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BD45A36A-5FF8-4B66-AAEB-B4BA2176D5B2}" xr6:coauthVersionLast="47" xr6:coauthVersionMax="47" xr10:uidLastSave="{00000000-0000-0000-0000-000000000000}"/>
  <bookViews>
    <workbookView xWindow="3800" yWindow="3800" windowWidth="17540" windowHeight="12370" activeTab="2" xr2:uid="{00000000-000D-0000-FFFF-FFFF00000000}"/>
  </bookViews>
  <sheets>
    <sheet name="strategy_statistics" sheetId="1" r:id="rId1"/>
    <sheet name="strategy_daily_returns" sheetId="2" r:id="rId2"/>
    <sheet name="strategy_cumulative_returns" sheetId="3" r:id="rId3"/>
  </sheets>
  <definedNames>
    <definedName name="_xlnm._FilterDatabase" localSheetId="0" hidden="1">strategy_statistics!$A$1:$AD$121</definedName>
  </definedNames>
  <calcPr calcId="0"/>
</workbook>
</file>

<file path=xl/sharedStrings.xml><?xml version="1.0" encoding="utf-8"?>
<sst xmlns="http://schemas.openxmlformats.org/spreadsheetml/2006/main" count="1526" uniqueCount="915">
  <si>
    <t>策略名称</t>
  </si>
  <si>
    <t>分层数量</t>
  </si>
  <si>
    <t>目标组号</t>
  </si>
  <si>
    <t>调仓周期(天)</t>
  </si>
  <si>
    <t>资产配置方式</t>
  </si>
  <si>
    <t>近1日收益</t>
  </si>
  <si>
    <t>近1周收益</t>
  </si>
  <si>
    <t>近1月收益</t>
  </si>
  <si>
    <t>近3月收益</t>
  </si>
  <si>
    <t>近半年收益</t>
  </si>
  <si>
    <t>近1年收益</t>
  </si>
  <si>
    <t>上一年整年收益</t>
  </si>
  <si>
    <t>年化收益率</t>
  </si>
  <si>
    <t>年化波动率</t>
  </si>
  <si>
    <t>夏普比率</t>
  </si>
  <si>
    <t>开仓胜率</t>
  </si>
  <si>
    <t>开仓盈亏比</t>
  </si>
  <si>
    <t>年化开仓次数</t>
  </si>
  <si>
    <t>年化盈利次数</t>
  </si>
  <si>
    <t>最大回撤</t>
  </si>
  <si>
    <t>Calmar比率</t>
  </si>
  <si>
    <t>最大回撤起始日</t>
  </si>
  <si>
    <t>最大回撤结束日</t>
  </si>
  <si>
    <t>equal</t>
  </si>
  <si>
    <t>factor_score</t>
  </si>
  <si>
    <t>max_return</t>
  </si>
  <si>
    <t>min_variance</t>
  </si>
  <si>
    <t>mvo</t>
  </si>
  <si>
    <t>equal_5G_Top1_P10d</t>
  </si>
  <si>
    <t>2024-12-04</t>
  </si>
  <si>
    <t>2025-04-08</t>
  </si>
  <si>
    <t>min_variance_5G_Top1_P10d</t>
  </si>
  <si>
    <t>2025-01-30</t>
  </si>
  <si>
    <t>mvo_5G_Top1_P10d</t>
  </si>
  <si>
    <t>2025-02-20</t>
  </si>
  <si>
    <t>max_return_5G_Top1_P10d</t>
  </si>
  <si>
    <t>2025-01-31</t>
  </si>
  <si>
    <t>factor_score_5G_Top1_P10d</t>
  </si>
  <si>
    <t>equal_5G_Top2_P10d</t>
  </si>
  <si>
    <t>2025-02-19</t>
  </si>
  <si>
    <t>min_variance_5G_Top2_P10d</t>
  </si>
  <si>
    <t>2025-02-28</t>
  </si>
  <si>
    <t>mvo_5G_Top2_P10d</t>
  </si>
  <si>
    <t>2023-08-31</t>
  </si>
  <si>
    <t>2023-10-27</t>
  </si>
  <si>
    <t>max_return_5G_Top2_P10d</t>
  </si>
  <si>
    <t>2025-02-13</t>
  </si>
  <si>
    <t>2025-04-07</t>
  </si>
  <si>
    <t>factor_score_5G_Top2_P10d</t>
  </si>
  <si>
    <t>2025-02-18</t>
  </si>
  <si>
    <t>equal_5G_Top3_P10d</t>
  </si>
  <si>
    <t>2025-01-27</t>
  </si>
  <si>
    <t>min_variance_5G_Top3_P10d</t>
  </si>
  <si>
    <t>2025-03-07</t>
  </si>
  <si>
    <t>mvo_5G_Top3_P10d</t>
  </si>
  <si>
    <t>2023-07-18</t>
  </si>
  <si>
    <t>max_return_5G_Top3_P10d</t>
  </si>
  <si>
    <t>2024-03-25</t>
  </si>
  <si>
    <t>2025-04-04</t>
  </si>
  <si>
    <t>factor_score_5G_Top3_P10d</t>
  </si>
  <si>
    <t>2023-07-28</t>
  </si>
  <si>
    <t>equal_5G_Top1_P20d</t>
  </si>
  <si>
    <t>2025-03-25</t>
  </si>
  <si>
    <t>min_variance_5G_Top1_P20d</t>
  </si>
  <si>
    <t>2025-03-24</t>
  </si>
  <si>
    <t>mvo_5G_Top1_P20d</t>
  </si>
  <si>
    <t>2023-07-25</t>
  </si>
  <si>
    <t>max_return_5G_Top1_P20d</t>
  </si>
  <si>
    <t>factor_score_5G_Top1_P20d</t>
  </si>
  <si>
    <t>equal_5G_Top2_P20d</t>
  </si>
  <si>
    <t>min_variance_5G_Top2_P20d</t>
  </si>
  <si>
    <t>2023-04-24</t>
  </si>
  <si>
    <t>mvo_5G_Top2_P20d</t>
  </si>
  <si>
    <t>2025-03-03</t>
  </si>
  <si>
    <t>max_return_5G_Top2_P20d</t>
  </si>
  <si>
    <t>factor_score_5G_Top2_P20d</t>
  </si>
  <si>
    <t>equal_5G_Top3_P20d</t>
  </si>
  <si>
    <t>min_variance_5G_Top3_P20d</t>
  </si>
  <si>
    <t>mvo_5G_Top3_P20d</t>
  </si>
  <si>
    <t>2024-03-07</t>
  </si>
  <si>
    <t>max_return_5G_Top3_P20d</t>
  </si>
  <si>
    <t>2024-03-01</t>
  </si>
  <si>
    <t>2024-08-07</t>
  </si>
  <si>
    <t>factor_score_5G_Top3_P20d</t>
  </si>
  <si>
    <t>equal_5G_Top1_P30d</t>
  </si>
  <si>
    <t>min_variance_5G_Top1_P30d</t>
  </si>
  <si>
    <t>mvo_5G_Top1_P30d</t>
  </si>
  <si>
    <t>max_return_5G_Top1_P30d</t>
  </si>
  <si>
    <t>2025-01-23</t>
  </si>
  <si>
    <t>factor_score_5G_Top1_P30d</t>
  </si>
  <si>
    <t>equal_5G_Top2_P30d</t>
  </si>
  <si>
    <t>min_variance_5G_Top2_P30d</t>
  </si>
  <si>
    <t>2023-10-13</t>
  </si>
  <si>
    <t>mvo_5G_Top2_P30d</t>
  </si>
  <si>
    <t>2023-10-26</t>
  </si>
  <si>
    <t>max_return_5G_Top2_P30d</t>
  </si>
  <si>
    <t>factor_score_5G_Top2_P30d</t>
  </si>
  <si>
    <t>equal_5G_Top3_P30d</t>
  </si>
  <si>
    <t>min_variance_5G_Top3_P30d</t>
  </si>
  <si>
    <t>mvo_5G_Top3_P30d</t>
  </si>
  <si>
    <t>2023-08-08</t>
  </si>
  <si>
    <t>max_return_5G_Top3_P30d</t>
  </si>
  <si>
    <t>2025-01-28</t>
  </si>
  <si>
    <t>factor_score_5G_Top3_P30d</t>
  </si>
  <si>
    <t>equal_5G_Top1_P60d</t>
  </si>
  <si>
    <t>min_variance_5G_Top1_P60d</t>
  </si>
  <si>
    <t>mvo_5G_Top1_P60d</t>
  </si>
  <si>
    <t>max_return_5G_Top1_P60d</t>
  </si>
  <si>
    <t>factor_score_5G_Top1_P60d</t>
  </si>
  <si>
    <t>equal_5G_Top2_P60d</t>
  </si>
  <si>
    <t>min_variance_5G_Top2_P60d</t>
  </si>
  <si>
    <t>mvo_5G_Top2_P60d</t>
  </si>
  <si>
    <t>max_return_5G_Top2_P60d</t>
  </si>
  <si>
    <t>factor_score_5G_Top2_P60d</t>
  </si>
  <si>
    <t>equal_5G_Top3_P60d</t>
  </si>
  <si>
    <t>min_variance_5G_Top3_P60d</t>
  </si>
  <si>
    <t>mvo_5G_Top3_P60d</t>
  </si>
  <si>
    <t>2023-09-11</t>
  </si>
  <si>
    <t>max_return_5G_Top3_P60d</t>
  </si>
  <si>
    <t>2024-12-17</t>
  </si>
  <si>
    <t>factor_score_5G_Top3_P60d</t>
  </si>
  <si>
    <t>equal_10G_Top1_P10d</t>
  </si>
  <si>
    <t>min_variance_10G_Top1_P10d</t>
  </si>
  <si>
    <t>2024-11-27</t>
  </si>
  <si>
    <t>mvo_10G_Top1_P10d</t>
  </si>
  <si>
    <t>2025-10-27</t>
  </si>
  <si>
    <t>2025-11-20</t>
  </si>
  <si>
    <t>max_return_10G_Top1_P10d</t>
  </si>
  <si>
    <t>2025-02-06</t>
  </si>
  <si>
    <t>factor_score_10G_Top1_P10d</t>
  </si>
  <si>
    <t>equal_10G_Top2_P10d</t>
  </si>
  <si>
    <t>min_variance_10G_Top2_P10d</t>
  </si>
  <si>
    <t>2025-02-25</t>
  </si>
  <si>
    <t>mvo_10G_Top2_P10d</t>
  </si>
  <si>
    <t>max_return_10G_Top2_P10d</t>
  </si>
  <si>
    <t>factor_score_10G_Top2_P10d</t>
  </si>
  <si>
    <t>2024-10-17</t>
  </si>
  <si>
    <t>equal_10G_Top3_P10d</t>
  </si>
  <si>
    <t>2023-07-19</t>
  </si>
  <si>
    <t>min_variance_10G_Top3_P10d</t>
  </si>
  <si>
    <t>2023-02-01</t>
  </si>
  <si>
    <t>mvo_10G_Top3_P10d</t>
  </si>
  <si>
    <t>max_return_10G_Top3_P10d</t>
  </si>
  <si>
    <t>factor_score_10G_Top3_P10d</t>
  </si>
  <si>
    <t>equal_10G_Top1_P20d</t>
  </si>
  <si>
    <t>min_variance_10G_Top1_P20d</t>
  </si>
  <si>
    <t>mvo_10G_Top1_P20d</t>
  </si>
  <si>
    <t>max_return_10G_Top1_P20d</t>
  </si>
  <si>
    <t>2025-02-14</t>
  </si>
  <si>
    <t>factor_score_10G_Top1_P20d</t>
  </si>
  <si>
    <t>2024-01-29</t>
  </si>
  <si>
    <t>equal_10G_Top2_P20d</t>
  </si>
  <si>
    <t>min_variance_10G_Top2_P20d</t>
  </si>
  <si>
    <t>mvo_10G_Top2_P20d</t>
  </si>
  <si>
    <t>max_return_10G_Top2_P20d</t>
  </si>
  <si>
    <t>2024-10-18</t>
  </si>
  <si>
    <t>factor_score_10G_Top2_P20d</t>
  </si>
  <si>
    <t>equal_10G_Top3_P20d</t>
  </si>
  <si>
    <t>min_variance_10G_Top3_P20d</t>
  </si>
  <si>
    <t>2023-05-01</t>
  </si>
  <si>
    <t>mvo_10G_Top3_P20d</t>
  </si>
  <si>
    <t>max_return_10G_Top3_P20d</t>
  </si>
  <si>
    <t>factor_score_10G_Top3_P20d</t>
  </si>
  <si>
    <t>equal_10G_Top1_P30d</t>
  </si>
  <si>
    <t>min_variance_10G_Top1_P30d</t>
  </si>
  <si>
    <t>2025-02-04</t>
  </si>
  <si>
    <t>mvo_10G_Top1_P30d</t>
  </si>
  <si>
    <t>max_return_10G_Top1_P30d</t>
  </si>
  <si>
    <t>factor_score_10G_Top1_P30d</t>
  </si>
  <si>
    <t>equal_10G_Top2_P30d</t>
  </si>
  <si>
    <t>min_variance_10G_Top2_P30d</t>
  </si>
  <si>
    <t>mvo_10G_Top2_P30d</t>
  </si>
  <si>
    <t>max_return_10G_Top2_P30d</t>
  </si>
  <si>
    <t>factor_score_10G_Top2_P30d</t>
  </si>
  <si>
    <t>equal_10G_Top3_P30d</t>
  </si>
  <si>
    <t>min_variance_10G_Top3_P30d</t>
  </si>
  <si>
    <t>2023-04-17</t>
  </si>
  <si>
    <t>mvo_10G_Top3_P30d</t>
  </si>
  <si>
    <t>2024-11-29</t>
  </si>
  <si>
    <t>max_return_10G_Top3_P30d</t>
  </si>
  <si>
    <t>factor_score_10G_Top3_P30d</t>
  </si>
  <si>
    <t>equal_10G_Top1_P60d</t>
  </si>
  <si>
    <t>min_variance_10G_Top1_P60d</t>
  </si>
  <si>
    <t>mvo_10G_Top1_P60d</t>
  </si>
  <si>
    <t>max_return_10G_Top1_P60d</t>
  </si>
  <si>
    <t>factor_score_10G_Top1_P60d</t>
  </si>
  <si>
    <t>equal_10G_Top2_P60d</t>
  </si>
  <si>
    <t>min_variance_10G_Top2_P60d</t>
  </si>
  <si>
    <t>mvo_10G_Top2_P60d</t>
  </si>
  <si>
    <t>max_return_10G_Top2_P60d</t>
  </si>
  <si>
    <t>factor_score_10G_Top2_P60d</t>
  </si>
  <si>
    <t>equal_10G_Top3_P60d</t>
  </si>
  <si>
    <t>min_variance_10G_Top3_P60d</t>
  </si>
  <si>
    <t>mvo_10G_Top3_P60d</t>
  </si>
  <si>
    <t>max_return_10G_Top3_P60d</t>
  </si>
  <si>
    <t>factor_score_10G_Top3_P60d</t>
  </si>
  <si>
    <t>Date</t>
  </si>
  <si>
    <t>Date_nav</t>
  </si>
  <si>
    <t>2023-01-24</t>
  </si>
  <si>
    <t>2023-01-25</t>
  </si>
  <si>
    <t>2023-01-26</t>
  </si>
  <si>
    <t>2023-01-27</t>
  </si>
  <si>
    <t>2023-01-30</t>
  </si>
  <si>
    <t>2023-01-31</t>
  </si>
  <si>
    <t>2023-02-02</t>
  </si>
  <si>
    <t>2023-02-03</t>
  </si>
  <si>
    <t>2023-02-06</t>
  </si>
  <si>
    <t>2023-02-07</t>
  </si>
  <si>
    <t>2023-02-08</t>
  </si>
  <si>
    <t>2023-02-09</t>
  </si>
  <si>
    <t>2023-02-10</t>
  </si>
  <si>
    <t>2023-02-13</t>
  </si>
  <si>
    <t>2023-02-14</t>
  </si>
  <si>
    <t>2023-02-15</t>
  </si>
  <si>
    <t>2023-02-16</t>
  </si>
  <si>
    <t>2023-02-17</t>
  </si>
  <si>
    <t>2023-02-21</t>
  </si>
  <si>
    <t>2023-02-22</t>
  </si>
  <si>
    <t>2023-02-23</t>
  </si>
  <si>
    <t>2023-02-24</t>
  </si>
  <si>
    <t>2023-02-27</t>
  </si>
  <si>
    <t>2023-02-28</t>
  </si>
  <si>
    <t>2023-03-01</t>
  </si>
  <si>
    <t>2023-03-02</t>
  </si>
  <si>
    <t>2023-03-03</t>
  </si>
  <si>
    <t>2023-03-06</t>
  </si>
  <si>
    <t>2023-03-07</t>
  </si>
  <si>
    <t>2023-03-08</t>
  </si>
  <si>
    <t>2023-03-09</t>
  </si>
  <si>
    <t>2023-03-10</t>
  </si>
  <si>
    <t>2023-03-13</t>
  </si>
  <si>
    <t>2023-03-14</t>
  </si>
  <si>
    <t>2023-03-15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</si>
  <si>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</si>
  <si>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</si>
  <si>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</si>
  <si>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</si>
  <si>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</si>
  <si>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</si>
  <si>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</si>
  <si>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</si>
  <si>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</si>
  <si>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</si>
  <si>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</si>
  <si>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</si>
  <si>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</si>
  <si>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</si>
  <si>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</si>
  <si>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</si>
  <si>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</si>
  <si>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</si>
  <si>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</si>
  <si>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2023-04-13</t>
  </si>
  <si>
    <t>2023-04-14</t>
  </si>
  <si>
    <t>2023-04-18</t>
  </si>
  <si>
    <t>2023-04-19</t>
  </si>
  <si>
    <t>2023-04-20</t>
  </si>
  <si>
    <t>2023-04-21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</si>
  <si>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</si>
  <si>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</si>
  <si>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</si>
  <si>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</si>
  <si>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</si>
  <si>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</si>
  <si>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</si>
  <si>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</si>
  <si>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</si>
  <si>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</si>
  <si>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</si>
  <si>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</si>
  <si>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</si>
  <si>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</si>
  <si>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</si>
  <si>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</si>
  <si>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</si>
  <si>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</si>
  <si>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</si>
  <si>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</si>
  <si>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</si>
  <si>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</si>
  <si>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</si>
  <si>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</si>
  <si>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</si>
  <si>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</si>
  <si>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</si>
  <si>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</si>
  <si>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</si>
  <si>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</si>
  <si>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</si>
  <si>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</si>
  <si>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</si>
  <si>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</si>
  <si>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</si>
  <si>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</si>
  <si>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</si>
  <si>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</si>
  <si>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</si>
  <si>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</si>
  <si>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</si>
  <si>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</si>
  <si>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</si>
  <si>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</si>
  <si>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</si>
  <si>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</si>
  <si>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</si>
  <si>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</si>
  <si>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</si>
  <si>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</si>
  <si>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</si>
  <si>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</si>
  <si>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</si>
  <si>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</si>
  <si>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</si>
  <si>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</si>
  <si>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2023-07-20</t>
  </si>
  <si>
    <t>2023-07-21</t>
  </si>
  <si>
    <t>2023-07-24</t>
  </si>
  <si>
    <t>2023-07-26</t>
  </si>
  <si>
    <t>2023-07-27</t>
  </si>
  <si>
    <t>2023-07-31</t>
  </si>
  <si>
    <t>2023-08-01</t>
  </si>
  <si>
    <t>2023-08-02</t>
  </si>
  <si>
    <t>2023-08-03</t>
  </si>
  <si>
    <t>2023-08-04</t>
  </si>
  <si>
    <t>2023-08-07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</si>
  <si>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</si>
  <si>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</si>
  <si>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</si>
  <si>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</si>
  <si>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</si>
  <si>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</si>
  <si>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</si>
  <si>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</si>
  <si>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</si>
  <si>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</si>
  <si>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</si>
  <si>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</si>
  <si>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</si>
  <si>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</si>
  <si>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</si>
  <si>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</si>
  <si>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2023-09-01</t>
  </si>
  <si>
    <t>2023-09-05</t>
  </si>
  <si>
    <t>2023-09-06</t>
  </si>
  <si>
    <t>2023-09-07</t>
  </si>
  <si>
    <t>2023-09-08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</si>
  <si>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</si>
  <si>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</si>
  <si>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</si>
  <si>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</si>
  <si>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</si>
  <si>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</si>
  <si>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</si>
  <si>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</si>
  <si>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</si>
  <si>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</si>
  <si>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</si>
  <si>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</si>
  <si>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2023-09-28</t>
  </si>
  <si>
    <t>2023-09-29</t>
  </si>
  <si>
    <t>2023-10-02</t>
  </si>
  <si>
    <t>2023-10-03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</si>
  <si>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</si>
  <si>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</si>
  <si>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</si>
  <si>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</si>
  <si>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</si>
  <si>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</si>
  <si>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</si>
  <si>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</si>
  <si>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</si>
  <si>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</si>
  <si>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</si>
  <si>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</si>
  <si>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</si>
  <si>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</si>
  <si>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</si>
  <si>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</si>
  <si>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</si>
  <si>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</si>
  <si>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</si>
  <si>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</si>
  <si>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</si>
  <si>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</si>
  <si>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</si>
  <si>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</si>
  <si>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</si>
  <si>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</si>
  <si>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</si>
  <si>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</si>
  <si>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</si>
  <si>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</si>
  <si>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</si>
  <si>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</si>
  <si>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</si>
  <si>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</si>
  <si>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</si>
  <si>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</si>
  <si>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</si>
  <si>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</si>
  <si>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</si>
  <si>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</si>
  <si>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</si>
  <si>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</si>
  <si>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</si>
  <si>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</si>
  <si>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</si>
  <si>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</si>
  <si>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</si>
  <si>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</si>
  <si>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</si>
  <si>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</si>
  <si>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</si>
  <si>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</si>
  <si>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</si>
  <si>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</si>
  <si>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</si>
  <si>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</si>
  <si>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</si>
  <si>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</si>
  <si>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</si>
  <si>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</si>
  <si>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</si>
  <si>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</si>
  <si>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</si>
  <si>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</si>
  <si>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</si>
  <si>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</si>
  <si>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</si>
  <si>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</si>
  <si>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</si>
  <si>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</si>
  <si>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</si>
  <si>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</si>
  <si>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</si>
  <si>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</si>
  <si>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</si>
  <si>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</si>
  <si>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</si>
  <si>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</si>
  <si>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</si>
  <si>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</si>
  <si>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</si>
  <si>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</si>
  <si>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</si>
  <si>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</si>
  <si>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</si>
  <si>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</si>
  <si>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</si>
  <si>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</si>
  <si>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</si>
  <si>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</si>
  <si>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</si>
  <si>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</si>
  <si>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</si>
  <si>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</si>
  <si>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</si>
  <si>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</si>
  <si>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</si>
  <si>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</si>
  <si>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</si>
  <si>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</si>
  <si>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</si>
  <si>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</si>
  <si>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</si>
  <si>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</si>
  <si>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</si>
  <si>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</si>
  <si>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</si>
  <si>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</si>
  <si>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</si>
  <si>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</si>
  <si>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</si>
  <si>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</si>
  <si>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2024-03-26</t>
  </si>
  <si>
    <t>2024-03-27</t>
  </si>
  <si>
    <t>2024-03-28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</si>
  <si>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</si>
  <si>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</si>
  <si>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</si>
  <si>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</si>
  <si>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</si>
  <si>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</si>
  <si>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</si>
  <si>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</si>
  <si>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</si>
  <si>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</si>
  <si>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</si>
  <si>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</si>
  <si>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</si>
  <si>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</si>
  <si>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</si>
  <si>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</si>
  <si>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</si>
  <si>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</si>
  <si>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</si>
  <si>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</si>
  <si>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</si>
  <si>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</si>
  <si>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2024-05-01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</si>
  <si>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</si>
  <si>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</si>
  <si>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</si>
  <si>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</si>
  <si>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</si>
  <si>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</si>
  <si>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</si>
  <si>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</si>
  <si>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</si>
  <si>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</si>
  <si>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</si>
  <si>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</si>
  <si>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</si>
  <si>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</si>
  <si>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</si>
  <si>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</si>
  <si>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</si>
  <si>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</si>
  <si>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</si>
  <si>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</si>
  <si>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</si>
  <si>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</si>
  <si>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</si>
  <si>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</si>
  <si>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</si>
  <si>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</si>
  <si>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</si>
  <si>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</si>
  <si>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</si>
  <si>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</si>
  <si>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</si>
  <si>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</si>
  <si>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</si>
  <si>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</si>
  <si>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</si>
  <si>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</si>
  <si>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</si>
  <si>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</si>
  <si>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</si>
  <si>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</si>
  <si>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</si>
  <si>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</si>
  <si>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</si>
  <si>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</si>
  <si>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</si>
  <si>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</si>
  <si>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</si>
  <si>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</si>
  <si>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</si>
  <si>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</si>
  <si>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</si>
  <si>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</si>
  <si>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</si>
  <si>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</si>
  <si>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</si>
  <si>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</si>
  <si>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</si>
  <si>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</si>
  <si>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</si>
  <si>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</si>
  <si>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</si>
  <si>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</si>
  <si>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</si>
  <si>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</si>
  <si>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</si>
  <si>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</si>
  <si>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</si>
  <si>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</si>
  <si>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</si>
  <si>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</si>
  <si>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</si>
  <si>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</si>
  <si>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</si>
  <si>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</si>
  <si>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</si>
  <si>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</si>
  <si>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</si>
  <si>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</si>
  <si>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</si>
  <si>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</si>
  <si>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</si>
  <si>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</si>
  <si>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</si>
  <si>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</si>
  <si>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</si>
  <si>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</si>
  <si>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</si>
  <si>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</si>
  <si>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</si>
  <si>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</si>
  <si>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</si>
  <si>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</si>
  <si>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2024-09-16</t>
  </si>
  <si>
    <t>2024-09-17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</si>
  <si>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</si>
  <si>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</si>
  <si>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</si>
  <si>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</si>
  <si>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</si>
  <si>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</si>
  <si>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</si>
  <si>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</si>
  <si>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</si>
  <si>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</si>
  <si>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</si>
  <si>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</si>
  <si>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</si>
  <si>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</si>
  <si>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</si>
  <si>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</si>
  <si>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</si>
  <si>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</si>
  <si>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2024-10-14</t>
  </si>
  <si>
    <t>2024-10-15</t>
  </si>
  <si>
    <t>2024-10-16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</si>
  <si>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</si>
  <si>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</si>
  <si>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</si>
  <si>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</si>
  <si>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</si>
  <si>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</si>
  <si>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</si>
  <si>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</si>
  <si>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</si>
  <si>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</si>
  <si>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</si>
  <si>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</si>
  <si>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</si>
  <si>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</si>
  <si>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</si>
  <si>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</si>
  <si>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</si>
  <si>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</si>
  <si>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</si>
  <si>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</si>
  <si>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</si>
  <si>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</si>
  <si>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</si>
  <si>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</si>
  <si>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</si>
  <si>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</si>
  <si>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</si>
  <si>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2024-12-02</t>
  </si>
  <si>
    <t>2024-12-03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</si>
  <si>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</si>
  <si>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</si>
  <si>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</si>
  <si>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</si>
  <si>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</si>
  <si>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</si>
  <si>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</si>
  <si>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</si>
  <si>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</si>
  <si>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</si>
  <si>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</si>
  <si>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</si>
  <si>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</si>
  <si>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</si>
  <si>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</si>
  <si>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</si>
  <si>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2024-12-31</t>
  </si>
  <si>
    <t>2025-01-02</t>
  </si>
  <si>
    <t>2025-01-03</t>
  </si>
  <si>
    <t>2025-01-06</t>
  </si>
  <si>
    <t>2025-01-07</t>
  </si>
  <si>
    <t>2025-01-08</t>
  </si>
  <si>
    <t>2025-01-10</t>
  </si>
  <si>
    <t>2025-01-13</t>
  </si>
  <si>
    <t>2025-01-14</t>
  </si>
  <si>
    <t>2025-01-15</t>
  </si>
  <si>
    <t>2025-01-16</t>
  </si>
  <si>
    <t>2025-01-17</t>
  </si>
  <si>
    <t>2025-01-21</t>
  </si>
  <si>
    <t>2025-01-22</t>
  </si>
  <si>
    <t>2025-01-24</t>
  </si>
  <si>
    <t>2025-01-29</t>
  </si>
  <si>
    <t>2025-02-03</t>
  </si>
  <si>
    <t>2025-02-05</t>
  </si>
  <si>
    <t>2025-02-07</t>
  </si>
  <si>
    <t>2025-02-10</t>
  </si>
  <si>
    <t>2025-02-11</t>
  </si>
  <si>
    <t>2025-02-12</t>
  </si>
  <si>
    <t>2025-02-21</t>
  </si>
  <si>
    <t>2025-02-24</t>
  </si>
  <si>
    <t>2025-02-26</t>
  </si>
  <si>
    <t>2025-02-27</t>
  </si>
  <si>
    <t>2025-03-04</t>
  </si>
  <si>
    <t>2025-03-05</t>
  </si>
  <si>
    <t>2025-03-06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</si>
  <si>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</si>
  <si>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</si>
  <si>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</si>
  <si>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</si>
  <si>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</si>
  <si>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</si>
  <si>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</si>
  <si>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</si>
  <si>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</si>
  <si>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</si>
  <si>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</si>
  <si>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</si>
  <si>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</si>
  <si>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</si>
  <si>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</si>
  <si>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</si>
  <si>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</si>
  <si>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</si>
  <si>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</si>
  <si>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</si>
  <si>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</si>
  <si>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</si>
  <si>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</si>
  <si>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</si>
  <si>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</si>
  <si>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</si>
  <si>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</si>
  <si>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</si>
  <si>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</si>
  <si>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</si>
  <si>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</si>
  <si>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</si>
  <si>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</si>
  <si>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</si>
  <si>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</si>
  <si>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</si>
  <si>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</si>
  <si>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</si>
  <si>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</si>
  <si>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</si>
  <si>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</si>
  <si>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</si>
  <si>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</si>
  <si>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</si>
  <si>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</si>
  <si>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</si>
  <si>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</si>
  <si>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</si>
  <si>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</si>
  <si>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</si>
  <si>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</si>
  <si>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</si>
  <si>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</si>
  <si>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</si>
  <si>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</si>
  <si>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</si>
  <si>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2025-06-05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</si>
  <si>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</si>
  <si>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</si>
  <si>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</si>
  <si>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</si>
  <si>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</si>
  <si>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</si>
  <si>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</si>
  <si>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</si>
  <si>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</si>
  <si>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</si>
  <si>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</si>
  <si>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</si>
  <si>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</si>
  <si>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</si>
  <si>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</si>
  <si>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</si>
  <si>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</si>
  <si>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</si>
  <si>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</si>
  <si>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</si>
  <si>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</si>
  <si>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</si>
  <si>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</si>
  <si>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</si>
  <si>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</si>
  <si>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</si>
  <si>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</si>
  <si>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</si>
  <si>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</si>
  <si>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</si>
  <si>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</si>
  <si>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</si>
  <si>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</si>
  <si>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</si>
  <si>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</si>
  <si>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</si>
  <si>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</si>
  <si>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</si>
  <si>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</si>
  <si>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</si>
  <si>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</si>
  <si>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</si>
  <si>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</si>
  <si>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</si>
  <si>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</si>
  <si>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</si>
  <si>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</si>
  <si>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</si>
  <si>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</si>
  <si>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</si>
  <si>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</si>
  <si>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</si>
  <si>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</si>
  <si>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</si>
  <si>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</si>
  <si>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</si>
  <si>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</si>
  <si>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</si>
  <si>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</si>
  <si>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</si>
  <si>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</si>
  <si>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</si>
  <si>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</si>
  <si>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</si>
  <si>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</si>
  <si>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</si>
  <si>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</si>
  <si>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</si>
  <si>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</si>
  <si>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</si>
  <si>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</si>
  <si>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</si>
  <si>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</si>
  <si>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</si>
  <si>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</si>
  <si>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</si>
  <si>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</si>
  <si>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</si>
  <si>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</si>
  <si>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</si>
  <si>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</si>
  <si>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</si>
  <si>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</si>
  <si>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2025-10-06</t>
  </si>
  <si>
    <t>2025-10-07</t>
  </si>
  <si>
    <t>2025-10-08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</si>
  <si>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</si>
  <si>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</si>
  <si>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</si>
  <si>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</si>
  <si>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</si>
  <si>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</si>
  <si>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</si>
  <si>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</si>
  <si>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</si>
  <si>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</si>
  <si>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</si>
  <si>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</si>
  <si>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</si>
  <si>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</si>
  <si>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</si>
  <si>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</si>
  <si>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</si>
  <si>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</si>
  <si>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</si>
  <si>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</si>
  <si>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</si>
  <si>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</si>
  <si>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</si>
  <si>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</si>
  <si>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</si>
  <si>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</si>
  <si>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</si>
  <si>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</si>
  <si>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</si>
  <si>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2025-11-21</t>
  </si>
  <si>
    <t>2025-11-24</t>
  </si>
  <si>
    <t>2025-11-25</t>
  </si>
  <si>
    <t>2025-11-26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</si>
  <si>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</si>
  <si>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</si>
  <si>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</si>
  <si>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</si>
  <si>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</si>
  <si>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</si>
  <si>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</si>
  <si>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</si>
  <si>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</si>
  <si>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</si>
  <si>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</si>
  <si>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</si>
  <si>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</si>
  <si>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</si>
  <si>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</si>
  <si>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</si>
  <si>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</si>
  <si>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</si>
  <si>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</si>
  <si>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</si>
  <si>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</si>
  <si>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</si>
  <si>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2025-12-31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</si>
  <si>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</si>
  <si>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</si>
  <si>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</si>
  <si>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</si>
  <si>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</si>
  <si>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</si>
  <si>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</si>
  <si>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</si>
  <si>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</si>
  <si>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</si>
  <si>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</si>
  <si>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</si>
  <si>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</si>
  <si>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</si>
  <si>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</si>
  <si>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</si>
  <si>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</si>
  <si>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</si>
  <si>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</si>
  <si>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</si>
  <si>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</si>
  <si>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</si>
  <si>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</si>
  <si>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</si>
  <si>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</si>
  <si>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</si>
  <si>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max_return_5G_Top2_P10d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</si>
</sst>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6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年化收益率 </a:t>
            </a:r>
            <a:r>
              <a:rPr lang="en-US" altLang="zh-CN"/>
              <a:t>× </a:t>
            </a:r>
            <a:r>
              <a:rPr lang="zh-CN" altLang="en-US"/>
              <a:t>分层数量（各配置方式）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strategy_statistics!$Z$1</c:f>
              <c:strCache>
                <c:ptCount val="1"/>
                <c:pt idx="0">
                  <c:v>equal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strategy_statistics!$Z$2:$Z$3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34-4581-86AE-362DE9DBD3A8}"/>
            </c:ext>
          </c:extLst>
        </c:ser>
        <c:ser>
          <c:idx val="1"/>
          <c:order val="1"/>
          <c:tx>
            <c:strRef>
              <c:f>strategy_statistics!$AA$1</c:f>
              <c:strCache>
                <c:ptCount val="1"/>
                <c:pt idx="0">
                  <c:v>factor_score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strategy_statistics!$AA$2:$AA$3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234-4581-86AE-362DE9DBD3A8}"/>
            </c:ext>
          </c:extLst>
        </c:ser>
        <c:ser>
          <c:idx val="2"/>
          <c:order val="2"/>
          <c:tx>
            <c:strRef>
              <c:f>strategy_statistics!$AB$1</c:f>
              <c:strCache>
                <c:ptCount val="1"/>
                <c:pt idx="0">
                  <c:v>max_return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strategy_statistics!$AB$2:$AB$3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234-4581-86AE-362DE9DBD3A8}"/>
            </c:ext>
          </c:extLst>
        </c:ser>
        <c:ser>
          <c:idx val="3"/>
          <c:order val="3"/>
          <c:tx>
            <c:strRef>
              <c:f>strategy_statistics!$AC$1</c:f>
              <c:strCache>
                <c:ptCount val="1"/>
                <c:pt idx="0">
                  <c:v>min_variance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strategy_statistics!$AC$2:$AC$3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234-4581-86AE-362DE9DBD3A8}"/>
            </c:ext>
          </c:extLst>
        </c:ser>
        <c:ser>
          <c:idx val="4"/>
          <c:order val="4"/>
          <c:tx>
            <c:strRef>
              <c:f>strategy_statistics!$AD$1</c:f>
              <c:strCache>
                <c:ptCount val="1"/>
                <c:pt idx="0">
                  <c:v>mvo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strategy_statistics!$AD$2:$AD$3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234-4581-86AE-362DE9DBD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分层数量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年化收益率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策略净值走势（年化收益前10）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strategy_daily_returns!$DT$1</c:f>
              <c:strCache>
                <c:ptCount val="1"/>
                <c:pt idx="0">
                  <c:v>max_return_5G_Top2_P10d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strategy_daily_returns!$DT$2:$DT$765</c:f>
              <c:numCache>
                <c:formatCode>General</c:formatCode>
                <c:ptCount val="764"/>
                <c:pt idx="0">
                  <c:v>0.98299599999999998</c:v>
                </c:pt>
                <c:pt idx="1">
                  <c:v>0.97719800000000001</c:v>
                </c:pt>
                <c:pt idx="2">
                  <c:v>0.99743099999999996</c:v>
                </c:pt>
                <c:pt idx="3">
                  <c:v>1.0096540000000001</c:v>
                </c:pt>
                <c:pt idx="4">
                  <c:v>0.99338400000000004</c:v>
                </c:pt>
                <c:pt idx="5">
                  <c:v>1.006345</c:v>
                </c:pt>
                <c:pt idx="6">
                  <c:v>1.0271250000000001</c:v>
                </c:pt>
                <c:pt idx="7">
                  <c:v>1.1269469999999999</c:v>
                </c:pt>
                <c:pt idx="8">
                  <c:v>1.108484</c:v>
                </c:pt>
                <c:pt idx="9">
                  <c:v>1.1010470000000001</c:v>
                </c:pt>
                <c:pt idx="10">
                  <c:v>1.123991</c:v>
                </c:pt>
                <c:pt idx="11">
                  <c:v>1.1077999999999999</c:v>
                </c:pt>
                <c:pt idx="12">
                  <c:v>1.102168</c:v>
                </c:pt>
                <c:pt idx="13">
                  <c:v>1.097167</c:v>
                </c:pt>
                <c:pt idx="14">
                  <c:v>1.118636</c:v>
                </c:pt>
                <c:pt idx="15">
                  <c:v>1.1544080000000001</c:v>
                </c:pt>
                <c:pt idx="16">
                  <c:v>1.147659</c:v>
                </c:pt>
                <c:pt idx="17">
                  <c:v>1.100795</c:v>
                </c:pt>
                <c:pt idx="18">
                  <c:v>1.0759700000000001</c:v>
                </c:pt>
                <c:pt idx="19">
                  <c:v>1.04711</c:v>
                </c:pt>
                <c:pt idx="20">
                  <c:v>1.0504990000000001</c:v>
                </c:pt>
                <c:pt idx="21">
                  <c:v>1.1276170000000001</c:v>
                </c:pt>
                <c:pt idx="22">
                  <c:v>1.1027210000000001</c:v>
                </c:pt>
                <c:pt idx="23">
                  <c:v>1.1151500000000001</c:v>
                </c:pt>
                <c:pt idx="24">
                  <c:v>1.113488</c:v>
                </c:pt>
                <c:pt idx="25">
                  <c:v>1.090314</c:v>
                </c:pt>
                <c:pt idx="26">
                  <c:v>1.0897939999999999</c:v>
                </c:pt>
                <c:pt idx="27">
                  <c:v>1.1162559999999999</c:v>
                </c:pt>
                <c:pt idx="28">
                  <c:v>1.1173660000000001</c:v>
                </c:pt>
                <c:pt idx="29">
                  <c:v>1.10575</c:v>
                </c:pt>
                <c:pt idx="30">
                  <c:v>1.137392</c:v>
                </c:pt>
                <c:pt idx="31">
                  <c:v>1.1095969999999999</c:v>
                </c:pt>
                <c:pt idx="32">
                  <c:v>1.0895049999999999</c:v>
                </c:pt>
                <c:pt idx="33">
                  <c:v>1.094654</c:v>
                </c:pt>
                <c:pt idx="34">
                  <c:v>1.129562</c:v>
                </c:pt>
                <c:pt idx="35">
                  <c:v>1.12812</c:v>
                </c:pt>
                <c:pt idx="36">
                  <c:v>1.1662330000000001</c:v>
                </c:pt>
                <c:pt idx="37">
                  <c:v>1.1531130000000001</c:v>
                </c:pt>
                <c:pt idx="38">
                  <c:v>1.152488</c:v>
                </c:pt>
                <c:pt idx="39">
                  <c:v>1.199613</c:v>
                </c:pt>
                <c:pt idx="40">
                  <c:v>1.178747</c:v>
                </c:pt>
                <c:pt idx="41">
                  <c:v>1.1907000000000001</c:v>
                </c:pt>
                <c:pt idx="42">
                  <c:v>1.1868460000000001</c:v>
                </c:pt>
                <c:pt idx="43">
                  <c:v>1.1882090000000001</c:v>
                </c:pt>
                <c:pt idx="44">
                  <c:v>1.1781710000000001</c:v>
                </c:pt>
                <c:pt idx="45">
                  <c:v>1.201708</c:v>
                </c:pt>
                <c:pt idx="46">
                  <c:v>1.214618</c:v>
                </c:pt>
                <c:pt idx="47">
                  <c:v>1.2351970000000001</c:v>
                </c:pt>
                <c:pt idx="48">
                  <c:v>1.244586</c:v>
                </c:pt>
                <c:pt idx="49">
                  <c:v>1.234524</c:v>
                </c:pt>
                <c:pt idx="50">
                  <c:v>1.2147060000000001</c:v>
                </c:pt>
                <c:pt idx="51">
                  <c:v>1.2264649999999999</c:v>
                </c:pt>
                <c:pt idx="52">
                  <c:v>1.23438</c:v>
                </c:pt>
                <c:pt idx="53">
                  <c:v>1.2319640000000001</c:v>
                </c:pt>
                <c:pt idx="54">
                  <c:v>1.203749</c:v>
                </c:pt>
                <c:pt idx="55">
                  <c:v>1.2179739999999999</c:v>
                </c:pt>
                <c:pt idx="56">
                  <c:v>1.2239910000000001</c:v>
                </c:pt>
                <c:pt idx="57">
                  <c:v>1.237266</c:v>
                </c:pt>
                <c:pt idx="58">
                  <c:v>1.258535</c:v>
                </c:pt>
                <c:pt idx="59">
                  <c:v>1.2659899999999999</c:v>
                </c:pt>
                <c:pt idx="60">
                  <c:v>1.2505230000000001</c:v>
                </c:pt>
                <c:pt idx="61">
                  <c:v>1.2525520000000001</c:v>
                </c:pt>
                <c:pt idx="62">
                  <c:v>1.2541869999999999</c:v>
                </c:pt>
                <c:pt idx="63">
                  <c:v>1.2144699999999999</c:v>
                </c:pt>
                <c:pt idx="64">
                  <c:v>1.223155</c:v>
                </c:pt>
                <c:pt idx="65">
                  <c:v>1.2376309999999999</c:v>
                </c:pt>
                <c:pt idx="66">
                  <c:v>1.249727</c:v>
                </c:pt>
                <c:pt idx="67">
                  <c:v>1.2619800000000001</c:v>
                </c:pt>
                <c:pt idx="68">
                  <c:v>1.263258</c:v>
                </c:pt>
                <c:pt idx="69">
                  <c:v>1.2457560000000001</c:v>
                </c:pt>
                <c:pt idx="70">
                  <c:v>1.2235529999999999</c:v>
                </c:pt>
                <c:pt idx="71">
                  <c:v>1.221713</c:v>
                </c:pt>
                <c:pt idx="72">
                  <c:v>1.24143</c:v>
                </c:pt>
                <c:pt idx="73">
                  <c:v>1.227295</c:v>
                </c:pt>
                <c:pt idx="74">
                  <c:v>1.2357659999999999</c:v>
                </c:pt>
                <c:pt idx="75">
                  <c:v>1.231455</c:v>
                </c:pt>
                <c:pt idx="76">
                  <c:v>1.2209730000000001</c:v>
                </c:pt>
                <c:pt idx="77">
                  <c:v>1.2335640000000001</c:v>
                </c:pt>
                <c:pt idx="78">
                  <c:v>1.2315769999999999</c:v>
                </c:pt>
                <c:pt idx="79">
                  <c:v>1.245725</c:v>
                </c:pt>
                <c:pt idx="80">
                  <c:v>1.280451</c:v>
                </c:pt>
                <c:pt idx="81">
                  <c:v>1.2715829999999999</c:v>
                </c:pt>
                <c:pt idx="82">
                  <c:v>1.2716320000000001</c:v>
                </c:pt>
                <c:pt idx="83">
                  <c:v>1.260643</c:v>
                </c:pt>
                <c:pt idx="84">
                  <c:v>1.270373</c:v>
                </c:pt>
                <c:pt idx="85">
                  <c:v>1.277061</c:v>
                </c:pt>
                <c:pt idx="86">
                  <c:v>1.3145169999999999</c:v>
                </c:pt>
                <c:pt idx="87">
                  <c:v>1.3244769999999999</c:v>
                </c:pt>
                <c:pt idx="88">
                  <c:v>1.3143629999999999</c:v>
                </c:pt>
                <c:pt idx="89">
                  <c:v>1.3298540000000001</c:v>
                </c:pt>
                <c:pt idx="90">
                  <c:v>1.3417559999999999</c:v>
                </c:pt>
                <c:pt idx="91">
                  <c:v>1.3566240000000001</c:v>
                </c:pt>
                <c:pt idx="92">
                  <c:v>1.3663829999999999</c:v>
                </c:pt>
                <c:pt idx="93">
                  <c:v>1.315169</c:v>
                </c:pt>
                <c:pt idx="94">
                  <c:v>1.329793</c:v>
                </c:pt>
                <c:pt idx="95">
                  <c:v>1.328335</c:v>
                </c:pt>
                <c:pt idx="96">
                  <c:v>1.3376140000000001</c:v>
                </c:pt>
                <c:pt idx="97">
                  <c:v>1.366441</c:v>
                </c:pt>
                <c:pt idx="98">
                  <c:v>1.3821540000000001</c:v>
                </c:pt>
                <c:pt idx="99">
                  <c:v>1.384125</c:v>
                </c:pt>
                <c:pt idx="100">
                  <c:v>1.3905879999999999</c:v>
                </c:pt>
                <c:pt idx="101">
                  <c:v>1.3888419999999999</c:v>
                </c:pt>
                <c:pt idx="102">
                  <c:v>1.339458</c:v>
                </c:pt>
                <c:pt idx="103">
                  <c:v>1.3308180000000001</c:v>
                </c:pt>
                <c:pt idx="104">
                  <c:v>1.3109960000000001</c:v>
                </c:pt>
                <c:pt idx="105">
                  <c:v>1.2793209999999999</c:v>
                </c:pt>
                <c:pt idx="106">
                  <c:v>1.3170329999999999</c:v>
                </c:pt>
                <c:pt idx="107">
                  <c:v>1.306292</c:v>
                </c:pt>
                <c:pt idx="108">
                  <c:v>1.3121259999999999</c:v>
                </c:pt>
                <c:pt idx="109">
                  <c:v>1.3452299999999999</c:v>
                </c:pt>
                <c:pt idx="110">
                  <c:v>1.3439540000000001</c:v>
                </c:pt>
                <c:pt idx="111">
                  <c:v>1.3461129999999999</c:v>
                </c:pt>
                <c:pt idx="112">
                  <c:v>1.330786</c:v>
                </c:pt>
                <c:pt idx="113">
                  <c:v>1.341283</c:v>
                </c:pt>
                <c:pt idx="114">
                  <c:v>1.3284609999999999</c:v>
                </c:pt>
                <c:pt idx="115">
                  <c:v>1.3215129999999999</c:v>
                </c:pt>
                <c:pt idx="116">
                  <c:v>1.3597999999999999</c:v>
                </c:pt>
                <c:pt idx="117">
                  <c:v>1.3991469999999999</c:v>
                </c:pt>
                <c:pt idx="118">
                  <c:v>1.393851</c:v>
                </c:pt>
                <c:pt idx="119">
                  <c:v>1.4151419999999999</c:v>
                </c:pt>
                <c:pt idx="120">
                  <c:v>1.424315</c:v>
                </c:pt>
                <c:pt idx="121">
                  <c:v>1.417492</c:v>
                </c:pt>
                <c:pt idx="122">
                  <c:v>1.357334</c:v>
                </c:pt>
                <c:pt idx="123">
                  <c:v>1.3379939999999999</c:v>
                </c:pt>
                <c:pt idx="124">
                  <c:v>1.3527359999999999</c:v>
                </c:pt>
                <c:pt idx="125">
                  <c:v>1.350166</c:v>
                </c:pt>
                <c:pt idx="126">
                  <c:v>1.3501840000000001</c:v>
                </c:pt>
                <c:pt idx="127">
                  <c:v>1.3584050000000001</c:v>
                </c:pt>
                <c:pt idx="128">
                  <c:v>1.4042509999999999</c:v>
                </c:pt>
                <c:pt idx="129">
                  <c:v>1.3974679999999999</c:v>
                </c:pt>
                <c:pt idx="130">
                  <c:v>1.402604</c:v>
                </c:pt>
                <c:pt idx="131">
                  <c:v>1.351726</c:v>
                </c:pt>
                <c:pt idx="132">
                  <c:v>1.362339</c:v>
                </c:pt>
                <c:pt idx="133">
                  <c:v>1.370449</c:v>
                </c:pt>
                <c:pt idx="134">
                  <c:v>1.381769</c:v>
                </c:pt>
                <c:pt idx="135">
                  <c:v>1.3663130000000001</c:v>
                </c:pt>
                <c:pt idx="136">
                  <c:v>1.346293</c:v>
                </c:pt>
                <c:pt idx="137">
                  <c:v>1.346015</c:v>
                </c:pt>
                <c:pt idx="138">
                  <c:v>1.3379639999999999</c:v>
                </c:pt>
                <c:pt idx="139">
                  <c:v>1.3542829999999999</c:v>
                </c:pt>
                <c:pt idx="140">
                  <c:v>1.3376170000000001</c:v>
                </c:pt>
                <c:pt idx="141">
                  <c:v>1.3314699999999999</c:v>
                </c:pt>
                <c:pt idx="142">
                  <c:v>1.3176939999999999</c:v>
                </c:pt>
                <c:pt idx="143">
                  <c:v>1.298365</c:v>
                </c:pt>
                <c:pt idx="144">
                  <c:v>1.3022100000000001</c:v>
                </c:pt>
                <c:pt idx="145">
                  <c:v>1.30626</c:v>
                </c:pt>
                <c:pt idx="146">
                  <c:v>1.3286519999999999</c:v>
                </c:pt>
                <c:pt idx="147">
                  <c:v>1.2864070000000001</c:v>
                </c:pt>
                <c:pt idx="148">
                  <c:v>1.324821</c:v>
                </c:pt>
                <c:pt idx="149">
                  <c:v>1.332427</c:v>
                </c:pt>
                <c:pt idx="150">
                  <c:v>1.3890640000000001</c:v>
                </c:pt>
                <c:pt idx="151">
                  <c:v>1.3978790000000001</c:v>
                </c:pt>
                <c:pt idx="152">
                  <c:v>1.415062</c:v>
                </c:pt>
                <c:pt idx="153">
                  <c:v>1.38809</c:v>
                </c:pt>
                <c:pt idx="154">
                  <c:v>1.4207419999999999</c:v>
                </c:pt>
                <c:pt idx="155">
                  <c:v>1.402954</c:v>
                </c:pt>
                <c:pt idx="156">
                  <c:v>1.3832800000000001</c:v>
                </c:pt>
                <c:pt idx="157">
                  <c:v>1.374274</c:v>
                </c:pt>
                <c:pt idx="158">
                  <c:v>1.4262729999999999</c:v>
                </c:pt>
                <c:pt idx="159">
                  <c:v>1.3964909999999999</c:v>
                </c:pt>
                <c:pt idx="160">
                  <c:v>1.4081980000000001</c:v>
                </c:pt>
                <c:pt idx="161">
                  <c:v>1.4245570000000001</c:v>
                </c:pt>
                <c:pt idx="162">
                  <c:v>1.402474</c:v>
                </c:pt>
                <c:pt idx="163">
                  <c:v>1.3905860000000001</c:v>
                </c:pt>
                <c:pt idx="164">
                  <c:v>1.3991560000000001</c:v>
                </c:pt>
                <c:pt idx="165">
                  <c:v>1.3814550000000001</c:v>
                </c:pt>
                <c:pt idx="166">
                  <c:v>1.3432599999999999</c:v>
                </c:pt>
                <c:pt idx="167">
                  <c:v>1.3408199999999999</c:v>
                </c:pt>
                <c:pt idx="168">
                  <c:v>1.3407819999999999</c:v>
                </c:pt>
                <c:pt idx="169">
                  <c:v>1.319528</c:v>
                </c:pt>
                <c:pt idx="170">
                  <c:v>1.3164960000000001</c:v>
                </c:pt>
                <c:pt idx="171">
                  <c:v>1.3247819999999999</c:v>
                </c:pt>
                <c:pt idx="172">
                  <c:v>1.328727</c:v>
                </c:pt>
                <c:pt idx="173">
                  <c:v>1.344268</c:v>
                </c:pt>
                <c:pt idx="174">
                  <c:v>1.3221620000000001</c:v>
                </c:pt>
                <c:pt idx="175">
                  <c:v>1.352338</c:v>
                </c:pt>
                <c:pt idx="176">
                  <c:v>1.3498060000000001</c:v>
                </c:pt>
                <c:pt idx="177">
                  <c:v>1.378857</c:v>
                </c:pt>
                <c:pt idx="178">
                  <c:v>1.3766609999999999</c:v>
                </c:pt>
                <c:pt idx="179">
                  <c:v>1.386625</c:v>
                </c:pt>
                <c:pt idx="180">
                  <c:v>1.385724</c:v>
                </c:pt>
                <c:pt idx="181">
                  <c:v>1.3728819999999999</c:v>
                </c:pt>
                <c:pt idx="182">
                  <c:v>1.3420639999999999</c:v>
                </c:pt>
                <c:pt idx="183">
                  <c:v>1.3605579999999999</c:v>
                </c:pt>
                <c:pt idx="184">
                  <c:v>1.3627590000000001</c:v>
                </c:pt>
                <c:pt idx="185">
                  <c:v>1.3229379999999999</c:v>
                </c:pt>
                <c:pt idx="186">
                  <c:v>1.2734749999999999</c:v>
                </c:pt>
                <c:pt idx="187">
                  <c:v>1.240326</c:v>
                </c:pt>
                <c:pt idx="188">
                  <c:v>1.2465839999999999</c:v>
                </c:pt>
                <c:pt idx="189">
                  <c:v>1.2599579999999999</c:v>
                </c:pt>
                <c:pt idx="190">
                  <c:v>1.2018</c:v>
                </c:pt>
                <c:pt idx="191">
                  <c:v>1.1699569999999999</c:v>
                </c:pt>
                <c:pt idx="192">
                  <c:v>1.182963</c:v>
                </c:pt>
                <c:pt idx="193">
                  <c:v>1.1982219999999999</c:v>
                </c:pt>
                <c:pt idx="194">
                  <c:v>1.2076750000000001</c:v>
                </c:pt>
                <c:pt idx="195">
                  <c:v>1.278411</c:v>
                </c:pt>
                <c:pt idx="196">
                  <c:v>1.2983579999999999</c:v>
                </c:pt>
                <c:pt idx="197">
                  <c:v>1.3091660000000001</c:v>
                </c:pt>
                <c:pt idx="198">
                  <c:v>1.3075000000000001</c:v>
                </c:pt>
                <c:pt idx="199">
                  <c:v>1.3265290000000001</c:v>
                </c:pt>
                <c:pt idx="200">
                  <c:v>1.339164</c:v>
                </c:pt>
                <c:pt idx="201">
                  <c:v>1.307671</c:v>
                </c:pt>
                <c:pt idx="202">
                  <c:v>1.352115</c:v>
                </c:pt>
                <c:pt idx="203">
                  <c:v>1.370517</c:v>
                </c:pt>
                <c:pt idx="204">
                  <c:v>1.389108</c:v>
                </c:pt>
                <c:pt idx="205">
                  <c:v>1.3920920000000001</c:v>
                </c:pt>
                <c:pt idx="206">
                  <c:v>1.406363</c:v>
                </c:pt>
                <c:pt idx="207">
                  <c:v>1.4047339999999999</c:v>
                </c:pt>
                <c:pt idx="208">
                  <c:v>1.431519</c:v>
                </c:pt>
                <c:pt idx="209">
                  <c:v>1.42476</c:v>
                </c:pt>
                <c:pt idx="210">
                  <c:v>1.4148000000000001</c:v>
                </c:pt>
                <c:pt idx="211">
                  <c:v>1.405751</c:v>
                </c:pt>
                <c:pt idx="212">
                  <c:v>1.397292</c:v>
                </c:pt>
                <c:pt idx="213">
                  <c:v>1.408684</c:v>
                </c:pt>
                <c:pt idx="214">
                  <c:v>1.3869210000000001</c:v>
                </c:pt>
                <c:pt idx="215">
                  <c:v>1.368325</c:v>
                </c:pt>
                <c:pt idx="216">
                  <c:v>1.364625</c:v>
                </c:pt>
                <c:pt idx="217">
                  <c:v>1.3436699999999999</c:v>
                </c:pt>
                <c:pt idx="218">
                  <c:v>1.3530580000000001</c:v>
                </c:pt>
                <c:pt idx="219">
                  <c:v>1.3365720000000001</c:v>
                </c:pt>
                <c:pt idx="220">
                  <c:v>1.366366</c:v>
                </c:pt>
                <c:pt idx="221">
                  <c:v>1.389764</c:v>
                </c:pt>
                <c:pt idx="222">
                  <c:v>1.3648229999999999</c:v>
                </c:pt>
                <c:pt idx="223">
                  <c:v>1.3941509999999999</c:v>
                </c:pt>
                <c:pt idx="224">
                  <c:v>1.400055</c:v>
                </c:pt>
                <c:pt idx="225">
                  <c:v>1.394166</c:v>
                </c:pt>
                <c:pt idx="226">
                  <c:v>1.4016820000000001</c:v>
                </c:pt>
                <c:pt idx="227">
                  <c:v>1.4200619999999999</c:v>
                </c:pt>
                <c:pt idx="228">
                  <c:v>1.4363520000000001</c:v>
                </c:pt>
                <c:pt idx="229">
                  <c:v>1.4025639999999999</c:v>
                </c:pt>
                <c:pt idx="230">
                  <c:v>1.4262840000000001</c:v>
                </c:pt>
                <c:pt idx="231">
                  <c:v>1.4197900000000001</c:v>
                </c:pt>
                <c:pt idx="232">
                  <c:v>1.4284589999999999</c:v>
                </c:pt>
                <c:pt idx="233">
                  <c:v>1.4238189999999999</c:v>
                </c:pt>
                <c:pt idx="234">
                  <c:v>1.425511</c:v>
                </c:pt>
                <c:pt idx="235">
                  <c:v>1.4270400000000001</c:v>
                </c:pt>
                <c:pt idx="236">
                  <c:v>1.405041</c:v>
                </c:pt>
                <c:pt idx="237">
                  <c:v>1.397607</c:v>
                </c:pt>
                <c:pt idx="238">
                  <c:v>1.393275</c:v>
                </c:pt>
                <c:pt idx="239">
                  <c:v>1.3907799999999999</c:v>
                </c:pt>
                <c:pt idx="240">
                  <c:v>1.4310130000000001</c:v>
                </c:pt>
                <c:pt idx="241">
                  <c:v>1.438898</c:v>
                </c:pt>
                <c:pt idx="242">
                  <c:v>1.446393</c:v>
                </c:pt>
                <c:pt idx="243">
                  <c:v>1.4758279999999999</c:v>
                </c:pt>
                <c:pt idx="244">
                  <c:v>1.4806870000000001</c:v>
                </c:pt>
                <c:pt idx="245">
                  <c:v>1.4791780000000001</c:v>
                </c:pt>
                <c:pt idx="246">
                  <c:v>1.465975</c:v>
                </c:pt>
                <c:pt idx="247">
                  <c:v>1.4781280000000001</c:v>
                </c:pt>
                <c:pt idx="248">
                  <c:v>1.4816720000000001</c:v>
                </c:pt>
                <c:pt idx="249">
                  <c:v>1.4979119999999999</c:v>
                </c:pt>
                <c:pt idx="250">
                  <c:v>1.4941949999999999</c:v>
                </c:pt>
                <c:pt idx="251">
                  <c:v>1.4832399999999999</c:v>
                </c:pt>
                <c:pt idx="252">
                  <c:v>1.493797</c:v>
                </c:pt>
                <c:pt idx="253">
                  <c:v>1.507495</c:v>
                </c:pt>
                <c:pt idx="254">
                  <c:v>1.5189319999999999</c:v>
                </c:pt>
                <c:pt idx="255">
                  <c:v>1.5102819999999999</c:v>
                </c:pt>
                <c:pt idx="256">
                  <c:v>1.4940249999999999</c:v>
                </c:pt>
                <c:pt idx="257">
                  <c:v>1.522724</c:v>
                </c:pt>
                <c:pt idx="258">
                  <c:v>1.5430109999999999</c:v>
                </c:pt>
                <c:pt idx="259">
                  <c:v>1.5766640000000001</c:v>
                </c:pt>
                <c:pt idx="260">
                  <c:v>1.5542720000000001</c:v>
                </c:pt>
                <c:pt idx="261">
                  <c:v>1.5686960000000001</c:v>
                </c:pt>
                <c:pt idx="262">
                  <c:v>1.567639</c:v>
                </c:pt>
                <c:pt idx="263">
                  <c:v>1.58127</c:v>
                </c:pt>
                <c:pt idx="264">
                  <c:v>1.564851</c:v>
                </c:pt>
                <c:pt idx="265">
                  <c:v>1.5591630000000001</c:v>
                </c:pt>
                <c:pt idx="266">
                  <c:v>1.5852029999999999</c:v>
                </c:pt>
                <c:pt idx="267">
                  <c:v>1.577064</c:v>
                </c:pt>
                <c:pt idx="268">
                  <c:v>1.5931930000000001</c:v>
                </c:pt>
                <c:pt idx="269">
                  <c:v>1.539371</c:v>
                </c:pt>
                <c:pt idx="270">
                  <c:v>1.5166539999999999</c:v>
                </c:pt>
                <c:pt idx="271">
                  <c:v>1.6462289999999999</c:v>
                </c:pt>
                <c:pt idx="272">
                  <c:v>1.6492560000000001</c:v>
                </c:pt>
                <c:pt idx="273">
                  <c:v>1.653108</c:v>
                </c:pt>
                <c:pt idx="274">
                  <c:v>1.640371</c:v>
                </c:pt>
                <c:pt idx="275">
                  <c:v>1.625022</c:v>
                </c:pt>
                <c:pt idx="276">
                  <c:v>1.63123</c:v>
                </c:pt>
                <c:pt idx="277">
                  <c:v>1.685851</c:v>
                </c:pt>
                <c:pt idx="278">
                  <c:v>1.7213639999999999</c:v>
                </c:pt>
                <c:pt idx="279">
                  <c:v>1.7111559999999999</c:v>
                </c:pt>
                <c:pt idx="280">
                  <c:v>1.7373940000000001</c:v>
                </c:pt>
                <c:pt idx="281">
                  <c:v>1.7714030000000001</c:v>
                </c:pt>
                <c:pt idx="282">
                  <c:v>1.765323</c:v>
                </c:pt>
                <c:pt idx="283">
                  <c:v>1.7333730000000001</c:v>
                </c:pt>
                <c:pt idx="284">
                  <c:v>1.753927</c:v>
                </c:pt>
                <c:pt idx="285">
                  <c:v>1.724232</c:v>
                </c:pt>
                <c:pt idx="286">
                  <c:v>1.6974610000000001</c:v>
                </c:pt>
                <c:pt idx="287">
                  <c:v>1.6969179999999999</c:v>
                </c:pt>
                <c:pt idx="288">
                  <c:v>1.712248</c:v>
                </c:pt>
                <c:pt idx="289">
                  <c:v>1.7068840000000001</c:v>
                </c:pt>
                <c:pt idx="290">
                  <c:v>1.7146170000000001</c:v>
                </c:pt>
                <c:pt idx="291">
                  <c:v>1.7161960000000001</c:v>
                </c:pt>
                <c:pt idx="292">
                  <c:v>1.711646</c:v>
                </c:pt>
                <c:pt idx="293">
                  <c:v>1.704102</c:v>
                </c:pt>
                <c:pt idx="294">
                  <c:v>1.715049</c:v>
                </c:pt>
                <c:pt idx="295">
                  <c:v>1.723584</c:v>
                </c:pt>
                <c:pt idx="296">
                  <c:v>1.7232019999999999</c:v>
                </c:pt>
                <c:pt idx="297">
                  <c:v>1.725422</c:v>
                </c:pt>
                <c:pt idx="298">
                  <c:v>1.7027319999999999</c:v>
                </c:pt>
                <c:pt idx="299">
                  <c:v>1.756475</c:v>
                </c:pt>
                <c:pt idx="300">
                  <c:v>1.7441660000000001</c:v>
                </c:pt>
                <c:pt idx="301">
                  <c:v>1.795361</c:v>
                </c:pt>
                <c:pt idx="302">
                  <c:v>1.804487</c:v>
                </c:pt>
                <c:pt idx="303">
                  <c:v>1.787463</c:v>
                </c:pt>
                <c:pt idx="304">
                  <c:v>1.788181</c:v>
                </c:pt>
                <c:pt idx="305">
                  <c:v>1.8176330000000001</c:v>
                </c:pt>
                <c:pt idx="306">
                  <c:v>1.780413</c:v>
                </c:pt>
                <c:pt idx="307">
                  <c:v>1.7096020000000001</c:v>
                </c:pt>
                <c:pt idx="308">
                  <c:v>1.7280439999999999</c:v>
                </c:pt>
                <c:pt idx="309">
                  <c:v>1.6978599999999999</c:v>
                </c:pt>
                <c:pt idx="310">
                  <c:v>1.69017</c:v>
                </c:pt>
                <c:pt idx="311">
                  <c:v>1.616679</c:v>
                </c:pt>
                <c:pt idx="312">
                  <c:v>1.630196</c:v>
                </c:pt>
                <c:pt idx="313">
                  <c:v>1.7105760000000001</c:v>
                </c:pt>
                <c:pt idx="314">
                  <c:v>1.670366</c:v>
                </c:pt>
                <c:pt idx="315">
                  <c:v>1.6781900000000001</c:v>
                </c:pt>
                <c:pt idx="316">
                  <c:v>1.6886080000000001</c:v>
                </c:pt>
                <c:pt idx="317">
                  <c:v>1.699862</c:v>
                </c:pt>
                <c:pt idx="318">
                  <c:v>1.6667670000000001</c:v>
                </c:pt>
                <c:pt idx="319">
                  <c:v>1.6452180000000001</c:v>
                </c:pt>
                <c:pt idx="320">
                  <c:v>1.680123</c:v>
                </c:pt>
                <c:pt idx="321">
                  <c:v>1.705738</c:v>
                </c:pt>
                <c:pt idx="322">
                  <c:v>1.7375640000000001</c:v>
                </c:pt>
                <c:pt idx="323">
                  <c:v>1.7393149999999999</c:v>
                </c:pt>
                <c:pt idx="324">
                  <c:v>1.735409</c:v>
                </c:pt>
                <c:pt idx="325">
                  <c:v>1.7244790000000001</c:v>
                </c:pt>
                <c:pt idx="326">
                  <c:v>1.718129</c:v>
                </c:pt>
                <c:pt idx="327">
                  <c:v>1.713743</c:v>
                </c:pt>
                <c:pt idx="328">
                  <c:v>1.7185410000000001</c:v>
                </c:pt>
                <c:pt idx="329">
                  <c:v>1.73688</c:v>
                </c:pt>
                <c:pt idx="330">
                  <c:v>1.7248559999999999</c:v>
                </c:pt>
                <c:pt idx="331">
                  <c:v>1.7386109999999999</c:v>
                </c:pt>
                <c:pt idx="332">
                  <c:v>1.7578659999999999</c:v>
                </c:pt>
                <c:pt idx="333">
                  <c:v>1.77061</c:v>
                </c:pt>
                <c:pt idx="334">
                  <c:v>1.7366999999999999</c:v>
                </c:pt>
                <c:pt idx="335">
                  <c:v>1.702442</c:v>
                </c:pt>
                <c:pt idx="336">
                  <c:v>1.719786</c:v>
                </c:pt>
                <c:pt idx="337">
                  <c:v>1.706547</c:v>
                </c:pt>
                <c:pt idx="338">
                  <c:v>1.69608</c:v>
                </c:pt>
                <c:pt idx="339">
                  <c:v>1.718574</c:v>
                </c:pt>
                <c:pt idx="340">
                  <c:v>1.7070639999999999</c:v>
                </c:pt>
                <c:pt idx="341">
                  <c:v>1.7545109999999999</c:v>
                </c:pt>
                <c:pt idx="342">
                  <c:v>1.757665</c:v>
                </c:pt>
                <c:pt idx="343">
                  <c:v>1.8331329999999999</c:v>
                </c:pt>
                <c:pt idx="344">
                  <c:v>1.8150219999999999</c:v>
                </c:pt>
                <c:pt idx="345">
                  <c:v>1.8039989999999999</c:v>
                </c:pt>
                <c:pt idx="346">
                  <c:v>1.8259730000000001</c:v>
                </c:pt>
                <c:pt idx="347">
                  <c:v>1.816875</c:v>
                </c:pt>
                <c:pt idx="348">
                  <c:v>1.8448119999999999</c:v>
                </c:pt>
                <c:pt idx="349">
                  <c:v>1.871275</c:v>
                </c:pt>
                <c:pt idx="350">
                  <c:v>1.903006</c:v>
                </c:pt>
                <c:pt idx="351">
                  <c:v>1.9110849999999999</c:v>
                </c:pt>
                <c:pt idx="352">
                  <c:v>1.952477</c:v>
                </c:pt>
                <c:pt idx="353">
                  <c:v>1.922242</c:v>
                </c:pt>
                <c:pt idx="354">
                  <c:v>1.908264</c:v>
                </c:pt>
                <c:pt idx="355">
                  <c:v>1.8879280000000001</c:v>
                </c:pt>
                <c:pt idx="356">
                  <c:v>1.9037249999999999</c:v>
                </c:pt>
                <c:pt idx="357">
                  <c:v>1.914812</c:v>
                </c:pt>
                <c:pt idx="358">
                  <c:v>1.9275150000000001</c:v>
                </c:pt>
                <c:pt idx="359">
                  <c:v>1.892072</c:v>
                </c:pt>
                <c:pt idx="360">
                  <c:v>1.8920509999999999</c:v>
                </c:pt>
                <c:pt idx="361">
                  <c:v>1.889195</c:v>
                </c:pt>
                <c:pt idx="362">
                  <c:v>1.9260200000000001</c:v>
                </c:pt>
                <c:pt idx="363">
                  <c:v>1.919163</c:v>
                </c:pt>
                <c:pt idx="364">
                  <c:v>1.929511</c:v>
                </c:pt>
                <c:pt idx="365">
                  <c:v>1.9551989999999999</c:v>
                </c:pt>
                <c:pt idx="366">
                  <c:v>1.9720880000000001</c:v>
                </c:pt>
                <c:pt idx="367">
                  <c:v>1.9016420000000001</c:v>
                </c:pt>
                <c:pt idx="368">
                  <c:v>1.881124</c:v>
                </c:pt>
                <c:pt idx="369">
                  <c:v>1.8860250000000001</c:v>
                </c:pt>
                <c:pt idx="370">
                  <c:v>1.8878200000000001</c:v>
                </c:pt>
                <c:pt idx="371">
                  <c:v>1.760845</c:v>
                </c:pt>
                <c:pt idx="372">
                  <c:v>1.7828379999999999</c:v>
                </c:pt>
                <c:pt idx="373">
                  <c:v>1.7606900000000001</c:v>
                </c:pt>
                <c:pt idx="374">
                  <c:v>1.8033269999999999</c:v>
                </c:pt>
                <c:pt idx="375">
                  <c:v>1.790408</c:v>
                </c:pt>
                <c:pt idx="376">
                  <c:v>1.774095</c:v>
                </c:pt>
                <c:pt idx="377">
                  <c:v>1.811393</c:v>
                </c:pt>
                <c:pt idx="378">
                  <c:v>1.81392</c:v>
                </c:pt>
                <c:pt idx="379">
                  <c:v>1.801747</c:v>
                </c:pt>
                <c:pt idx="380">
                  <c:v>1.7920419999999999</c:v>
                </c:pt>
                <c:pt idx="381">
                  <c:v>1.8075110000000001</c:v>
                </c:pt>
                <c:pt idx="382">
                  <c:v>1.778823</c:v>
                </c:pt>
                <c:pt idx="383">
                  <c:v>1.7433289999999999</c:v>
                </c:pt>
                <c:pt idx="384">
                  <c:v>1.709106</c:v>
                </c:pt>
                <c:pt idx="385">
                  <c:v>1.7391319999999999</c:v>
                </c:pt>
                <c:pt idx="386">
                  <c:v>1.698615</c:v>
                </c:pt>
                <c:pt idx="387">
                  <c:v>1.779423</c:v>
                </c:pt>
                <c:pt idx="388">
                  <c:v>1.808162</c:v>
                </c:pt>
                <c:pt idx="389">
                  <c:v>1.813717</c:v>
                </c:pt>
                <c:pt idx="390">
                  <c:v>1.871918</c:v>
                </c:pt>
                <c:pt idx="391">
                  <c:v>1.894123</c:v>
                </c:pt>
                <c:pt idx="392">
                  <c:v>1.934259</c:v>
                </c:pt>
                <c:pt idx="393">
                  <c:v>1.938795</c:v>
                </c:pt>
                <c:pt idx="394">
                  <c:v>1.979317</c:v>
                </c:pt>
                <c:pt idx="395">
                  <c:v>1.9703079999999999</c:v>
                </c:pt>
                <c:pt idx="396">
                  <c:v>1.9844889999999999</c:v>
                </c:pt>
                <c:pt idx="397">
                  <c:v>1.9489540000000001</c:v>
                </c:pt>
                <c:pt idx="398">
                  <c:v>1.960523</c:v>
                </c:pt>
                <c:pt idx="399">
                  <c:v>1.962547</c:v>
                </c:pt>
                <c:pt idx="400">
                  <c:v>1.959249</c:v>
                </c:pt>
                <c:pt idx="401">
                  <c:v>1.956799</c:v>
                </c:pt>
                <c:pt idx="402">
                  <c:v>1.957956</c:v>
                </c:pt>
                <c:pt idx="403">
                  <c:v>1.97326</c:v>
                </c:pt>
                <c:pt idx="404">
                  <c:v>1.9665809999999999</c:v>
                </c:pt>
                <c:pt idx="405">
                  <c:v>1.973868</c:v>
                </c:pt>
                <c:pt idx="406">
                  <c:v>1.9543429999999999</c:v>
                </c:pt>
                <c:pt idx="407">
                  <c:v>1.9451210000000001</c:v>
                </c:pt>
                <c:pt idx="408">
                  <c:v>1.965897</c:v>
                </c:pt>
                <c:pt idx="409">
                  <c:v>1.9771339999999999</c:v>
                </c:pt>
                <c:pt idx="410">
                  <c:v>1.986469</c:v>
                </c:pt>
                <c:pt idx="411">
                  <c:v>1.9978199999999999</c:v>
                </c:pt>
                <c:pt idx="412">
                  <c:v>2.0321129999999998</c:v>
                </c:pt>
                <c:pt idx="413">
                  <c:v>2.0266289999999998</c:v>
                </c:pt>
                <c:pt idx="414">
                  <c:v>2.0302739999999999</c:v>
                </c:pt>
                <c:pt idx="415">
                  <c:v>2.0140470000000001</c:v>
                </c:pt>
                <c:pt idx="416">
                  <c:v>2.1028579999999999</c:v>
                </c:pt>
                <c:pt idx="417">
                  <c:v>2.069928</c:v>
                </c:pt>
                <c:pt idx="418">
                  <c:v>2.0588199999999999</c:v>
                </c:pt>
                <c:pt idx="419">
                  <c:v>2.0452810000000001</c:v>
                </c:pt>
                <c:pt idx="420">
                  <c:v>2.0470320000000002</c:v>
                </c:pt>
                <c:pt idx="421">
                  <c:v>2.057763</c:v>
                </c:pt>
                <c:pt idx="422">
                  <c:v>2.0357370000000001</c:v>
                </c:pt>
                <c:pt idx="423">
                  <c:v>2.0555080000000001</c:v>
                </c:pt>
                <c:pt idx="424">
                  <c:v>2.0434960000000002</c:v>
                </c:pt>
                <c:pt idx="425">
                  <c:v>2.0469430000000002</c:v>
                </c:pt>
                <c:pt idx="426">
                  <c:v>2.0424030000000002</c:v>
                </c:pt>
                <c:pt idx="427">
                  <c:v>2.0574720000000002</c:v>
                </c:pt>
                <c:pt idx="428">
                  <c:v>1.987957</c:v>
                </c:pt>
                <c:pt idx="429">
                  <c:v>2.0228079999999999</c:v>
                </c:pt>
                <c:pt idx="430">
                  <c:v>2.0352199999999998</c:v>
                </c:pt>
                <c:pt idx="431">
                  <c:v>2.0435509999999999</c:v>
                </c:pt>
                <c:pt idx="432">
                  <c:v>2.047301</c:v>
                </c:pt>
                <c:pt idx="433">
                  <c:v>2.034338</c:v>
                </c:pt>
                <c:pt idx="434">
                  <c:v>2.0055529999999999</c:v>
                </c:pt>
                <c:pt idx="435">
                  <c:v>2.0086029999999999</c:v>
                </c:pt>
                <c:pt idx="436">
                  <c:v>2.0080079999999998</c:v>
                </c:pt>
                <c:pt idx="437">
                  <c:v>2.0113590000000001</c:v>
                </c:pt>
                <c:pt idx="438">
                  <c:v>2.0096319999999999</c:v>
                </c:pt>
                <c:pt idx="439">
                  <c:v>1.937133</c:v>
                </c:pt>
                <c:pt idx="440">
                  <c:v>1.9502949999999999</c:v>
                </c:pt>
                <c:pt idx="441">
                  <c:v>1.978907</c:v>
                </c:pt>
                <c:pt idx="442">
                  <c:v>1.9783550000000001</c:v>
                </c:pt>
                <c:pt idx="443">
                  <c:v>1.9811019999999999</c:v>
                </c:pt>
                <c:pt idx="444">
                  <c:v>2.0143170000000001</c:v>
                </c:pt>
                <c:pt idx="445">
                  <c:v>2.0057849999999999</c:v>
                </c:pt>
                <c:pt idx="446">
                  <c:v>1.965427</c:v>
                </c:pt>
                <c:pt idx="447">
                  <c:v>1.968715</c:v>
                </c:pt>
                <c:pt idx="448">
                  <c:v>1.9575130000000001</c:v>
                </c:pt>
                <c:pt idx="449">
                  <c:v>1.9929829999999999</c:v>
                </c:pt>
                <c:pt idx="450">
                  <c:v>2.0596459999999999</c:v>
                </c:pt>
                <c:pt idx="451">
                  <c:v>2.086293</c:v>
                </c:pt>
                <c:pt idx="452">
                  <c:v>2.1020120000000002</c:v>
                </c:pt>
                <c:pt idx="453">
                  <c:v>2.0962670000000001</c:v>
                </c:pt>
                <c:pt idx="454">
                  <c:v>2.1138219999999999</c:v>
                </c:pt>
                <c:pt idx="455">
                  <c:v>2.1017980000000001</c:v>
                </c:pt>
                <c:pt idx="456">
                  <c:v>2.1066280000000002</c:v>
                </c:pt>
                <c:pt idx="457">
                  <c:v>2.0597989999999999</c:v>
                </c:pt>
                <c:pt idx="458">
                  <c:v>2.0687280000000001</c:v>
                </c:pt>
                <c:pt idx="459">
                  <c:v>2.0895609999999998</c:v>
                </c:pt>
                <c:pt idx="460">
                  <c:v>2.1003750000000001</c:v>
                </c:pt>
                <c:pt idx="461">
                  <c:v>2.1111080000000002</c:v>
                </c:pt>
                <c:pt idx="462">
                  <c:v>2.1111080000000002</c:v>
                </c:pt>
                <c:pt idx="463">
                  <c:v>2.104196</c:v>
                </c:pt>
                <c:pt idx="464">
                  <c:v>2.1406239999999999</c:v>
                </c:pt>
                <c:pt idx="465">
                  <c:v>2.1206</c:v>
                </c:pt>
                <c:pt idx="466">
                  <c:v>2.1390920000000002</c:v>
                </c:pt>
                <c:pt idx="467">
                  <c:v>2.1047400000000001</c:v>
                </c:pt>
                <c:pt idx="468">
                  <c:v>2.0998709999999998</c:v>
                </c:pt>
                <c:pt idx="469">
                  <c:v>2.113556</c:v>
                </c:pt>
                <c:pt idx="470">
                  <c:v>2.0668829999999998</c:v>
                </c:pt>
                <c:pt idx="471">
                  <c:v>2.1339809999999999</c:v>
                </c:pt>
                <c:pt idx="472">
                  <c:v>2.1091929999999999</c:v>
                </c:pt>
                <c:pt idx="473">
                  <c:v>2.04711</c:v>
                </c:pt>
                <c:pt idx="474">
                  <c:v>2.1241379999999999</c:v>
                </c:pt>
                <c:pt idx="475">
                  <c:v>2.094614</c:v>
                </c:pt>
                <c:pt idx="476">
                  <c:v>2.2886630000000001</c:v>
                </c:pt>
                <c:pt idx="477">
                  <c:v>2.3877860000000002</c:v>
                </c:pt>
                <c:pt idx="478">
                  <c:v>2.3384719999999999</c:v>
                </c:pt>
                <c:pt idx="479">
                  <c:v>2.232748</c:v>
                </c:pt>
                <c:pt idx="480">
                  <c:v>2.2212700000000001</c:v>
                </c:pt>
                <c:pt idx="481">
                  <c:v>2.2382930000000001</c:v>
                </c:pt>
                <c:pt idx="482">
                  <c:v>2.2900290000000001</c:v>
                </c:pt>
                <c:pt idx="483">
                  <c:v>2.3439670000000001</c:v>
                </c:pt>
                <c:pt idx="484">
                  <c:v>2.3574489999999999</c:v>
                </c:pt>
                <c:pt idx="485">
                  <c:v>2.3138179999999999</c:v>
                </c:pt>
                <c:pt idx="486">
                  <c:v>2.303172</c:v>
                </c:pt>
                <c:pt idx="487">
                  <c:v>2.2744420000000001</c:v>
                </c:pt>
                <c:pt idx="488">
                  <c:v>2.2985829999999998</c:v>
                </c:pt>
                <c:pt idx="489">
                  <c:v>2.3606020000000001</c:v>
                </c:pt>
                <c:pt idx="490">
                  <c:v>2.398558</c:v>
                </c:pt>
                <c:pt idx="491">
                  <c:v>2.3671700000000002</c:v>
                </c:pt>
                <c:pt idx="492">
                  <c:v>2.354374</c:v>
                </c:pt>
                <c:pt idx="493">
                  <c:v>2.2875779999999999</c:v>
                </c:pt>
                <c:pt idx="494">
                  <c:v>2.280078</c:v>
                </c:pt>
                <c:pt idx="495">
                  <c:v>2.2779120000000002</c:v>
                </c:pt>
                <c:pt idx="496">
                  <c:v>2.334085</c:v>
                </c:pt>
                <c:pt idx="497">
                  <c:v>2.3239830000000001</c:v>
                </c:pt>
                <c:pt idx="498">
                  <c:v>2.326991</c:v>
                </c:pt>
                <c:pt idx="499">
                  <c:v>2.3454380000000001</c:v>
                </c:pt>
                <c:pt idx="500">
                  <c:v>2.3489170000000001</c:v>
                </c:pt>
                <c:pt idx="501">
                  <c:v>2.380433</c:v>
                </c:pt>
                <c:pt idx="502">
                  <c:v>2.4079259999999998</c:v>
                </c:pt>
                <c:pt idx="503">
                  <c:v>2.4590909999999999</c:v>
                </c:pt>
                <c:pt idx="504">
                  <c:v>2.5474960000000002</c:v>
                </c:pt>
                <c:pt idx="505">
                  <c:v>2.529471</c:v>
                </c:pt>
                <c:pt idx="506">
                  <c:v>2.5769829999999998</c:v>
                </c:pt>
                <c:pt idx="507">
                  <c:v>2.528607</c:v>
                </c:pt>
                <c:pt idx="508">
                  <c:v>2.504724</c:v>
                </c:pt>
                <c:pt idx="509">
                  <c:v>2.5140880000000001</c:v>
                </c:pt>
                <c:pt idx="510">
                  <c:v>2.582525</c:v>
                </c:pt>
                <c:pt idx="511">
                  <c:v>2.6240480000000002</c:v>
                </c:pt>
                <c:pt idx="512">
                  <c:v>2.5750649999999999</c:v>
                </c:pt>
                <c:pt idx="513">
                  <c:v>2.645562</c:v>
                </c:pt>
                <c:pt idx="514">
                  <c:v>2.6269390000000001</c:v>
                </c:pt>
                <c:pt idx="515">
                  <c:v>2.6566380000000001</c:v>
                </c:pt>
                <c:pt idx="516">
                  <c:v>2.6779600000000001</c:v>
                </c:pt>
                <c:pt idx="517">
                  <c:v>2.6693020000000001</c:v>
                </c:pt>
                <c:pt idx="518">
                  <c:v>2.629327</c:v>
                </c:pt>
                <c:pt idx="519">
                  <c:v>2.6241310000000002</c:v>
                </c:pt>
                <c:pt idx="520">
                  <c:v>2.579294</c:v>
                </c:pt>
                <c:pt idx="521">
                  <c:v>2.5451190000000001</c:v>
                </c:pt>
                <c:pt idx="522">
                  <c:v>2.5261809999999998</c:v>
                </c:pt>
                <c:pt idx="523">
                  <c:v>2.5436160000000001</c:v>
                </c:pt>
                <c:pt idx="524">
                  <c:v>2.5396939999999999</c:v>
                </c:pt>
                <c:pt idx="525">
                  <c:v>2.5029949999999999</c:v>
                </c:pt>
                <c:pt idx="526">
                  <c:v>2.5535230000000002</c:v>
                </c:pt>
                <c:pt idx="527">
                  <c:v>2.500893</c:v>
                </c:pt>
                <c:pt idx="528">
                  <c:v>2.4458310000000001</c:v>
                </c:pt>
                <c:pt idx="529">
                  <c:v>2.4970690000000002</c:v>
                </c:pt>
                <c:pt idx="530">
                  <c:v>2.3362280000000002</c:v>
                </c:pt>
                <c:pt idx="531">
                  <c:v>2.320398</c:v>
                </c:pt>
                <c:pt idx="532">
                  <c:v>2.2294480000000001</c:v>
                </c:pt>
                <c:pt idx="533">
                  <c:v>2.2578200000000002</c:v>
                </c:pt>
                <c:pt idx="534">
                  <c:v>2.3219650000000001</c:v>
                </c:pt>
                <c:pt idx="535">
                  <c:v>2.2953100000000002</c:v>
                </c:pt>
                <c:pt idx="536">
                  <c:v>2.3619319999999999</c:v>
                </c:pt>
                <c:pt idx="537">
                  <c:v>2.3721809999999999</c:v>
                </c:pt>
                <c:pt idx="538">
                  <c:v>2.3216410000000001</c:v>
                </c:pt>
                <c:pt idx="539">
                  <c:v>2.3861189999999999</c:v>
                </c:pt>
                <c:pt idx="540">
                  <c:v>2.3608709999999999</c:v>
                </c:pt>
                <c:pt idx="541">
                  <c:v>2.4000729999999999</c:v>
                </c:pt>
                <c:pt idx="542">
                  <c:v>2.5233279999999998</c:v>
                </c:pt>
                <c:pt idx="543">
                  <c:v>2.5635650000000001</c:v>
                </c:pt>
                <c:pt idx="544">
                  <c:v>2.5060639999999998</c:v>
                </c:pt>
                <c:pt idx="545">
                  <c:v>2.5119850000000001</c:v>
                </c:pt>
                <c:pt idx="546">
                  <c:v>2.4742359999999999</c:v>
                </c:pt>
                <c:pt idx="547">
                  <c:v>2.4775839999999998</c:v>
                </c:pt>
                <c:pt idx="548">
                  <c:v>2.4938699999999998</c:v>
                </c:pt>
                <c:pt idx="549">
                  <c:v>2.4980129999999998</c:v>
                </c:pt>
                <c:pt idx="550">
                  <c:v>2.3521450000000002</c:v>
                </c:pt>
                <c:pt idx="551">
                  <c:v>2.1549580000000002</c:v>
                </c:pt>
                <c:pt idx="552">
                  <c:v>2.141518</c:v>
                </c:pt>
                <c:pt idx="553">
                  <c:v>2.1422270000000001</c:v>
                </c:pt>
                <c:pt idx="554">
                  <c:v>2.3387380000000002</c:v>
                </c:pt>
                <c:pt idx="555">
                  <c:v>2.2667760000000001</c:v>
                </c:pt>
                <c:pt idx="556">
                  <c:v>2.292618</c:v>
                </c:pt>
                <c:pt idx="557">
                  <c:v>2.320846</c:v>
                </c:pt>
                <c:pt idx="558">
                  <c:v>2.331493</c:v>
                </c:pt>
                <c:pt idx="559">
                  <c:v>2.316821</c:v>
                </c:pt>
                <c:pt idx="560">
                  <c:v>2.3412289999999998</c:v>
                </c:pt>
                <c:pt idx="561">
                  <c:v>2.31345</c:v>
                </c:pt>
                <c:pt idx="562">
                  <c:v>2.3804530000000002</c:v>
                </c:pt>
                <c:pt idx="563">
                  <c:v>2.4104760000000001</c:v>
                </c:pt>
                <c:pt idx="564">
                  <c:v>2.4469959999999999</c:v>
                </c:pt>
                <c:pt idx="565">
                  <c:v>2.4495490000000002</c:v>
                </c:pt>
                <c:pt idx="566">
                  <c:v>2.4607389999999998</c:v>
                </c:pt>
                <c:pt idx="567">
                  <c:v>2.4803000000000002</c:v>
                </c:pt>
                <c:pt idx="568">
                  <c:v>2.5095459999999998</c:v>
                </c:pt>
                <c:pt idx="569">
                  <c:v>2.523218</c:v>
                </c:pt>
                <c:pt idx="570">
                  <c:v>2.5490409999999999</c:v>
                </c:pt>
                <c:pt idx="571">
                  <c:v>2.5411839999999999</c:v>
                </c:pt>
                <c:pt idx="572">
                  <c:v>2.5537969999999999</c:v>
                </c:pt>
                <c:pt idx="573">
                  <c:v>2.5609790000000001</c:v>
                </c:pt>
                <c:pt idx="574">
                  <c:v>2.5435859999999999</c:v>
                </c:pt>
                <c:pt idx="575">
                  <c:v>2.5475270000000001</c:v>
                </c:pt>
                <c:pt idx="576">
                  <c:v>2.552648</c:v>
                </c:pt>
                <c:pt idx="577">
                  <c:v>2.533147</c:v>
                </c:pt>
                <c:pt idx="578">
                  <c:v>2.5266320000000002</c:v>
                </c:pt>
                <c:pt idx="579">
                  <c:v>2.5862029999999998</c:v>
                </c:pt>
                <c:pt idx="580">
                  <c:v>2.6075520000000001</c:v>
                </c:pt>
                <c:pt idx="581">
                  <c:v>2.6322100000000002</c:v>
                </c:pt>
                <c:pt idx="582">
                  <c:v>2.6324079999999999</c:v>
                </c:pt>
                <c:pt idx="583">
                  <c:v>2.5896509999999999</c:v>
                </c:pt>
                <c:pt idx="584">
                  <c:v>2.5764960000000001</c:v>
                </c:pt>
                <c:pt idx="585">
                  <c:v>2.5693419999999998</c:v>
                </c:pt>
                <c:pt idx="586">
                  <c:v>2.6033719999999998</c:v>
                </c:pt>
                <c:pt idx="587">
                  <c:v>2.5852710000000001</c:v>
                </c:pt>
                <c:pt idx="588">
                  <c:v>2.6135869999999999</c:v>
                </c:pt>
                <c:pt idx="589">
                  <c:v>2.6102449999999999</c:v>
                </c:pt>
                <c:pt idx="590">
                  <c:v>2.6163110000000001</c:v>
                </c:pt>
                <c:pt idx="591">
                  <c:v>2.6066009999999999</c:v>
                </c:pt>
                <c:pt idx="592">
                  <c:v>2.6250079999999998</c:v>
                </c:pt>
                <c:pt idx="593">
                  <c:v>2.6357140000000001</c:v>
                </c:pt>
                <c:pt idx="594">
                  <c:v>2.6423160000000001</c:v>
                </c:pt>
                <c:pt idx="595">
                  <c:v>2.6046840000000002</c:v>
                </c:pt>
                <c:pt idx="596">
                  <c:v>2.5435310000000002</c:v>
                </c:pt>
                <c:pt idx="597">
                  <c:v>2.5810309999999999</c:v>
                </c:pt>
                <c:pt idx="598">
                  <c:v>2.5551170000000001</c:v>
                </c:pt>
                <c:pt idx="599">
                  <c:v>2.5416729999999998</c:v>
                </c:pt>
                <c:pt idx="600">
                  <c:v>2.5618219999999998</c:v>
                </c:pt>
                <c:pt idx="601">
                  <c:v>2.557569</c:v>
                </c:pt>
                <c:pt idx="602">
                  <c:v>2.5560049999999999</c:v>
                </c:pt>
                <c:pt idx="603">
                  <c:v>2.5639349999999999</c:v>
                </c:pt>
                <c:pt idx="604">
                  <c:v>2.5844749999999999</c:v>
                </c:pt>
                <c:pt idx="605">
                  <c:v>2.5694560000000002</c:v>
                </c:pt>
                <c:pt idx="606">
                  <c:v>2.5584340000000001</c:v>
                </c:pt>
                <c:pt idx="607">
                  <c:v>2.5872950000000001</c:v>
                </c:pt>
                <c:pt idx="608">
                  <c:v>2.6366779999999999</c:v>
                </c:pt>
                <c:pt idx="609">
                  <c:v>2.6514190000000002</c:v>
                </c:pt>
                <c:pt idx="610">
                  <c:v>2.6380029999999999</c:v>
                </c:pt>
                <c:pt idx="611">
                  <c:v>2.637229</c:v>
                </c:pt>
                <c:pt idx="612">
                  <c:v>2.6667239999999999</c:v>
                </c:pt>
                <c:pt idx="613">
                  <c:v>2.5903070000000001</c:v>
                </c:pt>
                <c:pt idx="614">
                  <c:v>2.5983589999999999</c:v>
                </c:pt>
                <c:pt idx="615">
                  <c:v>2.5993539999999999</c:v>
                </c:pt>
                <c:pt idx="616">
                  <c:v>2.6348739999999999</c:v>
                </c:pt>
                <c:pt idx="617">
                  <c:v>2.6261230000000002</c:v>
                </c:pt>
                <c:pt idx="618">
                  <c:v>2.6407189999999998</c:v>
                </c:pt>
                <c:pt idx="619">
                  <c:v>2.6552150000000001</c:v>
                </c:pt>
                <c:pt idx="620">
                  <c:v>2.6769810000000001</c:v>
                </c:pt>
                <c:pt idx="621">
                  <c:v>2.7378670000000001</c:v>
                </c:pt>
                <c:pt idx="622">
                  <c:v>2.6655259999999998</c:v>
                </c:pt>
                <c:pt idx="623">
                  <c:v>2.6806890000000001</c:v>
                </c:pt>
                <c:pt idx="624">
                  <c:v>2.6178180000000002</c:v>
                </c:pt>
                <c:pt idx="625">
                  <c:v>2.6263160000000001</c:v>
                </c:pt>
                <c:pt idx="626">
                  <c:v>2.6313810000000002</c:v>
                </c:pt>
                <c:pt idx="627">
                  <c:v>2.6490019999999999</c:v>
                </c:pt>
                <c:pt idx="628">
                  <c:v>2.6421709999999998</c:v>
                </c:pt>
                <c:pt idx="629">
                  <c:v>2.5941010000000002</c:v>
                </c:pt>
                <c:pt idx="630">
                  <c:v>2.596238</c:v>
                </c:pt>
                <c:pt idx="631">
                  <c:v>2.5728469999999999</c:v>
                </c:pt>
                <c:pt idx="632">
                  <c:v>2.5736319999999999</c:v>
                </c:pt>
                <c:pt idx="633">
                  <c:v>2.6064769999999999</c:v>
                </c:pt>
                <c:pt idx="634">
                  <c:v>2.5865689999999999</c:v>
                </c:pt>
                <c:pt idx="635">
                  <c:v>2.6532209999999998</c:v>
                </c:pt>
                <c:pt idx="636">
                  <c:v>2.6611899999999999</c:v>
                </c:pt>
                <c:pt idx="637">
                  <c:v>2.7052610000000001</c:v>
                </c:pt>
                <c:pt idx="638">
                  <c:v>2.7131509999999999</c:v>
                </c:pt>
                <c:pt idx="639">
                  <c:v>2.706782</c:v>
                </c:pt>
                <c:pt idx="640">
                  <c:v>2.657159</c:v>
                </c:pt>
                <c:pt idx="641">
                  <c:v>2.6755640000000001</c:v>
                </c:pt>
                <c:pt idx="642">
                  <c:v>2.680355</c:v>
                </c:pt>
                <c:pt idx="643">
                  <c:v>2.6874910000000001</c:v>
                </c:pt>
                <c:pt idx="644">
                  <c:v>2.6220340000000002</c:v>
                </c:pt>
                <c:pt idx="645">
                  <c:v>2.6386889999999998</c:v>
                </c:pt>
                <c:pt idx="646">
                  <c:v>2.644158</c:v>
                </c:pt>
                <c:pt idx="647">
                  <c:v>2.6418339999999998</c:v>
                </c:pt>
                <c:pt idx="648">
                  <c:v>2.6243850000000002</c:v>
                </c:pt>
                <c:pt idx="649">
                  <c:v>2.6453579999999999</c:v>
                </c:pt>
                <c:pt idx="650">
                  <c:v>2.6461670000000002</c:v>
                </c:pt>
                <c:pt idx="651">
                  <c:v>2.664237</c:v>
                </c:pt>
                <c:pt idx="652">
                  <c:v>2.6278359999999998</c:v>
                </c:pt>
                <c:pt idx="653">
                  <c:v>2.6182660000000002</c:v>
                </c:pt>
                <c:pt idx="654">
                  <c:v>2.6352329999999999</c:v>
                </c:pt>
                <c:pt idx="655">
                  <c:v>2.6593439999999999</c:v>
                </c:pt>
                <c:pt idx="656">
                  <c:v>2.6747070000000002</c:v>
                </c:pt>
                <c:pt idx="657">
                  <c:v>2.6732900000000002</c:v>
                </c:pt>
                <c:pt idx="658">
                  <c:v>2.690061</c:v>
                </c:pt>
                <c:pt idx="659">
                  <c:v>2.7316340000000001</c:v>
                </c:pt>
                <c:pt idx="660">
                  <c:v>2.8091210000000002</c:v>
                </c:pt>
                <c:pt idx="661">
                  <c:v>2.8801209999999999</c:v>
                </c:pt>
                <c:pt idx="662">
                  <c:v>2.9145159999999999</c:v>
                </c:pt>
                <c:pt idx="663">
                  <c:v>2.89812</c:v>
                </c:pt>
                <c:pt idx="664">
                  <c:v>2.8966919999999998</c:v>
                </c:pt>
                <c:pt idx="665">
                  <c:v>2.8986000000000001</c:v>
                </c:pt>
                <c:pt idx="666">
                  <c:v>2.9078360000000001</c:v>
                </c:pt>
                <c:pt idx="667">
                  <c:v>2.945379</c:v>
                </c:pt>
                <c:pt idx="668">
                  <c:v>2.9271479999999999</c:v>
                </c:pt>
                <c:pt idx="669">
                  <c:v>2.9136259999999998</c:v>
                </c:pt>
                <c:pt idx="670">
                  <c:v>2.9269270000000001</c:v>
                </c:pt>
                <c:pt idx="671">
                  <c:v>2.9753120000000002</c:v>
                </c:pt>
                <c:pt idx="672">
                  <c:v>2.9640140000000001</c:v>
                </c:pt>
                <c:pt idx="673">
                  <c:v>2.9571399999999999</c:v>
                </c:pt>
                <c:pt idx="674">
                  <c:v>2.9436499999999999</c:v>
                </c:pt>
                <c:pt idx="675">
                  <c:v>2.95994</c:v>
                </c:pt>
                <c:pt idx="676">
                  <c:v>2.9626980000000001</c:v>
                </c:pt>
                <c:pt idx="677">
                  <c:v>2.98095</c:v>
                </c:pt>
                <c:pt idx="678">
                  <c:v>3.0158680000000002</c:v>
                </c:pt>
                <c:pt idx="679">
                  <c:v>3.0629</c:v>
                </c:pt>
                <c:pt idx="680">
                  <c:v>3.0755659999999998</c:v>
                </c:pt>
                <c:pt idx="681">
                  <c:v>2.9696639999999999</c:v>
                </c:pt>
                <c:pt idx="682">
                  <c:v>3.0847069999999999</c:v>
                </c:pt>
                <c:pt idx="683">
                  <c:v>3.0351189999999999</c:v>
                </c:pt>
                <c:pt idx="684">
                  <c:v>3.0585849999999999</c:v>
                </c:pt>
                <c:pt idx="685">
                  <c:v>3.03796</c:v>
                </c:pt>
                <c:pt idx="686">
                  <c:v>3.0786129999999998</c:v>
                </c:pt>
                <c:pt idx="687">
                  <c:v>3.146833</c:v>
                </c:pt>
                <c:pt idx="688">
                  <c:v>3.1442939999999999</c:v>
                </c:pt>
                <c:pt idx="689">
                  <c:v>2.9894259999999999</c:v>
                </c:pt>
                <c:pt idx="690">
                  <c:v>3.0307759999999999</c:v>
                </c:pt>
                <c:pt idx="691">
                  <c:v>2.9640110000000002</c:v>
                </c:pt>
                <c:pt idx="692">
                  <c:v>3.0324870000000002</c:v>
                </c:pt>
                <c:pt idx="693">
                  <c:v>3.0772110000000001</c:v>
                </c:pt>
                <c:pt idx="694">
                  <c:v>3.0938289999999999</c:v>
                </c:pt>
                <c:pt idx="695">
                  <c:v>3.09673</c:v>
                </c:pt>
                <c:pt idx="696">
                  <c:v>3.036616</c:v>
                </c:pt>
                <c:pt idx="697">
                  <c:v>3.0057999999999998</c:v>
                </c:pt>
                <c:pt idx="698">
                  <c:v>2.9603679999999999</c:v>
                </c:pt>
                <c:pt idx="699">
                  <c:v>2.9847999999999999</c:v>
                </c:pt>
                <c:pt idx="700">
                  <c:v>2.9691190000000001</c:v>
                </c:pt>
                <c:pt idx="701">
                  <c:v>2.953735</c:v>
                </c:pt>
                <c:pt idx="702">
                  <c:v>3.0116309999999999</c:v>
                </c:pt>
                <c:pt idx="703">
                  <c:v>2.9870040000000002</c:v>
                </c:pt>
                <c:pt idx="704">
                  <c:v>2.9797829999999998</c:v>
                </c:pt>
                <c:pt idx="705">
                  <c:v>2.8937840000000001</c:v>
                </c:pt>
                <c:pt idx="706">
                  <c:v>2.8976600000000001</c:v>
                </c:pt>
                <c:pt idx="707">
                  <c:v>2.8759760000000001</c:v>
                </c:pt>
                <c:pt idx="708">
                  <c:v>2.8839429999999999</c:v>
                </c:pt>
                <c:pt idx="709">
                  <c:v>2.9095089999999999</c:v>
                </c:pt>
                <c:pt idx="710">
                  <c:v>2.886692</c:v>
                </c:pt>
                <c:pt idx="711">
                  <c:v>2.9130600000000002</c:v>
                </c:pt>
                <c:pt idx="712">
                  <c:v>3.0973329999999999</c:v>
                </c:pt>
                <c:pt idx="713">
                  <c:v>3.109032</c:v>
                </c:pt>
                <c:pt idx="714">
                  <c:v>3.181155</c:v>
                </c:pt>
                <c:pt idx="715">
                  <c:v>3.2104720000000002</c:v>
                </c:pt>
                <c:pt idx="716">
                  <c:v>3.2047919999999999</c:v>
                </c:pt>
                <c:pt idx="717">
                  <c:v>3.2234759999999998</c:v>
                </c:pt>
                <c:pt idx="718">
                  <c:v>3.2128160000000001</c:v>
                </c:pt>
                <c:pt idx="719">
                  <c:v>3.2269190000000001</c:v>
                </c:pt>
                <c:pt idx="720">
                  <c:v>3.2202320000000002</c:v>
                </c:pt>
                <c:pt idx="721">
                  <c:v>3.2591999999999999</c:v>
                </c:pt>
                <c:pt idx="722">
                  <c:v>3.2486929999999998</c:v>
                </c:pt>
                <c:pt idx="723">
                  <c:v>3.2768299999999999</c:v>
                </c:pt>
                <c:pt idx="724">
                  <c:v>3.2942830000000001</c:v>
                </c:pt>
                <c:pt idx="725">
                  <c:v>3.3587989999999999</c:v>
                </c:pt>
                <c:pt idx="726">
                  <c:v>3.4584929999999998</c:v>
                </c:pt>
                <c:pt idx="727">
                  <c:v>3.486796</c:v>
                </c:pt>
                <c:pt idx="728">
                  <c:v>3.4061499999999998</c:v>
                </c:pt>
                <c:pt idx="729">
                  <c:v>3.4685739999999998</c:v>
                </c:pt>
                <c:pt idx="730">
                  <c:v>3.5501809999999998</c:v>
                </c:pt>
                <c:pt idx="731">
                  <c:v>3.5660889999999998</c:v>
                </c:pt>
                <c:pt idx="732">
                  <c:v>3.5610780000000002</c:v>
                </c:pt>
                <c:pt idx="733">
                  <c:v>3.5785809999999998</c:v>
                </c:pt>
                <c:pt idx="734">
                  <c:v>3.5716899999999998</c:v>
                </c:pt>
                <c:pt idx="735">
                  <c:v>3.5765319999999998</c:v>
                </c:pt>
                <c:pt idx="736">
                  <c:v>3.5566439999999999</c:v>
                </c:pt>
                <c:pt idx="737">
                  <c:v>3.533801</c:v>
                </c:pt>
                <c:pt idx="738">
                  <c:v>3.5935579999999998</c:v>
                </c:pt>
                <c:pt idx="739">
                  <c:v>3.6435689999999998</c:v>
                </c:pt>
                <c:pt idx="740">
                  <c:v>3.6507420000000002</c:v>
                </c:pt>
                <c:pt idx="741">
                  <c:v>3.6256759999999999</c:v>
                </c:pt>
                <c:pt idx="742">
                  <c:v>3.599809</c:v>
                </c:pt>
                <c:pt idx="743">
                  <c:v>3.6483349999999999</c:v>
                </c:pt>
                <c:pt idx="744">
                  <c:v>3.7144180000000002</c:v>
                </c:pt>
                <c:pt idx="745">
                  <c:v>3.7206260000000002</c:v>
                </c:pt>
                <c:pt idx="746">
                  <c:v>3.6672210000000001</c:v>
                </c:pt>
                <c:pt idx="747">
                  <c:v>3.752081</c:v>
                </c:pt>
                <c:pt idx="748">
                  <c:v>3.7656770000000002</c:v>
                </c:pt>
                <c:pt idx="749">
                  <c:v>3.653114</c:v>
                </c:pt>
                <c:pt idx="750">
                  <c:v>3.6939739999999999</c:v>
                </c:pt>
                <c:pt idx="751">
                  <c:v>3.722947</c:v>
                </c:pt>
                <c:pt idx="752">
                  <c:v>3.7364630000000001</c:v>
                </c:pt>
                <c:pt idx="753">
                  <c:v>3.7837299999999998</c:v>
                </c:pt>
                <c:pt idx="754">
                  <c:v>3.8313549999999998</c:v>
                </c:pt>
                <c:pt idx="755">
                  <c:v>3.8623699999999999</c:v>
                </c:pt>
                <c:pt idx="756">
                  <c:v>3.8744969999999999</c:v>
                </c:pt>
                <c:pt idx="757">
                  <c:v>3.859874</c:v>
                </c:pt>
                <c:pt idx="758">
                  <c:v>3.9329749999999999</c:v>
                </c:pt>
                <c:pt idx="759">
                  <c:v>3.9415460000000002</c:v>
                </c:pt>
                <c:pt idx="760">
                  <c:v>3.8621910000000002</c:v>
                </c:pt>
                <c:pt idx="761">
                  <c:v>3.85175</c:v>
                </c:pt>
                <c:pt idx="762">
                  <c:v>4.0167130000000002</c:v>
                </c:pt>
                <c:pt idx="763">
                  <c:v>4.0953900000000001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65F-4671-91A9-4889A604E93F}"/>
            </c:ext>
          </c:extLst>
        </c:ser>
        <c:ser>
          <c:idx val="1"/>
          <c:order val="1"/>
          <c:tx>
            <c:strRef>
              <c:f>strategy_daily_returns!$DU$1</c:f>
              <c:strCache>
                <c:ptCount val="1"/>
                <c:pt idx="0">
                  <c:v>max_return_5G_Top2_P20d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strategy_daily_returns!$DU$2:$DU$765</c:f>
              <c:numCache>
                <c:formatCode>General</c:formatCode>
                <c:ptCount val="764"/>
                <c:pt idx="0">
                  <c:v>0.98299599999999998</c:v>
                </c:pt>
                <c:pt idx="1">
                  <c:v>0.97719800000000001</c:v>
                </c:pt>
                <c:pt idx="2">
                  <c:v>0.99743099999999996</c:v>
                </c:pt>
                <c:pt idx="3">
                  <c:v>1.0096540000000001</c:v>
                </c:pt>
                <c:pt idx="4">
                  <c:v>0.99338400000000004</c:v>
                </c:pt>
                <c:pt idx="5">
                  <c:v>1.006345</c:v>
                </c:pt>
                <c:pt idx="6">
                  <c:v>1.0271250000000001</c:v>
                </c:pt>
                <c:pt idx="7">
                  <c:v>1.1269469999999999</c:v>
                </c:pt>
                <c:pt idx="8">
                  <c:v>1.1228629999999999</c:v>
                </c:pt>
                <c:pt idx="9">
                  <c:v>1.1149089999999999</c:v>
                </c:pt>
                <c:pt idx="10">
                  <c:v>1.1323799999999999</c:v>
                </c:pt>
                <c:pt idx="11">
                  <c:v>1.110311</c:v>
                </c:pt>
                <c:pt idx="12">
                  <c:v>1.088937</c:v>
                </c:pt>
                <c:pt idx="13">
                  <c:v>1.082389</c:v>
                </c:pt>
                <c:pt idx="14">
                  <c:v>1.1012299999999999</c:v>
                </c:pt>
                <c:pt idx="15">
                  <c:v>1.1364460000000001</c:v>
                </c:pt>
                <c:pt idx="16">
                  <c:v>1.129802</c:v>
                </c:pt>
                <c:pt idx="17">
                  <c:v>1.0836669999999999</c:v>
                </c:pt>
                <c:pt idx="18">
                  <c:v>1.0592280000000001</c:v>
                </c:pt>
                <c:pt idx="19">
                  <c:v>1.0308170000000001</c:v>
                </c:pt>
                <c:pt idx="20">
                  <c:v>1.0341530000000001</c:v>
                </c:pt>
                <c:pt idx="21">
                  <c:v>1.110071</c:v>
                </c:pt>
                <c:pt idx="22">
                  <c:v>1.0911390000000001</c:v>
                </c:pt>
                <c:pt idx="23">
                  <c:v>1.1002339999999999</c:v>
                </c:pt>
                <c:pt idx="24">
                  <c:v>1.0944689999999999</c:v>
                </c:pt>
                <c:pt idx="25">
                  <c:v>1.0880890000000001</c:v>
                </c:pt>
                <c:pt idx="26">
                  <c:v>1.136873</c:v>
                </c:pt>
                <c:pt idx="27">
                  <c:v>1.154018</c:v>
                </c:pt>
                <c:pt idx="28">
                  <c:v>1.1422319999999999</c:v>
                </c:pt>
                <c:pt idx="29">
                  <c:v>1.1303570000000001</c:v>
                </c:pt>
                <c:pt idx="30">
                  <c:v>1.162703</c:v>
                </c:pt>
                <c:pt idx="31">
                  <c:v>1.13429</c:v>
                </c:pt>
                <c:pt idx="32">
                  <c:v>1.1137509999999999</c:v>
                </c:pt>
                <c:pt idx="33">
                  <c:v>1.1190150000000001</c:v>
                </c:pt>
                <c:pt idx="34">
                  <c:v>1.1547000000000001</c:v>
                </c:pt>
                <c:pt idx="35">
                  <c:v>1.1532249999999999</c:v>
                </c:pt>
                <c:pt idx="36">
                  <c:v>1.1921870000000001</c:v>
                </c:pt>
                <c:pt idx="37">
                  <c:v>1.1892560000000001</c:v>
                </c:pt>
                <c:pt idx="38">
                  <c:v>1.200769</c:v>
                </c:pt>
                <c:pt idx="39">
                  <c:v>1.210245</c:v>
                </c:pt>
                <c:pt idx="40">
                  <c:v>1.2050590000000001</c:v>
                </c:pt>
                <c:pt idx="41">
                  <c:v>1.2396879999999999</c:v>
                </c:pt>
                <c:pt idx="42">
                  <c:v>1.228383</c:v>
                </c:pt>
                <c:pt idx="43">
                  <c:v>1.215595</c:v>
                </c:pt>
                <c:pt idx="44">
                  <c:v>1.205325</c:v>
                </c:pt>
                <c:pt idx="45">
                  <c:v>1.2294050000000001</c:v>
                </c:pt>
                <c:pt idx="46">
                  <c:v>1.242613</c:v>
                </c:pt>
                <c:pt idx="47">
                  <c:v>1.263666</c:v>
                </c:pt>
                <c:pt idx="48">
                  <c:v>1.273271</c:v>
                </c:pt>
                <c:pt idx="49">
                  <c:v>1.262977</c:v>
                </c:pt>
                <c:pt idx="50">
                  <c:v>1.242702</c:v>
                </c:pt>
                <c:pt idx="51">
                  <c:v>1.254732</c:v>
                </c:pt>
                <c:pt idx="52">
                  <c:v>1.2636959999999999</c:v>
                </c:pt>
                <c:pt idx="53">
                  <c:v>1.2528570000000001</c:v>
                </c:pt>
                <c:pt idx="54">
                  <c:v>1.2412840000000001</c:v>
                </c:pt>
                <c:pt idx="55">
                  <c:v>1.2559450000000001</c:v>
                </c:pt>
                <c:pt idx="56">
                  <c:v>1.2671809999999999</c:v>
                </c:pt>
                <c:pt idx="57">
                  <c:v>1.2693160000000001</c:v>
                </c:pt>
                <c:pt idx="58">
                  <c:v>1.2911360000000001</c:v>
                </c:pt>
                <c:pt idx="59">
                  <c:v>1.2987839999999999</c:v>
                </c:pt>
                <c:pt idx="60">
                  <c:v>1.2829170000000001</c:v>
                </c:pt>
                <c:pt idx="61">
                  <c:v>1.2849980000000001</c:v>
                </c:pt>
                <c:pt idx="62">
                  <c:v>1.2866759999999999</c:v>
                </c:pt>
                <c:pt idx="63">
                  <c:v>1.24593</c:v>
                </c:pt>
                <c:pt idx="64">
                  <c:v>1.25484</c:v>
                </c:pt>
                <c:pt idx="65">
                  <c:v>1.26969</c:v>
                </c:pt>
                <c:pt idx="66">
                  <c:v>1.286999</c:v>
                </c:pt>
                <c:pt idx="67">
                  <c:v>1.3149850000000001</c:v>
                </c:pt>
                <c:pt idx="68">
                  <c:v>1.3000350000000001</c:v>
                </c:pt>
                <c:pt idx="69">
                  <c:v>1.2899780000000001</c:v>
                </c:pt>
                <c:pt idx="70">
                  <c:v>1.2692239999999999</c:v>
                </c:pt>
                <c:pt idx="71">
                  <c:v>1.29705</c:v>
                </c:pt>
                <c:pt idx="72">
                  <c:v>1.3115889999999999</c:v>
                </c:pt>
                <c:pt idx="73">
                  <c:v>1.296656</c:v>
                </c:pt>
                <c:pt idx="74">
                  <c:v>1.305606</c:v>
                </c:pt>
                <c:pt idx="75">
                  <c:v>1.301051</c:v>
                </c:pt>
                <c:pt idx="76">
                  <c:v>1.2899769999999999</c:v>
                </c:pt>
                <c:pt idx="77">
                  <c:v>1.3032790000000001</c:v>
                </c:pt>
                <c:pt idx="78">
                  <c:v>1.30118</c:v>
                </c:pt>
                <c:pt idx="79">
                  <c:v>1.316128</c:v>
                </c:pt>
                <c:pt idx="80">
                  <c:v>1.352816</c:v>
                </c:pt>
                <c:pt idx="81">
                  <c:v>1.3437030000000001</c:v>
                </c:pt>
                <c:pt idx="82">
                  <c:v>1.335332</c:v>
                </c:pt>
                <c:pt idx="83">
                  <c:v>1.3008310000000001</c:v>
                </c:pt>
                <c:pt idx="84">
                  <c:v>1.2865</c:v>
                </c:pt>
                <c:pt idx="85">
                  <c:v>1.3972519999999999</c:v>
                </c:pt>
                <c:pt idx="86">
                  <c:v>1.4091050000000001</c:v>
                </c:pt>
                <c:pt idx="87">
                  <c:v>1.406182</c:v>
                </c:pt>
                <c:pt idx="88">
                  <c:v>1.395443</c:v>
                </c:pt>
                <c:pt idx="89">
                  <c:v>1.4118900000000001</c:v>
                </c:pt>
                <c:pt idx="90">
                  <c:v>1.424526</c:v>
                </c:pt>
                <c:pt idx="91">
                  <c:v>1.4403109999999999</c:v>
                </c:pt>
                <c:pt idx="92">
                  <c:v>1.4506730000000001</c:v>
                </c:pt>
                <c:pt idx="93">
                  <c:v>1.396299</c:v>
                </c:pt>
                <c:pt idx="94">
                  <c:v>1.4118250000000001</c:v>
                </c:pt>
                <c:pt idx="95">
                  <c:v>1.410277</c:v>
                </c:pt>
                <c:pt idx="96">
                  <c:v>1.4319280000000001</c:v>
                </c:pt>
                <c:pt idx="97">
                  <c:v>1.434868</c:v>
                </c:pt>
                <c:pt idx="98">
                  <c:v>1.4399709999999999</c:v>
                </c:pt>
                <c:pt idx="99">
                  <c:v>1.454364</c:v>
                </c:pt>
                <c:pt idx="100">
                  <c:v>1.440661</c:v>
                </c:pt>
                <c:pt idx="101">
                  <c:v>1.4386479999999999</c:v>
                </c:pt>
                <c:pt idx="102">
                  <c:v>1.3874930000000001</c:v>
                </c:pt>
                <c:pt idx="103">
                  <c:v>1.3785430000000001</c:v>
                </c:pt>
                <c:pt idx="104">
                  <c:v>1.3580110000000001</c:v>
                </c:pt>
                <c:pt idx="105">
                  <c:v>1.3251999999999999</c:v>
                </c:pt>
                <c:pt idx="106">
                  <c:v>1.3642639999999999</c:v>
                </c:pt>
                <c:pt idx="107">
                  <c:v>1.353138</c:v>
                </c:pt>
                <c:pt idx="108">
                  <c:v>1.3591800000000001</c:v>
                </c:pt>
                <c:pt idx="109">
                  <c:v>1.393472</c:v>
                </c:pt>
                <c:pt idx="110">
                  <c:v>1.407176</c:v>
                </c:pt>
                <c:pt idx="111">
                  <c:v>1.3921319999999999</c:v>
                </c:pt>
                <c:pt idx="112">
                  <c:v>1.382541</c:v>
                </c:pt>
                <c:pt idx="113">
                  <c:v>1.385877</c:v>
                </c:pt>
                <c:pt idx="114">
                  <c:v>1.3938140000000001</c:v>
                </c:pt>
                <c:pt idx="115">
                  <c:v>1.3865240000000001</c:v>
                </c:pt>
                <c:pt idx="116">
                  <c:v>1.426695</c:v>
                </c:pt>
                <c:pt idx="117">
                  <c:v>1.4679770000000001</c:v>
                </c:pt>
                <c:pt idx="118">
                  <c:v>1.462421</c:v>
                </c:pt>
                <c:pt idx="119">
                  <c:v>1.4847589999999999</c:v>
                </c:pt>
                <c:pt idx="120">
                  <c:v>1.494383</c:v>
                </c:pt>
                <c:pt idx="121">
                  <c:v>1.487225</c:v>
                </c:pt>
                <c:pt idx="122">
                  <c:v>1.424107</c:v>
                </c:pt>
                <c:pt idx="123">
                  <c:v>1.4126570000000001</c:v>
                </c:pt>
                <c:pt idx="124">
                  <c:v>1.412182</c:v>
                </c:pt>
                <c:pt idx="125">
                  <c:v>1.4386209999999999</c:v>
                </c:pt>
                <c:pt idx="126">
                  <c:v>1.418758</c:v>
                </c:pt>
                <c:pt idx="127">
                  <c:v>1.4297800000000001</c:v>
                </c:pt>
                <c:pt idx="128">
                  <c:v>1.4587749999999999</c:v>
                </c:pt>
                <c:pt idx="129">
                  <c:v>1.4691959999999999</c:v>
                </c:pt>
                <c:pt idx="130">
                  <c:v>1.474596</c:v>
                </c:pt>
                <c:pt idx="131">
                  <c:v>1.421106</c:v>
                </c:pt>
                <c:pt idx="132">
                  <c:v>1.4322630000000001</c:v>
                </c:pt>
                <c:pt idx="133">
                  <c:v>1.44079</c:v>
                </c:pt>
                <c:pt idx="134">
                  <c:v>1.452691</c:v>
                </c:pt>
                <c:pt idx="135">
                  <c:v>1.436442</c:v>
                </c:pt>
                <c:pt idx="136">
                  <c:v>1.415394</c:v>
                </c:pt>
                <c:pt idx="137">
                  <c:v>1.4151020000000001</c:v>
                </c:pt>
                <c:pt idx="138">
                  <c:v>1.4001440000000001</c:v>
                </c:pt>
                <c:pt idx="139">
                  <c:v>1.43082</c:v>
                </c:pt>
                <c:pt idx="140">
                  <c:v>1.418202</c:v>
                </c:pt>
                <c:pt idx="141">
                  <c:v>1.3937330000000001</c:v>
                </c:pt>
                <c:pt idx="142">
                  <c:v>1.3640509999999999</c:v>
                </c:pt>
                <c:pt idx="143">
                  <c:v>1.3661620000000001</c:v>
                </c:pt>
                <c:pt idx="144">
                  <c:v>1.3841699999999999</c:v>
                </c:pt>
                <c:pt idx="145">
                  <c:v>1.3884749999999999</c:v>
                </c:pt>
                <c:pt idx="146">
                  <c:v>1.412277</c:v>
                </c:pt>
                <c:pt idx="147">
                  <c:v>1.3673729999999999</c:v>
                </c:pt>
                <c:pt idx="148">
                  <c:v>1.408204</c:v>
                </c:pt>
                <c:pt idx="149">
                  <c:v>1.41629</c:v>
                </c:pt>
                <c:pt idx="150">
                  <c:v>1.476491</c:v>
                </c:pt>
                <c:pt idx="151">
                  <c:v>1.4858610000000001</c:v>
                </c:pt>
                <c:pt idx="152">
                  <c:v>1.5041249999999999</c:v>
                </c:pt>
                <c:pt idx="153">
                  <c:v>1.4788650000000001</c:v>
                </c:pt>
                <c:pt idx="154">
                  <c:v>1.5114799999999999</c:v>
                </c:pt>
                <c:pt idx="155">
                  <c:v>1.4982439999999999</c:v>
                </c:pt>
                <c:pt idx="156">
                  <c:v>1.496049</c:v>
                </c:pt>
                <c:pt idx="157">
                  <c:v>1.4892019999999999</c:v>
                </c:pt>
                <c:pt idx="158">
                  <c:v>1.556635</c:v>
                </c:pt>
                <c:pt idx="159">
                  <c:v>1.5241309999999999</c:v>
                </c:pt>
                <c:pt idx="160">
                  <c:v>1.5369079999999999</c:v>
                </c:pt>
                <c:pt idx="161">
                  <c:v>1.554762</c:v>
                </c:pt>
                <c:pt idx="162">
                  <c:v>1.530661</c:v>
                </c:pt>
                <c:pt idx="163">
                  <c:v>1.517687</c:v>
                </c:pt>
                <c:pt idx="164">
                  <c:v>1.52704</c:v>
                </c:pt>
                <c:pt idx="165">
                  <c:v>1.5077210000000001</c:v>
                </c:pt>
                <c:pt idx="166">
                  <c:v>1.466035</c:v>
                </c:pt>
                <c:pt idx="167">
                  <c:v>1.4336340000000001</c:v>
                </c:pt>
                <c:pt idx="168">
                  <c:v>1.4395990000000001</c:v>
                </c:pt>
                <c:pt idx="169">
                  <c:v>1.4215249999999999</c:v>
                </c:pt>
                <c:pt idx="170">
                  <c:v>1.4136709999999999</c:v>
                </c:pt>
                <c:pt idx="171">
                  <c:v>1.4347719999999999</c:v>
                </c:pt>
                <c:pt idx="172">
                  <c:v>1.441368</c:v>
                </c:pt>
                <c:pt idx="173">
                  <c:v>1.4472579999999999</c:v>
                </c:pt>
                <c:pt idx="174">
                  <c:v>1.4234579999999999</c:v>
                </c:pt>
                <c:pt idx="175">
                  <c:v>1.455946</c:v>
                </c:pt>
                <c:pt idx="176">
                  <c:v>1.45322</c:v>
                </c:pt>
                <c:pt idx="177">
                  <c:v>1.484496</c:v>
                </c:pt>
                <c:pt idx="178">
                  <c:v>1.482132</c:v>
                </c:pt>
                <c:pt idx="179">
                  <c:v>1.4928600000000001</c:v>
                </c:pt>
                <c:pt idx="180">
                  <c:v>1.4918899999999999</c:v>
                </c:pt>
                <c:pt idx="181">
                  <c:v>1.478064</c:v>
                </c:pt>
                <c:pt idx="182">
                  <c:v>1.454197</c:v>
                </c:pt>
                <c:pt idx="183">
                  <c:v>1.4704569999999999</c:v>
                </c:pt>
                <c:pt idx="184">
                  <c:v>1.4639070000000001</c:v>
                </c:pt>
                <c:pt idx="185">
                  <c:v>1.438016</c:v>
                </c:pt>
                <c:pt idx="186">
                  <c:v>1.441093</c:v>
                </c:pt>
                <c:pt idx="187">
                  <c:v>1.421732</c:v>
                </c:pt>
                <c:pt idx="188">
                  <c:v>1.4058759999999999</c:v>
                </c:pt>
                <c:pt idx="189">
                  <c:v>1.4209590000000001</c:v>
                </c:pt>
                <c:pt idx="190">
                  <c:v>1.355369</c:v>
                </c:pt>
                <c:pt idx="191">
                  <c:v>1.3194570000000001</c:v>
                </c:pt>
                <c:pt idx="192">
                  <c:v>1.334125</c:v>
                </c:pt>
                <c:pt idx="193">
                  <c:v>1.351334</c:v>
                </c:pt>
                <c:pt idx="194">
                  <c:v>1.3619950000000001</c:v>
                </c:pt>
                <c:pt idx="195">
                  <c:v>1.4417690000000001</c:v>
                </c:pt>
                <c:pt idx="196">
                  <c:v>1.4642660000000001</c:v>
                </c:pt>
                <c:pt idx="197">
                  <c:v>1.5110490000000001</c:v>
                </c:pt>
                <c:pt idx="198">
                  <c:v>1.5193350000000001</c:v>
                </c:pt>
                <c:pt idx="199">
                  <c:v>1.5419039999999999</c:v>
                </c:pt>
                <c:pt idx="200">
                  <c:v>1.5510299999999999</c:v>
                </c:pt>
                <c:pt idx="201">
                  <c:v>1.5514810000000001</c:v>
                </c:pt>
                <c:pt idx="202">
                  <c:v>1.608139</c:v>
                </c:pt>
                <c:pt idx="203">
                  <c:v>1.598463</c:v>
                </c:pt>
                <c:pt idx="204">
                  <c:v>1.6201460000000001</c:v>
                </c:pt>
                <c:pt idx="205">
                  <c:v>1.6236269999999999</c:v>
                </c:pt>
                <c:pt idx="206">
                  <c:v>1.640271</c:v>
                </c:pt>
                <c:pt idx="207">
                  <c:v>1.638371</c:v>
                </c:pt>
                <c:pt idx="208">
                  <c:v>1.6696120000000001</c:v>
                </c:pt>
                <c:pt idx="209">
                  <c:v>1.6617280000000001</c:v>
                </c:pt>
                <c:pt idx="210">
                  <c:v>1.6501110000000001</c:v>
                </c:pt>
                <c:pt idx="211">
                  <c:v>1.6395580000000001</c:v>
                </c:pt>
                <c:pt idx="212">
                  <c:v>1.646042</c:v>
                </c:pt>
                <c:pt idx="213">
                  <c:v>1.6394120000000001</c:v>
                </c:pt>
                <c:pt idx="214">
                  <c:v>1.641224</c:v>
                </c:pt>
                <c:pt idx="215">
                  <c:v>1.6181110000000001</c:v>
                </c:pt>
                <c:pt idx="216">
                  <c:v>1.6094489999999999</c:v>
                </c:pt>
                <c:pt idx="217">
                  <c:v>1.5720149999999999</c:v>
                </c:pt>
                <c:pt idx="218">
                  <c:v>1.582997</c:v>
                </c:pt>
                <c:pt idx="219">
                  <c:v>1.5637099999999999</c:v>
                </c:pt>
                <c:pt idx="220">
                  <c:v>1.5985670000000001</c:v>
                </c:pt>
                <c:pt idx="221">
                  <c:v>1.625942</c:v>
                </c:pt>
                <c:pt idx="222">
                  <c:v>1.5967610000000001</c:v>
                </c:pt>
                <c:pt idx="223">
                  <c:v>1.6310739999999999</c:v>
                </c:pt>
                <c:pt idx="224">
                  <c:v>1.6379809999999999</c:v>
                </c:pt>
                <c:pt idx="225">
                  <c:v>1.631092</c:v>
                </c:pt>
                <c:pt idx="226">
                  <c:v>1.646085</c:v>
                </c:pt>
                <c:pt idx="227">
                  <c:v>1.6828449999999999</c:v>
                </c:pt>
                <c:pt idx="228">
                  <c:v>1.68825</c:v>
                </c:pt>
                <c:pt idx="229">
                  <c:v>1.6634549999999999</c:v>
                </c:pt>
                <c:pt idx="230">
                  <c:v>1.6873959999999999</c:v>
                </c:pt>
                <c:pt idx="231">
                  <c:v>1.6847970000000001</c:v>
                </c:pt>
                <c:pt idx="232">
                  <c:v>1.6938120000000001</c:v>
                </c:pt>
                <c:pt idx="233">
                  <c:v>1.6883090000000001</c:v>
                </c:pt>
                <c:pt idx="234">
                  <c:v>1.6903159999999999</c:v>
                </c:pt>
                <c:pt idx="235">
                  <c:v>1.6921280000000001</c:v>
                </c:pt>
                <c:pt idx="236">
                  <c:v>1.6660429999999999</c:v>
                </c:pt>
                <c:pt idx="237">
                  <c:v>1.6572279999999999</c:v>
                </c:pt>
                <c:pt idx="238">
                  <c:v>1.652091</c:v>
                </c:pt>
                <c:pt idx="239">
                  <c:v>1.649133</c:v>
                </c:pt>
                <c:pt idx="240">
                  <c:v>1.6823440000000001</c:v>
                </c:pt>
                <c:pt idx="241">
                  <c:v>1.6937260000000001</c:v>
                </c:pt>
                <c:pt idx="242">
                  <c:v>1.7080569999999999</c:v>
                </c:pt>
                <c:pt idx="243">
                  <c:v>1.7245630000000001</c:v>
                </c:pt>
                <c:pt idx="244">
                  <c:v>1.717686</c:v>
                </c:pt>
                <c:pt idx="245">
                  <c:v>1.7147920000000001</c:v>
                </c:pt>
                <c:pt idx="246">
                  <c:v>1.6994860000000001</c:v>
                </c:pt>
                <c:pt idx="247">
                  <c:v>1.7135750000000001</c:v>
                </c:pt>
                <c:pt idx="248">
                  <c:v>1.7176830000000001</c:v>
                </c:pt>
                <c:pt idx="249">
                  <c:v>1.73651</c:v>
                </c:pt>
                <c:pt idx="250">
                  <c:v>1.7322010000000001</c:v>
                </c:pt>
                <c:pt idx="251">
                  <c:v>1.7195009999999999</c:v>
                </c:pt>
                <c:pt idx="252">
                  <c:v>1.7317400000000001</c:v>
                </c:pt>
                <c:pt idx="253">
                  <c:v>1.74762</c:v>
                </c:pt>
                <c:pt idx="254">
                  <c:v>1.76606</c:v>
                </c:pt>
                <c:pt idx="255">
                  <c:v>1.7575529999999999</c:v>
                </c:pt>
                <c:pt idx="256">
                  <c:v>1.723867</c:v>
                </c:pt>
                <c:pt idx="257">
                  <c:v>1.7336739999999999</c:v>
                </c:pt>
                <c:pt idx="258">
                  <c:v>1.7393479999999999</c:v>
                </c:pt>
                <c:pt idx="259">
                  <c:v>1.739096</c:v>
                </c:pt>
                <c:pt idx="260">
                  <c:v>1.714396</c:v>
                </c:pt>
                <c:pt idx="261">
                  <c:v>1.730307</c:v>
                </c:pt>
                <c:pt idx="262">
                  <c:v>1.729141</c:v>
                </c:pt>
                <c:pt idx="263">
                  <c:v>1.7441759999999999</c:v>
                </c:pt>
                <c:pt idx="264">
                  <c:v>1.726065</c:v>
                </c:pt>
                <c:pt idx="265">
                  <c:v>1.7197910000000001</c:v>
                </c:pt>
                <c:pt idx="266">
                  <c:v>1.7485139999999999</c:v>
                </c:pt>
                <c:pt idx="267">
                  <c:v>1.7395370000000001</c:v>
                </c:pt>
                <c:pt idx="268">
                  <c:v>1.690239</c:v>
                </c:pt>
                <c:pt idx="269">
                  <c:v>1.681033</c:v>
                </c:pt>
                <c:pt idx="270">
                  <c:v>1.681168</c:v>
                </c:pt>
                <c:pt idx="271">
                  <c:v>1.6995370000000001</c:v>
                </c:pt>
                <c:pt idx="272">
                  <c:v>1.727649</c:v>
                </c:pt>
                <c:pt idx="273">
                  <c:v>1.7416</c:v>
                </c:pt>
                <c:pt idx="274">
                  <c:v>1.728181</c:v>
                </c:pt>
                <c:pt idx="275">
                  <c:v>1.7120109999999999</c:v>
                </c:pt>
                <c:pt idx="276">
                  <c:v>1.7185509999999999</c:v>
                </c:pt>
                <c:pt idx="277">
                  <c:v>1.776095</c:v>
                </c:pt>
                <c:pt idx="278">
                  <c:v>1.81351</c:v>
                </c:pt>
                <c:pt idx="279">
                  <c:v>1.8027550000000001</c:v>
                </c:pt>
                <c:pt idx="280">
                  <c:v>1.830398</c:v>
                </c:pt>
                <c:pt idx="281">
                  <c:v>1.8662270000000001</c:v>
                </c:pt>
                <c:pt idx="282">
                  <c:v>1.807833</c:v>
                </c:pt>
                <c:pt idx="283">
                  <c:v>1.764689</c:v>
                </c:pt>
                <c:pt idx="284">
                  <c:v>1.837771</c:v>
                </c:pt>
                <c:pt idx="285">
                  <c:v>1.8308489999999999</c:v>
                </c:pt>
                <c:pt idx="286">
                  <c:v>1.8086370000000001</c:v>
                </c:pt>
                <c:pt idx="287">
                  <c:v>1.7980499999999999</c:v>
                </c:pt>
                <c:pt idx="288">
                  <c:v>1.813096</c:v>
                </c:pt>
                <c:pt idx="289">
                  <c:v>1.8074159999999999</c:v>
                </c:pt>
                <c:pt idx="290">
                  <c:v>1.815604</c:v>
                </c:pt>
                <c:pt idx="291">
                  <c:v>1.8172759999999999</c:v>
                </c:pt>
                <c:pt idx="292">
                  <c:v>1.8124579999999999</c:v>
                </c:pt>
                <c:pt idx="293">
                  <c:v>1.8044690000000001</c:v>
                </c:pt>
                <c:pt idx="294">
                  <c:v>1.8160609999999999</c:v>
                </c:pt>
                <c:pt idx="295">
                  <c:v>1.825099</c:v>
                </c:pt>
                <c:pt idx="296">
                  <c:v>1.824694</c:v>
                </c:pt>
                <c:pt idx="297">
                  <c:v>1.803193</c:v>
                </c:pt>
                <c:pt idx="298">
                  <c:v>1.7689159999999999</c:v>
                </c:pt>
                <c:pt idx="299">
                  <c:v>1.763158</c:v>
                </c:pt>
                <c:pt idx="300">
                  <c:v>1.7505280000000001</c:v>
                </c:pt>
                <c:pt idx="301">
                  <c:v>1.777739</c:v>
                </c:pt>
                <c:pt idx="302">
                  <c:v>1.7735289999999999</c:v>
                </c:pt>
                <c:pt idx="303">
                  <c:v>1.7567969999999999</c:v>
                </c:pt>
                <c:pt idx="304">
                  <c:v>1.757503</c:v>
                </c:pt>
                <c:pt idx="305">
                  <c:v>1.786449</c:v>
                </c:pt>
                <c:pt idx="306">
                  <c:v>1.749868</c:v>
                </c:pt>
                <c:pt idx="307">
                  <c:v>1.6802710000000001</c:v>
                </c:pt>
                <c:pt idx="308">
                  <c:v>1.6983969999999999</c:v>
                </c:pt>
                <c:pt idx="309">
                  <c:v>1.6687320000000001</c:v>
                </c:pt>
                <c:pt idx="310">
                  <c:v>1.661173</c:v>
                </c:pt>
                <c:pt idx="311">
                  <c:v>1.593985</c:v>
                </c:pt>
                <c:pt idx="312">
                  <c:v>1.6321840000000001</c:v>
                </c:pt>
                <c:pt idx="313">
                  <c:v>1.6661999999999999</c:v>
                </c:pt>
                <c:pt idx="314">
                  <c:v>1.643032</c:v>
                </c:pt>
                <c:pt idx="315">
                  <c:v>1.657888</c:v>
                </c:pt>
                <c:pt idx="316">
                  <c:v>1.7050920000000001</c:v>
                </c:pt>
                <c:pt idx="317">
                  <c:v>1.706585</c:v>
                </c:pt>
                <c:pt idx="318">
                  <c:v>1.67336</c:v>
                </c:pt>
                <c:pt idx="319">
                  <c:v>1.651726</c:v>
                </c:pt>
                <c:pt idx="320">
                  <c:v>1.686769</c:v>
                </c:pt>
                <c:pt idx="321">
                  <c:v>1.712485</c:v>
                </c:pt>
                <c:pt idx="322">
                  <c:v>1.744437</c:v>
                </c:pt>
                <c:pt idx="323">
                  <c:v>1.7461949999999999</c:v>
                </c:pt>
                <c:pt idx="324">
                  <c:v>1.742273</c:v>
                </c:pt>
                <c:pt idx="325">
                  <c:v>1.7313000000000001</c:v>
                </c:pt>
                <c:pt idx="326">
                  <c:v>1.7368539999999999</c:v>
                </c:pt>
                <c:pt idx="327">
                  <c:v>1.7433700000000001</c:v>
                </c:pt>
                <c:pt idx="328">
                  <c:v>1.75783</c:v>
                </c:pt>
                <c:pt idx="329">
                  <c:v>1.7990159999999999</c:v>
                </c:pt>
                <c:pt idx="330">
                  <c:v>1.8025580000000001</c:v>
                </c:pt>
                <c:pt idx="331">
                  <c:v>1.798702</c:v>
                </c:pt>
                <c:pt idx="332">
                  <c:v>1.8124990000000001</c:v>
                </c:pt>
                <c:pt idx="333">
                  <c:v>1.8256380000000001</c:v>
                </c:pt>
                <c:pt idx="334">
                  <c:v>1.790675</c:v>
                </c:pt>
                <c:pt idx="335">
                  <c:v>1.755352</c:v>
                </c:pt>
                <c:pt idx="336">
                  <c:v>1.7732349999999999</c:v>
                </c:pt>
                <c:pt idx="337">
                  <c:v>1.759585</c:v>
                </c:pt>
                <c:pt idx="338">
                  <c:v>1.7487919999999999</c:v>
                </c:pt>
                <c:pt idx="339">
                  <c:v>1.7719849999999999</c:v>
                </c:pt>
                <c:pt idx="340">
                  <c:v>1.7869200000000001</c:v>
                </c:pt>
                <c:pt idx="341">
                  <c:v>1.781469</c:v>
                </c:pt>
                <c:pt idx="342">
                  <c:v>1.7835190000000001</c:v>
                </c:pt>
                <c:pt idx="343">
                  <c:v>1.809857</c:v>
                </c:pt>
                <c:pt idx="344">
                  <c:v>1.815089</c:v>
                </c:pt>
                <c:pt idx="345">
                  <c:v>1.820098</c:v>
                </c:pt>
                <c:pt idx="346">
                  <c:v>1.823628</c:v>
                </c:pt>
                <c:pt idx="347">
                  <c:v>1.8145420000000001</c:v>
                </c:pt>
                <c:pt idx="348">
                  <c:v>1.8424430000000001</c:v>
                </c:pt>
                <c:pt idx="349">
                  <c:v>1.8688720000000001</c:v>
                </c:pt>
                <c:pt idx="350">
                  <c:v>1.9005620000000001</c:v>
                </c:pt>
                <c:pt idx="351">
                  <c:v>1.908631</c:v>
                </c:pt>
                <c:pt idx="352">
                  <c:v>1.94997</c:v>
                </c:pt>
                <c:pt idx="353">
                  <c:v>1.919773</c:v>
                </c:pt>
                <c:pt idx="354">
                  <c:v>1.900927</c:v>
                </c:pt>
                <c:pt idx="355">
                  <c:v>1.843478</c:v>
                </c:pt>
                <c:pt idx="356">
                  <c:v>1.89838</c:v>
                </c:pt>
                <c:pt idx="357">
                  <c:v>1.898493</c:v>
                </c:pt>
                <c:pt idx="358">
                  <c:v>1.8925209999999999</c:v>
                </c:pt>
                <c:pt idx="359">
                  <c:v>1.877813</c:v>
                </c:pt>
                <c:pt idx="360">
                  <c:v>1.8792899999999999</c:v>
                </c:pt>
                <c:pt idx="361">
                  <c:v>1.8764540000000001</c:v>
                </c:pt>
                <c:pt idx="362">
                  <c:v>1.91303</c:v>
                </c:pt>
                <c:pt idx="363">
                  <c:v>1.9062190000000001</c:v>
                </c:pt>
                <c:pt idx="364">
                  <c:v>1.916498</c:v>
                </c:pt>
                <c:pt idx="365">
                  <c:v>1.9420120000000001</c:v>
                </c:pt>
                <c:pt idx="366">
                  <c:v>1.958788</c:v>
                </c:pt>
                <c:pt idx="367">
                  <c:v>1.8888160000000001</c:v>
                </c:pt>
                <c:pt idx="368">
                  <c:v>1.8961650000000001</c:v>
                </c:pt>
                <c:pt idx="369">
                  <c:v>1.90279</c:v>
                </c:pt>
                <c:pt idx="370">
                  <c:v>1.902101</c:v>
                </c:pt>
                <c:pt idx="371">
                  <c:v>1.842258</c:v>
                </c:pt>
                <c:pt idx="372">
                  <c:v>1.8499650000000001</c:v>
                </c:pt>
                <c:pt idx="373">
                  <c:v>1.8192060000000001</c:v>
                </c:pt>
                <c:pt idx="374">
                  <c:v>1.8701840000000001</c:v>
                </c:pt>
                <c:pt idx="375">
                  <c:v>1.856786</c:v>
                </c:pt>
                <c:pt idx="376">
                  <c:v>1.8398680000000001</c:v>
                </c:pt>
                <c:pt idx="377">
                  <c:v>1.878549</c:v>
                </c:pt>
                <c:pt idx="378">
                  <c:v>1.8811690000000001</c:v>
                </c:pt>
                <c:pt idx="379">
                  <c:v>1.8685449999999999</c:v>
                </c:pt>
                <c:pt idx="380">
                  <c:v>1.8584799999999999</c:v>
                </c:pt>
                <c:pt idx="381">
                  <c:v>1.8745229999999999</c:v>
                </c:pt>
                <c:pt idx="382">
                  <c:v>1.8447720000000001</c:v>
                </c:pt>
                <c:pt idx="383">
                  <c:v>1.81758</c:v>
                </c:pt>
                <c:pt idx="384">
                  <c:v>1.7727550000000001</c:v>
                </c:pt>
                <c:pt idx="385">
                  <c:v>1.8101</c:v>
                </c:pt>
                <c:pt idx="386">
                  <c:v>1.8116589999999999</c:v>
                </c:pt>
                <c:pt idx="387">
                  <c:v>1.868082</c:v>
                </c:pt>
                <c:pt idx="388">
                  <c:v>1.876668</c:v>
                </c:pt>
                <c:pt idx="389">
                  <c:v>1.8655219999999999</c:v>
                </c:pt>
                <c:pt idx="390">
                  <c:v>1.9253849999999999</c:v>
                </c:pt>
                <c:pt idx="391">
                  <c:v>1.948224</c:v>
                </c:pt>
                <c:pt idx="392">
                  <c:v>1.9895069999999999</c:v>
                </c:pt>
                <c:pt idx="393">
                  <c:v>1.9941720000000001</c:v>
                </c:pt>
                <c:pt idx="394">
                  <c:v>2.0358510000000001</c:v>
                </c:pt>
                <c:pt idx="395">
                  <c:v>2.0265849999999999</c:v>
                </c:pt>
                <c:pt idx="396">
                  <c:v>2.0411709999999998</c:v>
                </c:pt>
                <c:pt idx="397">
                  <c:v>2.0046210000000002</c:v>
                </c:pt>
                <c:pt idx="398">
                  <c:v>2.0477810000000001</c:v>
                </c:pt>
                <c:pt idx="399">
                  <c:v>2.0284059999999999</c:v>
                </c:pt>
                <c:pt idx="400">
                  <c:v>2.0408080000000002</c:v>
                </c:pt>
                <c:pt idx="401">
                  <c:v>2.0255239999999999</c:v>
                </c:pt>
                <c:pt idx="402">
                  <c:v>1.978124</c:v>
                </c:pt>
                <c:pt idx="403">
                  <c:v>2.0031819999999998</c:v>
                </c:pt>
                <c:pt idx="404">
                  <c:v>1.8776360000000001</c:v>
                </c:pt>
                <c:pt idx="405">
                  <c:v>1.8845940000000001</c:v>
                </c:pt>
                <c:pt idx="406">
                  <c:v>1.8659509999999999</c:v>
                </c:pt>
                <c:pt idx="407">
                  <c:v>1.8571470000000001</c:v>
                </c:pt>
                <c:pt idx="408">
                  <c:v>1.8769830000000001</c:v>
                </c:pt>
                <c:pt idx="409">
                  <c:v>1.8877120000000001</c:v>
                </c:pt>
                <c:pt idx="410">
                  <c:v>1.8966240000000001</c:v>
                </c:pt>
                <c:pt idx="411">
                  <c:v>1.907462</c:v>
                </c:pt>
                <c:pt idx="412">
                  <c:v>1.940204</c:v>
                </c:pt>
                <c:pt idx="413">
                  <c:v>1.946615</c:v>
                </c:pt>
                <c:pt idx="414">
                  <c:v>1.924385</c:v>
                </c:pt>
                <c:pt idx="415">
                  <c:v>1.9320539999999999</c:v>
                </c:pt>
                <c:pt idx="416">
                  <c:v>1.913664</c:v>
                </c:pt>
                <c:pt idx="417">
                  <c:v>1.9418390000000001</c:v>
                </c:pt>
                <c:pt idx="418">
                  <c:v>1.954188</c:v>
                </c:pt>
                <c:pt idx="419">
                  <c:v>1.9413370000000001</c:v>
                </c:pt>
                <c:pt idx="420">
                  <c:v>1.9429989999999999</c:v>
                </c:pt>
                <c:pt idx="421">
                  <c:v>1.953184</c:v>
                </c:pt>
                <c:pt idx="422">
                  <c:v>1.9322779999999999</c:v>
                </c:pt>
                <c:pt idx="423">
                  <c:v>1.951044</c:v>
                </c:pt>
                <c:pt idx="424">
                  <c:v>1.9396420000000001</c:v>
                </c:pt>
                <c:pt idx="425">
                  <c:v>1.942914</c:v>
                </c:pt>
                <c:pt idx="426">
                  <c:v>1.9386049999999999</c:v>
                </c:pt>
                <c:pt idx="427">
                  <c:v>1.9565300000000001</c:v>
                </c:pt>
                <c:pt idx="428">
                  <c:v>1.9249430000000001</c:v>
                </c:pt>
                <c:pt idx="429">
                  <c:v>1.9495100000000001</c:v>
                </c:pt>
                <c:pt idx="430">
                  <c:v>1.9884360000000001</c:v>
                </c:pt>
                <c:pt idx="431">
                  <c:v>1.976113</c:v>
                </c:pt>
                <c:pt idx="432">
                  <c:v>1.981419</c:v>
                </c:pt>
                <c:pt idx="433">
                  <c:v>1.995439</c:v>
                </c:pt>
                <c:pt idx="434">
                  <c:v>1.967204</c:v>
                </c:pt>
                <c:pt idx="435">
                  <c:v>1.9701949999999999</c:v>
                </c:pt>
                <c:pt idx="436">
                  <c:v>1.9696119999999999</c:v>
                </c:pt>
                <c:pt idx="437">
                  <c:v>1.972899</c:v>
                </c:pt>
                <c:pt idx="438">
                  <c:v>1.9712050000000001</c:v>
                </c:pt>
                <c:pt idx="439">
                  <c:v>1.9000919999999999</c:v>
                </c:pt>
                <c:pt idx="440">
                  <c:v>1.9130020000000001</c:v>
                </c:pt>
                <c:pt idx="441">
                  <c:v>1.941068</c:v>
                </c:pt>
                <c:pt idx="442">
                  <c:v>1.925627</c:v>
                </c:pt>
                <c:pt idx="443">
                  <c:v>1.908984</c:v>
                </c:pt>
                <c:pt idx="444">
                  <c:v>1.9085510000000001</c:v>
                </c:pt>
                <c:pt idx="445">
                  <c:v>1.9051499999999999</c:v>
                </c:pt>
                <c:pt idx="446">
                  <c:v>1.877143</c:v>
                </c:pt>
                <c:pt idx="447">
                  <c:v>1.886898</c:v>
                </c:pt>
                <c:pt idx="448">
                  <c:v>1.8911750000000001</c:v>
                </c:pt>
                <c:pt idx="449">
                  <c:v>1.9254420000000001</c:v>
                </c:pt>
                <c:pt idx="450">
                  <c:v>1.989846</c:v>
                </c:pt>
                <c:pt idx="451">
                  <c:v>2.01559</c:v>
                </c:pt>
                <c:pt idx="452">
                  <c:v>2.0307770000000001</c:v>
                </c:pt>
                <c:pt idx="453">
                  <c:v>2.025226</c:v>
                </c:pt>
                <c:pt idx="454">
                  <c:v>2.0421860000000001</c:v>
                </c:pt>
                <c:pt idx="455">
                  <c:v>2.03057</c:v>
                </c:pt>
                <c:pt idx="456">
                  <c:v>2.0352359999999998</c:v>
                </c:pt>
                <c:pt idx="457">
                  <c:v>2.0008339999999998</c:v>
                </c:pt>
                <c:pt idx="458">
                  <c:v>1.9963740000000001</c:v>
                </c:pt>
                <c:pt idx="459">
                  <c:v>2.0435970000000001</c:v>
                </c:pt>
                <c:pt idx="460">
                  <c:v>2.0388380000000002</c:v>
                </c:pt>
                <c:pt idx="461">
                  <c:v>2.0599850000000002</c:v>
                </c:pt>
                <c:pt idx="462">
                  <c:v>2.034141</c:v>
                </c:pt>
                <c:pt idx="463">
                  <c:v>1.9876670000000001</c:v>
                </c:pt>
                <c:pt idx="464">
                  <c:v>2.022078</c:v>
                </c:pt>
                <c:pt idx="465">
                  <c:v>2.0031620000000001</c:v>
                </c:pt>
                <c:pt idx="466">
                  <c:v>2.0206300000000001</c:v>
                </c:pt>
                <c:pt idx="467">
                  <c:v>1.988181</c:v>
                </c:pt>
                <c:pt idx="468">
                  <c:v>1.983581</c:v>
                </c:pt>
                <c:pt idx="469">
                  <c:v>1.9965090000000001</c:v>
                </c:pt>
                <c:pt idx="470">
                  <c:v>1.952421</c:v>
                </c:pt>
                <c:pt idx="471">
                  <c:v>1.9638009999999999</c:v>
                </c:pt>
                <c:pt idx="472">
                  <c:v>1.925351</c:v>
                </c:pt>
                <c:pt idx="473">
                  <c:v>1.9293800000000001</c:v>
                </c:pt>
                <c:pt idx="474">
                  <c:v>1.9075690000000001</c:v>
                </c:pt>
                <c:pt idx="475">
                  <c:v>1.8866160000000001</c:v>
                </c:pt>
                <c:pt idx="476">
                  <c:v>1.902593</c:v>
                </c:pt>
                <c:pt idx="477">
                  <c:v>1.9023870000000001</c:v>
                </c:pt>
                <c:pt idx="478">
                  <c:v>1.8630979999999999</c:v>
                </c:pt>
                <c:pt idx="479">
                  <c:v>1.7788660000000001</c:v>
                </c:pt>
                <c:pt idx="480">
                  <c:v>1.7697210000000001</c:v>
                </c:pt>
                <c:pt idx="481">
                  <c:v>1.7832840000000001</c:v>
                </c:pt>
                <c:pt idx="482">
                  <c:v>1.824503</c:v>
                </c:pt>
                <c:pt idx="483">
                  <c:v>1.8674759999999999</c:v>
                </c:pt>
                <c:pt idx="484">
                  <c:v>1.878217</c:v>
                </c:pt>
                <c:pt idx="485">
                  <c:v>1.8487530000000001</c:v>
                </c:pt>
                <c:pt idx="486">
                  <c:v>1.81952</c:v>
                </c:pt>
                <c:pt idx="487">
                  <c:v>1.7994239999999999</c:v>
                </c:pt>
                <c:pt idx="488">
                  <c:v>1.7956399999999999</c:v>
                </c:pt>
                <c:pt idx="489">
                  <c:v>1.7953140000000001</c:v>
                </c:pt>
                <c:pt idx="490">
                  <c:v>1.8071250000000001</c:v>
                </c:pt>
                <c:pt idx="491">
                  <c:v>1.783477</c:v>
                </c:pt>
                <c:pt idx="492">
                  <c:v>1.773836</c:v>
                </c:pt>
                <c:pt idx="493">
                  <c:v>1.723511</c:v>
                </c:pt>
                <c:pt idx="494">
                  <c:v>1.7178599999999999</c:v>
                </c:pt>
                <c:pt idx="495">
                  <c:v>1.716229</c:v>
                </c:pt>
                <c:pt idx="496">
                  <c:v>1.7585500000000001</c:v>
                </c:pt>
                <c:pt idx="497">
                  <c:v>1.750939</c:v>
                </c:pt>
                <c:pt idx="498">
                  <c:v>1.7791140000000001</c:v>
                </c:pt>
                <c:pt idx="499">
                  <c:v>1.8092889999999999</c:v>
                </c:pt>
                <c:pt idx="500">
                  <c:v>1.89872</c:v>
                </c:pt>
                <c:pt idx="501">
                  <c:v>1.928644</c:v>
                </c:pt>
                <c:pt idx="502">
                  <c:v>1.9210229999999999</c:v>
                </c:pt>
                <c:pt idx="503">
                  <c:v>1.911106</c:v>
                </c:pt>
                <c:pt idx="504">
                  <c:v>1.979811</c:v>
                </c:pt>
                <c:pt idx="505">
                  <c:v>1.965803</c:v>
                </c:pt>
                <c:pt idx="506">
                  <c:v>2.002726</c:v>
                </c:pt>
                <c:pt idx="507">
                  <c:v>1.965131</c:v>
                </c:pt>
                <c:pt idx="508">
                  <c:v>1.9465699999999999</c:v>
                </c:pt>
                <c:pt idx="509">
                  <c:v>1.953848</c:v>
                </c:pt>
                <c:pt idx="510">
                  <c:v>2.007034</c:v>
                </c:pt>
                <c:pt idx="511">
                  <c:v>2.039304</c:v>
                </c:pt>
                <c:pt idx="512">
                  <c:v>2.0420289999999999</c:v>
                </c:pt>
                <c:pt idx="513">
                  <c:v>2.0616880000000002</c:v>
                </c:pt>
                <c:pt idx="514">
                  <c:v>2.0715870000000001</c:v>
                </c:pt>
                <c:pt idx="515">
                  <c:v>2.0638230000000002</c:v>
                </c:pt>
                <c:pt idx="516">
                  <c:v>2.0865459999999998</c:v>
                </c:pt>
                <c:pt idx="517">
                  <c:v>2.112876</c:v>
                </c:pt>
                <c:pt idx="518">
                  <c:v>2.1192489999999999</c:v>
                </c:pt>
                <c:pt idx="519">
                  <c:v>2.1150609999999999</c:v>
                </c:pt>
                <c:pt idx="520">
                  <c:v>2.0789219999999999</c:v>
                </c:pt>
                <c:pt idx="521">
                  <c:v>2.051377</c:v>
                </c:pt>
                <c:pt idx="522">
                  <c:v>2.0361129999999998</c:v>
                </c:pt>
                <c:pt idx="523">
                  <c:v>2.0501649999999998</c:v>
                </c:pt>
                <c:pt idx="524">
                  <c:v>2.0470039999999998</c:v>
                </c:pt>
                <c:pt idx="525">
                  <c:v>2.0174240000000001</c:v>
                </c:pt>
                <c:pt idx="526">
                  <c:v>2.0581510000000001</c:v>
                </c:pt>
                <c:pt idx="527">
                  <c:v>2.0371739999999998</c:v>
                </c:pt>
                <c:pt idx="528">
                  <c:v>2.0190169999999998</c:v>
                </c:pt>
                <c:pt idx="529">
                  <c:v>2.0401129999999998</c:v>
                </c:pt>
                <c:pt idx="530">
                  <c:v>1.9772689999999999</c:v>
                </c:pt>
                <c:pt idx="531">
                  <c:v>1.9137310000000001</c:v>
                </c:pt>
                <c:pt idx="532">
                  <c:v>1.8220700000000001</c:v>
                </c:pt>
                <c:pt idx="533">
                  <c:v>1.8452569999999999</c:v>
                </c:pt>
                <c:pt idx="534">
                  <c:v>1.897681</c:v>
                </c:pt>
                <c:pt idx="535">
                  <c:v>1.8758969999999999</c:v>
                </c:pt>
                <c:pt idx="536">
                  <c:v>1.930345</c:v>
                </c:pt>
                <c:pt idx="537">
                  <c:v>1.9387209999999999</c:v>
                </c:pt>
                <c:pt idx="538">
                  <c:v>1.8974169999999999</c:v>
                </c:pt>
                <c:pt idx="539">
                  <c:v>1.9501120000000001</c:v>
                </c:pt>
                <c:pt idx="540">
                  <c:v>1.929478</c:v>
                </c:pt>
                <c:pt idx="541">
                  <c:v>1.93207</c:v>
                </c:pt>
                <c:pt idx="542">
                  <c:v>1.9656910000000001</c:v>
                </c:pt>
                <c:pt idx="543">
                  <c:v>1.9581729999999999</c:v>
                </c:pt>
                <c:pt idx="544">
                  <c:v>1.880706</c:v>
                </c:pt>
                <c:pt idx="545">
                  <c:v>1.8370470000000001</c:v>
                </c:pt>
                <c:pt idx="546">
                  <c:v>1.7975669999999999</c:v>
                </c:pt>
                <c:pt idx="547">
                  <c:v>1.7871239999999999</c:v>
                </c:pt>
                <c:pt idx="548">
                  <c:v>1.798872</c:v>
                </c:pt>
                <c:pt idx="549">
                  <c:v>1.8018609999999999</c:v>
                </c:pt>
                <c:pt idx="550">
                  <c:v>1.6966429999999999</c:v>
                </c:pt>
                <c:pt idx="551">
                  <c:v>1.5544089999999999</c:v>
                </c:pt>
                <c:pt idx="552">
                  <c:v>1.5447150000000001</c:v>
                </c:pt>
                <c:pt idx="553">
                  <c:v>1.545226</c:v>
                </c:pt>
                <c:pt idx="554">
                  <c:v>1.6869730000000001</c:v>
                </c:pt>
                <c:pt idx="555">
                  <c:v>1.635065</c:v>
                </c:pt>
                <c:pt idx="556">
                  <c:v>1.6454059999999999</c:v>
                </c:pt>
                <c:pt idx="557">
                  <c:v>1.678553</c:v>
                </c:pt>
                <c:pt idx="558">
                  <c:v>1.6820550000000001</c:v>
                </c:pt>
                <c:pt idx="559">
                  <c:v>1.6566430000000001</c:v>
                </c:pt>
                <c:pt idx="560">
                  <c:v>1.6730160000000001</c:v>
                </c:pt>
                <c:pt idx="561">
                  <c:v>1.6439159999999999</c:v>
                </c:pt>
                <c:pt idx="562">
                  <c:v>1.691527</c:v>
                </c:pt>
                <c:pt idx="563">
                  <c:v>1.712861</c:v>
                </c:pt>
                <c:pt idx="564">
                  <c:v>1.738812</c:v>
                </c:pt>
                <c:pt idx="565">
                  <c:v>1.7406269999999999</c:v>
                </c:pt>
                <c:pt idx="566">
                  <c:v>1.748578</c:v>
                </c:pt>
                <c:pt idx="567">
                  <c:v>1.762478</c:v>
                </c:pt>
                <c:pt idx="568">
                  <c:v>1.7832600000000001</c:v>
                </c:pt>
                <c:pt idx="569">
                  <c:v>1.792975</c:v>
                </c:pt>
                <c:pt idx="570">
                  <c:v>1.823191</c:v>
                </c:pt>
                <c:pt idx="571">
                  <c:v>1.820327</c:v>
                </c:pt>
                <c:pt idx="572">
                  <c:v>1.804084</c:v>
                </c:pt>
                <c:pt idx="573">
                  <c:v>1.8077479999999999</c:v>
                </c:pt>
                <c:pt idx="574">
                  <c:v>1.8187340000000001</c:v>
                </c:pt>
                <c:pt idx="575">
                  <c:v>1.810746</c:v>
                </c:pt>
                <c:pt idx="576">
                  <c:v>1.8530359999999999</c:v>
                </c:pt>
                <c:pt idx="577">
                  <c:v>1.8388800000000001</c:v>
                </c:pt>
                <c:pt idx="578">
                  <c:v>1.8341499999999999</c:v>
                </c:pt>
                <c:pt idx="579">
                  <c:v>1.877394</c:v>
                </c:pt>
                <c:pt idx="580">
                  <c:v>1.892892</c:v>
                </c:pt>
                <c:pt idx="581">
                  <c:v>1.910792</c:v>
                </c:pt>
                <c:pt idx="582">
                  <c:v>1.910936</c:v>
                </c:pt>
                <c:pt idx="583">
                  <c:v>1.8798969999999999</c:v>
                </c:pt>
                <c:pt idx="584">
                  <c:v>1.8703479999999999</c:v>
                </c:pt>
                <c:pt idx="585">
                  <c:v>1.8520300000000001</c:v>
                </c:pt>
                <c:pt idx="586">
                  <c:v>1.875591</c:v>
                </c:pt>
                <c:pt idx="587">
                  <c:v>1.8670310000000001</c:v>
                </c:pt>
                <c:pt idx="588">
                  <c:v>1.876287</c:v>
                </c:pt>
                <c:pt idx="589">
                  <c:v>1.9111069999999999</c:v>
                </c:pt>
                <c:pt idx="590">
                  <c:v>1.9277949999999999</c:v>
                </c:pt>
                <c:pt idx="591">
                  <c:v>1.9206399999999999</c:v>
                </c:pt>
                <c:pt idx="592">
                  <c:v>1.9342029999999999</c:v>
                </c:pt>
                <c:pt idx="593">
                  <c:v>1.9420919999999999</c:v>
                </c:pt>
                <c:pt idx="594">
                  <c:v>1.9469559999999999</c:v>
                </c:pt>
                <c:pt idx="595">
                  <c:v>1.9192279999999999</c:v>
                </c:pt>
                <c:pt idx="596">
                  <c:v>1.8741680000000001</c:v>
                </c:pt>
                <c:pt idx="597">
                  <c:v>1.901799</c:v>
                </c:pt>
                <c:pt idx="598">
                  <c:v>1.8827050000000001</c:v>
                </c:pt>
                <c:pt idx="599">
                  <c:v>1.868841</c:v>
                </c:pt>
                <c:pt idx="600">
                  <c:v>1.875272</c:v>
                </c:pt>
                <c:pt idx="601">
                  <c:v>1.8721559999999999</c:v>
                </c:pt>
                <c:pt idx="602">
                  <c:v>1.876857</c:v>
                </c:pt>
                <c:pt idx="603">
                  <c:v>1.8957170000000001</c:v>
                </c:pt>
                <c:pt idx="604">
                  <c:v>1.9371119999999999</c:v>
                </c:pt>
                <c:pt idx="605">
                  <c:v>1.9258550000000001</c:v>
                </c:pt>
                <c:pt idx="606">
                  <c:v>1.9175930000000001</c:v>
                </c:pt>
                <c:pt idx="607">
                  <c:v>1.9392259999999999</c:v>
                </c:pt>
                <c:pt idx="608">
                  <c:v>1.9762390000000001</c:v>
                </c:pt>
                <c:pt idx="609">
                  <c:v>1.987287</c:v>
                </c:pt>
                <c:pt idx="610">
                  <c:v>1.9772320000000001</c:v>
                </c:pt>
                <c:pt idx="611">
                  <c:v>1.9766520000000001</c:v>
                </c:pt>
                <c:pt idx="612">
                  <c:v>1.998759</c:v>
                </c:pt>
                <c:pt idx="613">
                  <c:v>1.996202</c:v>
                </c:pt>
                <c:pt idx="614">
                  <c:v>1.980891</c:v>
                </c:pt>
                <c:pt idx="615">
                  <c:v>1.9997990000000001</c:v>
                </c:pt>
                <c:pt idx="616">
                  <c:v>1.992186</c:v>
                </c:pt>
                <c:pt idx="617">
                  <c:v>1.948591</c:v>
                </c:pt>
                <c:pt idx="618">
                  <c:v>1.9883459999999999</c:v>
                </c:pt>
                <c:pt idx="619">
                  <c:v>1.999261</c:v>
                </c:pt>
                <c:pt idx="620">
                  <c:v>2.0156510000000001</c:v>
                </c:pt>
                <c:pt idx="621">
                  <c:v>2.0614949999999999</c:v>
                </c:pt>
                <c:pt idx="622">
                  <c:v>2.0070260000000002</c:v>
                </c:pt>
                <c:pt idx="623">
                  <c:v>2.018443</c:v>
                </c:pt>
                <c:pt idx="624">
                  <c:v>1.971103</c:v>
                </c:pt>
                <c:pt idx="625">
                  <c:v>1.9775020000000001</c:v>
                </c:pt>
                <c:pt idx="626">
                  <c:v>1.9813160000000001</c:v>
                </c:pt>
                <c:pt idx="627">
                  <c:v>1.9909300000000001</c:v>
                </c:pt>
                <c:pt idx="628">
                  <c:v>1.990907</c:v>
                </c:pt>
                <c:pt idx="629">
                  <c:v>1.994467</c:v>
                </c:pt>
                <c:pt idx="630">
                  <c:v>2.008877</c:v>
                </c:pt>
                <c:pt idx="631">
                  <c:v>2.001036</c:v>
                </c:pt>
                <c:pt idx="632">
                  <c:v>1.9652909999999999</c:v>
                </c:pt>
                <c:pt idx="633">
                  <c:v>2.0078640000000001</c:v>
                </c:pt>
                <c:pt idx="634">
                  <c:v>1.992529</c:v>
                </c:pt>
                <c:pt idx="635">
                  <c:v>2.0438730000000001</c:v>
                </c:pt>
                <c:pt idx="636">
                  <c:v>2.0500120000000002</c:v>
                </c:pt>
                <c:pt idx="637">
                  <c:v>2.083961</c:v>
                </c:pt>
                <c:pt idx="638">
                  <c:v>2.0900400000000001</c:v>
                </c:pt>
                <c:pt idx="639">
                  <c:v>2.0851329999999999</c:v>
                </c:pt>
                <c:pt idx="640">
                  <c:v>2.046907</c:v>
                </c:pt>
                <c:pt idx="641">
                  <c:v>2.0610840000000001</c:v>
                </c:pt>
                <c:pt idx="642">
                  <c:v>2.068775</c:v>
                </c:pt>
                <c:pt idx="643">
                  <c:v>2.077814</c:v>
                </c:pt>
                <c:pt idx="644">
                  <c:v>2.0704210000000001</c:v>
                </c:pt>
                <c:pt idx="645">
                  <c:v>2.0954769999999998</c:v>
                </c:pt>
                <c:pt idx="646">
                  <c:v>2.0793110000000001</c:v>
                </c:pt>
                <c:pt idx="647">
                  <c:v>2.060378</c:v>
                </c:pt>
                <c:pt idx="648">
                  <c:v>2.0453070000000002</c:v>
                </c:pt>
                <c:pt idx="649">
                  <c:v>2.0616530000000002</c:v>
                </c:pt>
                <c:pt idx="650">
                  <c:v>2.0622829999999999</c:v>
                </c:pt>
                <c:pt idx="651">
                  <c:v>2.0763660000000002</c:v>
                </c:pt>
                <c:pt idx="652">
                  <c:v>2.0479970000000001</c:v>
                </c:pt>
                <c:pt idx="653">
                  <c:v>2.0405380000000002</c:v>
                </c:pt>
                <c:pt idx="654">
                  <c:v>2.0537619999999999</c:v>
                </c:pt>
                <c:pt idx="655">
                  <c:v>2.0725530000000001</c:v>
                </c:pt>
                <c:pt idx="656">
                  <c:v>2.1613699999999998</c:v>
                </c:pt>
                <c:pt idx="657">
                  <c:v>2.1975159999999998</c:v>
                </c:pt>
                <c:pt idx="658">
                  <c:v>2.1868449999999999</c:v>
                </c:pt>
                <c:pt idx="659">
                  <c:v>2.2717130000000001</c:v>
                </c:pt>
                <c:pt idx="660">
                  <c:v>2.2767949999999999</c:v>
                </c:pt>
                <c:pt idx="661">
                  <c:v>2.2491159999999999</c:v>
                </c:pt>
                <c:pt idx="662">
                  <c:v>2.2538809999999998</c:v>
                </c:pt>
                <c:pt idx="663">
                  <c:v>2.2412019999999999</c:v>
                </c:pt>
                <c:pt idx="664">
                  <c:v>2.240097</c:v>
                </c:pt>
                <c:pt idx="665">
                  <c:v>2.2415729999999998</c:v>
                </c:pt>
                <c:pt idx="666">
                  <c:v>2.2487149999999998</c:v>
                </c:pt>
                <c:pt idx="667">
                  <c:v>2.2777479999999999</c:v>
                </c:pt>
                <c:pt idx="668">
                  <c:v>2.2636500000000002</c:v>
                </c:pt>
                <c:pt idx="669">
                  <c:v>2.253193</c:v>
                </c:pt>
                <c:pt idx="670">
                  <c:v>2.2634789999999998</c:v>
                </c:pt>
                <c:pt idx="671">
                  <c:v>2.2724150000000001</c:v>
                </c:pt>
                <c:pt idx="672">
                  <c:v>2.2802829999999998</c:v>
                </c:pt>
                <c:pt idx="673">
                  <c:v>2.3003849999999999</c:v>
                </c:pt>
                <c:pt idx="674">
                  <c:v>2.2931919999999999</c:v>
                </c:pt>
                <c:pt idx="675">
                  <c:v>2.28247</c:v>
                </c:pt>
                <c:pt idx="676">
                  <c:v>2.2589220000000001</c:v>
                </c:pt>
                <c:pt idx="677">
                  <c:v>2.2516159999999998</c:v>
                </c:pt>
                <c:pt idx="678">
                  <c:v>2.2779910000000001</c:v>
                </c:pt>
                <c:pt idx="679">
                  <c:v>2.3135159999999999</c:v>
                </c:pt>
                <c:pt idx="680">
                  <c:v>2.323083</c:v>
                </c:pt>
                <c:pt idx="681">
                  <c:v>2.2430910000000002</c:v>
                </c:pt>
                <c:pt idx="682">
                  <c:v>2.3299880000000002</c:v>
                </c:pt>
                <c:pt idx="683">
                  <c:v>2.292532</c:v>
                </c:pt>
                <c:pt idx="684">
                  <c:v>2.3102559999999999</c:v>
                </c:pt>
                <c:pt idx="685">
                  <c:v>2.2946780000000002</c:v>
                </c:pt>
                <c:pt idx="686">
                  <c:v>2.3032460000000001</c:v>
                </c:pt>
                <c:pt idx="687">
                  <c:v>2.3370009999999999</c:v>
                </c:pt>
                <c:pt idx="688">
                  <c:v>2.3188580000000001</c:v>
                </c:pt>
                <c:pt idx="689">
                  <c:v>2.228062</c:v>
                </c:pt>
                <c:pt idx="690">
                  <c:v>2.232402</c:v>
                </c:pt>
                <c:pt idx="691">
                  <c:v>2.2779539999999998</c:v>
                </c:pt>
                <c:pt idx="692">
                  <c:v>2.3065660000000001</c:v>
                </c:pt>
                <c:pt idx="693">
                  <c:v>2.3405840000000002</c:v>
                </c:pt>
                <c:pt idx="694">
                  <c:v>2.3532229999999998</c:v>
                </c:pt>
                <c:pt idx="695">
                  <c:v>2.3554300000000001</c:v>
                </c:pt>
                <c:pt idx="696">
                  <c:v>2.3097059999999998</c:v>
                </c:pt>
                <c:pt idx="697">
                  <c:v>2.2862680000000002</c:v>
                </c:pt>
                <c:pt idx="698">
                  <c:v>2.2517109999999998</c:v>
                </c:pt>
                <c:pt idx="699">
                  <c:v>2.2702939999999998</c:v>
                </c:pt>
                <c:pt idx="700">
                  <c:v>2.2583669999999998</c:v>
                </c:pt>
                <c:pt idx="701">
                  <c:v>2.2433730000000001</c:v>
                </c:pt>
                <c:pt idx="702">
                  <c:v>2.2749630000000001</c:v>
                </c:pt>
                <c:pt idx="703">
                  <c:v>2.2745449999999998</c:v>
                </c:pt>
                <c:pt idx="704">
                  <c:v>2.3287249999999999</c:v>
                </c:pt>
                <c:pt idx="705">
                  <c:v>2.3192149999999998</c:v>
                </c:pt>
                <c:pt idx="706">
                  <c:v>2.3319130000000001</c:v>
                </c:pt>
                <c:pt idx="707">
                  <c:v>2.3352059999999999</c:v>
                </c:pt>
                <c:pt idx="708">
                  <c:v>2.341675</c:v>
                </c:pt>
                <c:pt idx="709">
                  <c:v>2.3624329999999998</c:v>
                </c:pt>
                <c:pt idx="710">
                  <c:v>2.3439070000000002</c:v>
                </c:pt>
                <c:pt idx="711">
                  <c:v>2.3653170000000001</c:v>
                </c:pt>
                <c:pt idx="712">
                  <c:v>2.5149409999999999</c:v>
                </c:pt>
                <c:pt idx="713">
                  <c:v>2.5244399999999998</c:v>
                </c:pt>
                <c:pt idx="714">
                  <c:v>2.583002</c:v>
                </c:pt>
                <c:pt idx="715">
                  <c:v>2.6068069999999999</c:v>
                </c:pt>
                <c:pt idx="716">
                  <c:v>2.5632480000000002</c:v>
                </c:pt>
                <c:pt idx="717">
                  <c:v>2.6176460000000001</c:v>
                </c:pt>
                <c:pt idx="718">
                  <c:v>2.648234</c:v>
                </c:pt>
                <c:pt idx="719">
                  <c:v>2.6748470000000002</c:v>
                </c:pt>
                <c:pt idx="720">
                  <c:v>2.7177980000000002</c:v>
                </c:pt>
                <c:pt idx="721">
                  <c:v>2.71774</c:v>
                </c:pt>
                <c:pt idx="722">
                  <c:v>2.7089789999999998</c:v>
                </c:pt>
                <c:pt idx="723">
                  <c:v>2.7324419999999998</c:v>
                </c:pt>
                <c:pt idx="724">
                  <c:v>2.7469950000000001</c:v>
                </c:pt>
                <c:pt idx="725">
                  <c:v>2.8007919999999999</c:v>
                </c:pt>
                <c:pt idx="726">
                  <c:v>2.8839239999999999</c:v>
                </c:pt>
                <c:pt idx="727">
                  <c:v>2.9075250000000001</c:v>
                </c:pt>
                <c:pt idx="728">
                  <c:v>2.8402769999999999</c:v>
                </c:pt>
                <c:pt idx="729">
                  <c:v>2.8923299999999998</c:v>
                </c:pt>
                <c:pt idx="730">
                  <c:v>2.903654</c:v>
                </c:pt>
                <c:pt idx="731">
                  <c:v>2.9245420000000002</c:v>
                </c:pt>
                <c:pt idx="732">
                  <c:v>2.9063349999999999</c:v>
                </c:pt>
                <c:pt idx="733">
                  <c:v>2.915702</c:v>
                </c:pt>
                <c:pt idx="734">
                  <c:v>2.8917280000000001</c:v>
                </c:pt>
                <c:pt idx="735">
                  <c:v>2.855232</c:v>
                </c:pt>
                <c:pt idx="736">
                  <c:v>2.8393549999999999</c:v>
                </c:pt>
                <c:pt idx="737">
                  <c:v>2.8211189999999999</c:v>
                </c:pt>
                <c:pt idx="738">
                  <c:v>2.868824</c:v>
                </c:pt>
                <c:pt idx="739">
                  <c:v>2.9087499999999999</c:v>
                </c:pt>
                <c:pt idx="740">
                  <c:v>2.9144749999999999</c:v>
                </c:pt>
                <c:pt idx="741">
                  <c:v>2.8944649999999998</c:v>
                </c:pt>
                <c:pt idx="742">
                  <c:v>2.873815</c:v>
                </c:pt>
                <c:pt idx="743">
                  <c:v>2.8818589999999999</c:v>
                </c:pt>
                <c:pt idx="744">
                  <c:v>2.8756759999999999</c:v>
                </c:pt>
                <c:pt idx="745">
                  <c:v>2.8335089999999998</c:v>
                </c:pt>
                <c:pt idx="746">
                  <c:v>2.7994210000000002</c:v>
                </c:pt>
                <c:pt idx="747">
                  <c:v>2.890584</c:v>
                </c:pt>
                <c:pt idx="748">
                  <c:v>2.8785759999999998</c:v>
                </c:pt>
                <c:pt idx="749">
                  <c:v>2.767633</c:v>
                </c:pt>
                <c:pt idx="750">
                  <c:v>2.7985880000000001</c:v>
                </c:pt>
                <c:pt idx="751">
                  <c:v>2.8205390000000001</c:v>
                </c:pt>
                <c:pt idx="752">
                  <c:v>2.8307790000000002</c:v>
                </c:pt>
                <c:pt idx="753">
                  <c:v>2.8665889999999998</c:v>
                </c:pt>
                <c:pt idx="754">
                  <c:v>2.9026700000000001</c:v>
                </c:pt>
                <c:pt idx="755">
                  <c:v>2.926167</c:v>
                </c:pt>
                <c:pt idx="756">
                  <c:v>2.9353549999999999</c:v>
                </c:pt>
                <c:pt idx="757">
                  <c:v>2.9242759999999999</c:v>
                </c:pt>
                <c:pt idx="758">
                  <c:v>2.9294449999999999</c:v>
                </c:pt>
                <c:pt idx="759">
                  <c:v>2.9448240000000001</c:v>
                </c:pt>
                <c:pt idx="760">
                  <c:v>2.8815439999999999</c:v>
                </c:pt>
                <c:pt idx="761">
                  <c:v>2.8703859999999999</c:v>
                </c:pt>
                <c:pt idx="762">
                  <c:v>3.0177149999999999</c:v>
                </c:pt>
                <c:pt idx="763">
                  <c:v>3.075189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65F-4671-91A9-4889A604E93F}"/>
            </c:ext>
          </c:extLst>
        </c:ser>
        <c:ser>
          <c:idx val="2"/>
          <c:order val="2"/>
          <c:tx>
            <c:strRef>
              <c:f>strategy_daily_returns!$DV$1</c:f>
              <c:strCache>
                <c:ptCount val="1"/>
                <c:pt idx="0">
                  <c:v>max_return_10G_Top1_P20d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strategy_daily_returns!$DV$2:$DV$765</c:f>
              <c:numCache>
                <c:formatCode>General</c:formatCode>
                <c:ptCount val="764"/>
                <c:pt idx="0">
                  <c:v>0.98750599999999999</c:v>
                </c:pt>
                <c:pt idx="1">
                  <c:v>0.98727600000000004</c:v>
                </c:pt>
                <c:pt idx="2">
                  <c:v>1.003573</c:v>
                </c:pt>
                <c:pt idx="3">
                  <c:v>0.98905900000000002</c:v>
                </c:pt>
                <c:pt idx="4">
                  <c:v>0.95747300000000002</c:v>
                </c:pt>
                <c:pt idx="5">
                  <c:v>0.970827</c:v>
                </c:pt>
                <c:pt idx="6">
                  <c:v>1.0220039999999999</c:v>
                </c:pt>
                <c:pt idx="7">
                  <c:v>1.060308</c:v>
                </c:pt>
                <c:pt idx="8">
                  <c:v>1.0442389999999999</c:v>
                </c:pt>
                <c:pt idx="9">
                  <c:v>1.0186759999999999</c:v>
                </c:pt>
                <c:pt idx="10">
                  <c:v>1.0471809999999999</c:v>
                </c:pt>
                <c:pt idx="11">
                  <c:v>1.030977</c:v>
                </c:pt>
                <c:pt idx="12">
                  <c:v>1.023868</c:v>
                </c:pt>
                <c:pt idx="13">
                  <c:v>1.0050349999999999</c:v>
                </c:pt>
                <c:pt idx="14">
                  <c:v>1.0268360000000001</c:v>
                </c:pt>
                <c:pt idx="15">
                  <c:v>1.05644</c:v>
                </c:pt>
                <c:pt idx="16">
                  <c:v>1.0724899999999999</c:v>
                </c:pt>
                <c:pt idx="17">
                  <c:v>1.03298</c:v>
                </c:pt>
                <c:pt idx="18">
                  <c:v>1.0420160000000001</c:v>
                </c:pt>
                <c:pt idx="19">
                  <c:v>1.0049889999999999</c:v>
                </c:pt>
                <c:pt idx="20">
                  <c:v>1.016608</c:v>
                </c:pt>
                <c:pt idx="21">
                  <c:v>1.0199549999999999</c:v>
                </c:pt>
                <c:pt idx="22">
                  <c:v>0.99925600000000003</c:v>
                </c:pt>
                <c:pt idx="23">
                  <c:v>1.021941</c:v>
                </c:pt>
                <c:pt idx="24">
                  <c:v>1.0208539999999999</c:v>
                </c:pt>
                <c:pt idx="25">
                  <c:v>1.004294</c:v>
                </c:pt>
                <c:pt idx="26">
                  <c:v>0.97635799999999995</c:v>
                </c:pt>
                <c:pt idx="27">
                  <c:v>1.0055689999999999</c:v>
                </c:pt>
                <c:pt idx="28">
                  <c:v>0.99264399999999997</c:v>
                </c:pt>
                <c:pt idx="29">
                  <c:v>0.98889000000000005</c:v>
                </c:pt>
                <c:pt idx="30">
                  <c:v>0.998645</c:v>
                </c:pt>
                <c:pt idx="31">
                  <c:v>1.0073080000000001</c:v>
                </c:pt>
                <c:pt idx="32">
                  <c:v>0.989093</c:v>
                </c:pt>
                <c:pt idx="33">
                  <c:v>0.98401099999999997</c:v>
                </c:pt>
                <c:pt idx="34">
                  <c:v>1.0233490000000001</c:v>
                </c:pt>
                <c:pt idx="35">
                  <c:v>1.0222819999999999</c:v>
                </c:pt>
                <c:pt idx="36">
                  <c:v>1.057941</c:v>
                </c:pt>
                <c:pt idx="37">
                  <c:v>1.0473920000000001</c:v>
                </c:pt>
                <c:pt idx="38">
                  <c:v>1.044376</c:v>
                </c:pt>
                <c:pt idx="39">
                  <c:v>1.0607120000000001</c:v>
                </c:pt>
                <c:pt idx="40">
                  <c:v>1.04756</c:v>
                </c:pt>
                <c:pt idx="41">
                  <c:v>1.0648010000000001</c:v>
                </c:pt>
                <c:pt idx="42">
                  <c:v>1.064783</c:v>
                </c:pt>
                <c:pt idx="43">
                  <c:v>1.0736019999999999</c:v>
                </c:pt>
                <c:pt idx="44">
                  <c:v>1.060988</c:v>
                </c:pt>
                <c:pt idx="45">
                  <c:v>1.090533</c:v>
                </c:pt>
                <c:pt idx="46">
                  <c:v>1.0957170000000001</c:v>
                </c:pt>
                <c:pt idx="47">
                  <c:v>1.11195</c:v>
                </c:pt>
                <c:pt idx="48">
                  <c:v>1.0979000000000001</c:v>
                </c:pt>
                <c:pt idx="49">
                  <c:v>1.096994</c:v>
                </c:pt>
                <c:pt idx="50">
                  <c:v>1.090938</c:v>
                </c:pt>
                <c:pt idx="51">
                  <c:v>1.0900749999999999</c:v>
                </c:pt>
                <c:pt idx="52">
                  <c:v>1.0888549999999999</c:v>
                </c:pt>
                <c:pt idx="53">
                  <c:v>1.076803</c:v>
                </c:pt>
                <c:pt idx="54">
                  <c:v>1.074311</c:v>
                </c:pt>
                <c:pt idx="55">
                  <c:v>1.0933619999999999</c:v>
                </c:pt>
                <c:pt idx="56">
                  <c:v>1.095834</c:v>
                </c:pt>
                <c:pt idx="57">
                  <c:v>1.1004449999999999</c:v>
                </c:pt>
                <c:pt idx="58">
                  <c:v>1.0928</c:v>
                </c:pt>
                <c:pt idx="59">
                  <c:v>1.088516</c:v>
                </c:pt>
                <c:pt idx="60">
                  <c:v>1.0863499999999999</c:v>
                </c:pt>
                <c:pt idx="61">
                  <c:v>1.0781289999999999</c:v>
                </c:pt>
                <c:pt idx="62">
                  <c:v>1.0748770000000001</c:v>
                </c:pt>
                <c:pt idx="63">
                  <c:v>1.041479</c:v>
                </c:pt>
                <c:pt idx="64">
                  <c:v>1.05555</c:v>
                </c:pt>
                <c:pt idx="65">
                  <c:v>1.1296139999999999</c:v>
                </c:pt>
                <c:pt idx="66">
                  <c:v>1.142396</c:v>
                </c:pt>
                <c:pt idx="67">
                  <c:v>1.1491720000000001</c:v>
                </c:pt>
                <c:pt idx="68">
                  <c:v>1.1388210000000001</c:v>
                </c:pt>
                <c:pt idx="69">
                  <c:v>1.0928070000000001</c:v>
                </c:pt>
                <c:pt idx="70">
                  <c:v>1.1115649999999999</c:v>
                </c:pt>
                <c:pt idx="71">
                  <c:v>1.1286069999999999</c:v>
                </c:pt>
                <c:pt idx="72">
                  <c:v>1.160391</c:v>
                </c:pt>
                <c:pt idx="73">
                  <c:v>1.1554759999999999</c:v>
                </c:pt>
                <c:pt idx="74">
                  <c:v>1.168892</c:v>
                </c:pt>
                <c:pt idx="75">
                  <c:v>1.175826</c:v>
                </c:pt>
                <c:pt idx="76">
                  <c:v>1.1643030000000001</c:v>
                </c:pt>
                <c:pt idx="77">
                  <c:v>1.1870639999999999</c:v>
                </c:pt>
                <c:pt idx="78">
                  <c:v>1.2078500000000001</c:v>
                </c:pt>
                <c:pt idx="79">
                  <c:v>1.2260979999999999</c:v>
                </c:pt>
                <c:pt idx="80">
                  <c:v>1.2600739999999999</c:v>
                </c:pt>
                <c:pt idx="81">
                  <c:v>1.248691</c:v>
                </c:pt>
                <c:pt idx="82">
                  <c:v>1.268257</c:v>
                </c:pt>
                <c:pt idx="83">
                  <c:v>1.2598720000000001</c:v>
                </c:pt>
                <c:pt idx="84">
                  <c:v>1.261752</c:v>
                </c:pt>
                <c:pt idx="85">
                  <c:v>1.3212539999999999</c:v>
                </c:pt>
                <c:pt idx="86">
                  <c:v>1.3787910000000001</c:v>
                </c:pt>
                <c:pt idx="87">
                  <c:v>1.3755820000000001</c:v>
                </c:pt>
                <c:pt idx="88">
                  <c:v>1.334746</c:v>
                </c:pt>
                <c:pt idx="89">
                  <c:v>1.377686</c:v>
                </c:pt>
                <c:pt idx="90">
                  <c:v>1.3801460000000001</c:v>
                </c:pt>
                <c:pt idx="91">
                  <c:v>1.37338</c:v>
                </c:pt>
                <c:pt idx="92">
                  <c:v>1.3728579999999999</c:v>
                </c:pt>
                <c:pt idx="93">
                  <c:v>1.3458159999999999</c:v>
                </c:pt>
                <c:pt idx="94">
                  <c:v>1.3642099999999999</c:v>
                </c:pt>
                <c:pt idx="95">
                  <c:v>1.368409</c:v>
                </c:pt>
                <c:pt idx="96">
                  <c:v>1.384415</c:v>
                </c:pt>
                <c:pt idx="97">
                  <c:v>1.4129149999999999</c:v>
                </c:pt>
                <c:pt idx="98">
                  <c:v>1.435737</c:v>
                </c:pt>
                <c:pt idx="99">
                  <c:v>1.4386099999999999</c:v>
                </c:pt>
                <c:pt idx="100">
                  <c:v>1.439487</c:v>
                </c:pt>
                <c:pt idx="101">
                  <c:v>1.439192</c:v>
                </c:pt>
                <c:pt idx="102">
                  <c:v>1.389634</c:v>
                </c:pt>
                <c:pt idx="103">
                  <c:v>1.4119679999999999</c:v>
                </c:pt>
                <c:pt idx="104">
                  <c:v>1.3982680000000001</c:v>
                </c:pt>
                <c:pt idx="105">
                  <c:v>1.340865</c:v>
                </c:pt>
                <c:pt idx="106">
                  <c:v>1.3796600000000001</c:v>
                </c:pt>
                <c:pt idx="107">
                  <c:v>1.3940030000000001</c:v>
                </c:pt>
                <c:pt idx="108">
                  <c:v>1.3871089999999999</c:v>
                </c:pt>
                <c:pt idx="109">
                  <c:v>1.408145</c:v>
                </c:pt>
                <c:pt idx="110">
                  <c:v>1.445619</c:v>
                </c:pt>
                <c:pt idx="111">
                  <c:v>1.4709620000000001</c:v>
                </c:pt>
                <c:pt idx="112">
                  <c:v>1.448769</c:v>
                </c:pt>
                <c:pt idx="113">
                  <c:v>1.4406909999999999</c:v>
                </c:pt>
                <c:pt idx="114">
                  <c:v>1.442078</c:v>
                </c:pt>
                <c:pt idx="115">
                  <c:v>1.463098</c:v>
                </c:pt>
                <c:pt idx="116">
                  <c:v>1.4797</c:v>
                </c:pt>
                <c:pt idx="117">
                  <c:v>1.486828</c:v>
                </c:pt>
                <c:pt idx="118">
                  <c:v>1.4784889999999999</c:v>
                </c:pt>
                <c:pt idx="119">
                  <c:v>1.490329</c:v>
                </c:pt>
                <c:pt idx="120">
                  <c:v>1.4859880000000001</c:v>
                </c:pt>
                <c:pt idx="121">
                  <c:v>1.4930380000000001</c:v>
                </c:pt>
                <c:pt idx="122">
                  <c:v>1.4816039999999999</c:v>
                </c:pt>
                <c:pt idx="123">
                  <c:v>1.4804189999999999</c:v>
                </c:pt>
                <c:pt idx="124">
                  <c:v>1.477152</c:v>
                </c:pt>
                <c:pt idx="125">
                  <c:v>1.5223899999999999</c:v>
                </c:pt>
                <c:pt idx="126">
                  <c:v>1.4973209999999999</c:v>
                </c:pt>
                <c:pt idx="127">
                  <c:v>1.5002549999999999</c:v>
                </c:pt>
                <c:pt idx="128">
                  <c:v>1.4987740000000001</c:v>
                </c:pt>
                <c:pt idx="129">
                  <c:v>1.496194</c:v>
                </c:pt>
                <c:pt idx="130">
                  <c:v>1.4839359999999999</c:v>
                </c:pt>
                <c:pt idx="131">
                  <c:v>1.437551</c:v>
                </c:pt>
                <c:pt idx="132">
                  <c:v>1.4294340000000001</c:v>
                </c:pt>
                <c:pt idx="133">
                  <c:v>1.4526209999999999</c:v>
                </c:pt>
                <c:pt idx="134">
                  <c:v>1.4717020000000001</c:v>
                </c:pt>
                <c:pt idx="135">
                  <c:v>1.445017</c:v>
                </c:pt>
                <c:pt idx="136">
                  <c:v>1.3977679999999999</c:v>
                </c:pt>
                <c:pt idx="137">
                  <c:v>1.403518</c:v>
                </c:pt>
                <c:pt idx="138">
                  <c:v>1.3841239999999999</c:v>
                </c:pt>
                <c:pt idx="139">
                  <c:v>1.4366300000000001</c:v>
                </c:pt>
                <c:pt idx="140">
                  <c:v>1.4242699999999999</c:v>
                </c:pt>
                <c:pt idx="141">
                  <c:v>1.40812</c:v>
                </c:pt>
                <c:pt idx="142">
                  <c:v>1.3954359999999999</c:v>
                </c:pt>
                <c:pt idx="143">
                  <c:v>1.3959839999999999</c:v>
                </c:pt>
                <c:pt idx="144">
                  <c:v>1.457797</c:v>
                </c:pt>
                <c:pt idx="145">
                  <c:v>1.4331959999999999</c:v>
                </c:pt>
                <c:pt idx="146">
                  <c:v>1.4673210000000001</c:v>
                </c:pt>
                <c:pt idx="147">
                  <c:v>1.4449970000000001</c:v>
                </c:pt>
                <c:pt idx="148">
                  <c:v>1.4315580000000001</c:v>
                </c:pt>
                <c:pt idx="149">
                  <c:v>1.4510130000000001</c:v>
                </c:pt>
                <c:pt idx="150">
                  <c:v>1.4944809999999999</c:v>
                </c:pt>
                <c:pt idx="151">
                  <c:v>1.49492</c:v>
                </c:pt>
                <c:pt idx="152">
                  <c:v>1.5041329999999999</c:v>
                </c:pt>
                <c:pt idx="153">
                  <c:v>1.4950559999999999</c:v>
                </c:pt>
                <c:pt idx="154">
                  <c:v>1.501304</c:v>
                </c:pt>
                <c:pt idx="155">
                  <c:v>1.47682</c:v>
                </c:pt>
                <c:pt idx="156">
                  <c:v>1.4709730000000001</c:v>
                </c:pt>
                <c:pt idx="157">
                  <c:v>1.4617340000000001</c:v>
                </c:pt>
                <c:pt idx="158">
                  <c:v>1.485959</c:v>
                </c:pt>
                <c:pt idx="159">
                  <c:v>1.446059</c:v>
                </c:pt>
                <c:pt idx="160">
                  <c:v>1.4407970000000001</c:v>
                </c:pt>
                <c:pt idx="161">
                  <c:v>1.4470810000000001</c:v>
                </c:pt>
                <c:pt idx="162">
                  <c:v>1.430636</c:v>
                </c:pt>
                <c:pt idx="163">
                  <c:v>1.442326</c:v>
                </c:pt>
                <c:pt idx="164">
                  <c:v>1.4410529999999999</c:v>
                </c:pt>
                <c:pt idx="165">
                  <c:v>1.427254</c:v>
                </c:pt>
                <c:pt idx="166">
                  <c:v>1.3968210000000001</c:v>
                </c:pt>
                <c:pt idx="167">
                  <c:v>1.407883</c:v>
                </c:pt>
                <c:pt idx="168">
                  <c:v>1.4183190000000001</c:v>
                </c:pt>
                <c:pt idx="169">
                  <c:v>1.384277</c:v>
                </c:pt>
                <c:pt idx="170">
                  <c:v>1.38449</c:v>
                </c:pt>
                <c:pt idx="171">
                  <c:v>1.380584</c:v>
                </c:pt>
                <c:pt idx="172">
                  <c:v>1.3935139999999999</c:v>
                </c:pt>
                <c:pt idx="173">
                  <c:v>1.3991070000000001</c:v>
                </c:pt>
                <c:pt idx="174">
                  <c:v>1.3793679999999999</c:v>
                </c:pt>
                <c:pt idx="175">
                  <c:v>1.3874249999999999</c:v>
                </c:pt>
                <c:pt idx="176">
                  <c:v>1.385092</c:v>
                </c:pt>
                <c:pt idx="177">
                  <c:v>1.396757</c:v>
                </c:pt>
                <c:pt idx="178">
                  <c:v>1.39117</c:v>
                </c:pt>
                <c:pt idx="179">
                  <c:v>1.404118</c:v>
                </c:pt>
                <c:pt idx="180">
                  <c:v>1.4122060000000001</c:v>
                </c:pt>
                <c:pt idx="181">
                  <c:v>1.392765</c:v>
                </c:pt>
                <c:pt idx="182">
                  <c:v>1.384487</c:v>
                </c:pt>
                <c:pt idx="183">
                  <c:v>1.386919</c:v>
                </c:pt>
                <c:pt idx="184">
                  <c:v>1.391378</c:v>
                </c:pt>
                <c:pt idx="185">
                  <c:v>1.3771519999999999</c:v>
                </c:pt>
                <c:pt idx="186">
                  <c:v>1.3729009999999999</c:v>
                </c:pt>
                <c:pt idx="187">
                  <c:v>1.363607</c:v>
                </c:pt>
                <c:pt idx="188">
                  <c:v>1.3647849999999999</c:v>
                </c:pt>
                <c:pt idx="189">
                  <c:v>1.4129959999999999</c:v>
                </c:pt>
                <c:pt idx="190">
                  <c:v>1.369324</c:v>
                </c:pt>
                <c:pt idx="191">
                  <c:v>1.3352170000000001</c:v>
                </c:pt>
                <c:pt idx="192">
                  <c:v>1.3271839999999999</c:v>
                </c:pt>
                <c:pt idx="193">
                  <c:v>1.32351</c:v>
                </c:pt>
                <c:pt idx="194">
                  <c:v>1.3273569999999999</c:v>
                </c:pt>
                <c:pt idx="195">
                  <c:v>1.3380749999999999</c:v>
                </c:pt>
                <c:pt idx="196">
                  <c:v>1.3775230000000001</c:v>
                </c:pt>
                <c:pt idx="197">
                  <c:v>1.388971</c:v>
                </c:pt>
                <c:pt idx="198">
                  <c:v>1.4034009999999999</c:v>
                </c:pt>
                <c:pt idx="199">
                  <c:v>1.4140550000000001</c:v>
                </c:pt>
                <c:pt idx="200">
                  <c:v>1.425295</c:v>
                </c:pt>
                <c:pt idx="201">
                  <c:v>1.3874169999999999</c:v>
                </c:pt>
                <c:pt idx="202">
                  <c:v>1.415386</c:v>
                </c:pt>
                <c:pt idx="203">
                  <c:v>1.440582</c:v>
                </c:pt>
                <c:pt idx="204">
                  <c:v>1.468021</c:v>
                </c:pt>
                <c:pt idx="205">
                  <c:v>1.456609</c:v>
                </c:pt>
                <c:pt idx="206">
                  <c:v>1.4388179999999999</c:v>
                </c:pt>
                <c:pt idx="207">
                  <c:v>1.4391970000000001</c:v>
                </c:pt>
                <c:pt idx="208">
                  <c:v>1.451373</c:v>
                </c:pt>
                <c:pt idx="209">
                  <c:v>1.464796</c:v>
                </c:pt>
                <c:pt idx="210">
                  <c:v>1.4517260000000001</c:v>
                </c:pt>
                <c:pt idx="211">
                  <c:v>1.462647</c:v>
                </c:pt>
                <c:pt idx="212">
                  <c:v>1.4561310000000001</c:v>
                </c:pt>
                <c:pt idx="213">
                  <c:v>1.4804139999999999</c:v>
                </c:pt>
                <c:pt idx="214">
                  <c:v>1.47401</c:v>
                </c:pt>
                <c:pt idx="215">
                  <c:v>1.4652510000000001</c:v>
                </c:pt>
                <c:pt idx="216">
                  <c:v>1.452453</c:v>
                </c:pt>
                <c:pt idx="217">
                  <c:v>1.4478770000000001</c:v>
                </c:pt>
                <c:pt idx="218">
                  <c:v>1.4573130000000001</c:v>
                </c:pt>
                <c:pt idx="219">
                  <c:v>1.443214</c:v>
                </c:pt>
                <c:pt idx="220">
                  <c:v>1.4823770000000001</c:v>
                </c:pt>
                <c:pt idx="221">
                  <c:v>1.476202</c:v>
                </c:pt>
                <c:pt idx="222">
                  <c:v>1.483066</c:v>
                </c:pt>
                <c:pt idx="223">
                  <c:v>1.486332</c:v>
                </c:pt>
                <c:pt idx="224">
                  <c:v>1.5142629999999999</c:v>
                </c:pt>
                <c:pt idx="225">
                  <c:v>1.4932829999999999</c:v>
                </c:pt>
                <c:pt idx="226">
                  <c:v>1.5123819999999999</c:v>
                </c:pt>
                <c:pt idx="227">
                  <c:v>1.555293</c:v>
                </c:pt>
                <c:pt idx="228">
                  <c:v>1.5689789999999999</c:v>
                </c:pt>
                <c:pt idx="229">
                  <c:v>1.5617000000000001</c:v>
                </c:pt>
                <c:pt idx="230">
                  <c:v>1.5760460000000001</c:v>
                </c:pt>
                <c:pt idx="231">
                  <c:v>1.577682</c:v>
                </c:pt>
                <c:pt idx="232">
                  <c:v>1.584978</c:v>
                </c:pt>
                <c:pt idx="233">
                  <c:v>1.588055</c:v>
                </c:pt>
                <c:pt idx="234">
                  <c:v>1.5876459999999999</c:v>
                </c:pt>
                <c:pt idx="235">
                  <c:v>1.5826290000000001</c:v>
                </c:pt>
                <c:pt idx="236">
                  <c:v>1.5597700000000001</c:v>
                </c:pt>
                <c:pt idx="237">
                  <c:v>1.53546</c:v>
                </c:pt>
                <c:pt idx="238">
                  <c:v>1.5382629999999999</c:v>
                </c:pt>
                <c:pt idx="239">
                  <c:v>1.540281</c:v>
                </c:pt>
                <c:pt idx="240">
                  <c:v>1.5706819999999999</c:v>
                </c:pt>
                <c:pt idx="241">
                  <c:v>1.5716030000000001</c:v>
                </c:pt>
                <c:pt idx="242">
                  <c:v>1.5916110000000001</c:v>
                </c:pt>
                <c:pt idx="243">
                  <c:v>1.6013360000000001</c:v>
                </c:pt>
                <c:pt idx="244">
                  <c:v>1.6116820000000001</c:v>
                </c:pt>
                <c:pt idx="245">
                  <c:v>1.5853409999999999</c:v>
                </c:pt>
                <c:pt idx="246">
                  <c:v>1.568778</c:v>
                </c:pt>
                <c:pt idx="247">
                  <c:v>1.586668</c:v>
                </c:pt>
                <c:pt idx="248">
                  <c:v>1.6024020000000001</c:v>
                </c:pt>
                <c:pt idx="249">
                  <c:v>1.6060639999999999</c:v>
                </c:pt>
                <c:pt idx="250">
                  <c:v>1.5952059999999999</c:v>
                </c:pt>
                <c:pt idx="251">
                  <c:v>1.599828</c:v>
                </c:pt>
                <c:pt idx="252">
                  <c:v>1.6067400000000001</c:v>
                </c:pt>
                <c:pt idx="253">
                  <c:v>1.6170629999999999</c:v>
                </c:pt>
                <c:pt idx="254">
                  <c:v>1.631321</c:v>
                </c:pt>
                <c:pt idx="255">
                  <c:v>1.6347689999999999</c:v>
                </c:pt>
                <c:pt idx="256">
                  <c:v>1.6334770000000001</c:v>
                </c:pt>
                <c:pt idx="257">
                  <c:v>1.6569860000000001</c:v>
                </c:pt>
                <c:pt idx="258">
                  <c:v>1.6660360000000001</c:v>
                </c:pt>
                <c:pt idx="259">
                  <c:v>1.7043710000000001</c:v>
                </c:pt>
                <c:pt idx="260">
                  <c:v>1.6871830000000001</c:v>
                </c:pt>
                <c:pt idx="261">
                  <c:v>1.670984</c:v>
                </c:pt>
                <c:pt idx="262">
                  <c:v>1.677281</c:v>
                </c:pt>
                <c:pt idx="263">
                  <c:v>1.683594</c:v>
                </c:pt>
                <c:pt idx="264">
                  <c:v>1.682609</c:v>
                </c:pt>
                <c:pt idx="265">
                  <c:v>1.6651830000000001</c:v>
                </c:pt>
                <c:pt idx="266">
                  <c:v>1.694043</c:v>
                </c:pt>
                <c:pt idx="267">
                  <c:v>1.7242230000000001</c:v>
                </c:pt>
                <c:pt idx="268">
                  <c:v>1.709606</c:v>
                </c:pt>
                <c:pt idx="269">
                  <c:v>1.6837420000000001</c:v>
                </c:pt>
                <c:pt idx="270">
                  <c:v>1.667867</c:v>
                </c:pt>
                <c:pt idx="271">
                  <c:v>1.7042280000000001</c:v>
                </c:pt>
                <c:pt idx="272">
                  <c:v>1.708909</c:v>
                </c:pt>
                <c:pt idx="273">
                  <c:v>1.7045269999999999</c:v>
                </c:pt>
                <c:pt idx="274">
                  <c:v>1.70292</c:v>
                </c:pt>
                <c:pt idx="275">
                  <c:v>1.6870000000000001</c:v>
                </c:pt>
                <c:pt idx="276">
                  <c:v>1.711689</c:v>
                </c:pt>
                <c:pt idx="277">
                  <c:v>1.7518560000000001</c:v>
                </c:pt>
                <c:pt idx="278">
                  <c:v>1.7771159999999999</c:v>
                </c:pt>
                <c:pt idx="279">
                  <c:v>1.715786</c:v>
                </c:pt>
                <c:pt idx="280">
                  <c:v>1.746216</c:v>
                </c:pt>
                <c:pt idx="281">
                  <c:v>1.7986869999999999</c:v>
                </c:pt>
                <c:pt idx="282">
                  <c:v>1.7556430000000001</c:v>
                </c:pt>
                <c:pt idx="283">
                  <c:v>1.726729</c:v>
                </c:pt>
                <c:pt idx="284">
                  <c:v>1.765231</c:v>
                </c:pt>
                <c:pt idx="285">
                  <c:v>1.7221420000000001</c:v>
                </c:pt>
                <c:pt idx="286">
                  <c:v>1.7104809999999999</c:v>
                </c:pt>
                <c:pt idx="287">
                  <c:v>1.708623</c:v>
                </c:pt>
                <c:pt idx="288">
                  <c:v>1.724772</c:v>
                </c:pt>
                <c:pt idx="289">
                  <c:v>1.697006</c:v>
                </c:pt>
                <c:pt idx="290">
                  <c:v>1.6937329999999999</c:v>
                </c:pt>
                <c:pt idx="291">
                  <c:v>1.702097</c:v>
                </c:pt>
                <c:pt idx="292">
                  <c:v>1.701254</c:v>
                </c:pt>
                <c:pt idx="293">
                  <c:v>1.6850259999999999</c:v>
                </c:pt>
                <c:pt idx="294">
                  <c:v>1.6836800000000001</c:v>
                </c:pt>
                <c:pt idx="295">
                  <c:v>1.7299629999999999</c:v>
                </c:pt>
                <c:pt idx="296">
                  <c:v>1.7189589999999999</c:v>
                </c:pt>
                <c:pt idx="297">
                  <c:v>1.7318739999999999</c:v>
                </c:pt>
                <c:pt idx="298">
                  <c:v>1.692593</c:v>
                </c:pt>
                <c:pt idx="299">
                  <c:v>1.718018</c:v>
                </c:pt>
                <c:pt idx="300">
                  <c:v>1.664463</c:v>
                </c:pt>
                <c:pt idx="301">
                  <c:v>1.714593</c:v>
                </c:pt>
                <c:pt idx="302">
                  <c:v>1.7069989999999999</c:v>
                </c:pt>
                <c:pt idx="303">
                  <c:v>1.7096450000000001</c:v>
                </c:pt>
                <c:pt idx="304">
                  <c:v>1.6868810000000001</c:v>
                </c:pt>
                <c:pt idx="305">
                  <c:v>1.734407</c:v>
                </c:pt>
                <c:pt idx="306">
                  <c:v>1.6791659999999999</c:v>
                </c:pt>
                <c:pt idx="307">
                  <c:v>1.6438159999999999</c:v>
                </c:pt>
                <c:pt idx="308">
                  <c:v>1.666947</c:v>
                </c:pt>
                <c:pt idx="309">
                  <c:v>1.601288</c:v>
                </c:pt>
                <c:pt idx="310">
                  <c:v>1.592573</c:v>
                </c:pt>
                <c:pt idx="311">
                  <c:v>1.5250619999999999</c:v>
                </c:pt>
                <c:pt idx="312">
                  <c:v>1.545539</c:v>
                </c:pt>
                <c:pt idx="313">
                  <c:v>1.579952</c:v>
                </c:pt>
                <c:pt idx="314">
                  <c:v>1.579877</c:v>
                </c:pt>
                <c:pt idx="315">
                  <c:v>1.605604</c:v>
                </c:pt>
                <c:pt idx="316">
                  <c:v>1.6473439999999999</c:v>
                </c:pt>
                <c:pt idx="317">
                  <c:v>1.655349</c:v>
                </c:pt>
                <c:pt idx="318">
                  <c:v>1.6250389999999999</c:v>
                </c:pt>
                <c:pt idx="319">
                  <c:v>1.6363129999999999</c:v>
                </c:pt>
                <c:pt idx="320">
                  <c:v>1.6607940000000001</c:v>
                </c:pt>
                <c:pt idx="321">
                  <c:v>1.7029289999999999</c:v>
                </c:pt>
                <c:pt idx="322">
                  <c:v>1.749045</c:v>
                </c:pt>
                <c:pt idx="323">
                  <c:v>1.757104</c:v>
                </c:pt>
                <c:pt idx="324">
                  <c:v>1.7714669999999999</c:v>
                </c:pt>
                <c:pt idx="325">
                  <c:v>1.7796799999999999</c:v>
                </c:pt>
                <c:pt idx="326">
                  <c:v>1.7828010000000001</c:v>
                </c:pt>
                <c:pt idx="327">
                  <c:v>1.7773749999999999</c:v>
                </c:pt>
                <c:pt idx="328">
                  <c:v>1.775692</c:v>
                </c:pt>
                <c:pt idx="329">
                  <c:v>1.809285</c:v>
                </c:pt>
                <c:pt idx="330">
                  <c:v>1.7920389999999999</c:v>
                </c:pt>
                <c:pt idx="331">
                  <c:v>1.80579</c:v>
                </c:pt>
                <c:pt idx="332">
                  <c:v>1.828335</c:v>
                </c:pt>
                <c:pt idx="333">
                  <c:v>1.825231</c:v>
                </c:pt>
                <c:pt idx="334">
                  <c:v>1.82928</c:v>
                </c:pt>
                <c:pt idx="335">
                  <c:v>1.842244</c:v>
                </c:pt>
                <c:pt idx="336">
                  <c:v>1.8705449999999999</c:v>
                </c:pt>
                <c:pt idx="337">
                  <c:v>1.881602</c:v>
                </c:pt>
                <c:pt idx="338">
                  <c:v>1.8504670000000001</c:v>
                </c:pt>
                <c:pt idx="339">
                  <c:v>1.8362849999999999</c:v>
                </c:pt>
                <c:pt idx="340">
                  <c:v>1.834246</c:v>
                </c:pt>
                <c:pt idx="341">
                  <c:v>1.8386</c:v>
                </c:pt>
                <c:pt idx="342">
                  <c:v>1.8395280000000001</c:v>
                </c:pt>
                <c:pt idx="343">
                  <c:v>1.876717</c:v>
                </c:pt>
                <c:pt idx="344">
                  <c:v>1.873535</c:v>
                </c:pt>
                <c:pt idx="345">
                  <c:v>1.8769690000000001</c:v>
                </c:pt>
                <c:pt idx="346">
                  <c:v>1.901538</c:v>
                </c:pt>
                <c:pt idx="347">
                  <c:v>1.8847119999999999</c:v>
                </c:pt>
                <c:pt idx="348">
                  <c:v>1.8776330000000001</c:v>
                </c:pt>
                <c:pt idx="349">
                  <c:v>1.878379</c:v>
                </c:pt>
                <c:pt idx="350">
                  <c:v>1.878579</c:v>
                </c:pt>
                <c:pt idx="351">
                  <c:v>1.8978569999999999</c:v>
                </c:pt>
                <c:pt idx="352">
                  <c:v>1.8908700000000001</c:v>
                </c:pt>
                <c:pt idx="353">
                  <c:v>1.9260980000000001</c:v>
                </c:pt>
                <c:pt idx="354">
                  <c:v>1.919063</c:v>
                </c:pt>
                <c:pt idx="355">
                  <c:v>1.9191050000000001</c:v>
                </c:pt>
                <c:pt idx="356">
                  <c:v>1.913559</c:v>
                </c:pt>
                <c:pt idx="357">
                  <c:v>1.8972329999999999</c:v>
                </c:pt>
                <c:pt idx="358">
                  <c:v>1.9206240000000001</c:v>
                </c:pt>
                <c:pt idx="359">
                  <c:v>1.916004</c:v>
                </c:pt>
                <c:pt idx="360">
                  <c:v>1.8936930000000001</c:v>
                </c:pt>
                <c:pt idx="361">
                  <c:v>1.9309860000000001</c:v>
                </c:pt>
                <c:pt idx="362">
                  <c:v>1.931359</c:v>
                </c:pt>
                <c:pt idx="363">
                  <c:v>1.9768619999999999</c:v>
                </c:pt>
                <c:pt idx="364">
                  <c:v>2.013636</c:v>
                </c:pt>
                <c:pt idx="365">
                  <c:v>1.999431</c:v>
                </c:pt>
                <c:pt idx="366">
                  <c:v>2.0226690000000001</c:v>
                </c:pt>
                <c:pt idx="367">
                  <c:v>2.000715</c:v>
                </c:pt>
                <c:pt idx="368">
                  <c:v>2.0255369999999999</c:v>
                </c:pt>
                <c:pt idx="369">
                  <c:v>2.0402279999999999</c:v>
                </c:pt>
                <c:pt idx="370">
                  <c:v>2.041029</c:v>
                </c:pt>
                <c:pt idx="371">
                  <c:v>1.9276150000000001</c:v>
                </c:pt>
                <c:pt idx="372">
                  <c:v>1.8859520000000001</c:v>
                </c:pt>
                <c:pt idx="373">
                  <c:v>1.8721639999999999</c:v>
                </c:pt>
                <c:pt idx="374">
                  <c:v>1.8871199999999999</c:v>
                </c:pt>
                <c:pt idx="375">
                  <c:v>1.8936710000000001</c:v>
                </c:pt>
                <c:pt idx="376">
                  <c:v>1.874215</c:v>
                </c:pt>
                <c:pt idx="377">
                  <c:v>1.8266610000000001</c:v>
                </c:pt>
                <c:pt idx="378">
                  <c:v>1.821823</c:v>
                </c:pt>
                <c:pt idx="379">
                  <c:v>1.8126960000000001</c:v>
                </c:pt>
                <c:pt idx="380">
                  <c:v>1.80555</c:v>
                </c:pt>
                <c:pt idx="381">
                  <c:v>1.804691</c:v>
                </c:pt>
                <c:pt idx="382">
                  <c:v>1.826633</c:v>
                </c:pt>
                <c:pt idx="383">
                  <c:v>1.7899510000000001</c:v>
                </c:pt>
                <c:pt idx="384">
                  <c:v>1.7352019999999999</c:v>
                </c:pt>
                <c:pt idx="385">
                  <c:v>1.7641359999999999</c:v>
                </c:pt>
                <c:pt idx="386">
                  <c:v>1.755082</c:v>
                </c:pt>
                <c:pt idx="387">
                  <c:v>1.8382369999999999</c:v>
                </c:pt>
                <c:pt idx="388">
                  <c:v>1.890593</c:v>
                </c:pt>
                <c:pt idx="389">
                  <c:v>1.887613</c:v>
                </c:pt>
                <c:pt idx="390">
                  <c:v>1.889688</c:v>
                </c:pt>
                <c:pt idx="391">
                  <c:v>1.9372069999999999</c:v>
                </c:pt>
                <c:pt idx="392">
                  <c:v>1.96078</c:v>
                </c:pt>
                <c:pt idx="393">
                  <c:v>1.9569019999999999</c:v>
                </c:pt>
                <c:pt idx="394">
                  <c:v>1.974399</c:v>
                </c:pt>
                <c:pt idx="395">
                  <c:v>1.9778960000000001</c:v>
                </c:pt>
                <c:pt idx="396">
                  <c:v>1.980817</c:v>
                </c:pt>
                <c:pt idx="397">
                  <c:v>1.995069</c:v>
                </c:pt>
                <c:pt idx="398">
                  <c:v>1.994575</c:v>
                </c:pt>
                <c:pt idx="399">
                  <c:v>1.986253</c:v>
                </c:pt>
                <c:pt idx="400">
                  <c:v>1.998658</c:v>
                </c:pt>
                <c:pt idx="401">
                  <c:v>2.006122</c:v>
                </c:pt>
                <c:pt idx="402">
                  <c:v>2.0195810000000001</c:v>
                </c:pt>
                <c:pt idx="403">
                  <c:v>2.0380500000000001</c:v>
                </c:pt>
                <c:pt idx="404">
                  <c:v>2.0260950000000002</c:v>
                </c:pt>
                <c:pt idx="405">
                  <c:v>2.0271530000000002</c:v>
                </c:pt>
                <c:pt idx="406">
                  <c:v>2.0002010000000001</c:v>
                </c:pt>
                <c:pt idx="407">
                  <c:v>1.9793769999999999</c:v>
                </c:pt>
                <c:pt idx="408">
                  <c:v>2.008502</c:v>
                </c:pt>
                <c:pt idx="409">
                  <c:v>2.0005630000000001</c:v>
                </c:pt>
                <c:pt idx="410">
                  <c:v>1.9836590000000001</c:v>
                </c:pt>
                <c:pt idx="411">
                  <c:v>1.9781949999999999</c:v>
                </c:pt>
                <c:pt idx="412">
                  <c:v>1.984405</c:v>
                </c:pt>
                <c:pt idx="413">
                  <c:v>1.997242</c:v>
                </c:pt>
                <c:pt idx="414">
                  <c:v>1.978029</c:v>
                </c:pt>
                <c:pt idx="415">
                  <c:v>1.9643550000000001</c:v>
                </c:pt>
                <c:pt idx="416">
                  <c:v>1.9821169999999999</c:v>
                </c:pt>
                <c:pt idx="417">
                  <c:v>1.9767619999999999</c:v>
                </c:pt>
                <c:pt idx="418">
                  <c:v>1.9709570000000001</c:v>
                </c:pt>
                <c:pt idx="419">
                  <c:v>1.9513940000000001</c:v>
                </c:pt>
                <c:pt idx="420">
                  <c:v>1.967047</c:v>
                </c:pt>
                <c:pt idx="421">
                  <c:v>1.9584630000000001</c:v>
                </c:pt>
                <c:pt idx="422">
                  <c:v>1.9442809999999999</c:v>
                </c:pt>
                <c:pt idx="423">
                  <c:v>1.9545220000000001</c:v>
                </c:pt>
                <c:pt idx="424">
                  <c:v>1.962386</c:v>
                </c:pt>
                <c:pt idx="425">
                  <c:v>1.957327</c:v>
                </c:pt>
                <c:pt idx="426">
                  <c:v>1.9672240000000001</c:v>
                </c:pt>
                <c:pt idx="427">
                  <c:v>1.995638</c:v>
                </c:pt>
                <c:pt idx="428">
                  <c:v>1.972531</c:v>
                </c:pt>
                <c:pt idx="429">
                  <c:v>1.993784</c:v>
                </c:pt>
                <c:pt idx="430">
                  <c:v>2.0087670000000002</c:v>
                </c:pt>
                <c:pt idx="431">
                  <c:v>1.9827300000000001</c:v>
                </c:pt>
                <c:pt idx="432">
                  <c:v>1.9901549999999999</c:v>
                </c:pt>
                <c:pt idx="433">
                  <c:v>1.9937229999999999</c:v>
                </c:pt>
                <c:pt idx="434">
                  <c:v>1.9301740000000001</c:v>
                </c:pt>
                <c:pt idx="435">
                  <c:v>1.9461299999999999</c:v>
                </c:pt>
                <c:pt idx="436">
                  <c:v>1.9516800000000001</c:v>
                </c:pt>
                <c:pt idx="437">
                  <c:v>1.9594130000000001</c:v>
                </c:pt>
                <c:pt idx="438">
                  <c:v>1.980877</c:v>
                </c:pt>
                <c:pt idx="439">
                  <c:v>1.9957389999999999</c:v>
                </c:pt>
                <c:pt idx="440">
                  <c:v>1.9376040000000001</c:v>
                </c:pt>
                <c:pt idx="441">
                  <c:v>1.952477</c:v>
                </c:pt>
                <c:pt idx="442">
                  <c:v>1.9738819999999999</c:v>
                </c:pt>
                <c:pt idx="443">
                  <c:v>1.981733</c:v>
                </c:pt>
                <c:pt idx="444">
                  <c:v>2.0101580000000001</c:v>
                </c:pt>
                <c:pt idx="445">
                  <c:v>1.957651</c:v>
                </c:pt>
                <c:pt idx="446">
                  <c:v>1.8913720000000001</c:v>
                </c:pt>
                <c:pt idx="447">
                  <c:v>1.922385</c:v>
                </c:pt>
                <c:pt idx="448">
                  <c:v>1.9299500000000001</c:v>
                </c:pt>
                <c:pt idx="449">
                  <c:v>1.957328</c:v>
                </c:pt>
                <c:pt idx="450">
                  <c:v>1.9981949999999999</c:v>
                </c:pt>
                <c:pt idx="451">
                  <c:v>2.0328550000000001</c:v>
                </c:pt>
                <c:pt idx="452">
                  <c:v>2.0276649999999998</c:v>
                </c:pt>
                <c:pt idx="453">
                  <c:v>2.0652970000000002</c:v>
                </c:pt>
                <c:pt idx="454">
                  <c:v>2.0802640000000001</c:v>
                </c:pt>
                <c:pt idx="455">
                  <c:v>2.0868549999999999</c:v>
                </c:pt>
                <c:pt idx="456">
                  <c:v>2.0973999999999999</c:v>
                </c:pt>
                <c:pt idx="457">
                  <c:v>2.0636220000000001</c:v>
                </c:pt>
                <c:pt idx="458">
                  <c:v>2.0835509999999999</c:v>
                </c:pt>
                <c:pt idx="459">
                  <c:v>2.10947</c:v>
                </c:pt>
                <c:pt idx="460">
                  <c:v>2.1205579999999999</c:v>
                </c:pt>
                <c:pt idx="461">
                  <c:v>2.1532249999999999</c:v>
                </c:pt>
                <c:pt idx="462">
                  <c:v>2.1678000000000002</c:v>
                </c:pt>
                <c:pt idx="463">
                  <c:v>2.128403</c:v>
                </c:pt>
                <c:pt idx="464">
                  <c:v>2.1554440000000001</c:v>
                </c:pt>
                <c:pt idx="465">
                  <c:v>2.143195</c:v>
                </c:pt>
                <c:pt idx="466">
                  <c:v>2.1551149999999999</c:v>
                </c:pt>
                <c:pt idx="467">
                  <c:v>2.1802009999999998</c:v>
                </c:pt>
                <c:pt idx="468">
                  <c:v>2.2168220000000001</c:v>
                </c:pt>
                <c:pt idx="469">
                  <c:v>2.236666</c:v>
                </c:pt>
                <c:pt idx="470">
                  <c:v>2.2380599999999999</c:v>
                </c:pt>
                <c:pt idx="471">
                  <c:v>2.274686</c:v>
                </c:pt>
                <c:pt idx="472">
                  <c:v>2.226391</c:v>
                </c:pt>
                <c:pt idx="473">
                  <c:v>2.2385929999999998</c:v>
                </c:pt>
                <c:pt idx="474">
                  <c:v>2.2555329999999998</c:v>
                </c:pt>
                <c:pt idx="475">
                  <c:v>2.2574800000000002</c:v>
                </c:pt>
                <c:pt idx="476">
                  <c:v>2.237114</c:v>
                </c:pt>
                <c:pt idx="477">
                  <c:v>2.2392759999999998</c:v>
                </c:pt>
                <c:pt idx="478">
                  <c:v>2.2183169999999999</c:v>
                </c:pt>
                <c:pt idx="479">
                  <c:v>2.1209690000000001</c:v>
                </c:pt>
                <c:pt idx="480">
                  <c:v>2.1558999999999999</c:v>
                </c:pt>
                <c:pt idx="481">
                  <c:v>2.1982430000000002</c:v>
                </c:pt>
                <c:pt idx="482">
                  <c:v>2.202826</c:v>
                </c:pt>
                <c:pt idx="483">
                  <c:v>2.2389489999999999</c:v>
                </c:pt>
                <c:pt idx="484">
                  <c:v>2.2405889999999999</c:v>
                </c:pt>
                <c:pt idx="485">
                  <c:v>2.212418</c:v>
                </c:pt>
                <c:pt idx="486">
                  <c:v>2.1873300000000002</c:v>
                </c:pt>
                <c:pt idx="487">
                  <c:v>2.1741959999999998</c:v>
                </c:pt>
                <c:pt idx="488">
                  <c:v>2.1755879999999999</c:v>
                </c:pt>
                <c:pt idx="489">
                  <c:v>2.213066</c:v>
                </c:pt>
                <c:pt idx="490">
                  <c:v>2.2277819999999999</c:v>
                </c:pt>
                <c:pt idx="491">
                  <c:v>2.1994009999999999</c:v>
                </c:pt>
                <c:pt idx="492">
                  <c:v>2.2319369999999998</c:v>
                </c:pt>
                <c:pt idx="493">
                  <c:v>2.253876</c:v>
                </c:pt>
                <c:pt idx="494">
                  <c:v>2.2210230000000002</c:v>
                </c:pt>
                <c:pt idx="495">
                  <c:v>2.2088209999999999</c:v>
                </c:pt>
                <c:pt idx="496">
                  <c:v>2.2847919999999999</c:v>
                </c:pt>
                <c:pt idx="497">
                  <c:v>2.2887909999999998</c:v>
                </c:pt>
                <c:pt idx="498">
                  <c:v>2.3202919999999998</c:v>
                </c:pt>
                <c:pt idx="499">
                  <c:v>2.3520120000000002</c:v>
                </c:pt>
                <c:pt idx="500">
                  <c:v>2.361882</c:v>
                </c:pt>
                <c:pt idx="501">
                  <c:v>2.3637190000000001</c:v>
                </c:pt>
                <c:pt idx="502">
                  <c:v>2.3338199999999998</c:v>
                </c:pt>
                <c:pt idx="503">
                  <c:v>2.3556349999999999</c:v>
                </c:pt>
                <c:pt idx="504">
                  <c:v>2.3786079999999998</c:v>
                </c:pt>
                <c:pt idx="505">
                  <c:v>2.379848</c:v>
                </c:pt>
                <c:pt idx="506">
                  <c:v>2.4242319999999999</c:v>
                </c:pt>
                <c:pt idx="507">
                  <c:v>2.4489839999999998</c:v>
                </c:pt>
                <c:pt idx="508">
                  <c:v>2.429357</c:v>
                </c:pt>
                <c:pt idx="509">
                  <c:v>2.4675370000000001</c:v>
                </c:pt>
                <c:pt idx="510">
                  <c:v>2.5348850000000001</c:v>
                </c:pt>
                <c:pt idx="511">
                  <c:v>2.5467010000000001</c:v>
                </c:pt>
                <c:pt idx="512">
                  <c:v>2.5145749999999998</c:v>
                </c:pt>
                <c:pt idx="513">
                  <c:v>2.5695079999999999</c:v>
                </c:pt>
                <c:pt idx="514">
                  <c:v>2.5473849999999998</c:v>
                </c:pt>
                <c:pt idx="515">
                  <c:v>2.573887</c:v>
                </c:pt>
                <c:pt idx="516">
                  <c:v>2.5878679999999998</c:v>
                </c:pt>
                <c:pt idx="517">
                  <c:v>2.5997910000000002</c:v>
                </c:pt>
                <c:pt idx="518">
                  <c:v>2.5664799999999999</c:v>
                </c:pt>
                <c:pt idx="519">
                  <c:v>2.5817839999999999</c:v>
                </c:pt>
                <c:pt idx="520">
                  <c:v>2.5571799999999998</c:v>
                </c:pt>
                <c:pt idx="521">
                  <c:v>2.4722360000000001</c:v>
                </c:pt>
                <c:pt idx="522">
                  <c:v>2.405548</c:v>
                </c:pt>
                <c:pt idx="523">
                  <c:v>2.2997619999999999</c:v>
                </c:pt>
                <c:pt idx="524">
                  <c:v>2.2981039999999999</c:v>
                </c:pt>
                <c:pt idx="525">
                  <c:v>2.1989200000000002</c:v>
                </c:pt>
                <c:pt idx="526">
                  <c:v>2.2489910000000002</c:v>
                </c:pt>
                <c:pt idx="527">
                  <c:v>2.1619259999999998</c:v>
                </c:pt>
                <c:pt idx="528">
                  <c:v>2.1203099999999999</c:v>
                </c:pt>
                <c:pt idx="529">
                  <c:v>2.1605270000000001</c:v>
                </c:pt>
                <c:pt idx="530">
                  <c:v>2.0565980000000001</c:v>
                </c:pt>
                <c:pt idx="531">
                  <c:v>2.1318009999999998</c:v>
                </c:pt>
                <c:pt idx="532">
                  <c:v>1.9336199999999999</c:v>
                </c:pt>
                <c:pt idx="533">
                  <c:v>1.9684379999999999</c:v>
                </c:pt>
                <c:pt idx="534">
                  <c:v>2.0188700000000002</c:v>
                </c:pt>
                <c:pt idx="535">
                  <c:v>1.97516</c:v>
                </c:pt>
                <c:pt idx="536">
                  <c:v>2.0259849999999999</c:v>
                </c:pt>
                <c:pt idx="537">
                  <c:v>2.0213480000000001</c:v>
                </c:pt>
                <c:pt idx="538">
                  <c:v>1.9523900000000001</c:v>
                </c:pt>
                <c:pt idx="539">
                  <c:v>2.0081009999999999</c:v>
                </c:pt>
                <c:pt idx="540">
                  <c:v>2.001004</c:v>
                </c:pt>
                <c:pt idx="541">
                  <c:v>2.050948</c:v>
                </c:pt>
                <c:pt idx="542">
                  <c:v>2.168253</c:v>
                </c:pt>
                <c:pt idx="543">
                  <c:v>2.182849</c:v>
                </c:pt>
                <c:pt idx="544">
                  <c:v>2.1271</c:v>
                </c:pt>
                <c:pt idx="545">
                  <c:v>2.1373009999999999</c:v>
                </c:pt>
                <c:pt idx="546">
                  <c:v>2.0837599999999998</c:v>
                </c:pt>
                <c:pt idx="547">
                  <c:v>2.095129</c:v>
                </c:pt>
                <c:pt idx="548">
                  <c:v>2.1133890000000002</c:v>
                </c:pt>
                <c:pt idx="549">
                  <c:v>2.1663030000000001</c:v>
                </c:pt>
                <c:pt idx="550">
                  <c:v>2.1141830000000001</c:v>
                </c:pt>
                <c:pt idx="551">
                  <c:v>1.959176</c:v>
                </c:pt>
                <c:pt idx="552">
                  <c:v>1.9319189999999999</c:v>
                </c:pt>
                <c:pt idx="553">
                  <c:v>1.8781380000000001</c:v>
                </c:pt>
                <c:pt idx="554">
                  <c:v>2.0959919999999999</c:v>
                </c:pt>
                <c:pt idx="555">
                  <c:v>1.9935639999999999</c:v>
                </c:pt>
                <c:pt idx="556">
                  <c:v>2.0095700000000001</c:v>
                </c:pt>
                <c:pt idx="557">
                  <c:v>2.0376449999999999</c:v>
                </c:pt>
                <c:pt idx="558">
                  <c:v>2.056746</c:v>
                </c:pt>
                <c:pt idx="559">
                  <c:v>2.003682</c:v>
                </c:pt>
                <c:pt idx="560">
                  <c:v>2.0052370000000002</c:v>
                </c:pt>
                <c:pt idx="561">
                  <c:v>1.9636670000000001</c:v>
                </c:pt>
                <c:pt idx="562">
                  <c:v>2.019838</c:v>
                </c:pt>
                <c:pt idx="563">
                  <c:v>2.113721</c:v>
                </c:pt>
                <c:pt idx="564">
                  <c:v>2.212323</c:v>
                </c:pt>
                <c:pt idx="565">
                  <c:v>2.3376800000000002</c:v>
                </c:pt>
                <c:pt idx="566">
                  <c:v>2.3319070000000002</c:v>
                </c:pt>
                <c:pt idx="567">
                  <c:v>2.3469169999999999</c:v>
                </c:pt>
                <c:pt idx="568">
                  <c:v>2.321142</c:v>
                </c:pt>
                <c:pt idx="569">
                  <c:v>2.3506550000000002</c:v>
                </c:pt>
                <c:pt idx="570">
                  <c:v>2.4153190000000002</c:v>
                </c:pt>
                <c:pt idx="571">
                  <c:v>2.3752179999999998</c:v>
                </c:pt>
                <c:pt idx="572">
                  <c:v>2.354422</c:v>
                </c:pt>
                <c:pt idx="573">
                  <c:v>2.394212</c:v>
                </c:pt>
                <c:pt idx="574">
                  <c:v>2.4391379999999998</c:v>
                </c:pt>
                <c:pt idx="575">
                  <c:v>2.4842040000000001</c:v>
                </c:pt>
                <c:pt idx="576">
                  <c:v>2.6421399999999999</c:v>
                </c:pt>
                <c:pt idx="577">
                  <c:v>2.6527069999999999</c:v>
                </c:pt>
                <c:pt idx="578">
                  <c:v>2.6710210000000001</c:v>
                </c:pt>
                <c:pt idx="579">
                  <c:v>2.7267100000000002</c:v>
                </c:pt>
                <c:pt idx="580">
                  <c:v>2.758337</c:v>
                </c:pt>
                <c:pt idx="581">
                  <c:v>2.7754370000000002</c:v>
                </c:pt>
                <c:pt idx="582">
                  <c:v>2.780071</c:v>
                </c:pt>
                <c:pt idx="583">
                  <c:v>2.778038</c:v>
                </c:pt>
                <c:pt idx="584">
                  <c:v>2.772716</c:v>
                </c:pt>
                <c:pt idx="585">
                  <c:v>2.7914129999999999</c:v>
                </c:pt>
                <c:pt idx="586">
                  <c:v>2.8297750000000002</c:v>
                </c:pt>
                <c:pt idx="587">
                  <c:v>2.822203</c:v>
                </c:pt>
                <c:pt idx="588">
                  <c:v>2.793453</c:v>
                </c:pt>
                <c:pt idx="589">
                  <c:v>2.840957</c:v>
                </c:pt>
                <c:pt idx="590">
                  <c:v>2.8716529999999998</c:v>
                </c:pt>
                <c:pt idx="591">
                  <c:v>2.871032</c:v>
                </c:pt>
                <c:pt idx="592">
                  <c:v>2.8178730000000001</c:v>
                </c:pt>
                <c:pt idx="593">
                  <c:v>2.6726969999999999</c:v>
                </c:pt>
                <c:pt idx="594">
                  <c:v>2.720227</c:v>
                </c:pt>
                <c:pt idx="595">
                  <c:v>2.765803</c:v>
                </c:pt>
                <c:pt idx="596">
                  <c:v>2.804535</c:v>
                </c:pt>
                <c:pt idx="597">
                  <c:v>2.8288739999999999</c:v>
                </c:pt>
                <c:pt idx="598">
                  <c:v>2.8222399999999999</c:v>
                </c:pt>
                <c:pt idx="599">
                  <c:v>2.8390900000000001</c:v>
                </c:pt>
                <c:pt idx="600">
                  <c:v>2.850406</c:v>
                </c:pt>
                <c:pt idx="601">
                  <c:v>2.7926350000000002</c:v>
                </c:pt>
                <c:pt idx="602">
                  <c:v>2.8075860000000001</c:v>
                </c:pt>
                <c:pt idx="603">
                  <c:v>2.8147509999999998</c:v>
                </c:pt>
                <c:pt idx="604">
                  <c:v>2.905646</c:v>
                </c:pt>
                <c:pt idx="605">
                  <c:v>2.9481000000000002</c:v>
                </c:pt>
                <c:pt idx="606">
                  <c:v>2.928579</c:v>
                </c:pt>
                <c:pt idx="607">
                  <c:v>2.898568</c:v>
                </c:pt>
                <c:pt idx="608">
                  <c:v>2.9191929999999999</c:v>
                </c:pt>
                <c:pt idx="609">
                  <c:v>2.9341620000000002</c:v>
                </c:pt>
                <c:pt idx="610">
                  <c:v>2.9355690000000001</c:v>
                </c:pt>
                <c:pt idx="611">
                  <c:v>2.945738</c:v>
                </c:pt>
                <c:pt idx="612">
                  <c:v>2.9510350000000001</c:v>
                </c:pt>
                <c:pt idx="613">
                  <c:v>2.927565</c:v>
                </c:pt>
                <c:pt idx="614">
                  <c:v>2.9173100000000001</c:v>
                </c:pt>
                <c:pt idx="615">
                  <c:v>2.9193959999999999</c:v>
                </c:pt>
                <c:pt idx="616">
                  <c:v>2.94991</c:v>
                </c:pt>
                <c:pt idx="617">
                  <c:v>2.9137390000000001</c:v>
                </c:pt>
                <c:pt idx="618">
                  <c:v>2.9075350000000002</c:v>
                </c:pt>
                <c:pt idx="619">
                  <c:v>2.884738</c:v>
                </c:pt>
                <c:pt idx="620">
                  <c:v>2.9183690000000002</c:v>
                </c:pt>
                <c:pt idx="621">
                  <c:v>2.8965160000000001</c:v>
                </c:pt>
                <c:pt idx="622">
                  <c:v>2.8971870000000002</c:v>
                </c:pt>
                <c:pt idx="623">
                  <c:v>2.881694</c:v>
                </c:pt>
                <c:pt idx="624">
                  <c:v>2.9166050000000001</c:v>
                </c:pt>
                <c:pt idx="625">
                  <c:v>2.9458169999999999</c:v>
                </c:pt>
                <c:pt idx="626">
                  <c:v>2.9962819999999999</c:v>
                </c:pt>
                <c:pt idx="627">
                  <c:v>2.9755639999999999</c:v>
                </c:pt>
                <c:pt idx="628">
                  <c:v>2.9795769999999999</c:v>
                </c:pt>
                <c:pt idx="629">
                  <c:v>2.9891589999999999</c:v>
                </c:pt>
                <c:pt idx="630">
                  <c:v>2.96509</c:v>
                </c:pt>
                <c:pt idx="631">
                  <c:v>2.96726</c:v>
                </c:pt>
                <c:pt idx="632">
                  <c:v>2.865494</c:v>
                </c:pt>
                <c:pt idx="633">
                  <c:v>2.904928</c:v>
                </c:pt>
                <c:pt idx="634">
                  <c:v>2.8972509999999998</c:v>
                </c:pt>
                <c:pt idx="635">
                  <c:v>2.8989189999999998</c:v>
                </c:pt>
                <c:pt idx="636">
                  <c:v>2.9128569999999998</c:v>
                </c:pt>
                <c:pt idx="637">
                  <c:v>3.017344</c:v>
                </c:pt>
                <c:pt idx="638">
                  <c:v>3.0076450000000001</c:v>
                </c:pt>
                <c:pt idx="639">
                  <c:v>3.0390190000000001</c:v>
                </c:pt>
                <c:pt idx="640">
                  <c:v>3.0526870000000002</c:v>
                </c:pt>
                <c:pt idx="641">
                  <c:v>3.0578159999999999</c:v>
                </c:pt>
                <c:pt idx="642">
                  <c:v>3.0621260000000001</c:v>
                </c:pt>
                <c:pt idx="643">
                  <c:v>3.044575</c:v>
                </c:pt>
                <c:pt idx="644">
                  <c:v>2.9964900000000001</c:v>
                </c:pt>
                <c:pt idx="645">
                  <c:v>2.9963730000000002</c:v>
                </c:pt>
                <c:pt idx="646">
                  <c:v>2.959085</c:v>
                </c:pt>
                <c:pt idx="647">
                  <c:v>2.993341</c:v>
                </c:pt>
                <c:pt idx="648">
                  <c:v>2.9676079999999998</c:v>
                </c:pt>
                <c:pt idx="649">
                  <c:v>2.964801</c:v>
                </c:pt>
                <c:pt idx="650">
                  <c:v>2.9377789999999999</c:v>
                </c:pt>
                <c:pt idx="651">
                  <c:v>2.9443670000000002</c:v>
                </c:pt>
                <c:pt idx="652">
                  <c:v>2.9351859999999999</c:v>
                </c:pt>
                <c:pt idx="653">
                  <c:v>2.9079609999999998</c:v>
                </c:pt>
                <c:pt idx="654">
                  <c:v>2.917821</c:v>
                </c:pt>
                <c:pt idx="655">
                  <c:v>2.9370129999999999</c:v>
                </c:pt>
                <c:pt idx="656">
                  <c:v>2.9150399999999999</c:v>
                </c:pt>
                <c:pt idx="657">
                  <c:v>2.9449610000000002</c:v>
                </c:pt>
                <c:pt idx="658">
                  <c:v>2.946269</c:v>
                </c:pt>
                <c:pt idx="659">
                  <c:v>2.9119549999999998</c:v>
                </c:pt>
                <c:pt idx="660">
                  <c:v>2.9629270000000001</c:v>
                </c:pt>
                <c:pt idx="661">
                  <c:v>2.9479679999999999</c:v>
                </c:pt>
                <c:pt idx="662">
                  <c:v>2.9623249999999999</c:v>
                </c:pt>
                <c:pt idx="663">
                  <c:v>2.9330530000000001</c:v>
                </c:pt>
                <c:pt idx="664">
                  <c:v>2.9623569999999999</c:v>
                </c:pt>
                <c:pt idx="665">
                  <c:v>2.9606370000000002</c:v>
                </c:pt>
                <c:pt idx="666">
                  <c:v>2.9751829999999999</c:v>
                </c:pt>
                <c:pt idx="667">
                  <c:v>2.967651</c:v>
                </c:pt>
                <c:pt idx="668">
                  <c:v>2.961986</c:v>
                </c:pt>
                <c:pt idx="669">
                  <c:v>2.947797</c:v>
                </c:pt>
                <c:pt idx="670">
                  <c:v>2.9731339999999999</c:v>
                </c:pt>
                <c:pt idx="671">
                  <c:v>2.953163</c:v>
                </c:pt>
                <c:pt idx="672">
                  <c:v>2.9700090000000001</c:v>
                </c:pt>
                <c:pt idx="673">
                  <c:v>2.9673259999999999</c:v>
                </c:pt>
                <c:pt idx="674">
                  <c:v>2.9109069999999999</c:v>
                </c:pt>
                <c:pt idx="675">
                  <c:v>2.9136609999999998</c:v>
                </c:pt>
                <c:pt idx="676">
                  <c:v>2.9321839999999999</c:v>
                </c:pt>
                <c:pt idx="677">
                  <c:v>2.9233799999999999</c:v>
                </c:pt>
                <c:pt idx="678">
                  <c:v>2.944366</c:v>
                </c:pt>
                <c:pt idx="679">
                  <c:v>2.9676420000000001</c:v>
                </c:pt>
                <c:pt idx="680">
                  <c:v>3.0038170000000002</c:v>
                </c:pt>
                <c:pt idx="681">
                  <c:v>2.9071449999999999</c:v>
                </c:pt>
                <c:pt idx="682">
                  <c:v>2.9531890000000001</c:v>
                </c:pt>
                <c:pt idx="683">
                  <c:v>2.8548170000000002</c:v>
                </c:pt>
                <c:pt idx="684">
                  <c:v>2.897637</c:v>
                </c:pt>
                <c:pt idx="685">
                  <c:v>2.8952770000000001</c:v>
                </c:pt>
                <c:pt idx="686">
                  <c:v>2.916722</c:v>
                </c:pt>
                <c:pt idx="687">
                  <c:v>2.94156</c:v>
                </c:pt>
                <c:pt idx="688">
                  <c:v>2.9267050000000001</c:v>
                </c:pt>
                <c:pt idx="689">
                  <c:v>2.8904100000000001</c:v>
                </c:pt>
                <c:pt idx="690">
                  <c:v>2.9425539999999999</c:v>
                </c:pt>
                <c:pt idx="691">
                  <c:v>2.9736579999999999</c:v>
                </c:pt>
                <c:pt idx="692">
                  <c:v>3.0376560000000001</c:v>
                </c:pt>
                <c:pt idx="693">
                  <c:v>3.0213450000000002</c:v>
                </c:pt>
                <c:pt idx="694">
                  <c:v>2.9854699999999998</c:v>
                </c:pt>
                <c:pt idx="695">
                  <c:v>2.8813520000000001</c:v>
                </c:pt>
                <c:pt idx="696">
                  <c:v>2.8923920000000001</c:v>
                </c:pt>
                <c:pt idx="697">
                  <c:v>2.8583530000000001</c:v>
                </c:pt>
                <c:pt idx="698">
                  <c:v>2.8615870000000001</c:v>
                </c:pt>
                <c:pt idx="699">
                  <c:v>2.8533210000000002</c:v>
                </c:pt>
                <c:pt idx="700">
                  <c:v>2.8332850000000001</c:v>
                </c:pt>
                <c:pt idx="701">
                  <c:v>2.8549899999999999</c:v>
                </c:pt>
                <c:pt idx="702">
                  <c:v>2.8747579999999999</c:v>
                </c:pt>
                <c:pt idx="703">
                  <c:v>2.916509</c:v>
                </c:pt>
                <c:pt idx="704">
                  <c:v>2.9384510000000001</c:v>
                </c:pt>
                <c:pt idx="705">
                  <c:v>2.9169209999999999</c:v>
                </c:pt>
                <c:pt idx="706">
                  <c:v>2.8707850000000001</c:v>
                </c:pt>
                <c:pt idx="707">
                  <c:v>2.8464209999999999</c:v>
                </c:pt>
                <c:pt idx="708">
                  <c:v>2.798041</c:v>
                </c:pt>
                <c:pt idx="709">
                  <c:v>2.789876</c:v>
                </c:pt>
                <c:pt idx="710">
                  <c:v>2.6815630000000001</c:v>
                </c:pt>
                <c:pt idx="711">
                  <c:v>2.6787939999999999</c:v>
                </c:pt>
                <c:pt idx="712">
                  <c:v>2.7664330000000001</c:v>
                </c:pt>
                <c:pt idx="713">
                  <c:v>2.7573479999999999</c:v>
                </c:pt>
                <c:pt idx="714">
                  <c:v>2.8167800000000001</c:v>
                </c:pt>
                <c:pt idx="715">
                  <c:v>2.8332039999999998</c:v>
                </c:pt>
                <c:pt idx="716">
                  <c:v>2.8147329999999999</c:v>
                </c:pt>
                <c:pt idx="717">
                  <c:v>2.796964</c:v>
                </c:pt>
                <c:pt idx="718">
                  <c:v>2.8318289999999999</c:v>
                </c:pt>
                <c:pt idx="719">
                  <c:v>2.8146520000000002</c:v>
                </c:pt>
                <c:pt idx="720">
                  <c:v>2.8451870000000001</c:v>
                </c:pt>
                <c:pt idx="721">
                  <c:v>2.8705720000000001</c:v>
                </c:pt>
                <c:pt idx="722">
                  <c:v>2.8455780000000002</c:v>
                </c:pt>
                <c:pt idx="723">
                  <c:v>2.905303</c:v>
                </c:pt>
                <c:pt idx="724">
                  <c:v>2.9542670000000002</c:v>
                </c:pt>
                <c:pt idx="725">
                  <c:v>2.912026</c:v>
                </c:pt>
                <c:pt idx="726">
                  <c:v>2.9158149999999998</c:v>
                </c:pt>
                <c:pt idx="727">
                  <c:v>2.9140980000000001</c:v>
                </c:pt>
                <c:pt idx="728">
                  <c:v>2.9204020000000002</c:v>
                </c:pt>
                <c:pt idx="729">
                  <c:v>2.920906</c:v>
                </c:pt>
                <c:pt idx="730">
                  <c:v>2.9570349999999999</c:v>
                </c:pt>
                <c:pt idx="731">
                  <c:v>2.975438</c:v>
                </c:pt>
                <c:pt idx="732">
                  <c:v>2.9874360000000002</c:v>
                </c:pt>
                <c:pt idx="733">
                  <c:v>2.9953099999999999</c:v>
                </c:pt>
                <c:pt idx="734">
                  <c:v>2.9835069999999999</c:v>
                </c:pt>
                <c:pt idx="735">
                  <c:v>2.9681899999999999</c:v>
                </c:pt>
                <c:pt idx="736">
                  <c:v>2.9535140000000002</c:v>
                </c:pt>
                <c:pt idx="737">
                  <c:v>2.926879</c:v>
                </c:pt>
                <c:pt idx="738">
                  <c:v>3.049728</c:v>
                </c:pt>
                <c:pt idx="739">
                  <c:v>3.124374</c:v>
                </c:pt>
                <c:pt idx="740">
                  <c:v>3.1544159999999999</c:v>
                </c:pt>
                <c:pt idx="741">
                  <c:v>3.0843600000000002</c:v>
                </c:pt>
                <c:pt idx="742">
                  <c:v>3.0615510000000001</c:v>
                </c:pt>
                <c:pt idx="743">
                  <c:v>3.107952</c:v>
                </c:pt>
                <c:pt idx="744">
                  <c:v>3.1468739999999999</c:v>
                </c:pt>
                <c:pt idx="745">
                  <c:v>3.1578580000000001</c:v>
                </c:pt>
                <c:pt idx="746">
                  <c:v>3.1235200000000001</c:v>
                </c:pt>
                <c:pt idx="747">
                  <c:v>3.1829969999999999</c:v>
                </c:pt>
                <c:pt idx="748">
                  <c:v>3.1898049999999998</c:v>
                </c:pt>
                <c:pt idx="749">
                  <c:v>3.0967500000000001</c:v>
                </c:pt>
                <c:pt idx="750">
                  <c:v>3.1205120000000002</c:v>
                </c:pt>
                <c:pt idx="751">
                  <c:v>3.031809</c:v>
                </c:pt>
                <c:pt idx="752">
                  <c:v>3.0145149999999998</c:v>
                </c:pt>
                <c:pt idx="753">
                  <c:v>3.0534059999999998</c:v>
                </c:pt>
                <c:pt idx="754">
                  <c:v>3.027962</c:v>
                </c:pt>
                <c:pt idx="755">
                  <c:v>3.0016099999999999</c:v>
                </c:pt>
                <c:pt idx="756">
                  <c:v>3.076184</c:v>
                </c:pt>
                <c:pt idx="757">
                  <c:v>3.0826009999999999</c:v>
                </c:pt>
                <c:pt idx="758">
                  <c:v>3.1056689999999998</c:v>
                </c:pt>
                <c:pt idx="759">
                  <c:v>3.0090620000000001</c:v>
                </c:pt>
                <c:pt idx="760">
                  <c:v>2.9502480000000002</c:v>
                </c:pt>
                <c:pt idx="761">
                  <c:v>2.9051439999999999</c:v>
                </c:pt>
                <c:pt idx="762">
                  <c:v>3.0238640000000001</c:v>
                </c:pt>
                <c:pt idx="763">
                  <c:v>3.0556420000000002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65F-4671-91A9-4889A604E93F}"/>
            </c:ext>
          </c:extLst>
        </c:ser>
        <c:ser>
          <c:idx val="3"/>
          <c:order val="3"/>
          <c:tx>
            <c:strRef>
              <c:f>strategy_daily_returns!$DW$1</c:f>
              <c:strCache>
                <c:ptCount val="1"/>
                <c:pt idx="0">
                  <c:v>max_return_10G_Top2_P10d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strategy_daily_returns!$DW$2:$DW$765</c:f>
              <c:numCache>
                <c:formatCode>General</c:formatCode>
                <c:ptCount val="764"/>
                <c:pt idx="0">
                  <c:v>0.99170499999999995</c:v>
                </c:pt>
                <c:pt idx="1">
                  <c:v>1.007477</c:v>
                </c:pt>
                <c:pt idx="2">
                  <c:v>0.99880100000000005</c:v>
                </c:pt>
                <c:pt idx="3">
                  <c:v>0.99591399999999997</c:v>
                </c:pt>
                <c:pt idx="4">
                  <c:v>0.98675900000000005</c:v>
                </c:pt>
                <c:pt idx="5">
                  <c:v>1.006732</c:v>
                </c:pt>
                <c:pt idx="6">
                  <c:v>1.0136430000000001</c:v>
                </c:pt>
                <c:pt idx="7">
                  <c:v>1.016788</c:v>
                </c:pt>
                <c:pt idx="8">
                  <c:v>1.0027299999999999</c:v>
                </c:pt>
                <c:pt idx="9">
                  <c:v>0.98873100000000003</c:v>
                </c:pt>
                <c:pt idx="10">
                  <c:v>1.017074</c:v>
                </c:pt>
                <c:pt idx="11">
                  <c:v>0.97712299999999996</c:v>
                </c:pt>
                <c:pt idx="12">
                  <c:v>0.95816999999999997</c:v>
                </c:pt>
                <c:pt idx="13">
                  <c:v>0.95710099999999998</c:v>
                </c:pt>
                <c:pt idx="14">
                  <c:v>0.96273500000000001</c:v>
                </c:pt>
                <c:pt idx="15">
                  <c:v>0.98119999999999996</c:v>
                </c:pt>
                <c:pt idx="16">
                  <c:v>0.983186</c:v>
                </c:pt>
                <c:pt idx="17">
                  <c:v>0.96147800000000005</c:v>
                </c:pt>
                <c:pt idx="18">
                  <c:v>0.94170900000000002</c:v>
                </c:pt>
                <c:pt idx="19">
                  <c:v>0.91893400000000003</c:v>
                </c:pt>
                <c:pt idx="20">
                  <c:v>0.92673099999999997</c:v>
                </c:pt>
                <c:pt idx="21">
                  <c:v>0.97987500000000005</c:v>
                </c:pt>
                <c:pt idx="22">
                  <c:v>0.966395</c:v>
                </c:pt>
                <c:pt idx="23">
                  <c:v>0.965368</c:v>
                </c:pt>
                <c:pt idx="24">
                  <c:v>0.98155899999999996</c:v>
                </c:pt>
                <c:pt idx="25">
                  <c:v>0.96245700000000001</c:v>
                </c:pt>
                <c:pt idx="26">
                  <c:v>0.96894999999999998</c:v>
                </c:pt>
                <c:pt idx="27">
                  <c:v>1.0044789999999999</c:v>
                </c:pt>
                <c:pt idx="28">
                  <c:v>0.99788299999999996</c:v>
                </c:pt>
                <c:pt idx="29">
                  <c:v>0.97624699999999998</c:v>
                </c:pt>
                <c:pt idx="30">
                  <c:v>0.97964300000000004</c:v>
                </c:pt>
                <c:pt idx="31">
                  <c:v>0.94214299999999995</c:v>
                </c:pt>
                <c:pt idx="32">
                  <c:v>0.93382900000000002</c:v>
                </c:pt>
                <c:pt idx="33">
                  <c:v>0.93295300000000003</c:v>
                </c:pt>
                <c:pt idx="34">
                  <c:v>0.97237799999999996</c:v>
                </c:pt>
                <c:pt idx="35">
                  <c:v>0.96436599999999995</c:v>
                </c:pt>
                <c:pt idx="36">
                  <c:v>0.99506799999999995</c:v>
                </c:pt>
                <c:pt idx="37">
                  <c:v>0.97585299999999997</c:v>
                </c:pt>
                <c:pt idx="38">
                  <c:v>0.97975500000000004</c:v>
                </c:pt>
                <c:pt idx="39">
                  <c:v>1.018057</c:v>
                </c:pt>
                <c:pt idx="40">
                  <c:v>0.98976299999999995</c:v>
                </c:pt>
                <c:pt idx="41">
                  <c:v>1.001423</c:v>
                </c:pt>
                <c:pt idx="42">
                  <c:v>1.000605</c:v>
                </c:pt>
                <c:pt idx="43">
                  <c:v>1.013649</c:v>
                </c:pt>
                <c:pt idx="44">
                  <c:v>1.0049060000000001</c:v>
                </c:pt>
                <c:pt idx="45">
                  <c:v>1.028268</c:v>
                </c:pt>
                <c:pt idx="46">
                  <c:v>1.0409470000000001</c:v>
                </c:pt>
                <c:pt idx="47">
                  <c:v>1.0753839999999999</c:v>
                </c:pt>
                <c:pt idx="48">
                  <c:v>1.076519</c:v>
                </c:pt>
                <c:pt idx="49">
                  <c:v>1.080948</c:v>
                </c:pt>
                <c:pt idx="50">
                  <c:v>1.063706</c:v>
                </c:pt>
                <c:pt idx="51">
                  <c:v>1.066338</c:v>
                </c:pt>
                <c:pt idx="52">
                  <c:v>1.070557</c:v>
                </c:pt>
                <c:pt idx="53">
                  <c:v>1.068975</c:v>
                </c:pt>
                <c:pt idx="54">
                  <c:v>1.042459</c:v>
                </c:pt>
                <c:pt idx="55">
                  <c:v>1.061078</c:v>
                </c:pt>
                <c:pt idx="56">
                  <c:v>1.0653870000000001</c:v>
                </c:pt>
                <c:pt idx="57">
                  <c:v>1.076079</c:v>
                </c:pt>
                <c:pt idx="58">
                  <c:v>1.080228</c:v>
                </c:pt>
                <c:pt idx="59">
                  <c:v>1.092344</c:v>
                </c:pt>
                <c:pt idx="60">
                  <c:v>1.0812820000000001</c:v>
                </c:pt>
                <c:pt idx="61">
                  <c:v>1.0890930000000001</c:v>
                </c:pt>
                <c:pt idx="62">
                  <c:v>1.099944</c:v>
                </c:pt>
                <c:pt idx="63">
                  <c:v>1.061796</c:v>
                </c:pt>
                <c:pt idx="64">
                  <c:v>1.067585</c:v>
                </c:pt>
                <c:pt idx="65">
                  <c:v>1.069423</c:v>
                </c:pt>
                <c:pt idx="66">
                  <c:v>1.081107</c:v>
                </c:pt>
                <c:pt idx="67">
                  <c:v>1.0974550000000001</c:v>
                </c:pt>
                <c:pt idx="68">
                  <c:v>1.0988910000000001</c:v>
                </c:pt>
                <c:pt idx="69">
                  <c:v>1.1020369999999999</c:v>
                </c:pt>
                <c:pt idx="70">
                  <c:v>1.0874969999999999</c:v>
                </c:pt>
                <c:pt idx="71">
                  <c:v>1.0970009999999999</c:v>
                </c:pt>
                <c:pt idx="72">
                  <c:v>1.100014</c:v>
                </c:pt>
                <c:pt idx="73">
                  <c:v>1.088425</c:v>
                </c:pt>
                <c:pt idx="74">
                  <c:v>1.099818</c:v>
                </c:pt>
                <c:pt idx="75">
                  <c:v>1.1048420000000001</c:v>
                </c:pt>
                <c:pt idx="76">
                  <c:v>1.104123</c:v>
                </c:pt>
                <c:pt idx="77">
                  <c:v>1.1041989999999999</c:v>
                </c:pt>
                <c:pt idx="78">
                  <c:v>1.102732</c:v>
                </c:pt>
                <c:pt idx="79">
                  <c:v>1.110636</c:v>
                </c:pt>
                <c:pt idx="80">
                  <c:v>1.1445529999999999</c:v>
                </c:pt>
                <c:pt idx="81">
                  <c:v>1.142444</c:v>
                </c:pt>
                <c:pt idx="82">
                  <c:v>1.1311910000000001</c:v>
                </c:pt>
                <c:pt idx="83">
                  <c:v>1.1155809999999999</c:v>
                </c:pt>
                <c:pt idx="84">
                  <c:v>1.113834</c:v>
                </c:pt>
                <c:pt idx="85">
                  <c:v>1.2401720000000001</c:v>
                </c:pt>
                <c:pt idx="86">
                  <c:v>1.2795890000000001</c:v>
                </c:pt>
                <c:pt idx="87">
                  <c:v>1.2936859999999999</c:v>
                </c:pt>
                <c:pt idx="88">
                  <c:v>1.2957959999999999</c:v>
                </c:pt>
                <c:pt idx="89">
                  <c:v>1.281272</c:v>
                </c:pt>
                <c:pt idx="90">
                  <c:v>1.2891870000000001</c:v>
                </c:pt>
                <c:pt idx="91">
                  <c:v>1.2889299999999999</c:v>
                </c:pt>
                <c:pt idx="92">
                  <c:v>1.3043089999999999</c:v>
                </c:pt>
                <c:pt idx="93">
                  <c:v>1.2554270000000001</c:v>
                </c:pt>
                <c:pt idx="94">
                  <c:v>1.2730840000000001</c:v>
                </c:pt>
                <c:pt idx="95">
                  <c:v>1.284864</c:v>
                </c:pt>
                <c:pt idx="96">
                  <c:v>1.2804040000000001</c:v>
                </c:pt>
                <c:pt idx="97">
                  <c:v>1.2851589999999999</c:v>
                </c:pt>
                <c:pt idx="98">
                  <c:v>1.273525</c:v>
                </c:pt>
                <c:pt idx="99">
                  <c:v>1.283752</c:v>
                </c:pt>
                <c:pt idx="100">
                  <c:v>1.2922769999999999</c:v>
                </c:pt>
                <c:pt idx="101">
                  <c:v>1.2734890000000001</c:v>
                </c:pt>
                <c:pt idx="102">
                  <c:v>1.2492460000000001</c:v>
                </c:pt>
                <c:pt idx="103">
                  <c:v>1.2604489999999999</c:v>
                </c:pt>
                <c:pt idx="104">
                  <c:v>1.2448380000000001</c:v>
                </c:pt>
                <c:pt idx="105">
                  <c:v>1.2076119999999999</c:v>
                </c:pt>
                <c:pt idx="106">
                  <c:v>1.2242489999999999</c:v>
                </c:pt>
                <c:pt idx="107">
                  <c:v>1.223708</c:v>
                </c:pt>
                <c:pt idx="108">
                  <c:v>1.220073</c:v>
                </c:pt>
                <c:pt idx="109">
                  <c:v>1.246351</c:v>
                </c:pt>
                <c:pt idx="110">
                  <c:v>1.2580119999999999</c:v>
                </c:pt>
                <c:pt idx="111">
                  <c:v>1.251044</c:v>
                </c:pt>
                <c:pt idx="112">
                  <c:v>1.242672</c:v>
                </c:pt>
                <c:pt idx="113">
                  <c:v>1.2483420000000001</c:v>
                </c:pt>
                <c:pt idx="114">
                  <c:v>1.2334149999999999</c:v>
                </c:pt>
                <c:pt idx="115">
                  <c:v>1.2282740000000001</c:v>
                </c:pt>
                <c:pt idx="116">
                  <c:v>1.2551859999999999</c:v>
                </c:pt>
                <c:pt idx="117">
                  <c:v>1.283928</c:v>
                </c:pt>
                <c:pt idx="118">
                  <c:v>1.282187</c:v>
                </c:pt>
                <c:pt idx="119">
                  <c:v>1.299004</c:v>
                </c:pt>
                <c:pt idx="120">
                  <c:v>1.294564</c:v>
                </c:pt>
                <c:pt idx="121">
                  <c:v>1.2804390000000001</c:v>
                </c:pt>
                <c:pt idx="122">
                  <c:v>1.2332749999999999</c:v>
                </c:pt>
                <c:pt idx="123">
                  <c:v>1.233627</c:v>
                </c:pt>
                <c:pt idx="124">
                  <c:v>1.2272000000000001</c:v>
                </c:pt>
                <c:pt idx="125">
                  <c:v>1.2380869999999999</c:v>
                </c:pt>
                <c:pt idx="126">
                  <c:v>1.2512810000000001</c:v>
                </c:pt>
                <c:pt idx="127">
                  <c:v>1.251541</c:v>
                </c:pt>
                <c:pt idx="128">
                  <c:v>1.2826930000000001</c:v>
                </c:pt>
                <c:pt idx="129">
                  <c:v>1.281609</c:v>
                </c:pt>
                <c:pt idx="130">
                  <c:v>1.2930269999999999</c:v>
                </c:pt>
                <c:pt idx="131">
                  <c:v>1.2667630000000001</c:v>
                </c:pt>
                <c:pt idx="132">
                  <c:v>1.2577929999999999</c:v>
                </c:pt>
                <c:pt idx="133">
                  <c:v>1.252227</c:v>
                </c:pt>
                <c:pt idx="134">
                  <c:v>1.272734</c:v>
                </c:pt>
                <c:pt idx="135">
                  <c:v>1.2589649999999999</c:v>
                </c:pt>
                <c:pt idx="136">
                  <c:v>1.2294909999999999</c:v>
                </c:pt>
                <c:pt idx="137">
                  <c:v>1.2236039999999999</c:v>
                </c:pt>
                <c:pt idx="138">
                  <c:v>1.198116</c:v>
                </c:pt>
                <c:pt idx="139">
                  <c:v>1.2369779999999999</c:v>
                </c:pt>
                <c:pt idx="140">
                  <c:v>1.226664</c:v>
                </c:pt>
                <c:pt idx="141">
                  <c:v>1.216162</c:v>
                </c:pt>
                <c:pt idx="142">
                  <c:v>1.2011769999999999</c:v>
                </c:pt>
                <c:pt idx="143">
                  <c:v>1.2060029999999999</c:v>
                </c:pt>
                <c:pt idx="144">
                  <c:v>1.2493879999999999</c:v>
                </c:pt>
                <c:pt idx="145">
                  <c:v>1.250027</c:v>
                </c:pt>
                <c:pt idx="146">
                  <c:v>1.286524</c:v>
                </c:pt>
                <c:pt idx="147">
                  <c:v>1.233455</c:v>
                </c:pt>
                <c:pt idx="148">
                  <c:v>1.261644</c:v>
                </c:pt>
                <c:pt idx="149">
                  <c:v>1.2715860000000001</c:v>
                </c:pt>
                <c:pt idx="150">
                  <c:v>1.301542</c:v>
                </c:pt>
                <c:pt idx="151">
                  <c:v>1.313491</c:v>
                </c:pt>
                <c:pt idx="152">
                  <c:v>1.330403</c:v>
                </c:pt>
                <c:pt idx="153">
                  <c:v>1.3018970000000001</c:v>
                </c:pt>
                <c:pt idx="154">
                  <c:v>1.330864</c:v>
                </c:pt>
                <c:pt idx="155">
                  <c:v>1.3170580000000001</c:v>
                </c:pt>
                <c:pt idx="156">
                  <c:v>1.314575</c:v>
                </c:pt>
                <c:pt idx="157">
                  <c:v>1.303164</c:v>
                </c:pt>
                <c:pt idx="158">
                  <c:v>1.360552</c:v>
                </c:pt>
                <c:pt idx="159">
                  <c:v>1.3478030000000001</c:v>
                </c:pt>
                <c:pt idx="160">
                  <c:v>1.3501160000000001</c:v>
                </c:pt>
                <c:pt idx="161">
                  <c:v>1.3633200000000001</c:v>
                </c:pt>
                <c:pt idx="162">
                  <c:v>1.335396</c:v>
                </c:pt>
                <c:pt idx="163">
                  <c:v>1.3461080000000001</c:v>
                </c:pt>
                <c:pt idx="164">
                  <c:v>1.35311</c:v>
                </c:pt>
                <c:pt idx="165">
                  <c:v>1.3387260000000001</c:v>
                </c:pt>
                <c:pt idx="166">
                  <c:v>1.3043929999999999</c:v>
                </c:pt>
                <c:pt idx="167">
                  <c:v>1.2949189999999999</c:v>
                </c:pt>
                <c:pt idx="168">
                  <c:v>1.2986880000000001</c:v>
                </c:pt>
                <c:pt idx="169">
                  <c:v>1.2780899999999999</c:v>
                </c:pt>
                <c:pt idx="170">
                  <c:v>1.279639</c:v>
                </c:pt>
                <c:pt idx="171">
                  <c:v>1.291785</c:v>
                </c:pt>
                <c:pt idx="172">
                  <c:v>1.2914460000000001</c:v>
                </c:pt>
                <c:pt idx="173">
                  <c:v>1.292875</c:v>
                </c:pt>
                <c:pt idx="174">
                  <c:v>1.28833</c:v>
                </c:pt>
                <c:pt idx="175">
                  <c:v>1.304233</c:v>
                </c:pt>
                <c:pt idx="176">
                  <c:v>1.310989</c:v>
                </c:pt>
                <c:pt idx="177">
                  <c:v>1.3221830000000001</c:v>
                </c:pt>
                <c:pt idx="178">
                  <c:v>1.321558</c:v>
                </c:pt>
                <c:pt idx="179">
                  <c:v>1.3201579999999999</c:v>
                </c:pt>
                <c:pt idx="180">
                  <c:v>1.3266210000000001</c:v>
                </c:pt>
                <c:pt idx="181">
                  <c:v>1.318756</c:v>
                </c:pt>
                <c:pt idx="182">
                  <c:v>1.294667</c:v>
                </c:pt>
                <c:pt idx="183">
                  <c:v>1.3097890000000001</c:v>
                </c:pt>
                <c:pt idx="184">
                  <c:v>1.289202</c:v>
                </c:pt>
                <c:pt idx="185">
                  <c:v>1.2604489999999999</c:v>
                </c:pt>
                <c:pt idx="186">
                  <c:v>1.255827</c:v>
                </c:pt>
                <c:pt idx="187">
                  <c:v>1.2356210000000001</c:v>
                </c:pt>
                <c:pt idx="188">
                  <c:v>1.247749</c:v>
                </c:pt>
                <c:pt idx="189">
                  <c:v>1.24709</c:v>
                </c:pt>
                <c:pt idx="190">
                  <c:v>1.232629</c:v>
                </c:pt>
                <c:pt idx="191">
                  <c:v>1.2193309999999999</c:v>
                </c:pt>
                <c:pt idx="192">
                  <c:v>1.222953</c:v>
                </c:pt>
                <c:pt idx="193">
                  <c:v>1.239152</c:v>
                </c:pt>
                <c:pt idx="194">
                  <c:v>1.2500709999999999</c:v>
                </c:pt>
                <c:pt idx="195">
                  <c:v>1.2604850000000001</c:v>
                </c:pt>
                <c:pt idx="196">
                  <c:v>1.280686</c:v>
                </c:pt>
                <c:pt idx="197">
                  <c:v>1.3100989999999999</c:v>
                </c:pt>
                <c:pt idx="198">
                  <c:v>1.3032379999999999</c:v>
                </c:pt>
                <c:pt idx="199">
                  <c:v>1.314319</c:v>
                </c:pt>
                <c:pt idx="200">
                  <c:v>1.319453</c:v>
                </c:pt>
                <c:pt idx="201">
                  <c:v>1.314443</c:v>
                </c:pt>
                <c:pt idx="202">
                  <c:v>1.3490200000000001</c:v>
                </c:pt>
                <c:pt idx="203">
                  <c:v>1.333553</c:v>
                </c:pt>
                <c:pt idx="204">
                  <c:v>1.3542190000000001</c:v>
                </c:pt>
                <c:pt idx="205">
                  <c:v>1.359977</c:v>
                </c:pt>
                <c:pt idx="206">
                  <c:v>1.392304</c:v>
                </c:pt>
                <c:pt idx="207">
                  <c:v>1.3906270000000001</c:v>
                </c:pt>
                <c:pt idx="208">
                  <c:v>1.4163520000000001</c:v>
                </c:pt>
                <c:pt idx="209">
                  <c:v>1.426512</c:v>
                </c:pt>
                <c:pt idx="210">
                  <c:v>1.436696</c:v>
                </c:pt>
                <c:pt idx="211">
                  <c:v>1.440034</c:v>
                </c:pt>
                <c:pt idx="212">
                  <c:v>1.4296899999999999</c:v>
                </c:pt>
                <c:pt idx="213">
                  <c:v>1.4412510000000001</c:v>
                </c:pt>
                <c:pt idx="214">
                  <c:v>1.418858</c:v>
                </c:pt>
                <c:pt idx="215">
                  <c:v>1.400757</c:v>
                </c:pt>
                <c:pt idx="216">
                  <c:v>1.3958360000000001</c:v>
                </c:pt>
                <c:pt idx="217">
                  <c:v>1.3739760000000001</c:v>
                </c:pt>
                <c:pt idx="218">
                  <c:v>1.369985</c:v>
                </c:pt>
                <c:pt idx="219">
                  <c:v>1.355559</c:v>
                </c:pt>
                <c:pt idx="220">
                  <c:v>1.3864620000000001</c:v>
                </c:pt>
                <c:pt idx="221">
                  <c:v>1.403837</c:v>
                </c:pt>
                <c:pt idx="222">
                  <c:v>1.4047670000000001</c:v>
                </c:pt>
                <c:pt idx="223">
                  <c:v>1.420172</c:v>
                </c:pt>
                <c:pt idx="224">
                  <c:v>1.430099</c:v>
                </c:pt>
                <c:pt idx="225">
                  <c:v>1.4290890000000001</c:v>
                </c:pt>
                <c:pt idx="226">
                  <c:v>1.434952</c:v>
                </c:pt>
                <c:pt idx="227">
                  <c:v>1.4501919999999999</c:v>
                </c:pt>
                <c:pt idx="228">
                  <c:v>1.456188</c:v>
                </c:pt>
                <c:pt idx="229">
                  <c:v>1.442089</c:v>
                </c:pt>
                <c:pt idx="230">
                  <c:v>1.45844</c:v>
                </c:pt>
                <c:pt idx="231">
                  <c:v>1.4634799999999999</c:v>
                </c:pt>
                <c:pt idx="232">
                  <c:v>1.4622839999999999</c:v>
                </c:pt>
                <c:pt idx="233">
                  <c:v>1.470866</c:v>
                </c:pt>
                <c:pt idx="234">
                  <c:v>1.4708760000000001</c:v>
                </c:pt>
                <c:pt idx="235">
                  <c:v>1.4731609999999999</c:v>
                </c:pt>
                <c:pt idx="236">
                  <c:v>1.4634529999999999</c:v>
                </c:pt>
                <c:pt idx="237">
                  <c:v>1.475924</c:v>
                </c:pt>
                <c:pt idx="238">
                  <c:v>1.467841</c:v>
                </c:pt>
                <c:pt idx="239">
                  <c:v>1.4679850000000001</c:v>
                </c:pt>
                <c:pt idx="240">
                  <c:v>1.5156769999999999</c:v>
                </c:pt>
                <c:pt idx="241">
                  <c:v>1.5147139999999999</c:v>
                </c:pt>
                <c:pt idx="242">
                  <c:v>1.516365</c:v>
                </c:pt>
                <c:pt idx="243">
                  <c:v>1.5385009999999999</c:v>
                </c:pt>
                <c:pt idx="244">
                  <c:v>1.5325420000000001</c:v>
                </c:pt>
                <c:pt idx="245">
                  <c:v>1.52617</c:v>
                </c:pt>
                <c:pt idx="246">
                  <c:v>1.4893179999999999</c:v>
                </c:pt>
                <c:pt idx="247">
                  <c:v>1.4955149999999999</c:v>
                </c:pt>
                <c:pt idx="248">
                  <c:v>1.514643</c:v>
                </c:pt>
                <c:pt idx="249">
                  <c:v>1.523919</c:v>
                </c:pt>
                <c:pt idx="250">
                  <c:v>1.5081180000000001</c:v>
                </c:pt>
                <c:pt idx="251">
                  <c:v>1.4943690000000001</c:v>
                </c:pt>
                <c:pt idx="252">
                  <c:v>1.5183169999999999</c:v>
                </c:pt>
                <c:pt idx="253">
                  <c:v>1.5180389999999999</c:v>
                </c:pt>
                <c:pt idx="254">
                  <c:v>1.524235</c:v>
                </c:pt>
                <c:pt idx="255">
                  <c:v>1.5167809999999999</c:v>
                </c:pt>
                <c:pt idx="256">
                  <c:v>1.4991289999999999</c:v>
                </c:pt>
                <c:pt idx="257">
                  <c:v>1.514583</c:v>
                </c:pt>
                <c:pt idx="258">
                  <c:v>1.5238</c:v>
                </c:pt>
                <c:pt idx="259">
                  <c:v>1.527901</c:v>
                </c:pt>
                <c:pt idx="260">
                  <c:v>1.5351170000000001</c:v>
                </c:pt>
                <c:pt idx="261">
                  <c:v>1.5433129999999999</c:v>
                </c:pt>
                <c:pt idx="262">
                  <c:v>1.5366789999999999</c:v>
                </c:pt>
                <c:pt idx="263">
                  <c:v>1.536913</c:v>
                </c:pt>
                <c:pt idx="264">
                  <c:v>1.5309280000000001</c:v>
                </c:pt>
                <c:pt idx="265">
                  <c:v>1.5329459999999999</c:v>
                </c:pt>
                <c:pt idx="266">
                  <c:v>1.559002</c:v>
                </c:pt>
                <c:pt idx="267">
                  <c:v>1.566149</c:v>
                </c:pt>
                <c:pt idx="268">
                  <c:v>1.5470839999999999</c:v>
                </c:pt>
                <c:pt idx="269">
                  <c:v>1.514311</c:v>
                </c:pt>
                <c:pt idx="270">
                  <c:v>1.508405</c:v>
                </c:pt>
                <c:pt idx="271">
                  <c:v>1.588074</c:v>
                </c:pt>
                <c:pt idx="272">
                  <c:v>1.5731310000000001</c:v>
                </c:pt>
                <c:pt idx="273">
                  <c:v>1.571064</c:v>
                </c:pt>
                <c:pt idx="274">
                  <c:v>1.5655300000000001</c:v>
                </c:pt>
                <c:pt idx="275">
                  <c:v>1.5573859999999999</c:v>
                </c:pt>
                <c:pt idx="276">
                  <c:v>1.564174</c:v>
                </c:pt>
                <c:pt idx="277">
                  <c:v>1.6025419999999999</c:v>
                </c:pt>
                <c:pt idx="278">
                  <c:v>1.631148</c:v>
                </c:pt>
                <c:pt idx="279">
                  <c:v>1.6214770000000001</c:v>
                </c:pt>
                <c:pt idx="280">
                  <c:v>1.650811</c:v>
                </c:pt>
                <c:pt idx="281">
                  <c:v>1.691907</c:v>
                </c:pt>
                <c:pt idx="282">
                  <c:v>1.6707050000000001</c:v>
                </c:pt>
                <c:pt idx="283">
                  <c:v>1.6519870000000001</c:v>
                </c:pt>
                <c:pt idx="284">
                  <c:v>1.6750799999999999</c:v>
                </c:pt>
                <c:pt idx="285">
                  <c:v>1.683047</c:v>
                </c:pt>
                <c:pt idx="286">
                  <c:v>1.677262</c:v>
                </c:pt>
                <c:pt idx="287">
                  <c:v>1.6607890000000001</c:v>
                </c:pt>
                <c:pt idx="288">
                  <c:v>1.66432</c:v>
                </c:pt>
                <c:pt idx="289">
                  <c:v>1.6636629999999999</c:v>
                </c:pt>
                <c:pt idx="290">
                  <c:v>1.692914</c:v>
                </c:pt>
                <c:pt idx="291">
                  <c:v>1.7203059999999999</c:v>
                </c:pt>
                <c:pt idx="292">
                  <c:v>1.7038199999999999</c:v>
                </c:pt>
                <c:pt idx="293">
                  <c:v>1.673494</c:v>
                </c:pt>
                <c:pt idx="294">
                  <c:v>1.664355</c:v>
                </c:pt>
                <c:pt idx="295">
                  <c:v>1.689066</c:v>
                </c:pt>
                <c:pt idx="296">
                  <c:v>1.6899630000000001</c:v>
                </c:pt>
                <c:pt idx="297">
                  <c:v>1.6726099999999999</c:v>
                </c:pt>
                <c:pt idx="298">
                  <c:v>1.6426240000000001</c:v>
                </c:pt>
                <c:pt idx="299">
                  <c:v>1.6807749999999999</c:v>
                </c:pt>
                <c:pt idx="300">
                  <c:v>1.678806</c:v>
                </c:pt>
                <c:pt idx="301">
                  <c:v>1.7301409999999999</c:v>
                </c:pt>
                <c:pt idx="302">
                  <c:v>1.731762</c:v>
                </c:pt>
                <c:pt idx="303">
                  <c:v>1.722453</c:v>
                </c:pt>
                <c:pt idx="304">
                  <c:v>1.7058580000000001</c:v>
                </c:pt>
                <c:pt idx="305">
                  <c:v>1.709122</c:v>
                </c:pt>
                <c:pt idx="306">
                  <c:v>1.68479</c:v>
                </c:pt>
                <c:pt idx="307">
                  <c:v>1.6735819999999999</c:v>
                </c:pt>
                <c:pt idx="308">
                  <c:v>1.6709080000000001</c:v>
                </c:pt>
                <c:pt idx="309">
                  <c:v>1.659097</c:v>
                </c:pt>
                <c:pt idx="310">
                  <c:v>1.654836</c:v>
                </c:pt>
                <c:pt idx="311">
                  <c:v>1.60703</c:v>
                </c:pt>
                <c:pt idx="312">
                  <c:v>1.631904</c:v>
                </c:pt>
                <c:pt idx="313">
                  <c:v>1.655742</c:v>
                </c:pt>
                <c:pt idx="314">
                  <c:v>1.668107</c:v>
                </c:pt>
                <c:pt idx="315">
                  <c:v>1.674272</c:v>
                </c:pt>
                <c:pt idx="316">
                  <c:v>1.773272</c:v>
                </c:pt>
                <c:pt idx="317">
                  <c:v>1.754049</c:v>
                </c:pt>
                <c:pt idx="318">
                  <c:v>1.7201599999999999</c:v>
                </c:pt>
                <c:pt idx="319">
                  <c:v>1.7352700000000001</c:v>
                </c:pt>
                <c:pt idx="320">
                  <c:v>1.7475799999999999</c:v>
                </c:pt>
                <c:pt idx="321">
                  <c:v>1.771363</c:v>
                </c:pt>
                <c:pt idx="322">
                  <c:v>1.792834</c:v>
                </c:pt>
                <c:pt idx="323">
                  <c:v>1.7766169999999999</c:v>
                </c:pt>
                <c:pt idx="324">
                  <c:v>1.7878309999999999</c:v>
                </c:pt>
                <c:pt idx="325">
                  <c:v>1.786511</c:v>
                </c:pt>
                <c:pt idx="326">
                  <c:v>1.799029</c:v>
                </c:pt>
                <c:pt idx="327">
                  <c:v>1.805215</c:v>
                </c:pt>
                <c:pt idx="328">
                  <c:v>1.8287420000000001</c:v>
                </c:pt>
                <c:pt idx="329">
                  <c:v>1.8606860000000001</c:v>
                </c:pt>
                <c:pt idx="330">
                  <c:v>1.8395649999999999</c:v>
                </c:pt>
                <c:pt idx="331">
                  <c:v>1.8415980000000001</c:v>
                </c:pt>
                <c:pt idx="332">
                  <c:v>1.870079</c:v>
                </c:pt>
                <c:pt idx="333">
                  <c:v>1.875845</c:v>
                </c:pt>
                <c:pt idx="334">
                  <c:v>1.87392</c:v>
                </c:pt>
                <c:pt idx="335">
                  <c:v>1.8497170000000001</c:v>
                </c:pt>
                <c:pt idx="336">
                  <c:v>1.864922</c:v>
                </c:pt>
                <c:pt idx="337">
                  <c:v>1.8566210000000001</c:v>
                </c:pt>
                <c:pt idx="338">
                  <c:v>1.8487199999999999</c:v>
                </c:pt>
                <c:pt idx="339">
                  <c:v>1.8647689999999999</c:v>
                </c:pt>
                <c:pt idx="340">
                  <c:v>1.861361</c:v>
                </c:pt>
                <c:pt idx="341">
                  <c:v>1.8876999999999999</c:v>
                </c:pt>
                <c:pt idx="342">
                  <c:v>1.8926559999999999</c:v>
                </c:pt>
                <c:pt idx="343">
                  <c:v>1.956712</c:v>
                </c:pt>
                <c:pt idx="344">
                  <c:v>1.942842</c:v>
                </c:pt>
                <c:pt idx="345">
                  <c:v>1.9368380000000001</c:v>
                </c:pt>
                <c:pt idx="346">
                  <c:v>1.9452069999999999</c:v>
                </c:pt>
                <c:pt idx="347">
                  <c:v>1.9298770000000001</c:v>
                </c:pt>
                <c:pt idx="348">
                  <c:v>1.9394830000000001</c:v>
                </c:pt>
                <c:pt idx="349">
                  <c:v>1.933006</c:v>
                </c:pt>
                <c:pt idx="350">
                  <c:v>1.9682820000000001</c:v>
                </c:pt>
                <c:pt idx="351">
                  <c:v>1.9802660000000001</c:v>
                </c:pt>
                <c:pt idx="352">
                  <c:v>1.985738</c:v>
                </c:pt>
                <c:pt idx="353">
                  <c:v>1.9890479999999999</c:v>
                </c:pt>
                <c:pt idx="354">
                  <c:v>1.9836640000000001</c:v>
                </c:pt>
                <c:pt idx="355">
                  <c:v>1.9614940000000001</c:v>
                </c:pt>
                <c:pt idx="356">
                  <c:v>1.9723040000000001</c:v>
                </c:pt>
                <c:pt idx="357">
                  <c:v>1.976974</c:v>
                </c:pt>
                <c:pt idx="358">
                  <c:v>1.986991</c:v>
                </c:pt>
                <c:pt idx="359">
                  <c:v>1.9707209999999999</c:v>
                </c:pt>
                <c:pt idx="360">
                  <c:v>1.9778070000000001</c:v>
                </c:pt>
                <c:pt idx="361">
                  <c:v>1.997128</c:v>
                </c:pt>
                <c:pt idx="362">
                  <c:v>2.0046379999999999</c:v>
                </c:pt>
                <c:pt idx="363">
                  <c:v>2.0461649999999998</c:v>
                </c:pt>
                <c:pt idx="364">
                  <c:v>2.033779</c:v>
                </c:pt>
                <c:pt idx="365">
                  <c:v>2.0406140000000001</c:v>
                </c:pt>
                <c:pt idx="366">
                  <c:v>2.0316239999999999</c:v>
                </c:pt>
                <c:pt idx="367">
                  <c:v>1.9635800000000001</c:v>
                </c:pt>
                <c:pt idx="368">
                  <c:v>1.9652799999999999</c:v>
                </c:pt>
                <c:pt idx="369">
                  <c:v>1.9584999999999999</c:v>
                </c:pt>
                <c:pt idx="370">
                  <c:v>1.9507699999999999</c:v>
                </c:pt>
                <c:pt idx="371">
                  <c:v>1.900185</c:v>
                </c:pt>
                <c:pt idx="372">
                  <c:v>1.908911</c:v>
                </c:pt>
                <c:pt idx="373">
                  <c:v>1.923891</c:v>
                </c:pt>
                <c:pt idx="374">
                  <c:v>1.9616420000000001</c:v>
                </c:pt>
                <c:pt idx="375">
                  <c:v>1.9659960000000001</c:v>
                </c:pt>
                <c:pt idx="376">
                  <c:v>1.967247</c:v>
                </c:pt>
                <c:pt idx="377">
                  <c:v>1.9870369999999999</c:v>
                </c:pt>
                <c:pt idx="378">
                  <c:v>2.0040719999999999</c:v>
                </c:pt>
                <c:pt idx="379">
                  <c:v>1.986157</c:v>
                </c:pt>
                <c:pt idx="380">
                  <c:v>2.0121980000000002</c:v>
                </c:pt>
                <c:pt idx="381">
                  <c:v>2.0286629999999999</c:v>
                </c:pt>
                <c:pt idx="382">
                  <c:v>2.015368</c:v>
                </c:pt>
                <c:pt idx="383">
                  <c:v>1.964693</c:v>
                </c:pt>
                <c:pt idx="384">
                  <c:v>1.9235800000000001</c:v>
                </c:pt>
                <c:pt idx="385">
                  <c:v>1.9526490000000001</c:v>
                </c:pt>
                <c:pt idx="386">
                  <c:v>1.9065890000000001</c:v>
                </c:pt>
                <c:pt idx="387">
                  <c:v>1.9751879999999999</c:v>
                </c:pt>
                <c:pt idx="388">
                  <c:v>1.9940169999999999</c:v>
                </c:pt>
                <c:pt idx="389">
                  <c:v>1.974669</c:v>
                </c:pt>
                <c:pt idx="390">
                  <c:v>1.9878119999999999</c:v>
                </c:pt>
                <c:pt idx="391">
                  <c:v>2.001163</c:v>
                </c:pt>
                <c:pt idx="392">
                  <c:v>2.0105550000000001</c:v>
                </c:pt>
                <c:pt idx="393">
                  <c:v>2.0141819999999999</c:v>
                </c:pt>
                <c:pt idx="394">
                  <c:v>2.0304850000000001</c:v>
                </c:pt>
                <c:pt idx="395">
                  <c:v>2.013442</c:v>
                </c:pt>
                <c:pt idx="396">
                  <c:v>2.0197379999999998</c:v>
                </c:pt>
                <c:pt idx="397">
                  <c:v>2.0294979999999998</c:v>
                </c:pt>
                <c:pt idx="398">
                  <c:v>2.0260379999999998</c:v>
                </c:pt>
                <c:pt idx="399">
                  <c:v>2.0193270000000001</c:v>
                </c:pt>
                <c:pt idx="400">
                  <c:v>2.0358969999999998</c:v>
                </c:pt>
                <c:pt idx="401">
                  <c:v>2.0436570000000001</c:v>
                </c:pt>
                <c:pt idx="402">
                  <c:v>2.0581339999999999</c:v>
                </c:pt>
                <c:pt idx="403">
                  <c:v>2.0783900000000002</c:v>
                </c:pt>
                <c:pt idx="404">
                  <c:v>2.058522</c:v>
                </c:pt>
                <c:pt idx="405">
                  <c:v>2.0646520000000002</c:v>
                </c:pt>
                <c:pt idx="406">
                  <c:v>2.029328</c:v>
                </c:pt>
                <c:pt idx="407">
                  <c:v>2.019387</c:v>
                </c:pt>
                <c:pt idx="408">
                  <c:v>2.0433940000000002</c:v>
                </c:pt>
                <c:pt idx="409">
                  <c:v>2.0621610000000001</c:v>
                </c:pt>
                <c:pt idx="410">
                  <c:v>2.0555949999999998</c:v>
                </c:pt>
                <c:pt idx="411">
                  <c:v>2.0579010000000002</c:v>
                </c:pt>
                <c:pt idx="412">
                  <c:v>2.068101</c:v>
                </c:pt>
                <c:pt idx="413">
                  <c:v>2.0752820000000001</c:v>
                </c:pt>
                <c:pt idx="414">
                  <c:v>2.0929069999999999</c:v>
                </c:pt>
                <c:pt idx="415">
                  <c:v>2.061382</c:v>
                </c:pt>
                <c:pt idx="416">
                  <c:v>2.0991469999999999</c:v>
                </c:pt>
                <c:pt idx="417">
                  <c:v>2.099701</c:v>
                </c:pt>
                <c:pt idx="418">
                  <c:v>2.0989610000000001</c:v>
                </c:pt>
                <c:pt idx="419">
                  <c:v>2.0839189999999999</c:v>
                </c:pt>
                <c:pt idx="420">
                  <c:v>2.080365</c:v>
                </c:pt>
                <c:pt idx="421">
                  <c:v>2.070198</c:v>
                </c:pt>
                <c:pt idx="422">
                  <c:v>2.0890409999999999</c:v>
                </c:pt>
                <c:pt idx="423">
                  <c:v>2.0907580000000001</c:v>
                </c:pt>
                <c:pt idx="424">
                  <c:v>2.1066859999999998</c:v>
                </c:pt>
                <c:pt idx="425">
                  <c:v>2.115399</c:v>
                </c:pt>
                <c:pt idx="426">
                  <c:v>2.0979369999999999</c:v>
                </c:pt>
                <c:pt idx="427">
                  <c:v>2.1057540000000001</c:v>
                </c:pt>
                <c:pt idx="428">
                  <c:v>2.0719289999999999</c:v>
                </c:pt>
                <c:pt idx="429">
                  <c:v>2.0939830000000001</c:v>
                </c:pt>
                <c:pt idx="430">
                  <c:v>2.1210520000000002</c:v>
                </c:pt>
                <c:pt idx="431">
                  <c:v>2.1112069999999998</c:v>
                </c:pt>
                <c:pt idx="432">
                  <c:v>2.1103420000000002</c:v>
                </c:pt>
                <c:pt idx="433">
                  <c:v>2.1408</c:v>
                </c:pt>
                <c:pt idx="434">
                  <c:v>2.1270229999999999</c:v>
                </c:pt>
                <c:pt idx="435">
                  <c:v>2.1940149999999998</c:v>
                </c:pt>
                <c:pt idx="436">
                  <c:v>2.187929</c:v>
                </c:pt>
                <c:pt idx="437">
                  <c:v>2.2148829999999999</c:v>
                </c:pt>
                <c:pt idx="438">
                  <c:v>2.1927810000000001</c:v>
                </c:pt>
                <c:pt idx="439">
                  <c:v>2.1398100000000002</c:v>
                </c:pt>
                <c:pt idx="440">
                  <c:v>2.136199</c:v>
                </c:pt>
                <c:pt idx="441">
                  <c:v>2.1263930000000002</c:v>
                </c:pt>
                <c:pt idx="442">
                  <c:v>2.0965549999999999</c:v>
                </c:pt>
                <c:pt idx="443">
                  <c:v>2.114363</c:v>
                </c:pt>
                <c:pt idx="444">
                  <c:v>2.1134569999999999</c:v>
                </c:pt>
                <c:pt idx="445">
                  <c:v>2.0947840000000002</c:v>
                </c:pt>
                <c:pt idx="446">
                  <c:v>2.0786440000000002</c:v>
                </c:pt>
                <c:pt idx="447">
                  <c:v>2.0801959999999999</c:v>
                </c:pt>
                <c:pt idx="448">
                  <c:v>2.0718489999999998</c:v>
                </c:pt>
                <c:pt idx="449">
                  <c:v>2.0934059999999999</c:v>
                </c:pt>
                <c:pt idx="450">
                  <c:v>2.1352190000000002</c:v>
                </c:pt>
                <c:pt idx="451">
                  <c:v>2.1094330000000001</c:v>
                </c:pt>
                <c:pt idx="452">
                  <c:v>2.1624479999999999</c:v>
                </c:pt>
                <c:pt idx="453">
                  <c:v>2.1654620000000002</c:v>
                </c:pt>
                <c:pt idx="454">
                  <c:v>2.1558009999999999</c:v>
                </c:pt>
                <c:pt idx="455">
                  <c:v>2.1713969999999998</c:v>
                </c:pt>
                <c:pt idx="456">
                  <c:v>2.1219199999999998</c:v>
                </c:pt>
                <c:pt idx="457">
                  <c:v>2.1114449999999998</c:v>
                </c:pt>
                <c:pt idx="458">
                  <c:v>2.121937</c:v>
                </c:pt>
                <c:pt idx="459">
                  <c:v>2.1250930000000001</c:v>
                </c:pt>
                <c:pt idx="460">
                  <c:v>2.1264050000000001</c:v>
                </c:pt>
                <c:pt idx="461">
                  <c:v>2.1620599999999999</c:v>
                </c:pt>
                <c:pt idx="462">
                  <c:v>2.1730010000000002</c:v>
                </c:pt>
                <c:pt idx="463">
                  <c:v>2.1653570000000002</c:v>
                </c:pt>
                <c:pt idx="464">
                  <c:v>2.19882</c:v>
                </c:pt>
                <c:pt idx="465">
                  <c:v>2.2058879999999998</c:v>
                </c:pt>
                <c:pt idx="466">
                  <c:v>2.208561</c:v>
                </c:pt>
                <c:pt idx="467">
                  <c:v>2.1970040000000002</c:v>
                </c:pt>
                <c:pt idx="468">
                  <c:v>2.1925219999999999</c:v>
                </c:pt>
                <c:pt idx="469">
                  <c:v>2.1998180000000001</c:v>
                </c:pt>
                <c:pt idx="470">
                  <c:v>2.2137319999999998</c:v>
                </c:pt>
                <c:pt idx="471">
                  <c:v>2.2309999999999999</c:v>
                </c:pt>
                <c:pt idx="472">
                  <c:v>2.1811699999999998</c:v>
                </c:pt>
                <c:pt idx="473">
                  <c:v>2.1733639999999999</c:v>
                </c:pt>
                <c:pt idx="474">
                  <c:v>2.1819600000000001</c:v>
                </c:pt>
                <c:pt idx="475">
                  <c:v>2.1784240000000001</c:v>
                </c:pt>
                <c:pt idx="476">
                  <c:v>2.1693229999999999</c:v>
                </c:pt>
                <c:pt idx="477">
                  <c:v>2.1659359999999999</c:v>
                </c:pt>
                <c:pt idx="478">
                  <c:v>2.1498949999999999</c:v>
                </c:pt>
                <c:pt idx="479">
                  <c:v>2.0752959999999998</c:v>
                </c:pt>
                <c:pt idx="480">
                  <c:v>2.0794579999999998</c:v>
                </c:pt>
                <c:pt idx="481">
                  <c:v>2.1020379999999999</c:v>
                </c:pt>
                <c:pt idx="482">
                  <c:v>2.1145299999999998</c:v>
                </c:pt>
                <c:pt idx="483">
                  <c:v>2.1520609999999998</c:v>
                </c:pt>
                <c:pt idx="484">
                  <c:v>2.1530520000000002</c:v>
                </c:pt>
                <c:pt idx="485">
                  <c:v>2.1245319999999999</c:v>
                </c:pt>
                <c:pt idx="486">
                  <c:v>2.098732</c:v>
                </c:pt>
                <c:pt idx="487">
                  <c:v>2.087685</c:v>
                </c:pt>
                <c:pt idx="488">
                  <c:v>2.0990350000000002</c:v>
                </c:pt>
                <c:pt idx="489">
                  <c:v>2.1386419999999999</c:v>
                </c:pt>
                <c:pt idx="490">
                  <c:v>2.1389990000000001</c:v>
                </c:pt>
                <c:pt idx="491">
                  <c:v>2.1309230000000001</c:v>
                </c:pt>
                <c:pt idx="492">
                  <c:v>2.1502979999999998</c:v>
                </c:pt>
                <c:pt idx="493">
                  <c:v>2.104441</c:v>
                </c:pt>
                <c:pt idx="494">
                  <c:v>2.1089060000000002</c:v>
                </c:pt>
                <c:pt idx="495">
                  <c:v>2.1325249999999998</c:v>
                </c:pt>
                <c:pt idx="496">
                  <c:v>2.163538</c:v>
                </c:pt>
                <c:pt idx="497">
                  <c:v>2.1766049999999999</c:v>
                </c:pt>
                <c:pt idx="498">
                  <c:v>2.1902979999999999</c:v>
                </c:pt>
                <c:pt idx="499">
                  <c:v>2.1920929999999998</c:v>
                </c:pt>
                <c:pt idx="500">
                  <c:v>2.1883720000000002</c:v>
                </c:pt>
                <c:pt idx="501">
                  <c:v>2.2183980000000001</c:v>
                </c:pt>
                <c:pt idx="502">
                  <c:v>2.2495310000000002</c:v>
                </c:pt>
                <c:pt idx="503">
                  <c:v>2.2951359999999998</c:v>
                </c:pt>
                <c:pt idx="504">
                  <c:v>2.29142</c:v>
                </c:pt>
                <c:pt idx="505">
                  <c:v>2.2805529999999998</c:v>
                </c:pt>
                <c:pt idx="506">
                  <c:v>2.3239920000000001</c:v>
                </c:pt>
                <c:pt idx="507">
                  <c:v>2.3272789999999999</c:v>
                </c:pt>
                <c:pt idx="508">
                  <c:v>2.2826970000000002</c:v>
                </c:pt>
                <c:pt idx="509">
                  <c:v>2.3075559999999999</c:v>
                </c:pt>
                <c:pt idx="510">
                  <c:v>2.2880419999999999</c:v>
                </c:pt>
                <c:pt idx="511">
                  <c:v>2.2979259999999999</c:v>
                </c:pt>
                <c:pt idx="512">
                  <c:v>2.2382249999999999</c:v>
                </c:pt>
                <c:pt idx="513">
                  <c:v>2.229527</c:v>
                </c:pt>
                <c:pt idx="514">
                  <c:v>2.251328</c:v>
                </c:pt>
                <c:pt idx="515">
                  <c:v>2.3077380000000001</c:v>
                </c:pt>
                <c:pt idx="516">
                  <c:v>2.3484579999999999</c:v>
                </c:pt>
                <c:pt idx="517">
                  <c:v>2.3456070000000002</c:v>
                </c:pt>
                <c:pt idx="518">
                  <c:v>2.3619330000000001</c:v>
                </c:pt>
                <c:pt idx="519">
                  <c:v>2.3422320000000001</c:v>
                </c:pt>
                <c:pt idx="520">
                  <c:v>2.3223129999999998</c:v>
                </c:pt>
                <c:pt idx="521">
                  <c:v>2.2697080000000001</c:v>
                </c:pt>
                <c:pt idx="522">
                  <c:v>2.2527949999999999</c:v>
                </c:pt>
                <c:pt idx="523">
                  <c:v>2.2815539999999999</c:v>
                </c:pt>
                <c:pt idx="524">
                  <c:v>2.2833640000000002</c:v>
                </c:pt>
                <c:pt idx="525">
                  <c:v>2.2556579999999999</c:v>
                </c:pt>
                <c:pt idx="526">
                  <c:v>2.2824499999999999</c:v>
                </c:pt>
                <c:pt idx="527">
                  <c:v>2.248405</c:v>
                </c:pt>
                <c:pt idx="528">
                  <c:v>2.1974209999999998</c:v>
                </c:pt>
                <c:pt idx="529">
                  <c:v>2.2306729999999999</c:v>
                </c:pt>
                <c:pt idx="530">
                  <c:v>2.1262840000000001</c:v>
                </c:pt>
                <c:pt idx="531">
                  <c:v>2.0854469999999998</c:v>
                </c:pt>
                <c:pt idx="532">
                  <c:v>2.0005350000000002</c:v>
                </c:pt>
                <c:pt idx="533">
                  <c:v>2.0173390000000002</c:v>
                </c:pt>
                <c:pt idx="534">
                  <c:v>2.0592410000000001</c:v>
                </c:pt>
                <c:pt idx="535">
                  <c:v>2.0064039999999999</c:v>
                </c:pt>
                <c:pt idx="536">
                  <c:v>2.0492859999999999</c:v>
                </c:pt>
                <c:pt idx="537">
                  <c:v>2.0371610000000002</c:v>
                </c:pt>
                <c:pt idx="538">
                  <c:v>1.9795990000000001</c:v>
                </c:pt>
                <c:pt idx="539">
                  <c:v>2.0255839999999998</c:v>
                </c:pt>
                <c:pt idx="540">
                  <c:v>2.0030899999999998</c:v>
                </c:pt>
                <c:pt idx="541">
                  <c:v>2.004804</c:v>
                </c:pt>
                <c:pt idx="542">
                  <c:v>2.0132750000000001</c:v>
                </c:pt>
                <c:pt idx="543">
                  <c:v>2.0309789999999999</c:v>
                </c:pt>
                <c:pt idx="544">
                  <c:v>2.041919</c:v>
                </c:pt>
                <c:pt idx="545">
                  <c:v>2.0543809999999998</c:v>
                </c:pt>
                <c:pt idx="546">
                  <c:v>2.0449519999999999</c:v>
                </c:pt>
                <c:pt idx="547">
                  <c:v>2.0648439999999999</c:v>
                </c:pt>
                <c:pt idx="548">
                  <c:v>2.0900449999999999</c:v>
                </c:pt>
                <c:pt idx="549">
                  <c:v>2.071593</c:v>
                </c:pt>
                <c:pt idx="550">
                  <c:v>1.9888030000000001</c:v>
                </c:pt>
                <c:pt idx="551">
                  <c:v>1.8419289999999999</c:v>
                </c:pt>
                <c:pt idx="552">
                  <c:v>1.8289089999999999</c:v>
                </c:pt>
                <c:pt idx="553">
                  <c:v>1.8169740000000001</c:v>
                </c:pt>
                <c:pt idx="554">
                  <c:v>1.9923729999999999</c:v>
                </c:pt>
                <c:pt idx="555">
                  <c:v>1.941784</c:v>
                </c:pt>
                <c:pt idx="556">
                  <c:v>1.95543</c:v>
                </c:pt>
                <c:pt idx="557">
                  <c:v>1.959222</c:v>
                </c:pt>
                <c:pt idx="558">
                  <c:v>1.929278</c:v>
                </c:pt>
                <c:pt idx="559">
                  <c:v>1.890523</c:v>
                </c:pt>
                <c:pt idx="560">
                  <c:v>1.8898969999999999</c:v>
                </c:pt>
                <c:pt idx="561">
                  <c:v>1.8398559999999999</c:v>
                </c:pt>
                <c:pt idx="562">
                  <c:v>1.909424</c:v>
                </c:pt>
                <c:pt idx="563">
                  <c:v>1.9516979999999999</c:v>
                </c:pt>
                <c:pt idx="564">
                  <c:v>1.999984</c:v>
                </c:pt>
                <c:pt idx="565">
                  <c:v>2.0008300000000001</c:v>
                </c:pt>
                <c:pt idx="566">
                  <c:v>2.015663</c:v>
                </c:pt>
                <c:pt idx="567">
                  <c:v>2.02325</c:v>
                </c:pt>
                <c:pt idx="568">
                  <c:v>2.0528149999999998</c:v>
                </c:pt>
                <c:pt idx="569">
                  <c:v>2.0655139999999999</c:v>
                </c:pt>
                <c:pt idx="570">
                  <c:v>2.087936</c:v>
                </c:pt>
                <c:pt idx="571">
                  <c:v>2.0744950000000002</c:v>
                </c:pt>
                <c:pt idx="572">
                  <c:v>2.0596209999999999</c:v>
                </c:pt>
                <c:pt idx="573">
                  <c:v>2.05728</c:v>
                </c:pt>
                <c:pt idx="574">
                  <c:v>2.0725579999999999</c:v>
                </c:pt>
                <c:pt idx="575">
                  <c:v>2.0763780000000001</c:v>
                </c:pt>
                <c:pt idx="576">
                  <c:v>2.088123</c:v>
                </c:pt>
                <c:pt idx="577">
                  <c:v>2.0868289999999998</c:v>
                </c:pt>
                <c:pt idx="578">
                  <c:v>2.0664690000000001</c:v>
                </c:pt>
                <c:pt idx="579">
                  <c:v>2.1149230000000001</c:v>
                </c:pt>
                <c:pt idx="580">
                  <c:v>2.1490969999999998</c:v>
                </c:pt>
                <c:pt idx="581">
                  <c:v>2.159538</c:v>
                </c:pt>
                <c:pt idx="582">
                  <c:v>2.1486459999999998</c:v>
                </c:pt>
                <c:pt idx="583">
                  <c:v>2.1371560000000001</c:v>
                </c:pt>
                <c:pt idx="584">
                  <c:v>2.1269629999999999</c:v>
                </c:pt>
                <c:pt idx="585">
                  <c:v>2.126344</c:v>
                </c:pt>
                <c:pt idx="586">
                  <c:v>2.155408</c:v>
                </c:pt>
                <c:pt idx="587">
                  <c:v>2.1391819999999999</c:v>
                </c:pt>
                <c:pt idx="588">
                  <c:v>2.1682399999999999</c:v>
                </c:pt>
                <c:pt idx="589">
                  <c:v>2.1630639999999999</c:v>
                </c:pt>
                <c:pt idx="590">
                  <c:v>2.1528160000000001</c:v>
                </c:pt>
                <c:pt idx="591">
                  <c:v>2.166026</c:v>
                </c:pt>
                <c:pt idx="592">
                  <c:v>2.1606420000000002</c:v>
                </c:pt>
                <c:pt idx="593">
                  <c:v>2.1740900000000001</c:v>
                </c:pt>
                <c:pt idx="594">
                  <c:v>2.2084570000000001</c:v>
                </c:pt>
                <c:pt idx="595">
                  <c:v>2.1964000000000001</c:v>
                </c:pt>
                <c:pt idx="596">
                  <c:v>2.154614</c:v>
                </c:pt>
                <c:pt idx="597">
                  <c:v>2.1820550000000001</c:v>
                </c:pt>
                <c:pt idx="598">
                  <c:v>2.1563840000000001</c:v>
                </c:pt>
                <c:pt idx="599">
                  <c:v>2.1213549999999999</c:v>
                </c:pt>
                <c:pt idx="600">
                  <c:v>2.1472880000000001</c:v>
                </c:pt>
                <c:pt idx="601">
                  <c:v>2.1302219999999998</c:v>
                </c:pt>
                <c:pt idx="602">
                  <c:v>2.1404480000000001</c:v>
                </c:pt>
                <c:pt idx="603">
                  <c:v>2.1219549999999998</c:v>
                </c:pt>
                <c:pt idx="604">
                  <c:v>2.1533730000000002</c:v>
                </c:pt>
                <c:pt idx="605">
                  <c:v>2.1963059999999999</c:v>
                </c:pt>
                <c:pt idx="606">
                  <c:v>2.2007119999999998</c:v>
                </c:pt>
                <c:pt idx="607">
                  <c:v>2.2227420000000002</c:v>
                </c:pt>
                <c:pt idx="608">
                  <c:v>2.24851</c:v>
                </c:pt>
                <c:pt idx="609">
                  <c:v>2.2629800000000002</c:v>
                </c:pt>
                <c:pt idx="610">
                  <c:v>2.2749389999999998</c:v>
                </c:pt>
                <c:pt idx="611">
                  <c:v>2.2935750000000001</c:v>
                </c:pt>
                <c:pt idx="612">
                  <c:v>2.3172380000000001</c:v>
                </c:pt>
                <c:pt idx="613">
                  <c:v>2.2963800000000001</c:v>
                </c:pt>
                <c:pt idx="614">
                  <c:v>2.2593239999999999</c:v>
                </c:pt>
                <c:pt idx="615">
                  <c:v>2.2565369999999998</c:v>
                </c:pt>
                <c:pt idx="616">
                  <c:v>2.2717990000000001</c:v>
                </c:pt>
                <c:pt idx="617">
                  <c:v>2.2412160000000001</c:v>
                </c:pt>
                <c:pt idx="618">
                  <c:v>2.2491789999999998</c:v>
                </c:pt>
                <c:pt idx="619">
                  <c:v>2.215058</c:v>
                </c:pt>
                <c:pt idx="620">
                  <c:v>2.237914</c:v>
                </c:pt>
                <c:pt idx="621">
                  <c:v>2.279417</c:v>
                </c:pt>
                <c:pt idx="622">
                  <c:v>2.2877269999999998</c:v>
                </c:pt>
                <c:pt idx="623">
                  <c:v>2.2690440000000001</c:v>
                </c:pt>
                <c:pt idx="624">
                  <c:v>2.2931520000000001</c:v>
                </c:pt>
                <c:pt idx="625">
                  <c:v>2.3111600000000001</c:v>
                </c:pt>
                <c:pt idx="626">
                  <c:v>2.3035890000000001</c:v>
                </c:pt>
                <c:pt idx="627">
                  <c:v>2.3319879999999999</c:v>
                </c:pt>
                <c:pt idx="628">
                  <c:v>2.3549329999999999</c:v>
                </c:pt>
                <c:pt idx="629">
                  <c:v>2.3204470000000001</c:v>
                </c:pt>
                <c:pt idx="630">
                  <c:v>2.3348529999999998</c:v>
                </c:pt>
                <c:pt idx="631">
                  <c:v>2.2995700000000001</c:v>
                </c:pt>
                <c:pt idx="632">
                  <c:v>2.2965040000000001</c:v>
                </c:pt>
                <c:pt idx="633">
                  <c:v>2.3247429999999998</c:v>
                </c:pt>
                <c:pt idx="634">
                  <c:v>2.324071</c:v>
                </c:pt>
                <c:pt idx="635">
                  <c:v>2.3520819999999998</c:v>
                </c:pt>
                <c:pt idx="636">
                  <c:v>2.3479510000000001</c:v>
                </c:pt>
                <c:pt idx="637">
                  <c:v>2.376128</c:v>
                </c:pt>
                <c:pt idx="638">
                  <c:v>2.3920569999999999</c:v>
                </c:pt>
                <c:pt idx="639">
                  <c:v>2.3891909999999998</c:v>
                </c:pt>
                <c:pt idx="640">
                  <c:v>2.3800400000000002</c:v>
                </c:pt>
                <c:pt idx="641">
                  <c:v>2.3830369999999998</c:v>
                </c:pt>
                <c:pt idx="642">
                  <c:v>2.3799980000000001</c:v>
                </c:pt>
                <c:pt idx="643">
                  <c:v>2.3751549999999999</c:v>
                </c:pt>
                <c:pt idx="644">
                  <c:v>2.3681760000000001</c:v>
                </c:pt>
                <c:pt idx="645">
                  <c:v>2.3537159999999999</c:v>
                </c:pt>
                <c:pt idx="646">
                  <c:v>2.344287</c:v>
                </c:pt>
                <c:pt idx="647">
                  <c:v>2.3282379999999998</c:v>
                </c:pt>
                <c:pt idx="648">
                  <c:v>2.3055569999999999</c:v>
                </c:pt>
                <c:pt idx="649">
                  <c:v>2.3361200000000002</c:v>
                </c:pt>
                <c:pt idx="650">
                  <c:v>2.3368790000000002</c:v>
                </c:pt>
                <c:pt idx="651">
                  <c:v>2.3305370000000001</c:v>
                </c:pt>
                <c:pt idx="652">
                  <c:v>2.3253919999999999</c:v>
                </c:pt>
                <c:pt idx="653">
                  <c:v>2.3325119999999999</c:v>
                </c:pt>
                <c:pt idx="654">
                  <c:v>2.3153899999999998</c:v>
                </c:pt>
                <c:pt idx="655">
                  <c:v>2.309491</c:v>
                </c:pt>
                <c:pt idx="656">
                  <c:v>2.3228330000000001</c:v>
                </c:pt>
                <c:pt idx="657">
                  <c:v>2.3216019999999999</c:v>
                </c:pt>
                <c:pt idx="658">
                  <c:v>2.3361670000000001</c:v>
                </c:pt>
                <c:pt idx="659">
                  <c:v>2.372271</c:v>
                </c:pt>
                <c:pt idx="660">
                  <c:v>2.4395630000000001</c:v>
                </c:pt>
                <c:pt idx="661">
                  <c:v>2.5012240000000001</c:v>
                </c:pt>
                <c:pt idx="662">
                  <c:v>2.531094</c:v>
                </c:pt>
                <c:pt idx="663">
                  <c:v>2.5084390000000001</c:v>
                </c:pt>
                <c:pt idx="664">
                  <c:v>2.5317699999999999</c:v>
                </c:pt>
                <c:pt idx="665">
                  <c:v>2.5326759999999999</c:v>
                </c:pt>
                <c:pt idx="666">
                  <c:v>2.5395699999999999</c:v>
                </c:pt>
                <c:pt idx="667">
                  <c:v>2.5190709999999998</c:v>
                </c:pt>
                <c:pt idx="668">
                  <c:v>2.5451779999999999</c:v>
                </c:pt>
                <c:pt idx="669">
                  <c:v>2.5488949999999999</c:v>
                </c:pt>
                <c:pt idx="670">
                  <c:v>2.5456020000000001</c:v>
                </c:pt>
                <c:pt idx="671">
                  <c:v>2.5669010000000001</c:v>
                </c:pt>
                <c:pt idx="672">
                  <c:v>2.5332720000000002</c:v>
                </c:pt>
                <c:pt idx="673">
                  <c:v>2.5349979999999999</c:v>
                </c:pt>
                <c:pt idx="674">
                  <c:v>2.5496910000000002</c:v>
                </c:pt>
                <c:pt idx="675">
                  <c:v>2.5926969999999998</c:v>
                </c:pt>
                <c:pt idx="676">
                  <c:v>2.5724320000000001</c:v>
                </c:pt>
                <c:pt idx="677">
                  <c:v>2.701965</c:v>
                </c:pt>
                <c:pt idx="678">
                  <c:v>2.6950810000000001</c:v>
                </c:pt>
                <c:pt idx="679">
                  <c:v>2.7281849999999999</c:v>
                </c:pt>
                <c:pt idx="680">
                  <c:v>2.7078229999999999</c:v>
                </c:pt>
                <c:pt idx="681">
                  <c:v>2.6050979999999999</c:v>
                </c:pt>
                <c:pt idx="682">
                  <c:v>2.7386889999999999</c:v>
                </c:pt>
                <c:pt idx="683">
                  <c:v>2.7545510000000002</c:v>
                </c:pt>
                <c:pt idx="684">
                  <c:v>2.8004980000000002</c:v>
                </c:pt>
                <c:pt idx="685">
                  <c:v>2.7870020000000002</c:v>
                </c:pt>
                <c:pt idx="686">
                  <c:v>2.7874180000000002</c:v>
                </c:pt>
                <c:pt idx="687">
                  <c:v>2.8686340000000001</c:v>
                </c:pt>
                <c:pt idx="688">
                  <c:v>2.849151</c:v>
                </c:pt>
                <c:pt idx="689">
                  <c:v>2.6913480000000001</c:v>
                </c:pt>
                <c:pt idx="690">
                  <c:v>2.7117110000000002</c:v>
                </c:pt>
                <c:pt idx="691">
                  <c:v>2.7869280000000001</c:v>
                </c:pt>
                <c:pt idx="692">
                  <c:v>2.8234300000000001</c:v>
                </c:pt>
                <c:pt idx="693">
                  <c:v>2.7968839999999999</c:v>
                </c:pt>
                <c:pt idx="694">
                  <c:v>2.7470219999999999</c:v>
                </c:pt>
                <c:pt idx="695">
                  <c:v>2.6795900000000001</c:v>
                </c:pt>
                <c:pt idx="696">
                  <c:v>2.7009020000000001</c:v>
                </c:pt>
                <c:pt idx="697">
                  <c:v>2.679907</c:v>
                </c:pt>
                <c:pt idx="698">
                  <c:v>2.6451169999999999</c:v>
                </c:pt>
                <c:pt idx="699">
                  <c:v>2.6532429999999998</c:v>
                </c:pt>
                <c:pt idx="700">
                  <c:v>2.6285349999999998</c:v>
                </c:pt>
                <c:pt idx="701">
                  <c:v>2.6245750000000001</c:v>
                </c:pt>
                <c:pt idx="702">
                  <c:v>2.6601880000000002</c:v>
                </c:pt>
                <c:pt idx="703">
                  <c:v>2.6475520000000001</c:v>
                </c:pt>
                <c:pt idx="704">
                  <c:v>2.654293</c:v>
                </c:pt>
                <c:pt idx="705">
                  <c:v>2.6975229999999999</c:v>
                </c:pt>
                <c:pt idx="706">
                  <c:v>2.7156150000000001</c:v>
                </c:pt>
                <c:pt idx="707">
                  <c:v>2.6858019999999998</c:v>
                </c:pt>
                <c:pt idx="708">
                  <c:v>2.6932360000000002</c:v>
                </c:pt>
                <c:pt idx="709">
                  <c:v>2.68615</c:v>
                </c:pt>
                <c:pt idx="710">
                  <c:v>2.6726839999999998</c:v>
                </c:pt>
                <c:pt idx="711">
                  <c:v>2.721066</c:v>
                </c:pt>
                <c:pt idx="712">
                  <c:v>2.7814160000000001</c:v>
                </c:pt>
                <c:pt idx="713">
                  <c:v>2.7874129999999999</c:v>
                </c:pt>
                <c:pt idx="714">
                  <c:v>2.8313039999999998</c:v>
                </c:pt>
                <c:pt idx="715">
                  <c:v>2.85406</c:v>
                </c:pt>
                <c:pt idx="716">
                  <c:v>2.839747</c:v>
                </c:pt>
                <c:pt idx="717">
                  <c:v>2.8380179999999999</c:v>
                </c:pt>
                <c:pt idx="718">
                  <c:v>2.7885309999999999</c:v>
                </c:pt>
                <c:pt idx="719">
                  <c:v>2.757584</c:v>
                </c:pt>
                <c:pt idx="720">
                  <c:v>2.7163469999999998</c:v>
                </c:pt>
                <c:pt idx="721">
                  <c:v>2.6729790000000002</c:v>
                </c:pt>
                <c:pt idx="722">
                  <c:v>2.6772529999999999</c:v>
                </c:pt>
                <c:pt idx="723">
                  <c:v>2.7365689999999998</c:v>
                </c:pt>
                <c:pt idx="724">
                  <c:v>2.7039219999999999</c:v>
                </c:pt>
                <c:pt idx="725">
                  <c:v>2.6782020000000002</c:v>
                </c:pt>
                <c:pt idx="726">
                  <c:v>2.6803240000000002</c:v>
                </c:pt>
                <c:pt idx="727">
                  <c:v>2.6536379999999999</c:v>
                </c:pt>
                <c:pt idx="728">
                  <c:v>2.5900300000000001</c:v>
                </c:pt>
                <c:pt idx="729">
                  <c:v>2.624806</c:v>
                </c:pt>
                <c:pt idx="730">
                  <c:v>2.7128540000000001</c:v>
                </c:pt>
                <c:pt idx="731">
                  <c:v>2.7348469999999998</c:v>
                </c:pt>
                <c:pt idx="732">
                  <c:v>2.736723</c:v>
                </c:pt>
                <c:pt idx="733">
                  <c:v>2.7425869999999999</c:v>
                </c:pt>
                <c:pt idx="734">
                  <c:v>2.7411180000000002</c:v>
                </c:pt>
                <c:pt idx="735">
                  <c:v>2.7380740000000001</c:v>
                </c:pt>
                <c:pt idx="736">
                  <c:v>2.7602470000000001</c:v>
                </c:pt>
                <c:pt idx="737">
                  <c:v>2.7355040000000002</c:v>
                </c:pt>
                <c:pt idx="738">
                  <c:v>2.7191450000000001</c:v>
                </c:pt>
                <c:pt idx="739">
                  <c:v>2.7257159999999998</c:v>
                </c:pt>
                <c:pt idx="740">
                  <c:v>2.7410459999999999</c:v>
                </c:pt>
                <c:pt idx="741">
                  <c:v>2.7129210000000001</c:v>
                </c:pt>
                <c:pt idx="742">
                  <c:v>2.6868970000000001</c:v>
                </c:pt>
                <c:pt idx="743">
                  <c:v>2.749628</c:v>
                </c:pt>
                <c:pt idx="744">
                  <c:v>2.8013180000000002</c:v>
                </c:pt>
                <c:pt idx="745">
                  <c:v>2.8193190000000001</c:v>
                </c:pt>
                <c:pt idx="746">
                  <c:v>2.7823389999999999</c:v>
                </c:pt>
                <c:pt idx="747">
                  <c:v>2.790537</c:v>
                </c:pt>
                <c:pt idx="748">
                  <c:v>2.8443640000000001</c:v>
                </c:pt>
                <c:pt idx="749">
                  <c:v>2.7816200000000002</c:v>
                </c:pt>
                <c:pt idx="750">
                  <c:v>2.8466369999999999</c:v>
                </c:pt>
                <c:pt idx="751">
                  <c:v>2.8758810000000001</c:v>
                </c:pt>
                <c:pt idx="752">
                  <c:v>2.887667</c:v>
                </c:pt>
                <c:pt idx="753">
                  <c:v>2.8831000000000002</c:v>
                </c:pt>
                <c:pt idx="754">
                  <c:v>2.8998930000000001</c:v>
                </c:pt>
                <c:pt idx="755">
                  <c:v>2.9173619999999998</c:v>
                </c:pt>
                <c:pt idx="756">
                  <c:v>2.9460069999999998</c:v>
                </c:pt>
                <c:pt idx="757">
                  <c:v>2.9279389999999998</c:v>
                </c:pt>
                <c:pt idx="758">
                  <c:v>2.9576799999999999</c:v>
                </c:pt>
                <c:pt idx="759">
                  <c:v>2.933033</c:v>
                </c:pt>
                <c:pt idx="760">
                  <c:v>2.9688439999999998</c:v>
                </c:pt>
                <c:pt idx="761">
                  <c:v>2.7433619999999999</c:v>
                </c:pt>
                <c:pt idx="762">
                  <c:v>2.8053520000000001</c:v>
                </c:pt>
                <c:pt idx="763">
                  <c:v>2.7978200000000002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65F-4671-91A9-4889A604E93F}"/>
            </c:ext>
          </c:extLst>
        </c:ser>
        <c:ser>
          <c:idx val="4"/>
          <c:order val="4"/>
          <c:tx>
            <c:strRef>
              <c:f>strategy_daily_returns!$DX$1</c:f>
              <c:strCache>
                <c:ptCount val="1"/>
                <c:pt idx="0">
                  <c:v>max_return_5G_Top1_P20d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strategy_daily_returns!$DX$2:$DX$765</c:f>
              <c:numCache>
                <c:formatCode>General</c:formatCode>
                <c:ptCount val="764"/>
                <c:pt idx="0">
                  <c:v>0.98750599999999999</c:v>
                </c:pt>
                <c:pt idx="1">
                  <c:v>0.98727600000000004</c:v>
                </c:pt>
                <c:pt idx="2">
                  <c:v>1.003573</c:v>
                </c:pt>
                <c:pt idx="3">
                  <c:v>0.98905900000000002</c:v>
                </c:pt>
                <c:pt idx="4">
                  <c:v>0.95747300000000002</c:v>
                </c:pt>
                <c:pt idx="5">
                  <c:v>0.970827</c:v>
                </c:pt>
                <c:pt idx="6">
                  <c:v>1.0220039999999999</c:v>
                </c:pt>
                <c:pt idx="7">
                  <c:v>1.060308</c:v>
                </c:pt>
                <c:pt idx="8">
                  <c:v>1.0442389999999999</c:v>
                </c:pt>
                <c:pt idx="9">
                  <c:v>1.0186759999999999</c:v>
                </c:pt>
                <c:pt idx="10">
                  <c:v>1.0471809999999999</c:v>
                </c:pt>
                <c:pt idx="11">
                  <c:v>1.030977</c:v>
                </c:pt>
                <c:pt idx="12">
                  <c:v>1.023868</c:v>
                </c:pt>
                <c:pt idx="13">
                  <c:v>1.0050349999999999</c:v>
                </c:pt>
                <c:pt idx="14">
                  <c:v>1.0268360000000001</c:v>
                </c:pt>
                <c:pt idx="15">
                  <c:v>1.0566850000000001</c:v>
                </c:pt>
                <c:pt idx="16">
                  <c:v>1.0699669999999999</c:v>
                </c:pt>
                <c:pt idx="17">
                  <c:v>1.029825</c:v>
                </c:pt>
                <c:pt idx="18">
                  <c:v>1.0276650000000001</c:v>
                </c:pt>
                <c:pt idx="19">
                  <c:v>0.99320299999999995</c:v>
                </c:pt>
                <c:pt idx="20">
                  <c:v>1.006027</c:v>
                </c:pt>
                <c:pt idx="21">
                  <c:v>1.0034149999999999</c:v>
                </c:pt>
                <c:pt idx="22">
                  <c:v>0.97442799999999996</c:v>
                </c:pt>
                <c:pt idx="23">
                  <c:v>1.0020530000000001</c:v>
                </c:pt>
                <c:pt idx="24">
                  <c:v>1.001155</c:v>
                </c:pt>
                <c:pt idx="25">
                  <c:v>0.98706199999999999</c:v>
                </c:pt>
                <c:pt idx="26">
                  <c:v>0.969476</c:v>
                </c:pt>
                <c:pt idx="27">
                  <c:v>0.99258599999999997</c:v>
                </c:pt>
                <c:pt idx="28">
                  <c:v>0.98443700000000001</c:v>
                </c:pt>
                <c:pt idx="29">
                  <c:v>0.96753100000000003</c:v>
                </c:pt>
                <c:pt idx="30">
                  <c:v>0.95629799999999998</c:v>
                </c:pt>
                <c:pt idx="31">
                  <c:v>0.93844099999999997</c:v>
                </c:pt>
                <c:pt idx="32">
                  <c:v>0.926786</c:v>
                </c:pt>
                <c:pt idx="33">
                  <c:v>0.92986199999999997</c:v>
                </c:pt>
                <c:pt idx="34">
                  <c:v>0.96881700000000004</c:v>
                </c:pt>
                <c:pt idx="35">
                  <c:v>0.95992</c:v>
                </c:pt>
                <c:pt idx="36">
                  <c:v>0.98169300000000004</c:v>
                </c:pt>
                <c:pt idx="37">
                  <c:v>0.96443999999999996</c:v>
                </c:pt>
                <c:pt idx="38">
                  <c:v>0.97116599999999997</c:v>
                </c:pt>
                <c:pt idx="39">
                  <c:v>1.0136179999999999</c:v>
                </c:pt>
                <c:pt idx="40">
                  <c:v>0.99006400000000006</c:v>
                </c:pt>
                <c:pt idx="41">
                  <c:v>0.99867700000000004</c:v>
                </c:pt>
                <c:pt idx="42">
                  <c:v>1.000019</c:v>
                </c:pt>
                <c:pt idx="43">
                  <c:v>1.0097320000000001</c:v>
                </c:pt>
                <c:pt idx="44">
                  <c:v>1.004896</c:v>
                </c:pt>
                <c:pt idx="45">
                  <c:v>1.0302720000000001</c:v>
                </c:pt>
                <c:pt idx="46">
                  <c:v>1.0404659999999999</c:v>
                </c:pt>
                <c:pt idx="47">
                  <c:v>1.0543309999999999</c:v>
                </c:pt>
                <c:pt idx="48">
                  <c:v>1.0405489999999999</c:v>
                </c:pt>
                <c:pt idx="49">
                  <c:v>1.0354129999999999</c:v>
                </c:pt>
                <c:pt idx="50">
                  <c:v>1.025768</c:v>
                </c:pt>
                <c:pt idx="51">
                  <c:v>1.027712</c:v>
                </c:pt>
                <c:pt idx="52">
                  <c:v>1.0260739999999999</c:v>
                </c:pt>
                <c:pt idx="53">
                  <c:v>1.015933</c:v>
                </c:pt>
                <c:pt idx="54">
                  <c:v>1.013533</c:v>
                </c:pt>
                <c:pt idx="55">
                  <c:v>1.0289029999999999</c:v>
                </c:pt>
                <c:pt idx="56">
                  <c:v>1.0298879999999999</c:v>
                </c:pt>
                <c:pt idx="57">
                  <c:v>1.0356339999999999</c:v>
                </c:pt>
                <c:pt idx="58">
                  <c:v>1.0284390000000001</c:v>
                </c:pt>
                <c:pt idx="59">
                  <c:v>1.0244070000000001</c:v>
                </c:pt>
                <c:pt idx="60">
                  <c:v>1.0223679999999999</c:v>
                </c:pt>
                <c:pt idx="61">
                  <c:v>1.014632</c:v>
                </c:pt>
                <c:pt idx="62">
                  <c:v>1.0115719999999999</c:v>
                </c:pt>
                <c:pt idx="63">
                  <c:v>0.98014100000000004</c:v>
                </c:pt>
                <c:pt idx="64">
                  <c:v>0.99338300000000002</c:v>
                </c:pt>
                <c:pt idx="65">
                  <c:v>1.0630850000000001</c:v>
                </c:pt>
                <c:pt idx="66">
                  <c:v>1.0751139999999999</c:v>
                </c:pt>
                <c:pt idx="67">
                  <c:v>1.081491</c:v>
                </c:pt>
                <c:pt idx="68">
                  <c:v>1.07175</c:v>
                </c:pt>
                <c:pt idx="69">
                  <c:v>1.0284450000000001</c:v>
                </c:pt>
                <c:pt idx="70">
                  <c:v>1.0460989999999999</c:v>
                </c:pt>
                <c:pt idx="71">
                  <c:v>1.0621370000000001</c:v>
                </c:pt>
                <c:pt idx="72">
                  <c:v>1.092049</c:v>
                </c:pt>
                <c:pt idx="73">
                  <c:v>1.087431</c:v>
                </c:pt>
                <c:pt idx="74">
                  <c:v>1.100074</c:v>
                </c:pt>
                <c:pt idx="75">
                  <c:v>1.1066309999999999</c:v>
                </c:pt>
                <c:pt idx="76">
                  <c:v>1.095788</c:v>
                </c:pt>
                <c:pt idx="77">
                  <c:v>1.1171949999999999</c:v>
                </c:pt>
                <c:pt idx="78">
                  <c:v>1.1367750000000001</c:v>
                </c:pt>
                <c:pt idx="79">
                  <c:v>1.153959</c:v>
                </c:pt>
                <c:pt idx="80">
                  <c:v>1.1859310000000001</c:v>
                </c:pt>
                <c:pt idx="81">
                  <c:v>1.175214</c:v>
                </c:pt>
                <c:pt idx="82">
                  <c:v>1.193632</c:v>
                </c:pt>
                <c:pt idx="83">
                  <c:v>1.185743</c:v>
                </c:pt>
                <c:pt idx="84">
                  <c:v>1.187514</c:v>
                </c:pt>
                <c:pt idx="85">
                  <c:v>1.243546</c:v>
                </c:pt>
                <c:pt idx="86">
                  <c:v>1.2976780000000001</c:v>
                </c:pt>
                <c:pt idx="87">
                  <c:v>1.294638</c:v>
                </c:pt>
                <c:pt idx="88">
                  <c:v>1.2711220000000001</c:v>
                </c:pt>
                <c:pt idx="89">
                  <c:v>1.281148</c:v>
                </c:pt>
                <c:pt idx="90">
                  <c:v>1.278519</c:v>
                </c:pt>
                <c:pt idx="91">
                  <c:v>1.264772</c:v>
                </c:pt>
                <c:pt idx="92">
                  <c:v>1.268607</c:v>
                </c:pt>
                <c:pt idx="93">
                  <c:v>1.237698</c:v>
                </c:pt>
                <c:pt idx="94">
                  <c:v>1.2604919999999999</c:v>
                </c:pt>
                <c:pt idx="95">
                  <c:v>1.278351</c:v>
                </c:pt>
                <c:pt idx="96">
                  <c:v>1.2837259999999999</c:v>
                </c:pt>
                <c:pt idx="97">
                  <c:v>1.2936700000000001</c:v>
                </c:pt>
                <c:pt idx="98">
                  <c:v>1.314678</c:v>
                </c:pt>
                <c:pt idx="99">
                  <c:v>1.3185830000000001</c:v>
                </c:pt>
                <c:pt idx="100">
                  <c:v>1.3208679999999999</c:v>
                </c:pt>
                <c:pt idx="101">
                  <c:v>1.3420369999999999</c:v>
                </c:pt>
                <c:pt idx="102">
                  <c:v>1.295825</c:v>
                </c:pt>
                <c:pt idx="103">
                  <c:v>1.316651</c:v>
                </c:pt>
                <c:pt idx="104">
                  <c:v>1.3038749999999999</c:v>
                </c:pt>
                <c:pt idx="105">
                  <c:v>1.2503470000000001</c:v>
                </c:pt>
                <c:pt idx="106">
                  <c:v>1.286524</c:v>
                </c:pt>
                <c:pt idx="107">
                  <c:v>1.299898</c:v>
                </c:pt>
                <c:pt idx="108">
                  <c:v>1.2934699999999999</c:v>
                </c:pt>
                <c:pt idx="109">
                  <c:v>1.313086</c:v>
                </c:pt>
                <c:pt idx="110">
                  <c:v>1.3480300000000001</c:v>
                </c:pt>
                <c:pt idx="111">
                  <c:v>1.3716619999999999</c:v>
                </c:pt>
                <c:pt idx="112">
                  <c:v>1.350967</c:v>
                </c:pt>
                <c:pt idx="113">
                  <c:v>1.3434349999999999</c:v>
                </c:pt>
                <c:pt idx="114">
                  <c:v>1.3447279999999999</c:v>
                </c:pt>
                <c:pt idx="115">
                  <c:v>1.3643289999999999</c:v>
                </c:pt>
                <c:pt idx="116">
                  <c:v>1.37981</c:v>
                </c:pt>
                <c:pt idx="117">
                  <c:v>1.3864570000000001</c:v>
                </c:pt>
                <c:pt idx="118">
                  <c:v>1.378681</c:v>
                </c:pt>
                <c:pt idx="119">
                  <c:v>1.3897219999999999</c:v>
                </c:pt>
                <c:pt idx="120">
                  <c:v>1.3856740000000001</c:v>
                </c:pt>
                <c:pt idx="121">
                  <c:v>1.392247</c:v>
                </c:pt>
                <c:pt idx="122">
                  <c:v>1.3815850000000001</c:v>
                </c:pt>
                <c:pt idx="123">
                  <c:v>1.3804810000000001</c:v>
                </c:pt>
                <c:pt idx="124">
                  <c:v>1.377434</c:v>
                </c:pt>
                <c:pt idx="125">
                  <c:v>1.419619</c:v>
                </c:pt>
                <c:pt idx="126">
                  <c:v>1.396242</c:v>
                </c:pt>
                <c:pt idx="127">
                  <c:v>1.3989780000000001</c:v>
                </c:pt>
                <c:pt idx="128">
                  <c:v>1.3975960000000001</c:v>
                </c:pt>
                <c:pt idx="129">
                  <c:v>1.3951910000000001</c:v>
                </c:pt>
                <c:pt idx="130">
                  <c:v>1.3945430000000001</c:v>
                </c:pt>
                <c:pt idx="131">
                  <c:v>1.349925</c:v>
                </c:pt>
                <c:pt idx="132">
                  <c:v>1.338614</c:v>
                </c:pt>
                <c:pt idx="133">
                  <c:v>1.3371820000000001</c:v>
                </c:pt>
                <c:pt idx="134">
                  <c:v>1.3543430000000001</c:v>
                </c:pt>
                <c:pt idx="135">
                  <c:v>1.329931</c:v>
                </c:pt>
                <c:pt idx="136">
                  <c:v>1.280651</c:v>
                </c:pt>
                <c:pt idx="137">
                  <c:v>1.282243</c:v>
                </c:pt>
                <c:pt idx="138">
                  <c:v>1.260804</c:v>
                </c:pt>
                <c:pt idx="139">
                  <c:v>1.312093</c:v>
                </c:pt>
                <c:pt idx="140">
                  <c:v>1.3026610000000001</c:v>
                </c:pt>
                <c:pt idx="141">
                  <c:v>1.289863</c:v>
                </c:pt>
                <c:pt idx="142">
                  <c:v>1.278502</c:v>
                </c:pt>
                <c:pt idx="143">
                  <c:v>1.280065</c:v>
                </c:pt>
                <c:pt idx="144">
                  <c:v>1.346123</c:v>
                </c:pt>
                <c:pt idx="145">
                  <c:v>1.323407</c:v>
                </c:pt>
                <c:pt idx="146">
                  <c:v>1.3549169999999999</c:v>
                </c:pt>
                <c:pt idx="147">
                  <c:v>1.334303</c:v>
                </c:pt>
                <c:pt idx="148">
                  <c:v>1.321893</c:v>
                </c:pt>
                <c:pt idx="149">
                  <c:v>1.3398589999999999</c:v>
                </c:pt>
                <c:pt idx="150">
                  <c:v>1.3799969999999999</c:v>
                </c:pt>
                <c:pt idx="151">
                  <c:v>1.3804019999999999</c:v>
                </c:pt>
                <c:pt idx="152">
                  <c:v>1.3889089999999999</c:v>
                </c:pt>
                <c:pt idx="153">
                  <c:v>1.380528</c:v>
                </c:pt>
                <c:pt idx="154">
                  <c:v>1.3862969999999999</c:v>
                </c:pt>
                <c:pt idx="155">
                  <c:v>1.363688</c:v>
                </c:pt>
                <c:pt idx="156">
                  <c:v>1.3582890000000001</c:v>
                </c:pt>
                <c:pt idx="157">
                  <c:v>1.349758</c:v>
                </c:pt>
                <c:pt idx="158">
                  <c:v>1.3721270000000001</c:v>
                </c:pt>
                <c:pt idx="159">
                  <c:v>1.3352839999999999</c:v>
                </c:pt>
                <c:pt idx="160">
                  <c:v>1.330425</c:v>
                </c:pt>
                <c:pt idx="161">
                  <c:v>1.336228</c:v>
                </c:pt>
                <c:pt idx="162">
                  <c:v>1.321043</c:v>
                </c:pt>
                <c:pt idx="163">
                  <c:v>1.331836</c:v>
                </c:pt>
                <c:pt idx="164">
                  <c:v>1.3306610000000001</c:v>
                </c:pt>
                <c:pt idx="165">
                  <c:v>1.31792</c:v>
                </c:pt>
                <c:pt idx="166">
                  <c:v>1.2898179999999999</c:v>
                </c:pt>
                <c:pt idx="167">
                  <c:v>1.3000320000000001</c:v>
                </c:pt>
                <c:pt idx="168">
                  <c:v>1.309669</c:v>
                </c:pt>
                <c:pt idx="169">
                  <c:v>1.2782340000000001</c:v>
                </c:pt>
                <c:pt idx="170">
                  <c:v>1.2784310000000001</c:v>
                </c:pt>
                <c:pt idx="171">
                  <c:v>1.2748250000000001</c:v>
                </c:pt>
                <c:pt idx="172">
                  <c:v>1.286764</c:v>
                </c:pt>
                <c:pt idx="173">
                  <c:v>1.2919290000000001</c:v>
                </c:pt>
                <c:pt idx="174">
                  <c:v>1.276708</c:v>
                </c:pt>
                <c:pt idx="175">
                  <c:v>1.283784</c:v>
                </c:pt>
                <c:pt idx="176">
                  <c:v>1.281585</c:v>
                </c:pt>
                <c:pt idx="177">
                  <c:v>1.2971569999999999</c:v>
                </c:pt>
                <c:pt idx="178">
                  <c:v>1.2917670000000001</c:v>
                </c:pt>
                <c:pt idx="179">
                  <c:v>1.3050409999999999</c:v>
                </c:pt>
                <c:pt idx="180">
                  <c:v>1.3132509999999999</c:v>
                </c:pt>
                <c:pt idx="181">
                  <c:v>1.295871</c:v>
                </c:pt>
                <c:pt idx="182">
                  <c:v>1.2867869999999999</c:v>
                </c:pt>
                <c:pt idx="183">
                  <c:v>1.2893589999999999</c:v>
                </c:pt>
                <c:pt idx="184">
                  <c:v>1.292602</c:v>
                </c:pt>
                <c:pt idx="185">
                  <c:v>1.273158</c:v>
                </c:pt>
                <c:pt idx="186">
                  <c:v>1.2672589999999999</c:v>
                </c:pt>
                <c:pt idx="187">
                  <c:v>1.2598849999999999</c:v>
                </c:pt>
                <c:pt idx="188">
                  <c:v>1.2600309999999999</c:v>
                </c:pt>
                <c:pt idx="189">
                  <c:v>1.304541</c:v>
                </c:pt>
                <c:pt idx="190">
                  <c:v>1.264221</c:v>
                </c:pt>
                <c:pt idx="191">
                  <c:v>1.2327330000000001</c:v>
                </c:pt>
                <c:pt idx="192">
                  <c:v>1.2253160000000001</c:v>
                </c:pt>
                <c:pt idx="193">
                  <c:v>1.221924</c:v>
                </c:pt>
                <c:pt idx="194">
                  <c:v>1.225476</c:v>
                </c:pt>
                <c:pt idx="195">
                  <c:v>1.235371</c:v>
                </c:pt>
                <c:pt idx="196">
                  <c:v>1.2717909999999999</c:v>
                </c:pt>
                <c:pt idx="197">
                  <c:v>1.2823610000000001</c:v>
                </c:pt>
                <c:pt idx="198">
                  <c:v>1.2956829999999999</c:v>
                </c:pt>
                <c:pt idx="199">
                  <c:v>1.3055190000000001</c:v>
                </c:pt>
                <c:pt idx="200">
                  <c:v>1.3158970000000001</c:v>
                </c:pt>
                <c:pt idx="201">
                  <c:v>1.280926</c:v>
                </c:pt>
                <c:pt idx="202">
                  <c:v>1.306748</c:v>
                </c:pt>
                <c:pt idx="203">
                  <c:v>1.3300099999999999</c:v>
                </c:pt>
                <c:pt idx="204">
                  <c:v>1.355343</c:v>
                </c:pt>
                <c:pt idx="205">
                  <c:v>1.3448070000000001</c:v>
                </c:pt>
                <c:pt idx="206">
                  <c:v>1.328382</c:v>
                </c:pt>
                <c:pt idx="207">
                  <c:v>1.3287310000000001</c:v>
                </c:pt>
                <c:pt idx="208">
                  <c:v>1.3399730000000001</c:v>
                </c:pt>
                <c:pt idx="209">
                  <c:v>1.352366</c:v>
                </c:pt>
                <c:pt idx="210">
                  <c:v>1.3402989999999999</c:v>
                </c:pt>
                <c:pt idx="211">
                  <c:v>1.350382</c:v>
                </c:pt>
                <c:pt idx="212">
                  <c:v>1.3443659999999999</c:v>
                </c:pt>
                <c:pt idx="213">
                  <c:v>1.3667849999999999</c:v>
                </c:pt>
                <c:pt idx="214">
                  <c:v>1.3608720000000001</c:v>
                </c:pt>
                <c:pt idx="215">
                  <c:v>1.352786</c:v>
                </c:pt>
                <c:pt idx="216">
                  <c:v>1.34097</c:v>
                </c:pt>
                <c:pt idx="217">
                  <c:v>1.3367450000000001</c:v>
                </c:pt>
                <c:pt idx="218">
                  <c:v>1.33691</c:v>
                </c:pt>
                <c:pt idx="219">
                  <c:v>1.3150790000000001</c:v>
                </c:pt>
                <c:pt idx="220">
                  <c:v>1.3379890000000001</c:v>
                </c:pt>
                <c:pt idx="221">
                  <c:v>1.347982</c:v>
                </c:pt>
                <c:pt idx="222">
                  <c:v>1.3692629999999999</c:v>
                </c:pt>
                <c:pt idx="223">
                  <c:v>1.370935</c:v>
                </c:pt>
                <c:pt idx="224">
                  <c:v>1.392647</c:v>
                </c:pt>
                <c:pt idx="225">
                  <c:v>1.3890670000000001</c:v>
                </c:pt>
                <c:pt idx="226">
                  <c:v>1.412048</c:v>
                </c:pt>
                <c:pt idx="227">
                  <c:v>1.43015</c:v>
                </c:pt>
                <c:pt idx="228">
                  <c:v>1.4464920000000001</c:v>
                </c:pt>
                <c:pt idx="229">
                  <c:v>1.4256880000000001</c:v>
                </c:pt>
                <c:pt idx="230">
                  <c:v>1.449951</c:v>
                </c:pt>
                <c:pt idx="231">
                  <c:v>1.4568399999999999</c:v>
                </c:pt>
                <c:pt idx="232">
                  <c:v>1.4898039999999999</c:v>
                </c:pt>
                <c:pt idx="233">
                  <c:v>1.4926969999999999</c:v>
                </c:pt>
                <c:pt idx="234">
                  <c:v>1.4923120000000001</c:v>
                </c:pt>
                <c:pt idx="235">
                  <c:v>1.4875970000000001</c:v>
                </c:pt>
                <c:pt idx="236">
                  <c:v>1.46611</c:v>
                </c:pt>
                <c:pt idx="237">
                  <c:v>1.44326</c:v>
                </c:pt>
                <c:pt idx="238">
                  <c:v>1.4458949999999999</c:v>
                </c:pt>
                <c:pt idx="239">
                  <c:v>1.447792</c:v>
                </c:pt>
                <c:pt idx="240">
                  <c:v>1.476367</c:v>
                </c:pt>
                <c:pt idx="241">
                  <c:v>1.477233</c:v>
                </c:pt>
                <c:pt idx="242">
                  <c:v>1.4960389999999999</c:v>
                </c:pt>
                <c:pt idx="243">
                  <c:v>1.50518</c:v>
                </c:pt>
                <c:pt idx="244">
                  <c:v>1.5149049999999999</c:v>
                </c:pt>
                <c:pt idx="245">
                  <c:v>1.490146</c:v>
                </c:pt>
                <c:pt idx="246">
                  <c:v>1.474577</c:v>
                </c:pt>
                <c:pt idx="247">
                  <c:v>1.491393</c:v>
                </c:pt>
                <c:pt idx="248">
                  <c:v>1.5061819999999999</c:v>
                </c:pt>
                <c:pt idx="249">
                  <c:v>1.509625</c:v>
                </c:pt>
                <c:pt idx="250">
                  <c:v>1.4994179999999999</c:v>
                </c:pt>
                <c:pt idx="251">
                  <c:v>1.503763</c:v>
                </c:pt>
                <c:pt idx="252">
                  <c:v>1.5102599999999999</c:v>
                </c:pt>
                <c:pt idx="253">
                  <c:v>1.519963</c:v>
                </c:pt>
                <c:pt idx="254">
                  <c:v>1.5333639999999999</c:v>
                </c:pt>
                <c:pt idx="255">
                  <c:v>1.5366059999999999</c:v>
                </c:pt>
                <c:pt idx="256">
                  <c:v>1.535391</c:v>
                </c:pt>
                <c:pt idx="257">
                  <c:v>1.5574889999999999</c:v>
                </c:pt>
                <c:pt idx="258">
                  <c:v>1.565995</c:v>
                </c:pt>
                <c:pt idx="259">
                  <c:v>1.6020289999999999</c:v>
                </c:pt>
                <c:pt idx="260">
                  <c:v>1.5858730000000001</c:v>
                </c:pt>
                <c:pt idx="261">
                  <c:v>1.570646</c:v>
                </c:pt>
                <c:pt idx="262">
                  <c:v>1.576565</c:v>
                </c:pt>
                <c:pt idx="263">
                  <c:v>1.5824990000000001</c:v>
                </c:pt>
                <c:pt idx="264">
                  <c:v>1.5815729999999999</c:v>
                </c:pt>
                <c:pt idx="265">
                  <c:v>1.5651930000000001</c:v>
                </c:pt>
                <c:pt idx="266">
                  <c:v>1.59232</c:v>
                </c:pt>
                <c:pt idx="267">
                  <c:v>1.6206879999999999</c:v>
                </c:pt>
                <c:pt idx="268">
                  <c:v>1.606949</c:v>
                </c:pt>
                <c:pt idx="269">
                  <c:v>1.582638</c:v>
                </c:pt>
                <c:pt idx="270">
                  <c:v>1.5677160000000001</c:v>
                </c:pt>
                <c:pt idx="271">
                  <c:v>1.6018939999999999</c:v>
                </c:pt>
                <c:pt idx="272">
                  <c:v>1.6062940000000001</c:v>
                </c:pt>
                <c:pt idx="273">
                  <c:v>1.6021749999999999</c:v>
                </c:pt>
                <c:pt idx="274">
                  <c:v>1.600665</c:v>
                </c:pt>
                <c:pt idx="275">
                  <c:v>1.585701</c:v>
                </c:pt>
                <c:pt idx="276">
                  <c:v>1.6089070000000001</c:v>
                </c:pt>
                <c:pt idx="277">
                  <c:v>1.6466620000000001</c:v>
                </c:pt>
                <c:pt idx="278">
                  <c:v>1.6704049999999999</c:v>
                </c:pt>
                <c:pt idx="279">
                  <c:v>1.6127579999999999</c:v>
                </c:pt>
                <c:pt idx="280">
                  <c:v>1.6413599999999999</c:v>
                </c:pt>
                <c:pt idx="281">
                  <c:v>1.6906810000000001</c:v>
                </c:pt>
                <c:pt idx="282">
                  <c:v>1.6502220000000001</c:v>
                </c:pt>
                <c:pt idx="283">
                  <c:v>1.6230439999999999</c:v>
                </c:pt>
                <c:pt idx="284">
                  <c:v>1.659233</c:v>
                </c:pt>
                <c:pt idx="285">
                  <c:v>1.6187320000000001</c:v>
                </c:pt>
                <c:pt idx="286">
                  <c:v>1.607772</c:v>
                </c:pt>
                <c:pt idx="287">
                  <c:v>1.606025</c:v>
                </c:pt>
                <c:pt idx="288">
                  <c:v>1.621205</c:v>
                </c:pt>
                <c:pt idx="289">
                  <c:v>1.5951059999999999</c:v>
                </c:pt>
                <c:pt idx="290">
                  <c:v>1.5920289999999999</c:v>
                </c:pt>
                <c:pt idx="291">
                  <c:v>1.599891</c:v>
                </c:pt>
                <c:pt idx="292">
                  <c:v>1.5990979999999999</c:v>
                </c:pt>
                <c:pt idx="293">
                  <c:v>1.5838449999999999</c:v>
                </c:pt>
                <c:pt idx="294">
                  <c:v>1.5825800000000001</c:v>
                </c:pt>
                <c:pt idx="295">
                  <c:v>1.6260829999999999</c:v>
                </c:pt>
                <c:pt idx="296">
                  <c:v>1.61574</c:v>
                </c:pt>
                <c:pt idx="297">
                  <c:v>1.62788</c:v>
                </c:pt>
                <c:pt idx="298">
                  <c:v>1.5909580000000001</c:v>
                </c:pt>
                <c:pt idx="299">
                  <c:v>1.6148560000000001</c:v>
                </c:pt>
                <c:pt idx="300">
                  <c:v>1.5645169999999999</c:v>
                </c:pt>
                <c:pt idx="301">
                  <c:v>1.611637</c:v>
                </c:pt>
                <c:pt idx="302">
                  <c:v>1.6044989999999999</c:v>
                </c:pt>
                <c:pt idx="303">
                  <c:v>1.602295</c:v>
                </c:pt>
                <c:pt idx="304">
                  <c:v>1.5831550000000001</c:v>
                </c:pt>
                <c:pt idx="305">
                  <c:v>1.6245849999999999</c:v>
                </c:pt>
                <c:pt idx="306">
                  <c:v>1.573475</c:v>
                </c:pt>
                <c:pt idx="307">
                  <c:v>1.5449539999999999</c:v>
                </c:pt>
                <c:pt idx="308">
                  <c:v>1.562297</c:v>
                </c:pt>
                <c:pt idx="309">
                  <c:v>1.5030220000000001</c:v>
                </c:pt>
                <c:pt idx="310">
                  <c:v>1.4957510000000001</c:v>
                </c:pt>
                <c:pt idx="311">
                  <c:v>1.4357420000000001</c:v>
                </c:pt>
                <c:pt idx="312">
                  <c:v>1.4553780000000001</c:v>
                </c:pt>
                <c:pt idx="313">
                  <c:v>1.485943</c:v>
                </c:pt>
                <c:pt idx="314">
                  <c:v>1.4877260000000001</c:v>
                </c:pt>
                <c:pt idx="315">
                  <c:v>1.4925630000000001</c:v>
                </c:pt>
                <c:pt idx="316">
                  <c:v>1.534348</c:v>
                </c:pt>
                <c:pt idx="317">
                  <c:v>1.5485139999999999</c:v>
                </c:pt>
                <c:pt idx="318">
                  <c:v>1.52016</c:v>
                </c:pt>
                <c:pt idx="319">
                  <c:v>1.530707</c:v>
                </c:pt>
                <c:pt idx="320">
                  <c:v>1.5536080000000001</c:v>
                </c:pt>
                <c:pt idx="321">
                  <c:v>1.5930230000000001</c:v>
                </c:pt>
                <c:pt idx="322">
                  <c:v>1.636163</c:v>
                </c:pt>
                <c:pt idx="323">
                  <c:v>1.643702</c:v>
                </c:pt>
                <c:pt idx="324">
                  <c:v>1.657138</c:v>
                </c:pt>
                <c:pt idx="325">
                  <c:v>1.66482</c:v>
                </c:pt>
                <c:pt idx="326">
                  <c:v>1.6677409999999999</c:v>
                </c:pt>
                <c:pt idx="327">
                  <c:v>1.6626650000000001</c:v>
                </c:pt>
                <c:pt idx="328">
                  <c:v>1.66109</c:v>
                </c:pt>
                <c:pt idx="329">
                  <c:v>1.692515</c:v>
                </c:pt>
                <c:pt idx="330">
                  <c:v>1.676382</c:v>
                </c:pt>
                <c:pt idx="331">
                  <c:v>1.689246</c:v>
                </c:pt>
                <c:pt idx="332">
                  <c:v>1.7103349999999999</c:v>
                </c:pt>
                <c:pt idx="333">
                  <c:v>1.7074320000000001</c:v>
                </c:pt>
                <c:pt idx="334">
                  <c:v>1.711219</c:v>
                </c:pt>
                <c:pt idx="335">
                  <c:v>1.723347</c:v>
                </c:pt>
                <c:pt idx="336">
                  <c:v>1.7498210000000001</c:v>
                </c:pt>
                <c:pt idx="337">
                  <c:v>1.760165</c:v>
                </c:pt>
                <c:pt idx="338">
                  <c:v>1.731039</c:v>
                </c:pt>
                <c:pt idx="339">
                  <c:v>1.717773</c:v>
                </c:pt>
                <c:pt idx="340">
                  <c:v>1.715865</c:v>
                </c:pt>
                <c:pt idx="341">
                  <c:v>1.7199390000000001</c:v>
                </c:pt>
                <c:pt idx="342">
                  <c:v>1.7208060000000001</c:v>
                </c:pt>
                <c:pt idx="343">
                  <c:v>1.755595</c:v>
                </c:pt>
                <c:pt idx="344">
                  <c:v>1.7526189999999999</c:v>
                </c:pt>
                <c:pt idx="345">
                  <c:v>1.7558309999999999</c:v>
                </c:pt>
                <c:pt idx="346">
                  <c:v>1.7788139999999999</c:v>
                </c:pt>
                <c:pt idx="347">
                  <c:v>1.763074</c:v>
                </c:pt>
                <c:pt idx="348">
                  <c:v>1.7564519999999999</c:v>
                </c:pt>
                <c:pt idx="349">
                  <c:v>1.75715</c:v>
                </c:pt>
                <c:pt idx="350">
                  <c:v>1.7573369999999999</c:v>
                </c:pt>
                <c:pt idx="351">
                  <c:v>1.775371</c:v>
                </c:pt>
                <c:pt idx="352">
                  <c:v>1.7688349999999999</c:v>
                </c:pt>
                <c:pt idx="353">
                  <c:v>1.8017890000000001</c:v>
                </c:pt>
                <c:pt idx="354">
                  <c:v>1.7952079999999999</c:v>
                </c:pt>
                <c:pt idx="355">
                  <c:v>1.795247</c:v>
                </c:pt>
                <c:pt idx="356">
                  <c:v>1.7900590000000001</c:v>
                </c:pt>
                <c:pt idx="357">
                  <c:v>1.7747869999999999</c:v>
                </c:pt>
                <c:pt idx="358">
                  <c:v>1.7966679999999999</c:v>
                </c:pt>
                <c:pt idx="359">
                  <c:v>1.792346</c:v>
                </c:pt>
                <c:pt idx="360">
                  <c:v>1.7714760000000001</c:v>
                </c:pt>
                <c:pt idx="361">
                  <c:v>1.8120080000000001</c:v>
                </c:pt>
                <c:pt idx="362">
                  <c:v>1.8130459999999999</c:v>
                </c:pt>
                <c:pt idx="363">
                  <c:v>1.869016</c:v>
                </c:pt>
                <c:pt idx="364">
                  <c:v>1.8996500000000001</c:v>
                </c:pt>
                <c:pt idx="365">
                  <c:v>1.897392</c:v>
                </c:pt>
                <c:pt idx="366">
                  <c:v>1.925816</c:v>
                </c:pt>
                <c:pt idx="367">
                  <c:v>1.879321</c:v>
                </c:pt>
                <c:pt idx="368">
                  <c:v>1.8832770000000001</c:v>
                </c:pt>
                <c:pt idx="369">
                  <c:v>1.886863</c:v>
                </c:pt>
                <c:pt idx="370">
                  <c:v>1.8819779999999999</c:v>
                </c:pt>
                <c:pt idx="371">
                  <c:v>1.78935</c:v>
                </c:pt>
                <c:pt idx="372">
                  <c:v>1.7617750000000001</c:v>
                </c:pt>
                <c:pt idx="373">
                  <c:v>1.7450669999999999</c:v>
                </c:pt>
                <c:pt idx="374">
                  <c:v>1.767471</c:v>
                </c:pt>
                <c:pt idx="375">
                  <c:v>1.7763949999999999</c:v>
                </c:pt>
                <c:pt idx="376">
                  <c:v>1.7560530000000001</c:v>
                </c:pt>
                <c:pt idx="377">
                  <c:v>1.7193579999999999</c:v>
                </c:pt>
                <c:pt idx="378">
                  <c:v>1.7200059999999999</c:v>
                </c:pt>
                <c:pt idx="379">
                  <c:v>1.711827</c:v>
                </c:pt>
                <c:pt idx="380">
                  <c:v>1.712494</c:v>
                </c:pt>
                <c:pt idx="381">
                  <c:v>1.722003</c:v>
                </c:pt>
                <c:pt idx="382">
                  <c:v>1.743832</c:v>
                </c:pt>
                <c:pt idx="383">
                  <c:v>1.7052069999999999</c:v>
                </c:pt>
                <c:pt idx="384">
                  <c:v>1.65307</c:v>
                </c:pt>
                <c:pt idx="385">
                  <c:v>1.6862649999999999</c:v>
                </c:pt>
                <c:pt idx="386">
                  <c:v>1.6761410000000001</c:v>
                </c:pt>
                <c:pt idx="387">
                  <c:v>1.7564200000000001</c:v>
                </c:pt>
                <c:pt idx="388">
                  <c:v>1.80905</c:v>
                </c:pt>
                <c:pt idx="389">
                  <c:v>1.803725</c:v>
                </c:pt>
                <c:pt idx="390">
                  <c:v>1.8057080000000001</c:v>
                </c:pt>
                <c:pt idx="391">
                  <c:v>1.851116</c:v>
                </c:pt>
                <c:pt idx="392">
                  <c:v>1.87364</c:v>
                </c:pt>
                <c:pt idx="393">
                  <c:v>1.8699349999999999</c:v>
                </c:pt>
                <c:pt idx="394">
                  <c:v>1.8866540000000001</c:v>
                </c:pt>
                <c:pt idx="395">
                  <c:v>1.889996</c:v>
                </c:pt>
                <c:pt idx="396">
                  <c:v>1.892787</c:v>
                </c:pt>
                <c:pt idx="397">
                  <c:v>1.906406</c:v>
                </c:pt>
                <c:pt idx="398">
                  <c:v>1.905934</c:v>
                </c:pt>
                <c:pt idx="399">
                  <c:v>1.8979809999999999</c:v>
                </c:pt>
                <c:pt idx="400">
                  <c:v>1.9098349999999999</c:v>
                </c:pt>
                <c:pt idx="401">
                  <c:v>1.916968</c:v>
                </c:pt>
                <c:pt idx="402">
                  <c:v>1.9298280000000001</c:v>
                </c:pt>
                <c:pt idx="403">
                  <c:v>1.947476</c:v>
                </c:pt>
                <c:pt idx="404">
                  <c:v>1.936053</c:v>
                </c:pt>
                <c:pt idx="405">
                  <c:v>1.9284840000000001</c:v>
                </c:pt>
                <c:pt idx="406">
                  <c:v>1.9010210000000001</c:v>
                </c:pt>
                <c:pt idx="407">
                  <c:v>1.8837079999999999</c:v>
                </c:pt>
                <c:pt idx="408">
                  <c:v>1.9141870000000001</c:v>
                </c:pt>
                <c:pt idx="409">
                  <c:v>1.919821</c:v>
                </c:pt>
                <c:pt idx="410">
                  <c:v>1.891497</c:v>
                </c:pt>
                <c:pt idx="411">
                  <c:v>1.88317</c:v>
                </c:pt>
                <c:pt idx="412">
                  <c:v>1.884314</c:v>
                </c:pt>
                <c:pt idx="413">
                  <c:v>1.9000379999999999</c:v>
                </c:pt>
                <c:pt idx="414">
                  <c:v>1.8916660000000001</c:v>
                </c:pt>
                <c:pt idx="415">
                  <c:v>1.884042</c:v>
                </c:pt>
                <c:pt idx="416">
                  <c:v>1.9066730000000001</c:v>
                </c:pt>
                <c:pt idx="417">
                  <c:v>1.8982300000000001</c:v>
                </c:pt>
                <c:pt idx="418">
                  <c:v>1.8930439999999999</c:v>
                </c:pt>
                <c:pt idx="419">
                  <c:v>1.8742540000000001</c:v>
                </c:pt>
                <c:pt idx="420">
                  <c:v>1.8892880000000001</c:v>
                </c:pt>
                <c:pt idx="421">
                  <c:v>1.8810439999999999</c:v>
                </c:pt>
                <c:pt idx="422">
                  <c:v>1.8674219999999999</c:v>
                </c:pt>
                <c:pt idx="423">
                  <c:v>1.8772580000000001</c:v>
                </c:pt>
                <c:pt idx="424">
                  <c:v>1.884811</c:v>
                </c:pt>
                <c:pt idx="425">
                  <c:v>1.8799520000000001</c:v>
                </c:pt>
                <c:pt idx="426">
                  <c:v>1.8894580000000001</c:v>
                </c:pt>
                <c:pt idx="427">
                  <c:v>1.916749</c:v>
                </c:pt>
                <c:pt idx="428">
                  <c:v>1.894555</c:v>
                </c:pt>
                <c:pt idx="429">
                  <c:v>1.914968</c:v>
                </c:pt>
                <c:pt idx="430">
                  <c:v>1.929359</c:v>
                </c:pt>
                <c:pt idx="431">
                  <c:v>1.9043509999999999</c:v>
                </c:pt>
                <c:pt idx="432">
                  <c:v>1.9114819999999999</c:v>
                </c:pt>
                <c:pt idx="433">
                  <c:v>1.914909</c:v>
                </c:pt>
                <c:pt idx="434">
                  <c:v>1.853872</c:v>
                </c:pt>
                <c:pt idx="435">
                  <c:v>1.8691979999999999</c:v>
                </c:pt>
                <c:pt idx="436">
                  <c:v>1.874528</c:v>
                </c:pt>
                <c:pt idx="437">
                  <c:v>1.881955</c:v>
                </c:pt>
                <c:pt idx="438">
                  <c:v>1.902571</c:v>
                </c:pt>
                <c:pt idx="439">
                  <c:v>1.916846</c:v>
                </c:pt>
                <c:pt idx="440">
                  <c:v>1.8610089999999999</c:v>
                </c:pt>
                <c:pt idx="441">
                  <c:v>1.875294</c:v>
                </c:pt>
                <c:pt idx="442">
                  <c:v>1.895853</c:v>
                </c:pt>
                <c:pt idx="443">
                  <c:v>1.903394</c:v>
                </c:pt>
                <c:pt idx="444">
                  <c:v>1.9306950000000001</c:v>
                </c:pt>
                <c:pt idx="445">
                  <c:v>1.8802639999999999</c:v>
                </c:pt>
                <c:pt idx="446">
                  <c:v>1.8166040000000001</c:v>
                </c:pt>
                <c:pt idx="447">
                  <c:v>1.846392</c:v>
                </c:pt>
                <c:pt idx="448">
                  <c:v>1.8536570000000001</c:v>
                </c:pt>
                <c:pt idx="449">
                  <c:v>1.8805559999999999</c:v>
                </c:pt>
                <c:pt idx="450">
                  <c:v>1.9279500000000001</c:v>
                </c:pt>
                <c:pt idx="451">
                  <c:v>1.94171</c:v>
                </c:pt>
                <c:pt idx="452">
                  <c:v>1.9649639999999999</c:v>
                </c:pt>
                <c:pt idx="453">
                  <c:v>1.982912</c:v>
                </c:pt>
                <c:pt idx="454">
                  <c:v>1.9886809999999999</c:v>
                </c:pt>
                <c:pt idx="455">
                  <c:v>2.001887</c:v>
                </c:pt>
                <c:pt idx="456">
                  <c:v>1.987114</c:v>
                </c:pt>
                <c:pt idx="457">
                  <c:v>1.961479</c:v>
                </c:pt>
                <c:pt idx="458">
                  <c:v>1.9850680000000001</c:v>
                </c:pt>
                <c:pt idx="459">
                  <c:v>2.0086460000000002</c:v>
                </c:pt>
                <c:pt idx="460">
                  <c:v>2.0217679999999998</c:v>
                </c:pt>
                <c:pt idx="461">
                  <c:v>2.043736</c:v>
                </c:pt>
                <c:pt idx="462">
                  <c:v>2.0597430000000001</c:v>
                </c:pt>
                <c:pt idx="463">
                  <c:v>2.023291</c:v>
                </c:pt>
                <c:pt idx="464">
                  <c:v>2.0525159999999998</c:v>
                </c:pt>
                <c:pt idx="465">
                  <c:v>2.0480019999999999</c:v>
                </c:pt>
                <c:pt idx="466">
                  <c:v>2.0617830000000001</c:v>
                </c:pt>
                <c:pt idx="467">
                  <c:v>2.089575</c:v>
                </c:pt>
                <c:pt idx="468">
                  <c:v>2.1297380000000001</c:v>
                </c:pt>
                <c:pt idx="469">
                  <c:v>2.146833</c:v>
                </c:pt>
                <c:pt idx="470">
                  <c:v>2.150093</c:v>
                </c:pt>
                <c:pt idx="471">
                  <c:v>2.1806890000000001</c:v>
                </c:pt>
                <c:pt idx="472">
                  <c:v>2.1346500000000002</c:v>
                </c:pt>
                <c:pt idx="473">
                  <c:v>2.152396</c:v>
                </c:pt>
                <c:pt idx="474">
                  <c:v>2.1717300000000002</c:v>
                </c:pt>
                <c:pt idx="475">
                  <c:v>2.1652149999999999</c:v>
                </c:pt>
                <c:pt idx="476">
                  <c:v>2.1515909999999998</c:v>
                </c:pt>
                <c:pt idx="477">
                  <c:v>2.1605699999999999</c:v>
                </c:pt>
                <c:pt idx="478">
                  <c:v>2.1453899999999999</c:v>
                </c:pt>
                <c:pt idx="479">
                  <c:v>2.0651060000000001</c:v>
                </c:pt>
                <c:pt idx="480">
                  <c:v>2.0921419999999999</c:v>
                </c:pt>
                <c:pt idx="481">
                  <c:v>2.1260460000000001</c:v>
                </c:pt>
                <c:pt idx="482">
                  <c:v>2.138201</c:v>
                </c:pt>
                <c:pt idx="483">
                  <c:v>2.1762920000000001</c:v>
                </c:pt>
                <c:pt idx="484">
                  <c:v>2.1796639999999998</c:v>
                </c:pt>
                <c:pt idx="485">
                  <c:v>2.1600109999999999</c:v>
                </c:pt>
                <c:pt idx="486">
                  <c:v>2.1381260000000002</c:v>
                </c:pt>
                <c:pt idx="487">
                  <c:v>2.1248870000000002</c:v>
                </c:pt>
                <c:pt idx="488">
                  <c:v>2.1392129999999998</c:v>
                </c:pt>
                <c:pt idx="489">
                  <c:v>2.1749890000000001</c:v>
                </c:pt>
                <c:pt idx="490">
                  <c:v>2.189222</c:v>
                </c:pt>
                <c:pt idx="491">
                  <c:v>2.1668850000000002</c:v>
                </c:pt>
                <c:pt idx="492">
                  <c:v>2.1984599999999999</c:v>
                </c:pt>
                <c:pt idx="493">
                  <c:v>2.209314</c:v>
                </c:pt>
                <c:pt idx="494">
                  <c:v>2.1832029999999998</c:v>
                </c:pt>
                <c:pt idx="495">
                  <c:v>2.182105</c:v>
                </c:pt>
                <c:pt idx="496">
                  <c:v>2.2591070000000002</c:v>
                </c:pt>
                <c:pt idx="497">
                  <c:v>2.270616</c:v>
                </c:pt>
                <c:pt idx="498">
                  <c:v>2.2868539999999999</c:v>
                </c:pt>
                <c:pt idx="499">
                  <c:v>2.3109039999999998</c:v>
                </c:pt>
                <c:pt idx="500">
                  <c:v>2.3185509999999998</c:v>
                </c:pt>
                <c:pt idx="501">
                  <c:v>2.32226</c:v>
                </c:pt>
                <c:pt idx="502">
                  <c:v>2.2927710000000001</c:v>
                </c:pt>
                <c:pt idx="503">
                  <c:v>2.3172570000000001</c:v>
                </c:pt>
                <c:pt idx="504">
                  <c:v>2.3387709999999999</c:v>
                </c:pt>
                <c:pt idx="505">
                  <c:v>2.3161290000000001</c:v>
                </c:pt>
                <c:pt idx="506">
                  <c:v>2.3822230000000002</c:v>
                </c:pt>
                <c:pt idx="507">
                  <c:v>2.4190179999999999</c:v>
                </c:pt>
                <c:pt idx="508">
                  <c:v>2.354587</c:v>
                </c:pt>
                <c:pt idx="509">
                  <c:v>2.4035199999999999</c:v>
                </c:pt>
                <c:pt idx="510">
                  <c:v>2.4183150000000002</c:v>
                </c:pt>
                <c:pt idx="511">
                  <c:v>2.407985</c:v>
                </c:pt>
                <c:pt idx="512">
                  <c:v>2.3474569999999999</c:v>
                </c:pt>
                <c:pt idx="513">
                  <c:v>2.3679760000000001</c:v>
                </c:pt>
                <c:pt idx="514">
                  <c:v>2.2989449999999998</c:v>
                </c:pt>
                <c:pt idx="515">
                  <c:v>2.335264</c:v>
                </c:pt>
                <c:pt idx="516">
                  <c:v>2.3944719999999999</c:v>
                </c:pt>
                <c:pt idx="517">
                  <c:v>2.3898329999999999</c:v>
                </c:pt>
                <c:pt idx="518">
                  <c:v>2.356414</c:v>
                </c:pt>
                <c:pt idx="519">
                  <c:v>2.369653</c:v>
                </c:pt>
                <c:pt idx="520">
                  <c:v>2.3373710000000001</c:v>
                </c:pt>
                <c:pt idx="521">
                  <c:v>2.2470469999999998</c:v>
                </c:pt>
                <c:pt idx="522">
                  <c:v>2.1755659999999999</c:v>
                </c:pt>
                <c:pt idx="523">
                  <c:v>2.080184</c:v>
                </c:pt>
                <c:pt idx="524">
                  <c:v>2.0929639999999998</c:v>
                </c:pt>
                <c:pt idx="525">
                  <c:v>1.997007</c:v>
                </c:pt>
                <c:pt idx="526">
                  <c:v>2.0416120000000002</c:v>
                </c:pt>
                <c:pt idx="527">
                  <c:v>1.955044</c:v>
                </c:pt>
                <c:pt idx="528">
                  <c:v>1.918533</c:v>
                </c:pt>
                <c:pt idx="529">
                  <c:v>1.9638169999999999</c:v>
                </c:pt>
                <c:pt idx="530">
                  <c:v>1.8555950000000001</c:v>
                </c:pt>
                <c:pt idx="531">
                  <c:v>1.914868</c:v>
                </c:pt>
                <c:pt idx="532">
                  <c:v>1.7463679999999999</c:v>
                </c:pt>
                <c:pt idx="533">
                  <c:v>1.7778130000000001</c:v>
                </c:pt>
                <c:pt idx="534">
                  <c:v>1.8233619999999999</c:v>
                </c:pt>
                <c:pt idx="535">
                  <c:v>1.783884</c:v>
                </c:pt>
                <c:pt idx="536">
                  <c:v>1.829788</c:v>
                </c:pt>
                <c:pt idx="537">
                  <c:v>1.8255999999999999</c:v>
                </c:pt>
                <c:pt idx="538">
                  <c:v>1.76332</c:v>
                </c:pt>
                <c:pt idx="539">
                  <c:v>1.813636</c:v>
                </c:pt>
                <c:pt idx="540">
                  <c:v>1.807226</c:v>
                </c:pt>
                <c:pt idx="541">
                  <c:v>1.852333</c:v>
                </c:pt>
                <c:pt idx="542">
                  <c:v>1.9582790000000001</c:v>
                </c:pt>
                <c:pt idx="543">
                  <c:v>1.9714609999999999</c:v>
                </c:pt>
                <c:pt idx="544">
                  <c:v>1.921111</c:v>
                </c:pt>
                <c:pt idx="545">
                  <c:v>1.9303239999999999</c:v>
                </c:pt>
                <c:pt idx="546">
                  <c:v>1.8819680000000001</c:v>
                </c:pt>
                <c:pt idx="547">
                  <c:v>1.892236</c:v>
                </c:pt>
                <c:pt idx="548">
                  <c:v>1.908728</c:v>
                </c:pt>
                <c:pt idx="549">
                  <c:v>1.956518</c:v>
                </c:pt>
                <c:pt idx="550">
                  <c:v>1.9094450000000001</c:v>
                </c:pt>
                <c:pt idx="551">
                  <c:v>1.769449</c:v>
                </c:pt>
                <c:pt idx="552">
                  <c:v>1.744831</c:v>
                </c:pt>
                <c:pt idx="553">
                  <c:v>1.696258</c:v>
                </c:pt>
                <c:pt idx="554">
                  <c:v>1.8930149999999999</c:v>
                </c:pt>
                <c:pt idx="555">
                  <c:v>1.8005070000000001</c:v>
                </c:pt>
                <c:pt idx="556">
                  <c:v>1.8149630000000001</c:v>
                </c:pt>
                <c:pt idx="557">
                  <c:v>1.840319</c:v>
                </c:pt>
                <c:pt idx="558">
                  <c:v>1.8575699999999999</c:v>
                </c:pt>
                <c:pt idx="559">
                  <c:v>1.809644</c:v>
                </c:pt>
                <c:pt idx="560">
                  <c:v>1.8110489999999999</c:v>
                </c:pt>
                <c:pt idx="561">
                  <c:v>1.7735050000000001</c:v>
                </c:pt>
                <c:pt idx="562">
                  <c:v>1.8242370000000001</c:v>
                </c:pt>
                <c:pt idx="563">
                  <c:v>1.9090279999999999</c:v>
                </c:pt>
                <c:pt idx="564">
                  <c:v>1.998081</c:v>
                </c:pt>
                <c:pt idx="565">
                  <c:v>2.1112980000000001</c:v>
                </c:pt>
                <c:pt idx="566">
                  <c:v>2.1060840000000001</c:v>
                </c:pt>
                <c:pt idx="567">
                  <c:v>2.1196410000000001</c:v>
                </c:pt>
                <c:pt idx="568">
                  <c:v>2.0963620000000001</c:v>
                </c:pt>
                <c:pt idx="569">
                  <c:v>2.1230159999999998</c:v>
                </c:pt>
                <c:pt idx="570">
                  <c:v>2.1814179999999999</c:v>
                </c:pt>
                <c:pt idx="571">
                  <c:v>2.1452010000000001</c:v>
                </c:pt>
                <c:pt idx="572">
                  <c:v>2.1264189999999998</c:v>
                </c:pt>
                <c:pt idx="573">
                  <c:v>2.1623559999999999</c:v>
                </c:pt>
                <c:pt idx="574">
                  <c:v>2.202931</c:v>
                </c:pt>
                <c:pt idx="575">
                  <c:v>2.2436319999999998</c:v>
                </c:pt>
                <c:pt idx="576">
                  <c:v>2.3862749999999999</c:v>
                </c:pt>
                <c:pt idx="577">
                  <c:v>2.3958179999999998</c:v>
                </c:pt>
                <c:pt idx="578">
                  <c:v>2.4123579999999998</c:v>
                </c:pt>
                <c:pt idx="579">
                  <c:v>2.4626549999999998</c:v>
                </c:pt>
                <c:pt idx="580">
                  <c:v>2.4912179999999999</c:v>
                </c:pt>
                <c:pt idx="581">
                  <c:v>2.5066630000000001</c:v>
                </c:pt>
                <c:pt idx="582">
                  <c:v>2.5108480000000002</c:v>
                </c:pt>
                <c:pt idx="583">
                  <c:v>2.5090119999999998</c:v>
                </c:pt>
                <c:pt idx="584">
                  <c:v>2.5042059999999999</c:v>
                </c:pt>
                <c:pt idx="585">
                  <c:v>2.5210910000000002</c:v>
                </c:pt>
                <c:pt idx="586">
                  <c:v>2.555739</c:v>
                </c:pt>
                <c:pt idx="587">
                  <c:v>2.5489000000000002</c:v>
                </c:pt>
                <c:pt idx="588">
                  <c:v>2.5229339999999998</c:v>
                </c:pt>
                <c:pt idx="589">
                  <c:v>2.5658379999999998</c:v>
                </c:pt>
                <c:pt idx="590">
                  <c:v>2.5935609999999998</c:v>
                </c:pt>
                <c:pt idx="591">
                  <c:v>2.593</c:v>
                </c:pt>
                <c:pt idx="592">
                  <c:v>2.5449890000000002</c:v>
                </c:pt>
                <c:pt idx="593">
                  <c:v>2.413872</c:v>
                </c:pt>
                <c:pt idx="594">
                  <c:v>2.4567999999999999</c:v>
                </c:pt>
                <c:pt idx="595">
                  <c:v>2.4979610000000001</c:v>
                </c:pt>
                <c:pt idx="596">
                  <c:v>2.5329429999999999</c:v>
                </c:pt>
                <c:pt idx="597">
                  <c:v>2.5549249999999999</c:v>
                </c:pt>
                <c:pt idx="598">
                  <c:v>2.5489329999999999</c:v>
                </c:pt>
                <c:pt idx="599">
                  <c:v>2.5641509999999998</c:v>
                </c:pt>
                <c:pt idx="600">
                  <c:v>2.5743719999999999</c:v>
                </c:pt>
                <c:pt idx="601">
                  <c:v>2.522195</c:v>
                </c:pt>
                <c:pt idx="602">
                  <c:v>2.5356990000000001</c:v>
                </c:pt>
                <c:pt idx="603">
                  <c:v>2.54217</c:v>
                </c:pt>
                <c:pt idx="604">
                  <c:v>2.624263</c:v>
                </c:pt>
                <c:pt idx="605">
                  <c:v>2.6492659999999999</c:v>
                </c:pt>
                <c:pt idx="606">
                  <c:v>2.648647</c:v>
                </c:pt>
                <c:pt idx="607">
                  <c:v>2.6728640000000001</c:v>
                </c:pt>
                <c:pt idx="608">
                  <c:v>2.7000730000000002</c:v>
                </c:pt>
                <c:pt idx="609">
                  <c:v>2.6976079999999998</c:v>
                </c:pt>
                <c:pt idx="610">
                  <c:v>2.7049460000000001</c:v>
                </c:pt>
                <c:pt idx="611">
                  <c:v>2.7492749999999999</c:v>
                </c:pt>
                <c:pt idx="612">
                  <c:v>2.7661769999999999</c:v>
                </c:pt>
                <c:pt idx="613">
                  <c:v>2.7313190000000001</c:v>
                </c:pt>
                <c:pt idx="614">
                  <c:v>2.6987939999999999</c:v>
                </c:pt>
                <c:pt idx="615">
                  <c:v>2.7035279999999999</c:v>
                </c:pt>
                <c:pt idx="616">
                  <c:v>2.749692</c:v>
                </c:pt>
                <c:pt idx="617">
                  <c:v>2.7193260000000001</c:v>
                </c:pt>
                <c:pt idx="618">
                  <c:v>2.7245249999999999</c:v>
                </c:pt>
                <c:pt idx="619">
                  <c:v>2.703163</c:v>
                </c:pt>
                <c:pt idx="620">
                  <c:v>2.734677</c:v>
                </c:pt>
                <c:pt idx="621">
                  <c:v>2.7141999999999999</c:v>
                </c:pt>
                <c:pt idx="622">
                  <c:v>2.7148279999999998</c:v>
                </c:pt>
                <c:pt idx="623">
                  <c:v>2.70031</c:v>
                </c:pt>
                <c:pt idx="624">
                  <c:v>2.733025</c:v>
                </c:pt>
                <c:pt idx="625">
                  <c:v>2.7603970000000002</c:v>
                </c:pt>
                <c:pt idx="626">
                  <c:v>2.8076859999999999</c:v>
                </c:pt>
                <c:pt idx="627">
                  <c:v>2.7882720000000001</c:v>
                </c:pt>
                <c:pt idx="628">
                  <c:v>2.792033</c:v>
                </c:pt>
                <c:pt idx="629">
                  <c:v>2.8010109999999999</c:v>
                </c:pt>
                <c:pt idx="630">
                  <c:v>2.7784580000000001</c:v>
                </c:pt>
                <c:pt idx="631">
                  <c:v>2.7804899999999999</c:v>
                </c:pt>
                <c:pt idx="632">
                  <c:v>2.6851310000000002</c:v>
                </c:pt>
                <c:pt idx="633">
                  <c:v>2.7220819999999999</c:v>
                </c:pt>
                <c:pt idx="634">
                  <c:v>2.7148880000000002</c:v>
                </c:pt>
                <c:pt idx="635">
                  <c:v>2.7164510000000002</c:v>
                </c:pt>
                <c:pt idx="636">
                  <c:v>2.7295120000000002</c:v>
                </c:pt>
                <c:pt idx="637">
                  <c:v>2.8274219999999999</c:v>
                </c:pt>
                <c:pt idx="638">
                  <c:v>2.8183340000000001</c:v>
                </c:pt>
                <c:pt idx="639">
                  <c:v>2.8477329999999998</c:v>
                </c:pt>
                <c:pt idx="640">
                  <c:v>2.8605399999999999</c:v>
                </c:pt>
                <c:pt idx="641">
                  <c:v>2.8653469999999999</c:v>
                </c:pt>
                <c:pt idx="642">
                  <c:v>2.869386</c:v>
                </c:pt>
                <c:pt idx="643">
                  <c:v>2.8529399999999998</c:v>
                </c:pt>
                <c:pt idx="644">
                  <c:v>2.8078810000000001</c:v>
                </c:pt>
                <c:pt idx="645">
                  <c:v>2.8077709999999998</c:v>
                </c:pt>
                <c:pt idx="646">
                  <c:v>2.7728299999999999</c:v>
                </c:pt>
                <c:pt idx="647">
                  <c:v>2.8049300000000001</c:v>
                </c:pt>
                <c:pt idx="648">
                  <c:v>2.7808169999999999</c:v>
                </c:pt>
                <c:pt idx="649">
                  <c:v>2.778187</c:v>
                </c:pt>
                <c:pt idx="650">
                  <c:v>2.752866</c:v>
                </c:pt>
                <c:pt idx="651">
                  <c:v>2.7590379999999999</c:v>
                </c:pt>
                <c:pt idx="652">
                  <c:v>2.7504360000000001</c:v>
                </c:pt>
                <c:pt idx="653">
                  <c:v>2.7249240000000001</c:v>
                </c:pt>
                <c:pt idx="654">
                  <c:v>2.7341630000000001</c:v>
                </c:pt>
                <c:pt idx="655">
                  <c:v>2.752148</c:v>
                </c:pt>
                <c:pt idx="656">
                  <c:v>2.7315580000000002</c:v>
                </c:pt>
                <c:pt idx="657">
                  <c:v>2.759595</c:v>
                </c:pt>
                <c:pt idx="658">
                  <c:v>2.760821</c:v>
                </c:pt>
                <c:pt idx="659">
                  <c:v>2.7286670000000002</c:v>
                </c:pt>
                <c:pt idx="660">
                  <c:v>2.77643</c:v>
                </c:pt>
                <c:pt idx="661">
                  <c:v>2.762413</c:v>
                </c:pt>
                <c:pt idx="662">
                  <c:v>2.7758660000000002</c:v>
                </c:pt>
                <c:pt idx="663">
                  <c:v>2.7429839999999999</c:v>
                </c:pt>
                <c:pt idx="664">
                  <c:v>2.7750430000000001</c:v>
                </c:pt>
                <c:pt idx="665">
                  <c:v>2.7990059999999999</c:v>
                </c:pt>
                <c:pt idx="666">
                  <c:v>2.8182589999999998</c:v>
                </c:pt>
                <c:pt idx="667">
                  <c:v>2.8026749999999998</c:v>
                </c:pt>
                <c:pt idx="668">
                  <c:v>2.8174260000000002</c:v>
                </c:pt>
                <c:pt idx="669">
                  <c:v>2.7970670000000002</c:v>
                </c:pt>
                <c:pt idx="670">
                  <c:v>2.8089759999999999</c:v>
                </c:pt>
                <c:pt idx="671">
                  <c:v>2.831515</c:v>
                </c:pt>
                <c:pt idx="672">
                  <c:v>2.8578420000000002</c:v>
                </c:pt>
                <c:pt idx="673">
                  <c:v>2.820341</c:v>
                </c:pt>
                <c:pt idx="674">
                  <c:v>2.774734</c:v>
                </c:pt>
                <c:pt idx="675">
                  <c:v>2.7734009999999998</c:v>
                </c:pt>
                <c:pt idx="676">
                  <c:v>2.8096999999999999</c:v>
                </c:pt>
                <c:pt idx="677">
                  <c:v>2.8120579999999999</c:v>
                </c:pt>
                <c:pt idx="678">
                  <c:v>2.8322449999999999</c:v>
                </c:pt>
                <c:pt idx="679">
                  <c:v>2.8546339999999999</c:v>
                </c:pt>
                <c:pt idx="680">
                  <c:v>2.8894310000000001</c:v>
                </c:pt>
                <c:pt idx="681">
                  <c:v>2.7964410000000002</c:v>
                </c:pt>
                <c:pt idx="682">
                  <c:v>2.8407309999999999</c:v>
                </c:pt>
                <c:pt idx="683">
                  <c:v>2.7461060000000002</c:v>
                </c:pt>
                <c:pt idx="684">
                  <c:v>2.7872949999999999</c:v>
                </c:pt>
                <c:pt idx="685">
                  <c:v>2.7850250000000001</c:v>
                </c:pt>
                <c:pt idx="686">
                  <c:v>2.805653</c:v>
                </c:pt>
                <c:pt idx="687">
                  <c:v>2.829545</c:v>
                </c:pt>
                <c:pt idx="688">
                  <c:v>2.8152560000000002</c:v>
                </c:pt>
                <c:pt idx="689">
                  <c:v>2.7803429999999998</c:v>
                </c:pt>
                <c:pt idx="690">
                  <c:v>2.8305009999999999</c:v>
                </c:pt>
                <c:pt idx="691">
                  <c:v>2.8604210000000001</c:v>
                </c:pt>
                <c:pt idx="692">
                  <c:v>2.9219819999999999</c:v>
                </c:pt>
                <c:pt idx="693">
                  <c:v>2.9180320000000002</c:v>
                </c:pt>
                <c:pt idx="694">
                  <c:v>2.8807529999999999</c:v>
                </c:pt>
                <c:pt idx="695">
                  <c:v>2.7467489999999999</c:v>
                </c:pt>
                <c:pt idx="696">
                  <c:v>2.794127</c:v>
                </c:pt>
                <c:pt idx="697">
                  <c:v>2.7579940000000001</c:v>
                </c:pt>
                <c:pt idx="698">
                  <c:v>2.7156579999999999</c:v>
                </c:pt>
                <c:pt idx="699">
                  <c:v>2.729069</c:v>
                </c:pt>
                <c:pt idx="700">
                  <c:v>2.7002980000000001</c:v>
                </c:pt>
                <c:pt idx="701">
                  <c:v>2.693889</c:v>
                </c:pt>
                <c:pt idx="702">
                  <c:v>2.7125249999999999</c:v>
                </c:pt>
                <c:pt idx="703">
                  <c:v>2.7154050000000001</c:v>
                </c:pt>
                <c:pt idx="704">
                  <c:v>2.6900550000000001</c:v>
                </c:pt>
                <c:pt idx="705">
                  <c:v>2.640136</c:v>
                </c:pt>
                <c:pt idx="706">
                  <c:v>2.6307529999999999</c:v>
                </c:pt>
                <c:pt idx="707">
                  <c:v>2.6073200000000001</c:v>
                </c:pt>
                <c:pt idx="708">
                  <c:v>2.5630039999999998</c:v>
                </c:pt>
                <c:pt idx="709">
                  <c:v>2.5555249999999998</c:v>
                </c:pt>
                <c:pt idx="710">
                  <c:v>2.4563100000000002</c:v>
                </c:pt>
                <c:pt idx="711">
                  <c:v>2.4537740000000001</c:v>
                </c:pt>
                <c:pt idx="712">
                  <c:v>2.5340509999999998</c:v>
                </c:pt>
                <c:pt idx="713">
                  <c:v>2.5257299999999998</c:v>
                </c:pt>
                <c:pt idx="714">
                  <c:v>2.5801690000000002</c:v>
                </c:pt>
                <c:pt idx="715">
                  <c:v>2.5952130000000002</c:v>
                </c:pt>
                <c:pt idx="716">
                  <c:v>2.5782940000000001</c:v>
                </c:pt>
                <c:pt idx="717">
                  <c:v>2.5620180000000001</c:v>
                </c:pt>
                <c:pt idx="718">
                  <c:v>2.5939540000000001</c:v>
                </c:pt>
                <c:pt idx="719">
                  <c:v>2.57822</c:v>
                </c:pt>
                <c:pt idx="720">
                  <c:v>2.6061899999999998</c:v>
                </c:pt>
                <c:pt idx="721">
                  <c:v>2.6294430000000002</c:v>
                </c:pt>
                <c:pt idx="722">
                  <c:v>2.6219329999999998</c:v>
                </c:pt>
                <c:pt idx="723">
                  <c:v>2.6664850000000002</c:v>
                </c:pt>
                <c:pt idx="724">
                  <c:v>2.670242</c:v>
                </c:pt>
                <c:pt idx="725">
                  <c:v>2.6319149999999998</c:v>
                </c:pt>
                <c:pt idx="726">
                  <c:v>2.6297820000000001</c:v>
                </c:pt>
                <c:pt idx="727">
                  <c:v>2.6128670000000001</c:v>
                </c:pt>
                <c:pt idx="728">
                  <c:v>2.5949339999999999</c:v>
                </c:pt>
                <c:pt idx="729">
                  <c:v>2.6158299999999999</c:v>
                </c:pt>
                <c:pt idx="730">
                  <c:v>2.657759</c:v>
                </c:pt>
                <c:pt idx="731">
                  <c:v>2.671843</c:v>
                </c:pt>
                <c:pt idx="732">
                  <c:v>2.6983549999999998</c:v>
                </c:pt>
                <c:pt idx="733">
                  <c:v>2.7029000000000001</c:v>
                </c:pt>
                <c:pt idx="734">
                  <c:v>2.689651</c:v>
                </c:pt>
                <c:pt idx="735">
                  <c:v>2.6835460000000002</c:v>
                </c:pt>
                <c:pt idx="736">
                  <c:v>2.670277</c:v>
                </c:pt>
                <c:pt idx="737">
                  <c:v>2.6461969999999999</c:v>
                </c:pt>
                <c:pt idx="738">
                  <c:v>2.7572640000000002</c:v>
                </c:pt>
                <c:pt idx="739">
                  <c:v>2.8247520000000002</c:v>
                </c:pt>
                <c:pt idx="740">
                  <c:v>2.8519130000000001</c:v>
                </c:pt>
                <c:pt idx="741">
                  <c:v>2.7885759999999999</c:v>
                </c:pt>
                <c:pt idx="742">
                  <c:v>2.767954</c:v>
                </c:pt>
                <c:pt idx="743">
                  <c:v>2.8099050000000001</c:v>
                </c:pt>
                <c:pt idx="744">
                  <c:v>2.845094</c:v>
                </c:pt>
                <c:pt idx="745">
                  <c:v>2.8550249999999999</c:v>
                </c:pt>
                <c:pt idx="746">
                  <c:v>2.8239809999999999</c:v>
                </c:pt>
                <c:pt idx="747">
                  <c:v>2.8777529999999998</c:v>
                </c:pt>
                <c:pt idx="748">
                  <c:v>2.8839090000000001</c:v>
                </c:pt>
                <c:pt idx="749">
                  <c:v>2.7997770000000002</c:v>
                </c:pt>
                <c:pt idx="750">
                  <c:v>2.8212600000000001</c:v>
                </c:pt>
                <c:pt idx="751">
                  <c:v>2.7410640000000002</c:v>
                </c:pt>
                <c:pt idx="752">
                  <c:v>2.725428</c:v>
                </c:pt>
                <c:pt idx="753">
                  <c:v>2.7605900000000001</c:v>
                </c:pt>
                <c:pt idx="754">
                  <c:v>2.7375859999999999</c:v>
                </c:pt>
                <c:pt idx="755">
                  <c:v>2.7137609999999999</c:v>
                </c:pt>
                <c:pt idx="756">
                  <c:v>2.7811840000000001</c:v>
                </c:pt>
                <c:pt idx="757">
                  <c:v>2.786985</c:v>
                </c:pt>
                <c:pt idx="758">
                  <c:v>2.8078409999999998</c:v>
                </c:pt>
                <c:pt idx="759">
                  <c:v>2.7204989999999998</c:v>
                </c:pt>
                <c:pt idx="760">
                  <c:v>2.6673249999999999</c:v>
                </c:pt>
                <c:pt idx="761">
                  <c:v>2.6265459999999998</c:v>
                </c:pt>
                <c:pt idx="762">
                  <c:v>2.7338809999999998</c:v>
                </c:pt>
                <c:pt idx="763">
                  <c:v>2.7626110000000001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65F-4671-91A9-4889A604E93F}"/>
            </c:ext>
          </c:extLst>
        </c:ser>
        <c:ser>
          <c:idx val="5"/>
          <c:order val="5"/>
          <c:tx>
            <c:strRef>
              <c:f>strategy_daily_returns!$DY$1</c:f>
              <c:strCache>
                <c:ptCount val="1"/>
                <c:pt idx="0">
                  <c:v>max_return_10G_Top2_P20d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strategy_daily_returns!$DY$2:$DY$765</c:f>
              <c:numCache>
                <c:formatCode>General</c:formatCode>
                <c:ptCount val="764"/>
                <c:pt idx="0">
                  <c:v>0.99170499999999995</c:v>
                </c:pt>
                <c:pt idx="1">
                  <c:v>1.007477</c:v>
                </c:pt>
                <c:pt idx="2">
                  <c:v>0.99880100000000005</c:v>
                </c:pt>
                <c:pt idx="3">
                  <c:v>0.99591399999999997</c:v>
                </c:pt>
                <c:pt idx="4">
                  <c:v>0.98675900000000005</c:v>
                </c:pt>
                <c:pt idx="5">
                  <c:v>1.006732</c:v>
                </c:pt>
                <c:pt idx="6">
                  <c:v>1.0136430000000001</c:v>
                </c:pt>
                <c:pt idx="7">
                  <c:v>1.016788</c:v>
                </c:pt>
                <c:pt idx="8">
                  <c:v>1.0168159999999999</c:v>
                </c:pt>
                <c:pt idx="9">
                  <c:v>1.007595</c:v>
                </c:pt>
                <c:pt idx="10">
                  <c:v>1.011436</c:v>
                </c:pt>
                <c:pt idx="11">
                  <c:v>0.99957700000000005</c:v>
                </c:pt>
                <c:pt idx="12">
                  <c:v>0.99181699999999995</c:v>
                </c:pt>
                <c:pt idx="13">
                  <c:v>0.99629500000000004</c:v>
                </c:pt>
                <c:pt idx="14">
                  <c:v>1.010292</c:v>
                </c:pt>
                <c:pt idx="15">
                  <c:v>1.0296700000000001</c:v>
                </c:pt>
                <c:pt idx="16">
                  <c:v>1.0317529999999999</c:v>
                </c:pt>
                <c:pt idx="17">
                  <c:v>1.008974</c:v>
                </c:pt>
                <c:pt idx="18">
                  <c:v>0.988228</c:v>
                </c:pt>
                <c:pt idx="19">
                  <c:v>0.96432799999999996</c:v>
                </c:pt>
                <c:pt idx="20">
                  <c:v>0.97250999999999999</c:v>
                </c:pt>
                <c:pt idx="21">
                  <c:v>1.0282789999999999</c:v>
                </c:pt>
                <c:pt idx="22">
                  <c:v>1.0184089999999999</c:v>
                </c:pt>
                <c:pt idx="23">
                  <c:v>1.0252380000000001</c:v>
                </c:pt>
                <c:pt idx="24">
                  <c:v>1.023574</c:v>
                </c:pt>
                <c:pt idx="25">
                  <c:v>1.022421</c:v>
                </c:pt>
                <c:pt idx="26">
                  <c:v>1.0843780000000001</c:v>
                </c:pt>
                <c:pt idx="27">
                  <c:v>1.096392</c:v>
                </c:pt>
                <c:pt idx="28">
                  <c:v>1.085969</c:v>
                </c:pt>
                <c:pt idx="29">
                  <c:v>1.062422</c:v>
                </c:pt>
                <c:pt idx="30">
                  <c:v>1.0661179999999999</c:v>
                </c:pt>
                <c:pt idx="31">
                  <c:v>1.0253080000000001</c:v>
                </c:pt>
                <c:pt idx="32">
                  <c:v>1.0162610000000001</c:v>
                </c:pt>
                <c:pt idx="33">
                  <c:v>1.015307</c:v>
                </c:pt>
                <c:pt idx="34">
                  <c:v>1.0582119999999999</c:v>
                </c:pt>
                <c:pt idx="35">
                  <c:v>1.049493</c:v>
                </c:pt>
                <c:pt idx="36">
                  <c:v>1.082905</c:v>
                </c:pt>
                <c:pt idx="37">
                  <c:v>1.0766990000000001</c:v>
                </c:pt>
                <c:pt idx="38">
                  <c:v>1.0917539999999999</c:v>
                </c:pt>
                <c:pt idx="39">
                  <c:v>1.1377390000000001</c:v>
                </c:pt>
                <c:pt idx="40">
                  <c:v>1.126444</c:v>
                </c:pt>
                <c:pt idx="41">
                  <c:v>1.1395580000000001</c:v>
                </c:pt>
                <c:pt idx="42">
                  <c:v>1.1248199999999999</c:v>
                </c:pt>
                <c:pt idx="43">
                  <c:v>1.12477</c:v>
                </c:pt>
                <c:pt idx="44">
                  <c:v>1.1150679999999999</c:v>
                </c:pt>
                <c:pt idx="45">
                  <c:v>1.1409910000000001</c:v>
                </c:pt>
                <c:pt idx="46">
                  <c:v>1.15506</c:v>
                </c:pt>
                <c:pt idx="47">
                  <c:v>1.193273</c:v>
                </c:pt>
                <c:pt idx="48">
                  <c:v>1.194531</c:v>
                </c:pt>
                <c:pt idx="49">
                  <c:v>1.199446</c:v>
                </c:pt>
                <c:pt idx="50">
                  <c:v>1.1803140000000001</c:v>
                </c:pt>
                <c:pt idx="51">
                  <c:v>1.183235</c:v>
                </c:pt>
                <c:pt idx="52">
                  <c:v>1.183997</c:v>
                </c:pt>
                <c:pt idx="53">
                  <c:v>1.1806760000000001</c:v>
                </c:pt>
                <c:pt idx="54">
                  <c:v>1.1692229999999999</c:v>
                </c:pt>
                <c:pt idx="55">
                  <c:v>1.2046699999999999</c:v>
                </c:pt>
                <c:pt idx="56">
                  <c:v>1.1735709999999999</c:v>
                </c:pt>
                <c:pt idx="57">
                  <c:v>1.1744060000000001</c:v>
                </c:pt>
                <c:pt idx="58">
                  <c:v>1.1789339999999999</c:v>
                </c:pt>
                <c:pt idx="59">
                  <c:v>1.1921569999999999</c:v>
                </c:pt>
                <c:pt idx="60">
                  <c:v>1.1800850000000001</c:v>
                </c:pt>
                <c:pt idx="61">
                  <c:v>1.188609</c:v>
                </c:pt>
                <c:pt idx="62">
                  <c:v>1.2004520000000001</c:v>
                </c:pt>
                <c:pt idx="63">
                  <c:v>1.1588179999999999</c:v>
                </c:pt>
                <c:pt idx="64">
                  <c:v>1.1651359999999999</c:v>
                </c:pt>
                <c:pt idx="65">
                  <c:v>1.167141</c:v>
                </c:pt>
                <c:pt idx="66">
                  <c:v>1.183003</c:v>
                </c:pt>
                <c:pt idx="67">
                  <c:v>1.169273</c:v>
                </c:pt>
                <c:pt idx="68">
                  <c:v>1.1602429999999999</c:v>
                </c:pt>
                <c:pt idx="69">
                  <c:v>1.140136</c:v>
                </c:pt>
                <c:pt idx="70">
                  <c:v>1.1260239999999999</c:v>
                </c:pt>
                <c:pt idx="71">
                  <c:v>1.143246</c:v>
                </c:pt>
                <c:pt idx="72">
                  <c:v>1.1462479999999999</c:v>
                </c:pt>
                <c:pt idx="73">
                  <c:v>1.134171</c:v>
                </c:pt>
                <c:pt idx="74">
                  <c:v>1.146042</c:v>
                </c:pt>
                <c:pt idx="75">
                  <c:v>1.151278</c:v>
                </c:pt>
                <c:pt idx="76">
                  <c:v>1.1505289999999999</c:v>
                </c:pt>
                <c:pt idx="77">
                  <c:v>1.1506080000000001</c:v>
                </c:pt>
                <c:pt idx="78">
                  <c:v>1.149079</c:v>
                </c:pt>
                <c:pt idx="79">
                  <c:v>1.157316</c:v>
                </c:pt>
                <c:pt idx="80">
                  <c:v>1.192658</c:v>
                </c:pt>
                <c:pt idx="81">
                  <c:v>1.1913629999999999</c:v>
                </c:pt>
                <c:pt idx="82">
                  <c:v>1.1862079999999999</c:v>
                </c:pt>
                <c:pt idx="83">
                  <c:v>1.1466479999999999</c:v>
                </c:pt>
                <c:pt idx="84">
                  <c:v>1.148655</c:v>
                </c:pt>
                <c:pt idx="85">
                  <c:v>1.1726000000000001</c:v>
                </c:pt>
                <c:pt idx="86">
                  <c:v>1.184952</c:v>
                </c:pt>
                <c:pt idx="87">
                  <c:v>1.19675</c:v>
                </c:pt>
                <c:pt idx="88">
                  <c:v>1.1987019999999999</c:v>
                </c:pt>
                <c:pt idx="89">
                  <c:v>1.1852659999999999</c:v>
                </c:pt>
                <c:pt idx="90">
                  <c:v>1.192588</c:v>
                </c:pt>
                <c:pt idx="91">
                  <c:v>1.1923509999999999</c:v>
                </c:pt>
                <c:pt idx="92">
                  <c:v>1.2065760000000001</c:v>
                </c:pt>
                <c:pt idx="93">
                  <c:v>1.1613579999999999</c:v>
                </c:pt>
                <c:pt idx="94">
                  <c:v>1.177691</c:v>
                </c:pt>
                <c:pt idx="95">
                  <c:v>1.1885889999999999</c:v>
                </c:pt>
                <c:pt idx="96">
                  <c:v>1.1982459999999999</c:v>
                </c:pt>
                <c:pt idx="97">
                  <c:v>1.1884859999999999</c:v>
                </c:pt>
                <c:pt idx="98">
                  <c:v>1.1883030000000001</c:v>
                </c:pt>
                <c:pt idx="99">
                  <c:v>1.2000409999999999</c:v>
                </c:pt>
                <c:pt idx="100">
                  <c:v>1.1906000000000001</c:v>
                </c:pt>
                <c:pt idx="101">
                  <c:v>1.2019200000000001</c:v>
                </c:pt>
                <c:pt idx="102">
                  <c:v>1.179038</c:v>
                </c:pt>
                <c:pt idx="103">
                  <c:v>1.1896119999999999</c:v>
                </c:pt>
                <c:pt idx="104">
                  <c:v>1.174879</c:v>
                </c:pt>
                <c:pt idx="105">
                  <c:v>1.1397440000000001</c:v>
                </c:pt>
                <c:pt idx="106">
                  <c:v>1.1554469999999999</c:v>
                </c:pt>
                <c:pt idx="107">
                  <c:v>1.154936</c:v>
                </c:pt>
                <c:pt idx="108">
                  <c:v>1.151505</c:v>
                </c:pt>
                <c:pt idx="109">
                  <c:v>1.1763060000000001</c:v>
                </c:pt>
                <c:pt idx="110">
                  <c:v>1.171244</c:v>
                </c:pt>
                <c:pt idx="111">
                  <c:v>1.1760550000000001</c:v>
                </c:pt>
                <c:pt idx="112">
                  <c:v>1.1660470000000001</c:v>
                </c:pt>
                <c:pt idx="113">
                  <c:v>1.167516</c:v>
                </c:pt>
                <c:pt idx="114">
                  <c:v>1.155694</c:v>
                </c:pt>
                <c:pt idx="115">
                  <c:v>1.1508769999999999</c:v>
                </c:pt>
                <c:pt idx="116">
                  <c:v>1.1760930000000001</c:v>
                </c:pt>
                <c:pt idx="117">
                  <c:v>1.2030240000000001</c:v>
                </c:pt>
                <c:pt idx="118">
                  <c:v>1.201392</c:v>
                </c:pt>
                <c:pt idx="119">
                  <c:v>1.21715</c:v>
                </c:pt>
                <c:pt idx="120">
                  <c:v>1.2129890000000001</c:v>
                </c:pt>
                <c:pt idx="121">
                  <c:v>1.199754</c:v>
                </c:pt>
                <c:pt idx="122">
                  <c:v>1.155562</c:v>
                </c:pt>
                <c:pt idx="123">
                  <c:v>1.1661790000000001</c:v>
                </c:pt>
                <c:pt idx="124">
                  <c:v>1.1679440000000001</c:v>
                </c:pt>
                <c:pt idx="125">
                  <c:v>1.1839170000000001</c:v>
                </c:pt>
                <c:pt idx="126">
                  <c:v>1.200885</c:v>
                </c:pt>
                <c:pt idx="127">
                  <c:v>1.207103</c:v>
                </c:pt>
                <c:pt idx="128">
                  <c:v>1.2429840000000001</c:v>
                </c:pt>
                <c:pt idx="129">
                  <c:v>1.2426919999999999</c:v>
                </c:pt>
                <c:pt idx="130">
                  <c:v>1.2537640000000001</c:v>
                </c:pt>
                <c:pt idx="131">
                  <c:v>1.2282979999999999</c:v>
                </c:pt>
                <c:pt idx="132">
                  <c:v>1.2196</c:v>
                </c:pt>
                <c:pt idx="133">
                  <c:v>1.2142029999999999</c:v>
                </c:pt>
                <c:pt idx="134">
                  <c:v>1.2340869999999999</c:v>
                </c:pt>
                <c:pt idx="135">
                  <c:v>1.220736</c:v>
                </c:pt>
                <c:pt idx="136">
                  <c:v>1.1921580000000001</c:v>
                </c:pt>
                <c:pt idx="137">
                  <c:v>1.1864490000000001</c:v>
                </c:pt>
                <c:pt idx="138">
                  <c:v>1.181967</c:v>
                </c:pt>
                <c:pt idx="139">
                  <c:v>1.2062740000000001</c:v>
                </c:pt>
                <c:pt idx="140">
                  <c:v>1.2053700000000001</c:v>
                </c:pt>
                <c:pt idx="141">
                  <c:v>1.19025</c:v>
                </c:pt>
                <c:pt idx="142">
                  <c:v>1.1817610000000001</c:v>
                </c:pt>
                <c:pt idx="143">
                  <c:v>1.19004</c:v>
                </c:pt>
                <c:pt idx="144">
                  <c:v>1.210618</c:v>
                </c:pt>
                <c:pt idx="145">
                  <c:v>1.2112369999999999</c:v>
                </c:pt>
                <c:pt idx="146">
                  <c:v>1.2466010000000001</c:v>
                </c:pt>
                <c:pt idx="147">
                  <c:v>1.1951780000000001</c:v>
                </c:pt>
                <c:pt idx="148">
                  <c:v>1.2224930000000001</c:v>
                </c:pt>
                <c:pt idx="149">
                  <c:v>1.2321260000000001</c:v>
                </c:pt>
                <c:pt idx="150">
                  <c:v>1.261153</c:v>
                </c:pt>
                <c:pt idx="151">
                  <c:v>1.2727310000000001</c:v>
                </c:pt>
                <c:pt idx="152">
                  <c:v>1.289118</c:v>
                </c:pt>
                <c:pt idx="153">
                  <c:v>1.310843</c:v>
                </c:pt>
                <c:pt idx="154">
                  <c:v>1.323604</c:v>
                </c:pt>
                <c:pt idx="155">
                  <c:v>1.31935</c:v>
                </c:pt>
                <c:pt idx="156">
                  <c:v>1.323421</c:v>
                </c:pt>
                <c:pt idx="157">
                  <c:v>1.3217410000000001</c:v>
                </c:pt>
                <c:pt idx="158">
                  <c:v>1.332738</c:v>
                </c:pt>
                <c:pt idx="159">
                  <c:v>1.3202499999999999</c:v>
                </c:pt>
                <c:pt idx="160">
                  <c:v>1.322516</c:v>
                </c:pt>
                <c:pt idx="161">
                  <c:v>1.3354490000000001</c:v>
                </c:pt>
                <c:pt idx="162">
                  <c:v>1.3080959999999999</c:v>
                </c:pt>
                <c:pt idx="163">
                  <c:v>1.318589</c:v>
                </c:pt>
                <c:pt idx="164">
                  <c:v>1.325448</c:v>
                </c:pt>
                <c:pt idx="165">
                  <c:v>1.311358</c:v>
                </c:pt>
                <c:pt idx="166">
                  <c:v>1.2777270000000001</c:v>
                </c:pt>
                <c:pt idx="167">
                  <c:v>1.2692829999999999</c:v>
                </c:pt>
                <c:pt idx="168">
                  <c:v>1.2733570000000001</c:v>
                </c:pt>
                <c:pt idx="169">
                  <c:v>1.2603139999999999</c:v>
                </c:pt>
                <c:pt idx="170">
                  <c:v>1.269239</c:v>
                </c:pt>
                <c:pt idx="171">
                  <c:v>1.276427</c:v>
                </c:pt>
                <c:pt idx="172">
                  <c:v>1.269544</c:v>
                </c:pt>
                <c:pt idx="173">
                  <c:v>1.268432</c:v>
                </c:pt>
                <c:pt idx="174">
                  <c:v>1.263973</c:v>
                </c:pt>
                <c:pt idx="175">
                  <c:v>1.279576</c:v>
                </c:pt>
                <c:pt idx="176">
                  <c:v>1.2862039999999999</c:v>
                </c:pt>
                <c:pt idx="177">
                  <c:v>1.297186</c:v>
                </c:pt>
                <c:pt idx="178">
                  <c:v>1.296573</c:v>
                </c:pt>
                <c:pt idx="179">
                  <c:v>1.295199</c:v>
                </c:pt>
                <c:pt idx="180">
                  <c:v>1.3015399999999999</c:v>
                </c:pt>
                <c:pt idx="181">
                  <c:v>1.2938240000000001</c:v>
                </c:pt>
                <c:pt idx="182">
                  <c:v>1.3300289999999999</c:v>
                </c:pt>
                <c:pt idx="183">
                  <c:v>1.3391059999999999</c:v>
                </c:pt>
                <c:pt idx="184">
                  <c:v>1.3383510000000001</c:v>
                </c:pt>
                <c:pt idx="185">
                  <c:v>1.3308070000000001</c:v>
                </c:pt>
                <c:pt idx="186">
                  <c:v>1.3295220000000001</c:v>
                </c:pt>
                <c:pt idx="187">
                  <c:v>1.3063940000000001</c:v>
                </c:pt>
                <c:pt idx="188">
                  <c:v>1.294036</c:v>
                </c:pt>
                <c:pt idx="189">
                  <c:v>1.293353</c:v>
                </c:pt>
                <c:pt idx="190">
                  <c:v>1.2783549999999999</c:v>
                </c:pt>
                <c:pt idx="191">
                  <c:v>1.264564</c:v>
                </c:pt>
                <c:pt idx="192">
                  <c:v>1.268319</c:v>
                </c:pt>
                <c:pt idx="193">
                  <c:v>1.28512</c:v>
                </c:pt>
                <c:pt idx="194">
                  <c:v>1.2964439999999999</c:v>
                </c:pt>
                <c:pt idx="195">
                  <c:v>1.3072440000000001</c:v>
                </c:pt>
                <c:pt idx="196">
                  <c:v>1.328195</c:v>
                </c:pt>
                <c:pt idx="197">
                  <c:v>1.339771</c:v>
                </c:pt>
                <c:pt idx="198">
                  <c:v>1.366487</c:v>
                </c:pt>
                <c:pt idx="199">
                  <c:v>1.370757</c:v>
                </c:pt>
                <c:pt idx="200">
                  <c:v>1.391181</c:v>
                </c:pt>
                <c:pt idx="201">
                  <c:v>1.387672</c:v>
                </c:pt>
                <c:pt idx="202">
                  <c:v>1.410161</c:v>
                </c:pt>
                <c:pt idx="203">
                  <c:v>1.4237379999999999</c:v>
                </c:pt>
                <c:pt idx="204">
                  <c:v>1.4458009999999999</c:v>
                </c:pt>
                <c:pt idx="205">
                  <c:v>1.4519489999999999</c:v>
                </c:pt>
                <c:pt idx="206">
                  <c:v>1.486462</c:v>
                </c:pt>
                <c:pt idx="207">
                  <c:v>1.4846710000000001</c:v>
                </c:pt>
                <c:pt idx="208">
                  <c:v>1.5121359999999999</c:v>
                </c:pt>
                <c:pt idx="209">
                  <c:v>1.522983</c:v>
                </c:pt>
                <c:pt idx="210">
                  <c:v>1.5338560000000001</c:v>
                </c:pt>
                <c:pt idx="211">
                  <c:v>1.53742</c:v>
                </c:pt>
                <c:pt idx="212">
                  <c:v>1.531253</c:v>
                </c:pt>
                <c:pt idx="213">
                  <c:v>1.523703</c:v>
                </c:pt>
                <c:pt idx="214">
                  <c:v>1.5310159999999999</c:v>
                </c:pt>
                <c:pt idx="215">
                  <c:v>1.5450740000000001</c:v>
                </c:pt>
                <c:pt idx="216">
                  <c:v>1.559777</c:v>
                </c:pt>
                <c:pt idx="217">
                  <c:v>1.5401290000000001</c:v>
                </c:pt>
                <c:pt idx="218">
                  <c:v>1.535655</c:v>
                </c:pt>
                <c:pt idx="219">
                  <c:v>1.519485</c:v>
                </c:pt>
                <c:pt idx="220">
                  <c:v>1.5541240000000001</c:v>
                </c:pt>
                <c:pt idx="221">
                  <c:v>1.573601</c:v>
                </c:pt>
                <c:pt idx="222">
                  <c:v>1.574643</c:v>
                </c:pt>
                <c:pt idx="223">
                  <c:v>1.5919110000000001</c:v>
                </c:pt>
                <c:pt idx="224">
                  <c:v>1.6030390000000001</c:v>
                </c:pt>
                <c:pt idx="225">
                  <c:v>1.6019060000000001</c:v>
                </c:pt>
                <c:pt idx="226">
                  <c:v>1.6239859999999999</c:v>
                </c:pt>
                <c:pt idx="227">
                  <c:v>1.651354</c:v>
                </c:pt>
                <c:pt idx="228">
                  <c:v>1.671851</c:v>
                </c:pt>
                <c:pt idx="229">
                  <c:v>1.654714</c:v>
                </c:pt>
                <c:pt idx="230">
                  <c:v>1.6836679999999999</c:v>
                </c:pt>
                <c:pt idx="231">
                  <c:v>1.6907080000000001</c:v>
                </c:pt>
                <c:pt idx="232">
                  <c:v>1.719565</c:v>
                </c:pt>
                <c:pt idx="233">
                  <c:v>1.729657</c:v>
                </c:pt>
                <c:pt idx="234">
                  <c:v>1.729668</c:v>
                </c:pt>
                <c:pt idx="235">
                  <c:v>1.7323550000000001</c:v>
                </c:pt>
                <c:pt idx="236">
                  <c:v>1.720939</c:v>
                </c:pt>
                <c:pt idx="237">
                  <c:v>1.7356039999999999</c:v>
                </c:pt>
                <c:pt idx="238">
                  <c:v>1.726099</c:v>
                </c:pt>
                <c:pt idx="239">
                  <c:v>1.7262679999999999</c:v>
                </c:pt>
                <c:pt idx="240">
                  <c:v>1.7575460000000001</c:v>
                </c:pt>
                <c:pt idx="241">
                  <c:v>1.7621439999999999</c:v>
                </c:pt>
                <c:pt idx="242">
                  <c:v>1.775684</c:v>
                </c:pt>
                <c:pt idx="243">
                  <c:v>1.7905489999999999</c:v>
                </c:pt>
                <c:pt idx="244">
                  <c:v>1.7998400000000001</c:v>
                </c:pt>
                <c:pt idx="245">
                  <c:v>1.7914950000000001</c:v>
                </c:pt>
                <c:pt idx="246">
                  <c:v>1.748237</c:v>
                </c:pt>
                <c:pt idx="247">
                  <c:v>1.755511</c:v>
                </c:pt>
                <c:pt idx="248">
                  <c:v>1.7779640000000001</c:v>
                </c:pt>
                <c:pt idx="249">
                  <c:v>1.788853</c:v>
                </c:pt>
                <c:pt idx="250">
                  <c:v>1.770305</c:v>
                </c:pt>
                <c:pt idx="251">
                  <c:v>1.754165</c:v>
                </c:pt>
                <c:pt idx="252">
                  <c:v>1.7822769999999999</c:v>
                </c:pt>
                <c:pt idx="253">
                  <c:v>1.7819510000000001</c:v>
                </c:pt>
                <c:pt idx="254">
                  <c:v>1.7951999999999999</c:v>
                </c:pt>
                <c:pt idx="255">
                  <c:v>1.7942180000000001</c:v>
                </c:pt>
                <c:pt idx="256">
                  <c:v>1.782759</c:v>
                </c:pt>
                <c:pt idx="257">
                  <c:v>1.82169</c:v>
                </c:pt>
                <c:pt idx="258">
                  <c:v>1.829345</c:v>
                </c:pt>
                <c:pt idx="259">
                  <c:v>1.8270839999999999</c:v>
                </c:pt>
                <c:pt idx="260">
                  <c:v>1.835712</c:v>
                </c:pt>
                <c:pt idx="261">
                  <c:v>1.8455140000000001</c:v>
                </c:pt>
                <c:pt idx="262">
                  <c:v>1.8375809999999999</c:v>
                </c:pt>
                <c:pt idx="263">
                  <c:v>1.837861</c:v>
                </c:pt>
                <c:pt idx="264">
                  <c:v>1.8307040000000001</c:v>
                </c:pt>
                <c:pt idx="265">
                  <c:v>1.8331170000000001</c:v>
                </c:pt>
                <c:pt idx="266">
                  <c:v>1.8642749999999999</c:v>
                </c:pt>
                <c:pt idx="267">
                  <c:v>1.8728210000000001</c:v>
                </c:pt>
                <c:pt idx="268">
                  <c:v>1.8774759999999999</c:v>
                </c:pt>
                <c:pt idx="269">
                  <c:v>1.871559</c:v>
                </c:pt>
                <c:pt idx="270">
                  <c:v>1.8811640000000001</c:v>
                </c:pt>
                <c:pt idx="271">
                  <c:v>1.9151499999999999</c:v>
                </c:pt>
                <c:pt idx="272">
                  <c:v>1.9254560000000001</c:v>
                </c:pt>
                <c:pt idx="273">
                  <c:v>1.92791</c:v>
                </c:pt>
                <c:pt idx="274">
                  <c:v>1.9211199999999999</c:v>
                </c:pt>
                <c:pt idx="275">
                  <c:v>1.911125</c:v>
                </c:pt>
                <c:pt idx="276">
                  <c:v>1.9194560000000001</c:v>
                </c:pt>
                <c:pt idx="277">
                  <c:v>1.9665379999999999</c:v>
                </c:pt>
                <c:pt idx="278">
                  <c:v>2.0016419999999999</c:v>
                </c:pt>
                <c:pt idx="279">
                  <c:v>1.9897739999999999</c:v>
                </c:pt>
                <c:pt idx="280">
                  <c:v>2.0257710000000002</c:v>
                </c:pt>
                <c:pt idx="281">
                  <c:v>2.0762010000000002</c:v>
                </c:pt>
                <c:pt idx="282">
                  <c:v>2.0230239999999999</c:v>
                </c:pt>
                <c:pt idx="283">
                  <c:v>2.007806</c:v>
                </c:pt>
                <c:pt idx="284">
                  <c:v>2.1187939999999998</c:v>
                </c:pt>
                <c:pt idx="285">
                  <c:v>2.0990839999999999</c:v>
                </c:pt>
                <c:pt idx="286">
                  <c:v>2.0689790000000001</c:v>
                </c:pt>
                <c:pt idx="287">
                  <c:v>2.0600700000000001</c:v>
                </c:pt>
                <c:pt idx="288">
                  <c:v>2.0776129999999999</c:v>
                </c:pt>
                <c:pt idx="289">
                  <c:v>2.0767929999999999</c:v>
                </c:pt>
                <c:pt idx="290">
                  <c:v>2.113308</c:v>
                </c:pt>
                <c:pt idx="291">
                  <c:v>2.1475019999999998</c:v>
                </c:pt>
                <c:pt idx="292">
                  <c:v>2.126922</c:v>
                </c:pt>
                <c:pt idx="293">
                  <c:v>2.0890659999999999</c:v>
                </c:pt>
                <c:pt idx="294">
                  <c:v>2.0776560000000002</c:v>
                </c:pt>
                <c:pt idx="295">
                  <c:v>2.1085039999999999</c:v>
                </c:pt>
                <c:pt idx="296">
                  <c:v>2.1096240000000002</c:v>
                </c:pt>
                <c:pt idx="297">
                  <c:v>2.0826829999999998</c:v>
                </c:pt>
                <c:pt idx="298">
                  <c:v>2.0659489999999998</c:v>
                </c:pt>
                <c:pt idx="299">
                  <c:v>2.0745209999999998</c:v>
                </c:pt>
                <c:pt idx="300">
                  <c:v>2.0441310000000001</c:v>
                </c:pt>
                <c:pt idx="301">
                  <c:v>2.0555910000000002</c:v>
                </c:pt>
                <c:pt idx="302">
                  <c:v>2.0755919999999999</c:v>
                </c:pt>
                <c:pt idx="303">
                  <c:v>2.064435</c:v>
                </c:pt>
                <c:pt idx="304">
                  <c:v>2.0445449999999998</c:v>
                </c:pt>
                <c:pt idx="305">
                  <c:v>2.048457</c:v>
                </c:pt>
                <c:pt idx="306">
                  <c:v>2.0192939999999999</c:v>
                </c:pt>
                <c:pt idx="307">
                  <c:v>2.0058600000000002</c:v>
                </c:pt>
                <c:pt idx="308">
                  <c:v>2.002656</c:v>
                </c:pt>
                <c:pt idx="309">
                  <c:v>1.9884999999999999</c:v>
                </c:pt>
                <c:pt idx="310">
                  <c:v>1.983392</c:v>
                </c:pt>
                <c:pt idx="311">
                  <c:v>1.9764379999999999</c:v>
                </c:pt>
                <c:pt idx="312">
                  <c:v>1.988893</c:v>
                </c:pt>
                <c:pt idx="313">
                  <c:v>2.0016539999999998</c:v>
                </c:pt>
                <c:pt idx="314">
                  <c:v>2.0048409999999999</c:v>
                </c:pt>
                <c:pt idx="315">
                  <c:v>1.944944</c:v>
                </c:pt>
                <c:pt idx="316">
                  <c:v>1.9492039999999999</c:v>
                </c:pt>
                <c:pt idx="317">
                  <c:v>1.964942</c:v>
                </c:pt>
                <c:pt idx="318">
                  <c:v>1.9269780000000001</c:v>
                </c:pt>
                <c:pt idx="319">
                  <c:v>1.9439040000000001</c:v>
                </c:pt>
                <c:pt idx="320">
                  <c:v>1.957694</c:v>
                </c:pt>
                <c:pt idx="321">
                  <c:v>1.9843360000000001</c:v>
                </c:pt>
                <c:pt idx="322">
                  <c:v>2.0083890000000002</c:v>
                </c:pt>
                <c:pt idx="323">
                  <c:v>1.9902230000000001</c:v>
                </c:pt>
                <c:pt idx="324">
                  <c:v>2.0027849999999998</c:v>
                </c:pt>
                <c:pt idx="325">
                  <c:v>2.001306</c:v>
                </c:pt>
                <c:pt idx="326">
                  <c:v>2.0162450000000001</c:v>
                </c:pt>
                <c:pt idx="327">
                  <c:v>1.996915</c:v>
                </c:pt>
                <c:pt idx="328">
                  <c:v>2.0330859999999999</c:v>
                </c:pt>
                <c:pt idx="329">
                  <c:v>2.070373</c:v>
                </c:pt>
                <c:pt idx="330">
                  <c:v>2.0599099999999999</c:v>
                </c:pt>
                <c:pt idx="331">
                  <c:v>2.0671689999999998</c:v>
                </c:pt>
                <c:pt idx="332">
                  <c:v>2.0760079999999999</c:v>
                </c:pt>
                <c:pt idx="333">
                  <c:v>2.082408</c:v>
                </c:pt>
                <c:pt idx="334">
                  <c:v>2.0802710000000002</c:v>
                </c:pt>
                <c:pt idx="335">
                  <c:v>2.0534029999999999</c:v>
                </c:pt>
                <c:pt idx="336">
                  <c:v>2.0702820000000002</c:v>
                </c:pt>
                <c:pt idx="337">
                  <c:v>2.0610680000000001</c:v>
                </c:pt>
                <c:pt idx="338">
                  <c:v>2.0522960000000001</c:v>
                </c:pt>
                <c:pt idx="339">
                  <c:v>2.0701130000000001</c:v>
                </c:pt>
                <c:pt idx="340">
                  <c:v>2.0809660000000001</c:v>
                </c:pt>
                <c:pt idx="341">
                  <c:v>2.08379</c:v>
                </c:pt>
                <c:pt idx="342">
                  <c:v>2.086973</c:v>
                </c:pt>
                <c:pt idx="343">
                  <c:v>2.0963699999999998</c:v>
                </c:pt>
                <c:pt idx="344">
                  <c:v>2.1091660000000001</c:v>
                </c:pt>
                <c:pt idx="345">
                  <c:v>2.1185710000000002</c:v>
                </c:pt>
                <c:pt idx="346">
                  <c:v>2.114868</c:v>
                </c:pt>
                <c:pt idx="347">
                  <c:v>2.098201</c:v>
                </c:pt>
                <c:pt idx="348">
                  <c:v>2.1086450000000001</c:v>
                </c:pt>
                <c:pt idx="349">
                  <c:v>2.1016020000000002</c:v>
                </c:pt>
                <c:pt idx="350">
                  <c:v>2.1399560000000002</c:v>
                </c:pt>
                <c:pt idx="351">
                  <c:v>2.152984</c:v>
                </c:pt>
                <c:pt idx="352">
                  <c:v>2.1589339999999999</c:v>
                </c:pt>
                <c:pt idx="353">
                  <c:v>2.1625320000000001</c:v>
                </c:pt>
                <c:pt idx="354">
                  <c:v>2.1710120000000002</c:v>
                </c:pt>
                <c:pt idx="355">
                  <c:v>2.18852</c:v>
                </c:pt>
                <c:pt idx="356">
                  <c:v>2.1777669999999998</c:v>
                </c:pt>
                <c:pt idx="357">
                  <c:v>2.170493</c:v>
                </c:pt>
                <c:pt idx="358">
                  <c:v>2.1682579999999998</c:v>
                </c:pt>
                <c:pt idx="359">
                  <c:v>2.1779459999999999</c:v>
                </c:pt>
                <c:pt idx="360">
                  <c:v>2.1702110000000001</c:v>
                </c:pt>
                <c:pt idx="361">
                  <c:v>2.1914120000000001</c:v>
                </c:pt>
                <c:pt idx="362">
                  <c:v>2.1996519999999999</c:v>
                </c:pt>
                <c:pt idx="363">
                  <c:v>2.2452190000000001</c:v>
                </c:pt>
                <c:pt idx="364">
                  <c:v>2.2316280000000002</c:v>
                </c:pt>
                <c:pt idx="365">
                  <c:v>2.239128</c:v>
                </c:pt>
                <c:pt idx="366">
                  <c:v>2.2292640000000001</c:v>
                </c:pt>
                <c:pt idx="367">
                  <c:v>2.1545999999999998</c:v>
                </c:pt>
                <c:pt idx="368">
                  <c:v>2.140587</c:v>
                </c:pt>
                <c:pt idx="369">
                  <c:v>2.160498</c:v>
                </c:pt>
                <c:pt idx="370">
                  <c:v>2.1647630000000002</c:v>
                </c:pt>
                <c:pt idx="371">
                  <c:v>2.1549369999999999</c:v>
                </c:pt>
                <c:pt idx="372">
                  <c:v>2.1407400000000001</c:v>
                </c:pt>
                <c:pt idx="373">
                  <c:v>2.1261350000000001</c:v>
                </c:pt>
                <c:pt idx="374">
                  <c:v>2.152352</c:v>
                </c:pt>
                <c:pt idx="375">
                  <c:v>2.15713</c:v>
                </c:pt>
                <c:pt idx="376">
                  <c:v>2.1585030000000001</c:v>
                </c:pt>
                <c:pt idx="377">
                  <c:v>2.1802160000000002</c:v>
                </c:pt>
                <c:pt idx="378">
                  <c:v>2.1989070000000002</c:v>
                </c:pt>
                <c:pt idx="379">
                  <c:v>2.179252</c:v>
                </c:pt>
                <c:pt idx="380">
                  <c:v>2.207824</c:v>
                </c:pt>
                <c:pt idx="381">
                  <c:v>2.225889</c:v>
                </c:pt>
                <c:pt idx="382">
                  <c:v>2.2113010000000002</c:v>
                </c:pt>
                <c:pt idx="383">
                  <c:v>2.1360749999999999</c:v>
                </c:pt>
                <c:pt idx="384">
                  <c:v>2.073731</c:v>
                </c:pt>
                <c:pt idx="385">
                  <c:v>2.107612</c:v>
                </c:pt>
                <c:pt idx="386">
                  <c:v>2.1091340000000001</c:v>
                </c:pt>
                <c:pt idx="387">
                  <c:v>2.14846</c:v>
                </c:pt>
                <c:pt idx="388">
                  <c:v>2.1616900000000001</c:v>
                </c:pt>
                <c:pt idx="389">
                  <c:v>2.1491739999999999</c:v>
                </c:pt>
                <c:pt idx="390">
                  <c:v>2.1634790000000002</c:v>
                </c:pt>
                <c:pt idx="391">
                  <c:v>2.17801</c:v>
                </c:pt>
                <c:pt idx="392">
                  <c:v>2.1882320000000002</c:v>
                </c:pt>
                <c:pt idx="393">
                  <c:v>2.1921789999999999</c:v>
                </c:pt>
                <c:pt idx="394">
                  <c:v>2.2099229999999999</c:v>
                </c:pt>
                <c:pt idx="395">
                  <c:v>2.1913740000000002</c:v>
                </c:pt>
                <c:pt idx="396">
                  <c:v>2.198226</c:v>
                </c:pt>
                <c:pt idx="397">
                  <c:v>2.2088489999999998</c:v>
                </c:pt>
                <c:pt idx="398">
                  <c:v>2.2279520000000002</c:v>
                </c:pt>
                <c:pt idx="399">
                  <c:v>2.2364609999999998</c:v>
                </c:pt>
                <c:pt idx="400">
                  <c:v>2.2422040000000001</c:v>
                </c:pt>
                <c:pt idx="401">
                  <c:v>2.248796</c:v>
                </c:pt>
                <c:pt idx="402">
                  <c:v>2.258594</c:v>
                </c:pt>
                <c:pt idx="403">
                  <c:v>2.2861419999999999</c:v>
                </c:pt>
                <c:pt idx="404">
                  <c:v>2.2766570000000002</c:v>
                </c:pt>
                <c:pt idx="405">
                  <c:v>2.2834370000000002</c:v>
                </c:pt>
                <c:pt idx="406">
                  <c:v>2.2443689999999998</c:v>
                </c:pt>
                <c:pt idx="407">
                  <c:v>2.2333750000000001</c:v>
                </c:pt>
                <c:pt idx="408">
                  <c:v>2.259925</c:v>
                </c:pt>
                <c:pt idx="409">
                  <c:v>2.2806820000000001</c:v>
                </c:pt>
                <c:pt idx="410">
                  <c:v>2.2734190000000001</c:v>
                </c:pt>
                <c:pt idx="411">
                  <c:v>2.27597</c:v>
                </c:pt>
                <c:pt idx="412">
                  <c:v>2.2872509999999999</c:v>
                </c:pt>
                <c:pt idx="413">
                  <c:v>2.3087680000000002</c:v>
                </c:pt>
                <c:pt idx="414">
                  <c:v>2.290133</c:v>
                </c:pt>
                <c:pt idx="415">
                  <c:v>2.2911030000000001</c:v>
                </c:pt>
                <c:pt idx="416">
                  <c:v>2.292977</c:v>
                </c:pt>
                <c:pt idx="417">
                  <c:v>2.3042159999999998</c:v>
                </c:pt>
                <c:pt idx="418">
                  <c:v>2.3174510000000001</c:v>
                </c:pt>
                <c:pt idx="419">
                  <c:v>2.300843</c:v>
                </c:pt>
                <c:pt idx="420">
                  <c:v>2.2969189999999999</c:v>
                </c:pt>
                <c:pt idx="421">
                  <c:v>2.2856939999999999</c:v>
                </c:pt>
                <c:pt idx="422">
                  <c:v>2.3064979999999999</c:v>
                </c:pt>
                <c:pt idx="423">
                  <c:v>2.3083930000000001</c:v>
                </c:pt>
                <c:pt idx="424">
                  <c:v>2.3259799999999999</c:v>
                </c:pt>
                <c:pt idx="425">
                  <c:v>2.3355999999999999</c:v>
                </c:pt>
                <c:pt idx="426">
                  <c:v>2.3163200000000002</c:v>
                </c:pt>
                <c:pt idx="427">
                  <c:v>2.2944490000000002</c:v>
                </c:pt>
                <c:pt idx="428">
                  <c:v>2.2506149999999998</c:v>
                </c:pt>
                <c:pt idx="429">
                  <c:v>2.2661880000000001</c:v>
                </c:pt>
                <c:pt idx="430">
                  <c:v>2.2743419999999999</c:v>
                </c:pt>
                <c:pt idx="431">
                  <c:v>2.2756829999999999</c:v>
                </c:pt>
                <c:pt idx="432">
                  <c:v>2.2955999999999999</c:v>
                </c:pt>
                <c:pt idx="433">
                  <c:v>2.320357</c:v>
                </c:pt>
                <c:pt idx="434">
                  <c:v>2.3054250000000001</c:v>
                </c:pt>
                <c:pt idx="435">
                  <c:v>2.3780359999999998</c:v>
                </c:pt>
                <c:pt idx="436">
                  <c:v>2.3714390000000001</c:v>
                </c:pt>
                <c:pt idx="437">
                  <c:v>2.4006539999999998</c:v>
                </c:pt>
                <c:pt idx="438">
                  <c:v>2.3766989999999999</c:v>
                </c:pt>
                <c:pt idx="439">
                  <c:v>2.3192840000000001</c:v>
                </c:pt>
                <c:pt idx="440">
                  <c:v>2.3153709999999998</c:v>
                </c:pt>
                <c:pt idx="441">
                  <c:v>2.3047420000000001</c:v>
                </c:pt>
                <c:pt idx="442">
                  <c:v>2.281863</c:v>
                </c:pt>
                <c:pt idx="443">
                  <c:v>2.2879269999999998</c:v>
                </c:pt>
                <c:pt idx="444">
                  <c:v>2.2740209999999998</c:v>
                </c:pt>
                <c:pt idx="445">
                  <c:v>2.262975</c:v>
                </c:pt>
                <c:pt idx="446">
                  <c:v>2.2511420000000002</c:v>
                </c:pt>
                <c:pt idx="447">
                  <c:v>2.258772</c:v>
                </c:pt>
                <c:pt idx="448">
                  <c:v>2.2457419999999999</c:v>
                </c:pt>
                <c:pt idx="449">
                  <c:v>2.2691089999999998</c:v>
                </c:pt>
                <c:pt idx="450">
                  <c:v>2.3144309999999999</c:v>
                </c:pt>
                <c:pt idx="451">
                  <c:v>2.2864810000000002</c:v>
                </c:pt>
                <c:pt idx="452">
                  <c:v>2.3439459999999999</c:v>
                </c:pt>
                <c:pt idx="453">
                  <c:v>2.3472119999999999</c:v>
                </c:pt>
                <c:pt idx="454">
                  <c:v>2.336741</c:v>
                </c:pt>
                <c:pt idx="455">
                  <c:v>2.3536450000000002</c:v>
                </c:pt>
                <c:pt idx="456">
                  <c:v>2.3000159999999998</c:v>
                </c:pt>
                <c:pt idx="457">
                  <c:v>2.3003079999999998</c:v>
                </c:pt>
                <c:pt idx="458">
                  <c:v>2.3134399999999999</c:v>
                </c:pt>
                <c:pt idx="459">
                  <c:v>2.3053979999999998</c:v>
                </c:pt>
                <c:pt idx="460">
                  <c:v>2.310152</c:v>
                </c:pt>
                <c:pt idx="461">
                  <c:v>2.3228879999999998</c:v>
                </c:pt>
                <c:pt idx="462">
                  <c:v>2.3453729999999999</c:v>
                </c:pt>
                <c:pt idx="463">
                  <c:v>2.3278029999999998</c:v>
                </c:pt>
                <c:pt idx="464">
                  <c:v>2.3637760000000001</c:v>
                </c:pt>
                <c:pt idx="465">
                  <c:v>2.3713739999999999</c:v>
                </c:pt>
                <c:pt idx="466">
                  <c:v>2.3742480000000001</c:v>
                </c:pt>
                <c:pt idx="467">
                  <c:v>2.3618239999999999</c:v>
                </c:pt>
                <c:pt idx="468">
                  <c:v>2.357005</c:v>
                </c:pt>
                <c:pt idx="469">
                  <c:v>2.364849</c:v>
                </c:pt>
                <c:pt idx="470">
                  <c:v>2.379807</c:v>
                </c:pt>
                <c:pt idx="471">
                  <c:v>2.3679890000000001</c:v>
                </c:pt>
                <c:pt idx="472">
                  <c:v>2.3413740000000001</c:v>
                </c:pt>
                <c:pt idx="473">
                  <c:v>2.3406850000000001</c:v>
                </c:pt>
                <c:pt idx="474">
                  <c:v>2.3324129999999998</c:v>
                </c:pt>
                <c:pt idx="475">
                  <c:v>2.3206549999999999</c:v>
                </c:pt>
                <c:pt idx="476">
                  <c:v>2.31813</c:v>
                </c:pt>
                <c:pt idx="477">
                  <c:v>2.3101729999999998</c:v>
                </c:pt>
                <c:pt idx="478">
                  <c:v>2.2930640000000002</c:v>
                </c:pt>
                <c:pt idx="479">
                  <c:v>2.2134969999999998</c:v>
                </c:pt>
                <c:pt idx="480">
                  <c:v>2.2179359999999999</c:v>
                </c:pt>
                <c:pt idx="481">
                  <c:v>2.2420209999999998</c:v>
                </c:pt>
                <c:pt idx="482">
                  <c:v>2.255344</c:v>
                </c:pt>
                <c:pt idx="483">
                  <c:v>2.2953739999999998</c:v>
                </c:pt>
                <c:pt idx="484">
                  <c:v>2.2964310000000001</c:v>
                </c:pt>
                <c:pt idx="485">
                  <c:v>2.2791450000000002</c:v>
                </c:pt>
                <c:pt idx="486">
                  <c:v>2.2571409999999998</c:v>
                </c:pt>
                <c:pt idx="487">
                  <c:v>2.2482289999999998</c:v>
                </c:pt>
                <c:pt idx="488">
                  <c:v>2.253323</c:v>
                </c:pt>
                <c:pt idx="489">
                  <c:v>2.2832370000000002</c:v>
                </c:pt>
                <c:pt idx="490">
                  <c:v>2.2982840000000002</c:v>
                </c:pt>
                <c:pt idx="491">
                  <c:v>2.2896070000000002</c:v>
                </c:pt>
                <c:pt idx="492">
                  <c:v>2.3104239999999998</c:v>
                </c:pt>
                <c:pt idx="493">
                  <c:v>2.2611520000000001</c:v>
                </c:pt>
                <c:pt idx="494">
                  <c:v>2.2659500000000001</c:v>
                </c:pt>
                <c:pt idx="495">
                  <c:v>2.291328</c:v>
                </c:pt>
                <c:pt idx="496">
                  <c:v>2.3246500000000001</c:v>
                </c:pt>
                <c:pt idx="497">
                  <c:v>2.3386909999999999</c:v>
                </c:pt>
                <c:pt idx="498">
                  <c:v>2.342384</c:v>
                </c:pt>
                <c:pt idx="499">
                  <c:v>2.2877109999999998</c:v>
                </c:pt>
                <c:pt idx="500">
                  <c:v>2.2590720000000002</c:v>
                </c:pt>
                <c:pt idx="501">
                  <c:v>2.3051919999999999</c:v>
                </c:pt>
                <c:pt idx="502">
                  <c:v>2.2936369999999999</c:v>
                </c:pt>
                <c:pt idx="503">
                  <c:v>2.3130980000000001</c:v>
                </c:pt>
                <c:pt idx="504">
                  <c:v>2.3093520000000001</c:v>
                </c:pt>
                <c:pt idx="505">
                  <c:v>2.2984</c:v>
                </c:pt>
                <c:pt idx="506">
                  <c:v>2.3421799999999999</c:v>
                </c:pt>
                <c:pt idx="507">
                  <c:v>2.3454920000000001</c:v>
                </c:pt>
                <c:pt idx="508">
                  <c:v>2.3005610000000001</c:v>
                </c:pt>
                <c:pt idx="509">
                  <c:v>2.325615</c:v>
                </c:pt>
                <c:pt idx="510">
                  <c:v>2.305949</c:v>
                </c:pt>
                <c:pt idx="511">
                  <c:v>2.315909</c:v>
                </c:pt>
                <c:pt idx="512">
                  <c:v>2.3027090000000001</c:v>
                </c:pt>
                <c:pt idx="513">
                  <c:v>2.2878630000000002</c:v>
                </c:pt>
                <c:pt idx="514">
                  <c:v>2.2253069999999999</c:v>
                </c:pt>
                <c:pt idx="515">
                  <c:v>2.271817</c:v>
                </c:pt>
                <c:pt idx="516">
                  <c:v>2.3275899999999998</c:v>
                </c:pt>
                <c:pt idx="517">
                  <c:v>2.3317990000000002</c:v>
                </c:pt>
                <c:pt idx="518">
                  <c:v>2.3384049999999998</c:v>
                </c:pt>
                <c:pt idx="519">
                  <c:v>2.3189000000000002</c:v>
                </c:pt>
                <c:pt idx="520">
                  <c:v>2.2991799999999998</c:v>
                </c:pt>
                <c:pt idx="521">
                  <c:v>2.247099</c:v>
                </c:pt>
                <c:pt idx="522">
                  <c:v>2.2303540000000002</c:v>
                </c:pt>
                <c:pt idx="523">
                  <c:v>2.258826</c:v>
                </c:pt>
                <c:pt idx="524">
                  <c:v>2.2606190000000002</c:v>
                </c:pt>
                <c:pt idx="525">
                  <c:v>2.2331889999999999</c:v>
                </c:pt>
                <c:pt idx="526">
                  <c:v>2.2597139999999998</c:v>
                </c:pt>
                <c:pt idx="527">
                  <c:v>2.2232219999999998</c:v>
                </c:pt>
                <c:pt idx="528">
                  <c:v>2.1940659999999998</c:v>
                </c:pt>
                <c:pt idx="529">
                  <c:v>2.230934</c:v>
                </c:pt>
                <c:pt idx="530">
                  <c:v>2.1723690000000002</c:v>
                </c:pt>
                <c:pt idx="531">
                  <c:v>2.1514479999999998</c:v>
                </c:pt>
                <c:pt idx="532">
                  <c:v>2.1157810000000001</c:v>
                </c:pt>
                <c:pt idx="533">
                  <c:v>2.133553</c:v>
                </c:pt>
                <c:pt idx="534">
                  <c:v>2.1778680000000001</c:v>
                </c:pt>
                <c:pt idx="535">
                  <c:v>2.121988</c:v>
                </c:pt>
                <c:pt idx="536">
                  <c:v>2.1673399999999998</c:v>
                </c:pt>
                <c:pt idx="537">
                  <c:v>2.1545169999999998</c:v>
                </c:pt>
                <c:pt idx="538">
                  <c:v>2.093639</c:v>
                </c:pt>
                <c:pt idx="539">
                  <c:v>2.1422720000000002</c:v>
                </c:pt>
                <c:pt idx="540">
                  <c:v>2.1184829999999999</c:v>
                </c:pt>
                <c:pt idx="541">
                  <c:v>2.1370689999999999</c:v>
                </c:pt>
                <c:pt idx="542">
                  <c:v>2.1706759999999998</c:v>
                </c:pt>
                <c:pt idx="543">
                  <c:v>2.1772480000000001</c:v>
                </c:pt>
                <c:pt idx="544">
                  <c:v>2.0969180000000001</c:v>
                </c:pt>
                <c:pt idx="545">
                  <c:v>2.0427599999999999</c:v>
                </c:pt>
                <c:pt idx="546">
                  <c:v>1.971768</c:v>
                </c:pt>
                <c:pt idx="547">
                  <c:v>1.9652099999999999</c:v>
                </c:pt>
                <c:pt idx="548">
                  <c:v>1.989195</c:v>
                </c:pt>
                <c:pt idx="549">
                  <c:v>1.9716340000000001</c:v>
                </c:pt>
                <c:pt idx="550">
                  <c:v>1.892838</c:v>
                </c:pt>
                <c:pt idx="551">
                  <c:v>1.7530520000000001</c:v>
                </c:pt>
                <c:pt idx="552">
                  <c:v>1.7406600000000001</c:v>
                </c:pt>
                <c:pt idx="553">
                  <c:v>1.7293000000000001</c:v>
                </c:pt>
                <c:pt idx="554">
                  <c:v>1.896237</c:v>
                </c:pt>
                <c:pt idx="555">
                  <c:v>1.848088</c:v>
                </c:pt>
                <c:pt idx="556">
                  <c:v>1.8588119999999999</c:v>
                </c:pt>
                <c:pt idx="557">
                  <c:v>1.8823399999999999</c:v>
                </c:pt>
                <c:pt idx="558">
                  <c:v>1.8900239999999999</c:v>
                </c:pt>
                <c:pt idx="559">
                  <c:v>1.8538920000000001</c:v>
                </c:pt>
                <c:pt idx="560">
                  <c:v>1.8602970000000001</c:v>
                </c:pt>
                <c:pt idx="561">
                  <c:v>1.814994</c:v>
                </c:pt>
                <c:pt idx="562">
                  <c:v>1.883621</c:v>
                </c:pt>
                <c:pt idx="563">
                  <c:v>1.925324</c:v>
                </c:pt>
                <c:pt idx="564">
                  <c:v>1.972958</c:v>
                </c:pt>
                <c:pt idx="565">
                  <c:v>1.973792</c:v>
                </c:pt>
                <c:pt idx="566">
                  <c:v>1.988426</c:v>
                </c:pt>
                <c:pt idx="567">
                  <c:v>1.9959100000000001</c:v>
                </c:pt>
                <c:pt idx="568">
                  <c:v>2.0250750000000002</c:v>
                </c:pt>
                <c:pt idx="569">
                  <c:v>2.0376020000000001</c:v>
                </c:pt>
                <c:pt idx="570">
                  <c:v>2.0791369999999998</c:v>
                </c:pt>
                <c:pt idx="571">
                  <c:v>2.067726</c:v>
                </c:pt>
                <c:pt idx="572">
                  <c:v>2.0467019999999998</c:v>
                </c:pt>
                <c:pt idx="573">
                  <c:v>2.058411</c:v>
                </c:pt>
                <c:pt idx="574">
                  <c:v>2.0810240000000002</c:v>
                </c:pt>
                <c:pt idx="575">
                  <c:v>2.0678190000000001</c:v>
                </c:pt>
                <c:pt idx="576">
                  <c:v>2.133788</c:v>
                </c:pt>
                <c:pt idx="577">
                  <c:v>2.1324649999999998</c:v>
                </c:pt>
                <c:pt idx="578">
                  <c:v>2.1116600000000001</c:v>
                </c:pt>
                <c:pt idx="579">
                  <c:v>2.1611739999999999</c:v>
                </c:pt>
                <c:pt idx="580">
                  <c:v>2.1960950000000001</c:v>
                </c:pt>
                <c:pt idx="581">
                  <c:v>2.2067649999999999</c:v>
                </c:pt>
                <c:pt idx="582">
                  <c:v>2.1956340000000001</c:v>
                </c:pt>
                <c:pt idx="583">
                  <c:v>2.1838929999999999</c:v>
                </c:pt>
                <c:pt idx="584">
                  <c:v>2.1734770000000001</c:v>
                </c:pt>
                <c:pt idx="585">
                  <c:v>2.1757110000000002</c:v>
                </c:pt>
                <c:pt idx="586">
                  <c:v>2.1807840000000001</c:v>
                </c:pt>
                <c:pt idx="587">
                  <c:v>2.1789670000000001</c:v>
                </c:pt>
                <c:pt idx="588">
                  <c:v>2.1755870000000002</c:v>
                </c:pt>
                <c:pt idx="589">
                  <c:v>2.2114880000000001</c:v>
                </c:pt>
                <c:pt idx="590">
                  <c:v>2.2299310000000001</c:v>
                </c:pt>
                <c:pt idx="591">
                  <c:v>2.243614</c:v>
                </c:pt>
                <c:pt idx="592">
                  <c:v>2.238038</c:v>
                </c:pt>
                <c:pt idx="593">
                  <c:v>2.2519670000000001</c:v>
                </c:pt>
                <c:pt idx="594">
                  <c:v>2.2875649999999998</c:v>
                </c:pt>
                <c:pt idx="595">
                  <c:v>2.2750759999999999</c:v>
                </c:pt>
                <c:pt idx="596">
                  <c:v>2.2317939999999998</c:v>
                </c:pt>
                <c:pt idx="597">
                  <c:v>2.2602180000000001</c:v>
                </c:pt>
                <c:pt idx="598">
                  <c:v>2.2336269999999998</c:v>
                </c:pt>
                <c:pt idx="599">
                  <c:v>2.2001710000000001</c:v>
                </c:pt>
                <c:pt idx="600">
                  <c:v>2.2358570000000002</c:v>
                </c:pt>
                <c:pt idx="601">
                  <c:v>2.2283330000000001</c:v>
                </c:pt>
                <c:pt idx="602">
                  <c:v>2.2395939999999999</c:v>
                </c:pt>
                <c:pt idx="603">
                  <c:v>2.2505869999999999</c:v>
                </c:pt>
                <c:pt idx="604">
                  <c:v>2.2739950000000002</c:v>
                </c:pt>
                <c:pt idx="605">
                  <c:v>2.3193329999999999</c:v>
                </c:pt>
                <c:pt idx="606">
                  <c:v>2.3239860000000001</c:v>
                </c:pt>
                <c:pt idx="607">
                  <c:v>2.3472499999999998</c:v>
                </c:pt>
                <c:pt idx="608">
                  <c:v>2.3744610000000002</c:v>
                </c:pt>
                <c:pt idx="609">
                  <c:v>2.389742</c:v>
                </c:pt>
                <c:pt idx="610">
                  <c:v>2.402371</c:v>
                </c:pt>
                <c:pt idx="611">
                  <c:v>2.4220510000000002</c:v>
                </c:pt>
                <c:pt idx="612">
                  <c:v>2.4470399999999999</c:v>
                </c:pt>
                <c:pt idx="613">
                  <c:v>2.4251879999999999</c:v>
                </c:pt>
                <c:pt idx="614">
                  <c:v>2.3874469999999999</c:v>
                </c:pt>
                <c:pt idx="615">
                  <c:v>2.3957269999999999</c:v>
                </c:pt>
                <c:pt idx="616">
                  <c:v>2.42746</c:v>
                </c:pt>
                <c:pt idx="617">
                  <c:v>2.3938920000000001</c:v>
                </c:pt>
                <c:pt idx="618">
                  <c:v>2.4131490000000002</c:v>
                </c:pt>
                <c:pt idx="619">
                  <c:v>2.376541</c:v>
                </c:pt>
                <c:pt idx="620">
                  <c:v>2.4010630000000002</c:v>
                </c:pt>
                <c:pt idx="621">
                  <c:v>2.445592</c:v>
                </c:pt>
                <c:pt idx="622">
                  <c:v>2.454507</c:v>
                </c:pt>
                <c:pt idx="623">
                  <c:v>2.434463</c:v>
                </c:pt>
                <c:pt idx="624">
                  <c:v>2.4603280000000001</c:v>
                </c:pt>
                <c:pt idx="625">
                  <c:v>2.4796490000000002</c:v>
                </c:pt>
                <c:pt idx="626">
                  <c:v>2.4715250000000002</c:v>
                </c:pt>
                <c:pt idx="627">
                  <c:v>2.484378</c:v>
                </c:pt>
                <c:pt idx="628">
                  <c:v>2.4839289999999998</c:v>
                </c:pt>
                <c:pt idx="629">
                  <c:v>2.4721099999999998</c:v>
                </c:pt>
                <c:pt idx="630">
                  <c:v>2.4590510000000001</c:v>
                </c:pt>
                <c:pt idx="631">
                  <c:v>2.453192</c:v>
                </c:pt>
                <c:pt idx="632">
                  <c:v>2.4789650000000001</c:v>
                </c:pt>
                <c:pt idx="633">
                  <c:v>2.50238</c:v>
                </c:pt>
                <c:pt idx="634">
                  <c:v>2.5016569999999998</c:v>
                </c:pt>
                <c:pt idx="635">
                  <c:v>2.5318079999999998</c:v>
                </c:pt>
                <c:pt idx="636">
                  <c:v>2.527361</c:v>
                </c:pt>
                <c:pt idx="637">
                  <c:v>2.5576910000000002</c:v>
                </c:pt>
                <c:pt idx="638">
                  <c:v>2.5748380000000002</c:v>
                </c:pt>
                <c:pt idx="639">
                  <c:v>2.5717530000000002</c:v>
                </c:pt>
                <c:pt idx="640">
                  <c:v>2.5619019999999999</c:v>
                </c:pt>
                <c:pt idx="641">
                  <c:v>2.5651280000000001</c:v>
                </c:pt>
                <c:pt idx="642">
                  <c:v>2.5719080000000001</c:v>
                </c:pt>
                <c:pt idx="643">
                  <c:v>2.572749</c:v>
                </c:pt>
                <c:pt idx="644">
                  <c:v>2.5923959999999999</c:v>
                </c:pt>
                <c:pt idx="645">
                  <c:v>2.633013</c:v>
                </c:pt>
                <c:pt idx="646">
                  <c:v>2.6436769999999998</c:v>
                </c:pt>
                <c:pt idx="647">
                  <c:v>2.6411440000000002</c:v>
                </c:pt>
                <c:pt idx="648">
                  <c:v>2.6040399999999999</c:v>
                </c:pt>
                <c:pt idx="649">
                  <c:v>2.63856</c:v>
                </c:pt>
                <c:pt idx="650">
                  <c:v>2.6394169999999999</c:v>
                </c:pt>
                <c:pt idx="651">
                  <c:v>2.6322540000000001</c:v>
                </c:pt>
                <c:pt idx="652">
                  <c:v>2.6264430000000001</c:v>
                </c:pt>
                <c:pt idx="653">
                  <c:v>2.6344850000000002</c:v>
                </c:pt>
                <c:pt idx="654">
                  <c:v>2.6151460000000002</c:v>
                </c:pt>
                <c:pt idx="655">
                  <c:v>2.6084839999999998</c:v>
                </c:pt>
                <c:pt idx="656">
                  <c:v>2.6111040000000001</c:v>
                </c:pt>
                <c:pt idx="657">
                  <c:v>2.6281099999999999</c:v>
                </c:pt>
                <c:pt idx="658">
                  <c:v>2.6207340000000001</c:v>
                </c:pt>
                <c:pt idx="659">
                  <c:v>2.6090420000000001</c:v>
                </c:pt>
                <c:pt idx="660">
                  <c:v>2.5988039999999999</c:v>
                </c:pt>
                <c:pt idx="661">
                  <c:v>2.5596950000000001</c:v>
                </c:pt>
                <c:pt idx="662">
                  <c:v>2.553296</c:v>
                </c:pt>
                <c:pt idx="663">
                  <c:v>2.530443</c:v>
                </c:pt>
                <c:pt idx="664">
                  <c:v>2.5539779999999999</c:v>
                </c:pt>
                <c:pt idx="665">
                  <c:v>2.5548920000000002</c:v>
                </c:pt>
                <c:pt idx="666">
                  <c:v>2.5618460000000001</c:v>
                </c:pt>
                <c:pt idx="667">
                  <c:v>2.5411679999999999</c:v>
                </c:pt>
                <c:pt idx="668">
                  <c:v>2.5675029999999999</c:v>
                </c:pt>
                <c:pt idx="669">
                  <c:v>2.571253</c:v>
                </c:pt>
                <c:pt idx="670">
                  <c:v>2.5679310000000002</c:v>
                </c:pt>
                <c:pt idx="671">
                  <c:v>2.5908150000000001</c:v>
                </c:pt>
                <c:pt idx="672">
                  <c:v>2.6095250000000001</c:v>
                </c:pt>
                <c:pt idx="673">
                  <c:v>2.5905719999999999</c:v>
                </c:pt>
                <c:pt idx="674">
                  <c:v>2.5655619999999999</c:v>
                </c:pt>
                <c:pt idx="675">
                  <c:v>2.5608179999999998</c:v>
                </c:pt>
                <c:pt idx="676">
                  <c:v>2.5804260000000001</c:v>
                </c:pt>
                <c:pt idx="677">
                  <c:v>2.574945</c:v>
                </c:pt>
                <c:pt idx="678">
                  <c:v>2.568384</c:v>
                </c:pt>
                <c:pt idx="679">
                  <c:v>2.5999319999999999</c:v>
                </c:pt>
                <c:pt idx="680">
                  <c:v>2.580527</c:v>
                </c:pt>
                <c:pt idx="681">
                  <c:v>2.4826320000000002</c:v>
                </c:pt>
                <c:pt idx="682">
                  <c:v>2.6099420000000002</c:v>
                </c:pt>
                <c:pt idx="683">
                  <c:v>2.6250589999999998</c:v>
                </c:pt>
                <c:pt idx="684">
                  <c:v>2.6688459999999998</c:v>
                </c:pt>
                <c:pt idx="685">
                  <c:v>2.6559840000000001</c:v>
                </c:pt>
                <c:pt idx="686">
                  <c:v>2.6520579999999998</c:v>
                </c:pt>
                <c:pt idx="687">
                  <c:v>2.656739</c:v>
                </c:pt>
                <c:pt idx="688">
                  <c:v>2.6341709999999998</c:v>
                </c:pt>
                <c:pt idx="689">
                  <c:v>2.637413</c:v>
                </c:pt>
                <c:pt idx="690">
                  <c:v>2.649394</c:v>
                </c:pt>
                <c:pt idx="691">
                  <c:v>2.6694429999999998</c:v>
                </c:pt>
                <c:pt idx="692">
                  <c:v>2.735449</c:v>
                </c:pt>
                <c:pt idx="693">
                  <c:v>2.70973</c:v>
                </c:pt>
                <c:pt idx="694">
                  <c:v>2.6614209999999998</c:v>
                </c:pt>
                <c:pt idx="695">
                  <c:v>2.5960909999999999</c:v>
                </c:pt>
                <c:pt idx="696">
                  <c:v>2.6167379999999998</c:v>
                </c:pt>
                <c:pt idx="697">
                  <c:v>2.5963980000000002</c:v>
                </c:pt>
                <c:pt idx="698">
                  <c:v>2.5626920000000002</c:v>
                </c:pt>
                <c:pt idx="699">
                  <c:v>2.5705640000000001</c:v>
                </c:pt>
                <c:pt idx="700">
                  <c:v>2.5466259999999998</c:v>
                </c:pt>
                <c:pt idx="701">
                  <c:v>2.5499299999999998</c:v>
                </c:pt>
                <c:pt idx="702">
                  <c:v>2.551167</c:v>
                </c:pt>
                <c:pt idx="703">
                  <c:v>2.5501019999999999</c:v>
                </c:pt>
                <c:pt idx="704">
                  <c:v>2.5028800000000002</c:v>
                </c:pt>
                <c:pt idx="705">
                  <c:v>2.4607559999999999</c:v>
                </c:pt>
                <c:pt idx="706">
                  <c:v>2.4726759999999999</c:v>
                </c:pt>
                <c:pt idx="707">
                  <c:v>2.463292</c:v>
                </c:pt>
                <c:pt idx="708">
                  <c:v>2.47011</c:v>
                </c:pt>
                <c:pt idx="709">
                  <c:v>2.4636110000000002</c:v>
                </c:pt>
                <c:pt idx="710">
                  <c:v>2.45126</c:v>
                </c:pt>
                <c:pt idx="711">
                  <c:v>2.495635</c:v>
                </c:pt>
                <c:pt idx="712">
                  <c:v>2.5509849999999998</c:v>
                </c:pt>
                <c:pt idx="713">
                  <c:v>2.5564849999999999</c:v>
                </c:pt>
                <c:pt idx="714">
                  <c:v>2.59674</c:v>
                </c:pt>
                <c:pt idx="715">
                  <c:v>2.61761</c:v>
                </c:pt>
                <c:pt idx="716">
                  <c:v>2.603774</c:v>
                </c:pt>
                <c:pt idx="717">
                  <c:v>2.6826560000000002</c:v>
                </c:pt>
                <c:pt idx="718">
                  <c:v>2.732418</c:v>
                </c:pt>
                <c:pt idx="719">
                  <c:v>2.7726980000000001</c:v>
                </c:pt>
                <c:pt idx="720">
                  <c:v>2.7922739999999999</c:v>
                </c:pt>
                <c:pt idx="721">
                  <c:v>2.755258</c:v>
                </c:pt>
                <c:pt idx="722">
                  <c:v>2.7596630000000002</c:v>
                </c:pt>
                <c:pt idx="723">
                  <c:v>2.820805</c:v>
                </c:pt>
                <c:pt idx="724">
                  <c:v>2.787153</c:v>
                </c:pt>
                <c:pt idx="725">
                  <c:v>2.7606410000000001</c:v>
                </c:pt>
                <c:pt idx="726">
                  <c:v>2.762829</c:v>
                </c:pt>
                <c:pt idx="727">
                  <c:v>2.7353209999999999</c:v>
                </c:pt>
                <c:pt idx="728">
                  <c:v>2.6697549999999999</c:v>
                </c:pt>
                <c:pt idx="729">
                  <c:v>2.7056010000000001</c:v>
                </c:pt>
                <c:pt idx="730">
                  <c:v>2.720237</c:v>
                </c:pt>
                <c:pt idx="731">
                  <c:v>2.7265429999999999</c:v>
                </c:pt>
                <c:pt idx="732">
                  <c:v>2.744246</c:v>
                </c:pt>
                <c:pt idx="733">
                  <c:v>2.7480039999999999</c:v>
                </c:pt>
                <c:pt idx="734">
                  <c:v>2.7459530000000001</c:v>
                </c:pt>
                <c:pt idx="735">
                  <c:v>2.7365010000000001</c:v>
                </c:pt>
                <c:pt idx="736">
                  <c:v>2.758661</c:v>
                </c:pt>
                <c:pt idx="737">
                  <c:v>2.7339319999999998</c:v>
                </c:pt>
                <c:pt idx="738">
                  <c:v>2.7175829999999999</c:v>
                </c:pt>
                <c:pt idx="739">
                  <c:v>2.7241499999999998</c:v>
                </c:pt>
                <c:pt idx="740">
                  <c:v>2.739471</c:v>
                </c:pt>
                <c:pt idx="741">
                  <c:v>2.7113619999999998</c:v>
                </c:pt>
                <c:pt idx="742">
                  <c:v>2.6853539999999998</c:v>
                </c:pt>
                <c:pt idx="743">
                  <c:v>2.7490950000000001</c:v>
                </c:pt>
                <c:pt idx="744">
                  <c:v>2.7589540000000001</c:v>
                </c:pt>
                <c:pt idx="745">
                  <c:v>2.7258589999999998</c:v>
                </c:pt>
                <c:pt idx="746">
                  <c:v>2.6552440000000002</c:v>
                </c:pt>
                <c:pt idx="747">
                  <c:v>2.6401409999999998</c:v>
                </c:pt>
                <c:pt idx="748">
                  <c:v>2.6385369999999999</c:v>
                </c:pt>
                <c:pt idx="749">
                  <c:v>2.54671</c:v>
                </c:pt>
                <c:pt idx="750">
                  <c:v>2.6062370000000001</c:v>
                </c:pt>
                <c:pt idx="751">
                  <c:v>2.6330119999999999</c:v>
                </c:pt>
                <c:pt idx="752">
                  <c:v>2.643802</c:v>
                </c:pt>
                <c:pt idx="753">
                  <c:v>2.639621</c:v>
                </c:pt>
                <c:pt idx="754">
                  <c:v>2.654995</c:v>
                </c:pt>
                <c:pt idx="755">
                  <c:v>2.6709890000000001</c:v>
                </c:pt>
                <c:pt idx="756">
                  <c:v>2.6972149999999999</c:v>
                </c:pt>
                <c:pt idx="757">
                  <c:v>2.6806730000000001</c:v>
                </c:pt>
                <c:pt idx="758">
                  <c:v>2.6338110000000001</c:v>
                </c:pt>
                <c:pt idx="759">
                  <c:v>2.627847</c:v>
                </c:pt>
                <c:pt idx="760">
                  <c:v>2.6225019999999999</c:v>
                </c:pt>
                <c:pt idx="761">
                  <c:v>2.6024699999999998</c:v>
                </c:pt>
                <c:pt idx="762">
                  <c:v>2.710369</c:v>
                </c:pt>
                <c:pt idx="763">
                  <c:v>2.7505730000000002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65F-4671-91A9-4889A604E93F}"/>
            </c:ext>
          </c:extLst>
        </c:ser>
        <c:ser>
          <c:idx val="6"/>
          <c:order val="6"/>
          <c:tx>
            <c:strRef>
              <c:f>strategy_daily_returns!$DZ$1</c:f>
              <c:strCache>
                <c:ptCount val="1"/>
                <c:pt idx="0">
                  <c:v>max_return_5G_Top3_P30d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strategy_daily_returns!$DZ$2:$DZ$765</c:f>
              <c:numCache>
                <c:formatCode>General</c:formatCode>
                <c:ptCount val="764"/>
                <c:pt idx="8">
                  <c:v>0.98573100000000002</c:v>
                </c:pt>
                <c:pt idx="9">
                  <c:v>0.98195699999999997</c:v>
                </c:pt>
                <c:pt idx="10">
                  <c:v>1.0051140000000001</c:v>
                </c:pt>
                <c:pt idx="11">
                  <c:v>1.0049729999999999</c:v>
                </c:pt>
                <c:pt idx="12">
                  <c:v>1.0035320000000001</c:v>
                </c:pt>
                <c:pt idx="13">
                  <c:v>0.96027300000000004</c:v>
                </c:pt>
                <c:pt idx="14">
                  <c:v>0.98822200000000004</c:v>
                </c:pt>
                <c:pt idx="15">
                  <c:v>1.015134</c:v>
                </c:pt>
                <c:pt idx="16">
                  <c:v>1.0168619999999999</c:v>
                </c:pt>
                <c:pt idx="17">
                  <c:v>0.98930300000000004</c:v>
                </c:pt>
                <c:pt idx="18">
                  <c:v>0.97268299999999996</c:v>
                </c:pt>
                <c:pt idx="19">
                  <c:v>0.94476700000000002</c:v>
                </c:pt>
                <c:pt idx="20">
                  <c:v>0.94374000000000002</c:v>
                </c:pt>
                <c:pt idx="21">
                  <c:v>0.98399400000000004</c:v>
                </c:pt>
                <c:pt idx="22">
                  <c:v>0.97191000000000005</c:v>
                </c:pt>
                <c:pt idx="23">
                  <c:v>0.98814400000000002</c:v>
                </c:pt>
                <c:pt idx="24">
                  <c:v>0.98247899999999999</c:v>
                </c:pt>
                <c:pt idx="25">
                  <c:v>0.96536200000000005</c:v>
                </c:pt>
                <c:pt idx="26">
                  <c:v>0.97580100000000003</c:v>
                </c:pt>
                <c:pt idx="27">
                  <c:v>0.99279700000000004</c:v>
                </c:pt>
                <c:pt idx="28">
                  <c:v>0.98271399999999998</c:v>
                </c:pt>
                <c:pt idx="29">
                  <c:v>0.97240000000000004</c:v>
                </c:pt>
                <c:pt idx="30">
                  <c:v>0.96884099999999995</c:v>
                </c:pt>
                <c:pt idx="31">
                  <c:v>0.95657800000000004</c:v>
                </c:pt>
                <c:pt idx="32">
                  <c:v>0.93152800000000002</c:v>
                </c:pt>
                <c:pt idx="33">
                  <c:v>0.94698599999999999</c:v>
                </c:pt>
                <c:pt idx="34">
                  <c:v>0.95800300000000005</c:v>
                </c:pt>
                <c:pt idx="35">
                  <c:v>0.96288899999999999</c:v>
                </c:pt>
                <c:pt idx="36">
                  <c:v>0.98586099999999999</c:v>
                </c:pt>
                <c:pt idx="37">
                  <c:v>0.97140300000000002</c:v>
                </c:pt>
                <c:pt idx="38">
                  <c:v>0.98095900000000003</c:v>
                </c:pt>
                <c:pt idx="39">
                  <c:v>0.98446100000000003</c:v>
                </c:pt>
                <c:pt idx="40">
                  <c:v>0.95543</c:v>
                </c:pt>
                <c:pt idx="41">
                  <c:v>0.95413400000000004</c:v>
                </c:pt>
                <c:pt idx="42">
                  <c:v>0.96701999999999999</c:v>
                </c:pt>
                <c:pt idx="43">
                  <c:v>0.97530399999999995</c:v>
                </c:pt>
                <c:pt idx="44">
                  <c:v>0.97213099999999997</c:v>
                </c:pt>
                <c:pt idx="45">
                  <c:v>0.970059</c:v>
                </c:pt>
                <c:pt idx="46">
                  <c:v>0.97593099999999999</c:v>
                </c:pt>
                <c:pt idx="47">
                  <c:v>0.99345600000000001</c:v>
                </c:pt>
                <c:pt idx="48">
                  <c:v>0.99419500000000005</c:v>
                </c:pt>
                <c:pt idx="49">
                  <c:v>0.99776799999999999</c:v>
                </c:pt>
                <c:pt idx="50">
                  <c:v>0.99937900000000002</c:v>
                </c:pt>
                <c:pt idx="51">
                  <c:v>1.004926</c:v>
                </c:pt>
                <c:pt idx="52">
                  <c:v>0.99485400000000002</c:v>
                </c:pt>
                <c:pt idx="53">
                  <c:v>0.98465199999999997</c:v>
                </c:pt>
                <c:pt idx="54">
                  <c:v>0.98296899999999998</c:v>
                </c:pt>
                <c:pt idx="55">
                  <c:v>0.996699</c:v>
                </c:pt>
                <c:pt idx="56">
                  <c:v>0.99532100000000001</c:v>
                </c:pt>
                <c:pt idx="57">
                  <c:v>1.0026459999999999</c:v>
                </c:pt>
                <c:pt idx="58">
                  <c:v>1.001471</c:v>
                </c:pt>
                <c:pt idx="59">
                  <c:v>0.99511899999999998</c:v>
                </c:pt>
                <c:pt idx="60">
                  <c:v>0.98867000000000005</c:v>
                </c:pt>
                <c:pt idx="61">
                  <c:v>0.98319000000000001</c:v>
                </c:pt>
                <c:pt idx="62">
                  <c:v>0.96658999999999995</c:v>
                </c:pt>
                <c:pt idx="63">
                  <c:v>0.94402200000000003</c:v>
                </c:pt>
                <c:pt idx="64">
                  <c:v>0.94459199999999999</c:v>
                </c:pt>
                <c:pt idx="65">
                  <c:v>0.968198</c:v>
                </c:pt>
                <c:pt idx="66">
                  <c:v>0.99176500000000001</c:v>
                </c:pt>
                <c:pt idx="67">
                  <c:v>0.97910699999999995</c:v>
                </c:pt>
                <c:pt idx="68">
                  <c:v>0.96156200000000003</c:v>
                </c:pt>
                <c:pt idx="69">
                  <c:v>0.95827899999999999</c:v>
                </c:pt>
                <c:pt idx="70">
                  <c:v>0.96157000000000004</c:v>
                </c:pt>
                <c:pt idx="71">
                  <c:v>0.97610699999999995</c:v>
                </c:pt>
                <c:pt idx="72">
                  <c:v>0.97151600000000005</c:v>
                </c:pt>
                <c:pt idx="73">
                  <c:v>0.97528300000000001</c:v>
                </c:pt>
                <c:pt idx="74">
                  <c:v>0.98013399999999995</c:v>
                </c:pt>
                <c:pt idx="75">
                  <c:v>0.97599400000000003</c:v>
                </c:pt>
                <c:pt idx="76">
                  <c:v>0.969306</c:v>
                </c:pt>
                <c:pt idx="77">
                  <c:v>0.98509100000000005</c:v>
                </c:pt>
                <c:pt idx="78">
                  <c:v>0.98556600000000005</c:v>
                </c:pt>
                <c:pt idx="79">
                  <c:v>1.0058400000000001</c:v>
                </c:pt>
                <c:pt idx="80">
                  <c:v>1.0184059999999999</c:v>
                </c:pt>
                <c:pt idx="81">
                  <c:v>1.0136179999999999</c:v>
                </c:pt>
                <c:pt idx="82">
                  <c:v>1.0163610000000001</c:v>
                </c:pt>
                <c:pt idx="83">
                  <c:v>0.994533</c:v>
                </c:pt>
                <c:pt idx="84">
                  <c:v>0.99548599999999998</c:v>
                </c:pt>
                <c:pt idx="85">
                  <c:v>1.006891</c:v>
                </c:pt>
                <c:pt idx="86">
                  <c:v>1.026648</c:v>
                </c:pt>
                <c:pt idx="87">
                  <c:v>1.030791</c:v>
                </c:pt>
                <c:pt idx="88">
                  <c:v>1.0340290000000001</c:v>
                </c:pt>
                <c:pt idx="89">
                  <c:v>1.030054</c:v>
                </c:pt>
                <c:pt idx="90">
                  <c:v>1.0365009999999999</c:v>
                </c:pt>
                <c:pt idx="91">
                  <c:v>1.024003</c:v>
                </c:pt>
                <c:pt idx="92">
                  <c:v>1.033812</c:v>
                </c:pt>
                <c:pt idx="93">
                  <c:v>1.0160279999999999</c:v>
                </c:pt>
                <c:pt idx="94">
                  <c:v>1.024678</c:v>
                </c:pt>
                <c:pt idx="95">
                  <c:v>1.037838</c:v>
                </c:pt>
                <c:pt idx="96">
                  <c:v>1.0576140000000001</c:v>
                </c:pt>
                <c:pt idx="97">
                  <c:v>1.052729</c:v>
                </c:pt>
                <c:pt idx="98">
                  <c:v>1.0594950000000001</c:v>
                </c:pt>
                <c:pt idx="99">
                  <c:v>1.0502910000000001</c:v>
                </c:pt>
                <c:pt idx="100">
                  <c:v>1.0436829999999999</c:v>
                </c:pt>
                <c:pt idx="101">
                  <c:v>1.0671090000000001</c:v>
                </c:pt>
                <c:pt idx="102">
                  <c:v>1.012059</c:v>
                </c:pt>
                <c:pt idx="103">
                  <c:v>1.0185759999999999</c:v>
                </c:pt>
                <c:pt idx="104">
                  <c:v>1.0006470000000001</c:v>
                </c:pt>
                <c:pt idx="105">
                  <c:v>0.96469499999999997</c:v>
                </c:pt>
                <c:pt idx="106">
                  <c:v>0.99105399999999999</c:v>
                </c:pt>
                <c:pt idx="107">
                  <c:v>1.0029969999999999</c:v>
                </c:pt>
                <c:pt idx="108">
                  <c:v>1.0072220000000001</c:v>
                </c:pt>
                <c:pt idx="109">
                  <c:v>1.024367</c:v>
                </c:pt>
                <c:pt idx="110">
                  <c:v>1.059869</c:v>
                </c:pt>
                <c:pt idx="111">
                  <c:v>1.0592280000000001</c:v>
                </c:pt>
                <c:pt idx="112">
                  <c:v>1.0449250000000001</c:v>
                </c:pt>
                <c:pt idx="113">
                  <c:v>1.0400469999999999</c:v>
                </c:pt>
                <c:pt idx="114">
                  <c:v>1.0374429999999999</c:v>
                </c:pt>
                <c:pt idx="115">
                  <c:v>1.0248470000000001</c:v>
                </c:pt>
                <c:pt idx="116">
                  <c:v>1.0307820000000001</c:v>
                </c:pt>
                <c:pt idx="117">
                  <c:v>1.034198</c:v>
                </c:pt>
                <c:pt idx="118">
                  <c:v>1.0540689999999999</c:v>
                </c:pt>
                <c:pt idx="119">
                  <c:v>1.0637300000000001</c:v>
                </c:pt>
                <c:pt idx="120">
                  <c:v>1.0704149999999999</c:v>
                </c:pt>
                <c:pt idx="121">
                  <c:v>1.0687580000000001</c:v>
                </c:pt>
                <c:pt idx="122">
                  <c:v>1.0392049999999999</c:v>
                </c:pt>
                <c:pt idx="123">
                  <c:v>1.032877</c:v>
                </c:pt>
                <c:pt idx="124">
                  <c:v>1.042198</c:v>
                </c:pt>
                <c:pt idx="125">
                  <c:v>1.035364</c:v>
                </c:pt>
                <c:pt idx="126">
                  <c:v>1.030224</c:v>
                </c:pt>
                <c:pt idx="127">
                  <c:v>0.99787899999999996</c:v>
                </c:pt>
                <c:pt idx="128">
                  <c:v>1.020273</c:v>
                </c:pt>
                <c:pt idx="129">
                  <c:v>1.014222</c:v>
                </c:pt>
                <c:pt idx="130">
                  <c:v>1.0032209999999999</c:v>
                </c:pt>
                <c:pt idx="131">
                  <c:v>0.98967000000000005</c:v>
                </c:pt>
                <c:pt idx="132">
                  <c:v>0.99221700000000002</c:v>
                </c:pt>
                <c:pt idx="133">
                  <c:v>0.98303600000000002</c:v>
                </c:pt>
                <c:pt idx="134">
                  <c:v>0.98403499999999999</c:v>
                </c:pt>
                <c:pt idx="135">
                  <c:v>1.036743</c:v>
                </c:pt>
                <c:pt idx="136">
                  <c:v>1.026316</c:v>
                </c:pt>
                <c:pt idx="137">
                  <c:v>1.0286569999999999</c:v>
                </c:pt>
                <c:pt idx="138">
                  <c:v>1.0191570000000001</c:v>
                </c:pt>
                <c:pt idx="139">
                  <c:v>1.02921</c:v>
                </c:pt>
                <c:pt idx="140">
                  <c:v>1.018856</c:v>
                </c:pt>
                <c:pt idx="141">
                  <c:v>1.003984</c:v>
                </c:pt>
                <c:pt idx="142">
                  <c:v>0.98262000000000005</c:v>
                </c:pt>
                <c:pt idx="143">
                  <c:v>0.97381399999999996</c:v>
                </c:pt>
                <c:pt idx="144">
                  <c:v>0.988039</c:v>
                </c:pt>
                <c:pt idx="145">
                  <c:v>0.98832299999999995</c:v>
                </c:pt>
                <c:pt idx="146">
                  <c:v>1.007916</c:v>
                </c:pt>
                <c:pt idx="147">
                  <c:v>0.99282099999999995</c:v>
                </c:pt>
                <c:pt idx="148">
                  <c:v>1.0052099999999999</c:v>
                </c:pt>
                <c:pt idx="149">
                  <c:v>1.0172810000000001</c:v>
                </c:pt>
                <c:pt idx="150">
                  <c:v>1.0373509999999999</c:v>
                </c:pt>
                <c:pt idx="151">
                  <c:v>1.0385450000000001</c:v>
                </c:pt>
                <c:pt idx="152">
                  <c:v>1.0364789999999999</c:v>
                </c:pt>
                <c:pt idx="153">
                  <c:v>1.0407439999999999</c:v>
                </c:pt>
                <c:pt idx="154">
                  <c:v>1.0422020000000001</c:v>
                </c:pt>
                <c:pt idx="155">
                  <c:v>1.0411280000000001</c:v>
                </c:pt>
                <c:pt idx="156">
                  <c:v>1.0356730000000001</c:v>
                </c:pt>
                <c:pt idx="157">
                  <c:v>1.0318419999999999</c:v>
                </c:pt>
                <c:pt idx="158">
                  <c:v>1.0486059999999999</c:v>
                </c:pt>
                <c:pt idx="159">
                  <c:v>1.0350250000000001</c:v>
                </c:pt>
                <c:pt idx="160">
                  <c:v>1.0464560000000001</c:v>
                </c:pt>
                <c:pt idx="161">
                  <c:v>1.0513779999999999</c:v>
                </c:pt>
                <c:pt idx="162">
                  <c:v>1.0117039999999999</c:v>
                </c:pt>
                <c:pt idx="163">
                  <c:v>1.018599</c:v>
                </c:pt>
                <c:pt idx="164">
                  <c:v>1.019631</c:v>
                </c:pt>
                <c:pt idx="165">
                  <c:v>1.0047900000000001</c:v>
                </c:pt>
                <c:pt idx="166">
                  <c:v>0.97839299999999996</c:v>
                </c:pt>
                <c:pt idx="167">
                  <c:v>0.98114800000000002</c:v>
                </c:pt>
                <c:pt idx="168">
                  <c:v>0.98817200000000005</c:v>
                </c:pt>
                <c:pt idx="169">
                  <c:v>0.97626400000000002</c:v>
                </c:pt>
                <c:pt idx="170">
                  <c:v>0.98348800000000003</c:v>
                </c:pt>
                <c:pt idx="171">
                  <c:v>1.0109760000000001</c:v>
                </c:pt>
                <c:pt idx="172">
                  <c:v>1.0058050000000001</c:v>
                </c:pt>
                <c:pt idx="173">
                  <c:v>1.017347</c:v>
                </c:pt>
                <c:pt idx="174">
                  <c:v>0.99310200000000004</c:v>
                </c:pt>
                <c:pt idx="175">
                  <c:v>1.0170920000000001</c:v>
                </c:pt>
                <c:pt idx="176">
                  <c:v>1.011647</c:v>
                </c:pt>
                <c:pt idx="177">
                  <c:v>1.0481579999999999</c:v>
                </c:pt>
                <c:pt idx="178">
                  <c:v>1.0508550000000001</c:v>
                </c:pt>
                <c:pt idx="179">
                  <c:v>1.063121</c:v>
                </c:pt>
                <c:pt idx="180">
                  <c:v>1.0682609999999999</c:v>
                </c:pt>
                <c:pt idx="181">
                  <c:v>1.064176</c:v>
                </c:pt>
                <c:pt idx="182">
                  <c:v>1.04288</c:v>
                </c:pt>
                <c:pt idx="183">
                  <c:v>1.0530010000000001</c:v>
                </c:pt>
                <c:pt idx="184">
                  <c:v>1.0551470000000001</c:v>
                </c:pt>
                <c:pt idx="185">
                  <c:v>1.042697</c:v>
                </c:pt>
                <c:pt idx="186">
                  <c:v>1.038907</c:v>
                </c:pt>
                <c:pt idx="187">
                  <c:v>1.0178720000000001</c:v>
                </c:pt>
                <c:pt idx="188">
                  <c:v>1.0218860000000001</c:v>
                </c:pt>
                <c:pt idx="189">
                  <c:v>1.0412760000000001</c:v>
                </c:pt>
                <c:pt idx="190">
                  <c:v>1.0080340000000001</c:v>
                </c:pt>
                <c:pt idx="191">
                  <c:v>1.014251</c:v>
                </c:pt>
                <c:pt idx="192">
                  <c:v>1.0161750000000001</c:v>
                </c:pt>
                <c:pt idx="193">
                  <c:v>1.030473</c:v>
                </c:pt>
                <c:pt idx="194">
                  <c:v>1.042259</c:v>
                </c:pt>
                <c:pt idx="195">
                  <c:v>1.053844</c:v>
                </c:pt>
                <c:pt idx="196">
                  <c:v>1.0687930000000001</c:v>
                </c:pt>
                <c:pt idx="197">
                  <c:v>1.0756330000000001</c:v>
                </c:pt>
                <c:pt idx="198">
                  <c:v>1.081054</c:v>
                </c:pt>
                <c:pt idx="199">
                  <c:v>1.0920129999999999</c:v>
                </c:pt>
                <c:pt idx="200">
                  <c:v>1.1068089999999999</c:v>
                </c:pt>
                <c:pt idx="201">
                  <c:v>1.106976</c:v>
                </c:pt>
                <c:pt idx="202">
                  <c:v>1.140857</c:v>
                </c:pt>
                <c:pt idx="203">
                  <c:v>1.1384019999999999</c:v>
                </c:pt>
                <c:pt idx="204">
                  <c:v>1.1634180000000001</c:v>
                </c:pt>
                <c:pt idx="205">
                  <c:v>1.1476649999999999</c:v>
                </c:pt>
                <c:pt idx="206">
                  <c:v>1.159429</c:v>
                </c:pt>
                <c:pt idx="207">
                  <c:v>1.163897</c:v>
                </c:pt>
                <c:pt idx="208">
                  <c:v>1.1781379999999999</c:v>
                </c:pt>
                <c:pt idx="209">
                  <c:v>1.1641459999999999</c:v>
                </c:pt>
                <c:pt idx="210">
                  <c:v>1.186796</c:v>
                </c:pt>
                <c:pt idx="211">
                  <c:v>1.181378</c:v>
                </c:pt>
                <c:pt idx="212">
                  <c:v>1.1776990000000001</c:v>
                </c:pt>
                <c:pt idx="213">
                  <c:v>1.1828190000000001</c:v>
                </c:pt>
                <c:pt idx="214">
                  <c:v>1.1782269999999999</c:v>
                </c:pt>
                <c:pt idx="215">
                  <c:v>1.1583909999999999</c:v>
                </c:pt>
                <c:pt idx="216">
                  <c:v>1.1565240000000001</c:v>
                </c:pt>
                <c:pt idx="217">
                  <c:v>1.1359539999999999</c:v>
                </c:pt>
                <c:pt idx="218">
                  <c:v>1.1318900000000001</c:v>
                </c:pt>
                <c:pt idx="219">
                  <c:v>1.1222780000000001</c:v>
                </c:pt>
                <c:pt idx="220">
                  <c:v>1.184515</c:v>
                </c:pt>
                <c:pt idx="221">
                  <c:v>1.1959610000000001</c:v>
                </c:pt>
                <c:pt idx="222">
                  <c:v>1.211549</c:v>
                </c:pt>
                <c:pt idx="223">
                  <c:v>1.2396849999999999</c:v>
                </c:pt>
                <c:pt idx="224">
                  <c:v>1.238869</c:v>
                </c:pt>
                <c:pt idx="225">
                  <c:v>1.2201379999999999</c:v>
                </c:pt>
                <c:pt idx="226">
                  <c:v>1.2359199999999999</c:v>
                </c:pt>
                <c:pt idx="227">
                  <c:v>1.2379830000000001</c:v>
                </c:pt>
                <c:pt idx="228">
                  <c:v>1.249927</c:v>
                </c:pt>
                <c:pt idx="229">
                  <c:v>1.2284079999999999</c:v>
                </c:pt>
                <c:pt idx="230">
                  <c:v>1.25657</c:v>
                </c:pt>
                <c:pt idx="231">
                  <c:v>1.263973</c:v>
                </c:pt>
                <c:pt idx="232">
                  <c:v>1.2902020000000001</c:v>
                </c:pt>
                <c:pt idx="233">
                  <c:v>1.2987299999999999</c:v>
                </c:pt>
                <c:pt idx="234">
                  <c:v>1.2924279999999999</c:v>
                </c:pt>
                <c:pt idx="235">
                  <c:v>1.2871630000000001</c:v>
                </c:pt>
                <c:pt idx="236">
                  <c:v>1.252443</c:v>
                </c:pt>
                <c:pt idx="237">
                  <c:v>1.246977</c:v>
                </c:pt>
                <c:pt idx="238">
                  <c:v>1.242588</c:v>
                </c:pt>
                <c:pt idx="239">
                  <c:v>1.2442009999999999</c:v>
                </c:pt>
                <c:pt idx="240">
                  <c:v>1.283091</c:v>
                </c:pt>
                <c:pt idx="241">
                  <c:v>1.2795529999999999</c:v>
                </c:pt>
                <c:pt idx="242">
                  <c:v>1.2807660000000001</c:v>
                </c:pt>
                <c:pt idx="243">
                  <c:v>1.29891</c:v>
                </c:pt>
                <c:pt idx="244">
                  <c:v>1.297234</c:v>
                </c:pt>
                <c:pt idx="245">
                  <c:v>1.2879750000000001</c:v>
                </c:pt>
                <c:pt idx="246">
                  <c:v>1.288543</c:v>
                </c:pt>
                <c:pt idx="247">
                  <c:v>1.308176</c:v>
                </c:pt>
                <c:pt idx="248">
                  <c:v>1.3337349999999999</c:v>
                </c:pt>
                <c:pt idx="249">
                  <c:v>1.3293489999999999</c:v>
                </c:pt>
                <c:pt idx="250">
                  <c:v>1.329545</c:v>
                </c:pt>
                <c:pt idx="251">
                  <c:v>1.3387990000000001</c:v>
                </c:pt>
                <c:pt idx="252">
                  <c:v>1.347858</c:v>
                </c:pt>
                <c:pt idx="253">
                  <c:v>1.3532740000000001</c:v>
                </c:pt>
                <c:pt idx="254">
                  <c:v>1.381678</c:v>
                </c:pt>
                <c:pt idx="255">
                  <c:v>1.376233</c:v>
                </c:pt>
                <c:pt idx="256">
                  <c:v>1.3433010000000001</c:v>
                </c:pt>
                <c:pt idx="257">
                  <c:v>1.361934</c:v>
                </c:pt>
                <c:pt idx="258">
                  <c:v>1.497617</c:v>
                </c:pt>
                <c:pt idx="259">
                  <c:v>1.480491</c:v>
                </c:pt>
                <c:pt idx="260">
                  <c:v>1.4677420000000001</c:v>
                </c:pt>
                <c:pt idx="261">
                  <c:v>1.4955179999999999</c:v>
                </c:pt>
                <c:pt idx="262">
                  <c:v>1.501271</c:v>
                </c:pt>
                <c:pt idx="263">
                  <c:v>1.5056689999999999</c:v>
                </c:pt>
                <c:pt idx="264">
                  <c:v>1.494815</c:v>
                </c:pt>
                <c:pt idx="265">
                  <c:v>1.4643600000000001</c:v>
                </c:pt>
                <c:pt idx="266">
                  <c:v>1.501844</c:v>
                </c:pt>
                <c:pt idx="267">
                  <c:v>1.5192129999999999</c:v>
                </c:pt>
                <c:pt idx="268">
                  <c:v>1.4625889999999999</c:v>
                </c:pt>
                <c:pt idx="269">
                  <c:v>1.446396</c:v>
                </c:pt>
                <c:pt idx="270">
                  <c:v>1.4336180000000001</c:v>
                </c:pt>
                <c:pt idx="271">
                  <c:v>1.461859</c:v>
                </c:pt>
                <c:pt idx="272">
                  <c:v>1.4782690000000001</c:v>
                </c:pt>
                <c:pt idx="273">
                  <c:v>1.5029250000000001</c:v>
                </c:pt>
                <c:pt idx="274">
                  <c:v>1.4950730000000001</c:v>
                </c:pt>
                <c:pt idx="275">
                  <c:v>1.4903299999999999</c:v>
                </c:pt>
                <c:pt idx="276">
                  <c:v>1.519153</c:v>
                </c:pt>
                <c:pt idx="277">
                  <c:v>1.548227</c:v>
                </c:pt>
                <c:pt idx="278">
                  <c:v>1.5414840000000001</c:v>
                </c:pt>
                <c:pt idx="279">
                  <c:v>1.472038</c:v>
                </c:pt>
                <c:pt idx="280">
                  <c:v>1.484896</c:v>
                </c:pt>
                <c:pt idx="281">
                  <c:v>1.4959899999999999</c:v>
                </c:pt>
                <c:pt idx="282">
                  <c:v>1.4980690000000001</c:v>
                </c:pt>
                <c:pt idx="283">
                  <c:v>1.508569</c:v>
                </c:pt>
                <c:pt idx="284">
                  <c:v>1.535404</c:v>
                </c:pt>
                <c:pt idx="285">
                  <c:v>1.5228790000000001</c:v>
                </c:pt>
                <c:pt idx="286">
                  <c:v>1.514529</c:v>
                </c:pt>
                <c:pt idx="287">
                  <c:v>1.402323</c:v>
                </c:pt>
                <c:pt idx="288">
                  <c:v>1.4406600000000001</c:v>
                </c:pt>
                <c:pt idx="289">
                  <c:v>1.446626</c:v>
                </c:pt>
                <c:pt idx="290">
                  <c:v>1.476928</c:v>
                </c:pt>
                <c:pt idx="291">
                  <c:v>1.5172110000000001</c:v>
                </c:pt>
                <c:pt idx="292">
                  <c:v>1.539844</c:v>
                </c:pt>
                <c:pt idx="293">
                  <c:v>1.5450870000000001</c:v>
                </c:pt>
                <c:pt idx="294">
                  <c:v>1.5175959999999999</c:v>
                </c:pt>
                <c:pt idx="295">
                  <c:v>1.4992270000000001</c:v>
                </c:pt>
                <c:pt idx="296">
                  <c:v>1.5038860000000001</c:v>
                </c:pt>
                <c:pt idx="297">
                  <c:v>1.516195</c:v>
                </c:pt>
                <c:pt idx="298">
                  <c:v>1.5044470000000001</c:v>
                </c:pt>
                <c:pt idx="299">
                  <c:v>1.515018</c:v>
                </c:pt>
                <c:pt idx="300">
                  <c:v>1.469857</c:v>
                </c:pt>
                <c:pt idx="301">
                  <c:v>1.5023169999999999</c:v>
                </c:pt>
                <c:pt idx="302">
                  <c:v>1.4950429999999999</c:v>
                </c:pt>
                <c:pt idx="303">
                  <c:v>1.482704</c:v>
                </c:pt>
                <c:pt idx="304">
                  <c:v>1.489654</c:v>
                </c:pt>
                <c:pt idx="305">
                  <c:v>1.5461860000000001</c:v>
                </c:pt>
                <c:pt idx="306">
                  <c:v>1.507649</c:v>
                </c:pt>
                <c:pt idx="307">
                  <c:v>1.4736640000000001</c:v>
                </c:pt>
                <c:pt idx="308">
                  <c:v>1.491136</c:v>
                </c:pt>
                <c:pt idx="309">
                  <c:v>1.443918</c:v>
                </c:pt>
                <c:pt idx="310">
                  <c:v>1.4343619999999999</c:v>
                </c:pt>
                <c:pt idx="311">
                  <c:v>1.4293929999999999</c:v>
                </c:pt>
                <c:pt idx="312">
                  <c:v>1.4424570000000001</c:v>
                </c:pt>
                <c:pt idx="313">
                  <c:v>1.471381</c:v>
                </c:pt>
                <c:pt idx="314">
                  <c:v>1.4745090000000001</c:v>
                </c:pt>
                <c:pt idx="315">
                  <c:v>1.4254009999999999</c:v>
                </c:pt>
                <c:pt idx="316">
                  <c:v>1.4414309999999999</c:v>
                </c:pt>
                <c:pt idx="317">
                  <c:v>1.4506570000000001</c:v>
                </c:pt>
                <c:pt idx="318">
                  <c:v>1.4135740000000001</c:v>
                </c:pt>
                <c:pt idx="319">
                  <c:v>1.405073</c:v>
                </c:pt>
                <c:pt idx="320">
                  <c:v>1.416434</c:v>
                </c:pt>
                <c:pt idx="321">
                  <c:v>1.4326239999999999</c:v>
                </c:pt>
                <c:pt idx="322">
                  <c:v>1.450115</c:v>
                </c:pt>
                <c:pt idx="323">
                  <c:v>1.450987</c:v>
                </c:pt>
                <c:pt idx="324">
                  <c:v>1.450126</c:v>
                </c:pt>
                <c:pt idx="325">
                  <c:v>1.4544760000000001</c:v>
                </c:pt>
                <c:pt idx="326">
                  <c:v>1.46713</c:v>
                </c:pt>
                <c:pt idx="327">
                  <c:v>1.45814</c:v>
                </c:pt>
                <c:pt idx="328">
                  <c:v>1.480918</c:v>
                </c:pt>
                <c:pt idx="329">
                  <c:v>1.5066649999999999</c:v>
                </c:pt>
                <c:pt idx="330">
                  <c:v>1.4859599999999999</c:v>
                </c:pt>
                <c:pt idx="331">
                  <c:v>1.504826</c:v>
                </c:pt>
                <c:pt idx="332">
                  <c:v>1.5206200000000001</c:v>
                </c:pt>
                <c:pt idx="333">
                  <c:v>1.5202290000000001</c:v>
                </c:pt>
                <c:pt idx="334">
                  <c:v>1.5193810000000001</c:v>
                </c:pt>
                <c:pt idx="335">
                  <c:v>1.4861850000000001</c:v>
                </c:pt>
                <c:pt idx="336">
                  <c:v>1.4967809999999999</c:v>
                </c:pt>
                <c:pt idx="337">
                  <c:v>1.5049859999999999</c:v>
                </c:pt>
                <c:pt idx="338">
                  <c:v>1.479563</c:v>
                </c:pt>
                <c:pt idx="339">
                  <c:v>1.4135489999999999</c:v>
                </c:pt>
                <c:pt idx="340">
                  <c:v>1.4359999999999999</c:v>
                </c:pt>
                <c:pt idx="341">
                  <c:v>1.426461</c:v>
                </c:pt>
                <c:pt idx="342">
                  <c:v>1.4228879999999999</c:v>
                </c:pt>
                <c:pt idx="343">
                  <c:v>1.4740759999999999</c:v>
                </c:pt>
                <c:pt idx="344">
                  <c:v>1.473527</c:v>
                </c:pt>
                <c:pt idx="345">
                  <c:v>1.4761230000000001</c:v>
                </c:pt>
                <c:pt idx="346">
                  <c:v>1.4575579999999999</c:v>
                </c:pt>
                <c:pt idx="347">
                  <c:v>1.4489639999999999</c:v>
                </c:pt>
                <c:pt idx="348">
                  <c:v>1.465433</c:v>
                </c:pt>
                <c:pt idx="349">
                  <c:v>1.453535</c:v>
                </c:pt>
                <c:pt idx="350">
                  <c:v>1.467822</c:v>
                </c:pt>
                <c:pt idx="351">
                  <c:v>1.462836</c:v>
                </c:pt>
                <c:pt idx="352">
                  <c:v>1.4562299999999999</c:v>
                </c:pt>
                <c:pt idx="353">
                  <c:v>1.486467</c:v>
                </c:pt>
                <c:pt idx="354">
                  <c:v>1.457139</c:v>
                </c:pt>
                <c:pt idx="355">
                  <c:v>1.4273819999999999</c:v>
                </c:pt>
                <c:pt idx="356">
                  <c:v>1.4557420000000001</c:v>
                </c:pt>
                <c:pt idx="357">
                  <c:v>1.451668</c:v>
                </c:pt>
                <c:pt idx="358">
                  <c:v>1.4414499999999999</c:v>
                </c:pt>
                <c:pt idx="359">
                  <c:v>1.4509719999999999</c:v>
                </c:pt>
                <c:pt idx="360">
                  <c:v>1.460877</c:v>
                </c:pt>
                <c:pt idx="361">
                  <c:v>1.4693499999999999</c:v>
                </c:pt>
                <c:pt idx="362">
                  <c:v>1.495474</c:v>
                </c:pt>
                <c:pt idx="363">
                  <c:v>1.4776720000000001</c:v>
                </c:pt>
                <c:pt idx="364">
                  <c:v>1.490472</c:v>
                </c:pt>
                <c:pt idx="365">
                  <c:v>1.52112</c:v>
                </c:pt>
                <c:pt idx="366">
                  <c:v>1.543679</c:v>
                </c:pt>
                <c:pt idx="367">
                  <c:v>1.5101100000000001</c:v>
                </c:pt>
                <c:pt idx="368">
                  <c:v>1.515503</c:v>
                </c:pt>
                <c:pt idx="369">
                  <c:v>1.5229440000000001</c:v>
                </c:pt>
                <c:pt idx="370">
                  <c:v>1.5526819999999999</c:v>
                </c:pt>
                <c:pt idx="371">
                  <c:v>1.5098419999999999</c:v>
                </c:pt>
                <c:pt idx="372">
                  <c:v>1.511471</c:v>
                </c:pt>
                <c:pt idx="373">
                  <c:v>1.4858739999999999</c:v>
                </c:pt>
                <c:pt idx="374">
                  <c:v>1.5087410000000001</c:v>
                </c:pt>
                <c:pt idx="375">
                  <c:v>1.507617</c:v>
                </c:pt>
                <c:pt idx="376">
                  <c:v>1.402474</c:v>
                </c:pt>
                <c:pt idx="377">
                  <c:v>1.372854</c:v>
                </c:pt>
                <c:pt idx="378">
                  <c:v>1.388703</c:v>
                </c:pt>
                <c:pt idx="379">
                  <c:v>1.375839</c:v>
                </c:pt>
                <c:pt idx="380">
                  <c:v>1.3099499999999999</c:v>
                </c:pt>
                <c:pt idx="381">
                  <c:v>1.451163</c:v>
                </c:pt>
                <c:pt idx="382">
                  <c:v>1.3390899999999999</c:v>
                </c:pt>
                <c:pt idx="383">
                  <c:v>1.317836</c:v>
                </c:pt>
                <c:pt idx="384">
                  <c:v>1.282559</c:v>
                </c:pt>
                <c:pt idx="385">
                  <c:v>1.299782</c:v>
                </c:pt>
                <c:pt idx="386">
                  <c:v>1.2424999999999999</c:v>
                </c:pt>
                <c:pt idx="387">
                  <c:v>1.322263</c:v>
                </c:pt>
                <c:pt idx="388">
                  <c:v>1.3263229999999999</c:v>
                </c:pt>
                <c:pt idx="389">
                  <c:v>1.354176</c:v>
                </c:pt>
                <c:pt idx="390">
                  <c:v>1.425667</c:v>
                </c:pt>
                <c:pt idx="391">
                  <c:v>1.4400120000000001</c:v>
                </c:pt>
                <c:pt idx="392">
                  <c:v>1.507684</c:v>
                </c:pt>
                <c:pt idx="393">
                  <c:v>1.5170939999999999</c:v>
                </c:pt>
                <c:pt idx="394">
                  <c:v>1.564508</c:v>
                </c:pt>
                <c:pt idx="395">
                  <c:v>1.546959</c:v>
                </c:pt>
                <c:pt idx="396">
                  <c:v>1.555193</c:v>
                </c:pt>
                <c:pt idx="397">
                  <c:v>1.507198</c:v>
                </c:pt>
                <c:pt idx="398">
                  <c:v>1.5455669999999999</c:v>
                </c:pt>
                <c:pt idx="399">
                  <c:v>1.5073840000000001</c:v>
                </c:pt>
                <c:pt idx="400">
                  <c:v>1.5260309999999999</c:v>
                </c:pt>
                <c:pt idx="401">
                  <c:v>1.4958800000000001</c:v>
                </c:pt>
                <c:pt idx="402">
                  <c:v>1.456728</c:v>
                </c:pt>
                <c:pt idx="403">
                  <c:v>1.49115</c:v>
                </c:pt>
                <c:pt idx="404">
                  <c:v>1.386525</c:v>
                </c:pt>
                <c:pt idx="405">
                  <c:v>1.3839509999999999</c:v>
                </c:pt>
                <c:pt idx="406">
                  <c:v>1.386099</c:v>
                </c:pt>
                <c:pt idx="407">
                  <c:v>1.298813</c:v>
                </c:pt>
                <c:pt idx="408">
                  <c:v>1.3354539999999999</c:v>
                </c:pt>
                <c:pt idx="409">
                  <c:v>1.370954</c:v>
                </c:pt>
                <c:pt idx="410">
                  <c:v>1.4560630000000001</c:v>
                </c:pt>
                <c:pt idx="411">
                  <c:v>1.492648</c:v>
                </c:pt>
                <c:pt idx="412">
                  <c:v>1.508264</c:v>
                </c:pt>
                <c:pt idx="413">
                  <c:v>1.483066</c:v>
                </c:pt>
                <c:pt idx="414">
                  <c:v>1.475848</c:v>
                </c:pt>
                <c:pt idx="415">
                  <c:v>1.454739</c:v>
                </c:pt>
                <c:pt idx="416">
                  <c:v>1.5063500000000001</c:v>
                </c:pt>
                <c:pt idx="417">
                  <c:v>1.5086269999999999</c:v>
                </c:pt>
                <c:pt idx="418">
                  <c:v>1.518337</c:v>
                </c:pt>
                <c:pt idx="419">
                  <c:v>1.5324310000000001</c:v>
                </c:pt>
                <c:pt idx="420">
                  <c:v>1.533452</c:v>
                </c:pt>
                <c:pt idx="421">
                  <c:v>1.523657</c:v>
                </c:pt>
                <c:pt idx="422">
                  <c:v>1.506038</c:v>
                </c:pt>
                <c:pt idx="423">
                  <c:v>1.516591</c:v>
                </c:pt>
                <c:pt idx="424">
                  <c:v>1.4902249999999999</c:v>
                </c:pt>
                <c:pt idx="425">
                  <c:v>1.504121</c:v>
                </c:pt>
                <c:pt idx="426">
                  <c:v>1.498413</c:v>
                </c:pt>
                <c:pt idx="427">
                  <c:v>1.530843</c:v>
                </c:pt>
                <c:pt idx="428">
                  <c:v>1.514205</c:v>
                </c:pt>
                <c:pt idx="429">
                  <c:v>1.547229</c:v>
                </c:pt>
                <c:pt idx="430">
                  <c:v>1.5735110000000001</c:v>
                </c:pt>
                <c:pt idx="431">
                  <c:v>1.570011</c:v>
                </c:pt>
                <c:pt idx="432">
                  <c:v>1.5626960000000001</c:v>
                </c:pt>
                <c:pt idx="433">
                  <c:v>1.5661290000000001</c:v>
                </c:pt>
                <c:pt idx="434">
                  <c:v>1.534594</c:v>
                </c:pt>
                <c:pt idx="435">
                  <c:v>1.54098</c:v>
                </c:pt>
                <c:pt idx="436">
                  <c:v>1.5525100000000001</c:v>
                </c:pt>
                <c:pt idx="437">
                  <c:v>1.5812930000000001</c:v>
                </c:pt>
                <c:pt idx="438">
                  <c:v>1.5903510000000001</c:v>
                </c:pt>
                <c:pt idx="439">
                  <c:v>1.5274239999999999</c:v>
                </c:pt>
                <c:pt idx="440">
                  <c:v>1.518851</c:v>
                </c:pt>
                <c:pt idx="441">
                  <c:v>1.5068999999999999</c:v>
                </c:pt>
                <c:pt idx="442">
                  <c:v>1.5147459999999999</c:v>
                </c:pt>
                <c:pt idx="443">
                  <c:v>1.5180070000000001</c:v>
                </c:pt>
                <c:pt idx="444">
                  <c:v>1.5619639999999999</c:v>
                </c:pt>
                <c:pt idx="445">
                  <c:v>1.516662</c:v>
                </c:pt>
                <c:pt idx="446">
                  <c:v>1.4720949999999999</c:v>
                </c:pt>
                <c:pt idx="447">
                  <c:v>1.467552</c:v>
                </c:pt>
                <c:pt idx="448">
                  <c:v>1.465139</c:v>
                </c:pt>
                <c:pt idx="449">
                  <c:v>1.4946699999999999</c:v>
                </c:pt>
                <c:pt idx="450">
                  <c:v>1.521795</c:v>
                </c:pt>
                <c:pt idx="451">
                  <c:v>1.556446</c:v>
                </c:pt>
                <c:pt idx="452">
                  <c:v>1.5664370000000001</c:v>
                </c:pt>
                <c:pt idx="453">
                  <c:v>1.5482100000000001</c:v>
                </c:pt>
                <c:pt idx="454">
                  <c:v>1.5326070000000001</c:v>
                </c:pt>
                <c:pt idx="455">
                  <c:v>1.513749</c:v>
                </c:pt>
                <c:pt idx="456">
                  <c:v>1.502839</c:v>
                </c:pt>
                <c:pt idx="457">
                  <c:v>1.463373</c:v>
                </c:pt>
                <c:pt idx="458">
                  <c:v>1.479535</c:v>
                </c:pt>
                <c:pt idx="459">
                  <c:v>1.4873639999999999</c:v>
                </c:pt>
                <c:pt idx="460">
                  <c:v>1.4793000000000001</c:v>
                </c:pt>
                <c:pt idx="461">
                  <c:v>1.4911749999999999</c:v>
                </c:pt>
                <c:pt idx="462">
                  <c:v>1.491117</c:v>
                </c:pt>
                <c:pt idx="463">
                  <c:v>1.486928</c:v>
                </c:pt>
                <c:pt idx="464">
                  <c:v>1.488928</c:v>
                </c:pt>
                <c:pt idx="465">
                  <c:v>1.468974</c:v>
                </c:pt>
                <c:pt idx="466">
                  <c:v>1.49373</c:v>
                </c:pt>
                <c:pt idx="467">
                  <c:v>1.5093490000000001</c:v>
                </c:pt>
                <c:pt idx="468">
                  <c:v>1.502022</c:v>
                </c:pt>
                <c:pt idx="469">
                  <c:v>1.5328250000000001</c:v>
                </c:pt>
                <c:pt idx="470">
                  <c:v>1.5485930000000001</c:v>
                </c:pt>
                <c:pt idx="471">
                  <c:v>1.5889720000000001</c:v>
                </c:pt>
                <c:pt idx="472">
                  <c:v>1.573612</c:v>
                </c:pt>
                <c:pt idx="473">
                  <c:v>1.605199</c:v>
                </c:pt>
                <c:pt idx="474">
                  <c:v>1.6492709999999999</c:v>
                </c:pt>
                <c:pt idx="475">
                  <c:v>1.634817</c:v>
                </c:pt>
                <c:pt idx="476">
                  <c:v>1.659402</c:v>
                </c:pt>
                <c:pt idx="477">
                  <c:v>1.7059200000000001</c:v>
                </c:pt>
                <c:pt idx="478">
                  <c:v>1.721133</c:v>
                </c:pt>
                <c:pt idx="479">
                  <c:v>1.6165609999999999</c:v>
                </c:pt>
                <c:pt idx="480">
                  <c:v>1.626881</c:v>
                </c:pt>
                <c:pt idx="481">
                  <c:v>1.6216630000000001</c:v>
                </c:pt>
                <c:pt idx="482">
                  <c:v>1.6357980000000001</c:v>
                </c:pt>
                <c:pt idx="483">
                  <c:v>1.6993419999999999</c:v>
                </c:pt>
                <c:pt idx="484">
                  <c:v>1.686563</c:v>
                </c:pt>
                <c:pt idx="485">
                  <c:v>1.658541</c:v>
                </c:pt>
                <c:pt idx="486">
                  <c:v>1.643527</c:v>
                </c:pt>
                <c:pt idx="487">
                  <c:v>1.6317379999999999</c:v>
                </c:pt>
                <c:pt idx="488">
                  <c:v>1.6312409999999999</c:v>
                </c:pt>
                <c:pt idx="489">
                  <c:v>1.643283</c:v>
                </c:pt>
                <c:pt idx="490">
                  <c:v>1.6522600000000001</c:v>
                </c:pt>
                <c:pt idx="491">
                  <c:v>1.637524</c:v>
                </c:pt>
                <c:pt idx="492">
                  <c:v>1.6344069999999999</c:v>
                </c:pt>
                <c:pt idx="493">
                  <c:v>1.592759</c:v>
                </c:pt>
                <c:pt idx="494">
                  <c:v>1.5991029999999999</c:v>
                </c:pt>
                <c:pt idx="495">
                  <c:v>1.5922719999999999</c:v>
                </c:pt>
                <c:pt idx="496">
                  <c:v>1.630171</c:v>
                </c:pt>
                <c:pt idx="497">
                  <c:v>1.620271</c:v>
                </c:pt>
                <c:pt idx="498">
                  <c:v>1.6541129999999999</c:v>
                </c:pt>
                <c:pt idx="499">
                  <c:v>1.681951</c:v>
                </c:pt>
                <c:pt idx="500">
                  <c:v>1.7594689999999999</c:v>
                </c:pt>
                <c:pt idx="501">
                  <c:v>1.7876339999999999</c:v>
                </c:pt>
                <c:pt idx="502">
                  <c:v>1.7791319999999999</c:v>
                </c:pt>
                <c:pt idx="503">
                  <c:v>1.7780670000000001</c:v>
                </c:pt>
                <c:pt idx="504">
                  <c:v>1.794637</c:v>
                </c:pt>
                <c:pt idx="505">
                  <c:v>1.7760290000000001</c:v>
                </c:pt>
                <c:pt idx="506">
                  <c:v>1.6988970000000001</c:v>
                </c:pt>
                <c:pt idx="507">
                  <c:v>1.6972640000000001</c:v>
                </c:pt>
                <c:pt idx="508">
                  <c:v>1.697066</c:v>
                </c:pt>
                <c:pt idx="509">
                  <c:v>1.696426</c:v>
                </c:pt>
                <c:pt idx="510">
                  <c:v>1.7170110000000001</c:v>
                </c:pt>
                <c:pt idx="511">
                  <c:v>1.7355210000000001</c:v>
                </c:pt>
                <c:pt idx="512">
                  <c:v>1.720108</c:v>
                </c:pt>
                <c:pt idx="513">
                  <c:v>1.712161</c:v>
                </c:pt>
                <c:pt idx="514">
                  <c:v>1.7144699999999999</c:v>
                </c:pt>
                <c:pt idx="515">
                  <c:v>1.693254</c:v>
                </c:pt>
                <c:pt idx="516">
                  <c:v>1.7011540000000001</c:v>
                </c:pt>
                <c:pt idx="517">
                  <c:v>1.704485</c:v>
                </c:pt>
                <c:pt idx="518">
                  <c:v>1.717144</c:v>
                </c:pt>
                <c:pt idx="519">
                  <c:v>1.7044680000000001</c:v>
                </c:pt>
                <c:pt idx="520">
                  <c:v>1.655578</c:v>
                </c:pt>
                <c:pt idx="521">
                  <c:v>1.6254120000000001</c:v>
                </c:pt>
                <c:pt idx="522">
                  <c:v>1.6082339999999999</c:v>
                </c:pt>
                <c:pt idx="523">
                  <c:v>1.591105</c:v>
                </c:pt>
                <c:pt idx="524">
                  <c:v>1.6081160000000001</c:v>
                </c:pt>
                <c:pt idx="525">
                  <c:v>1.595739</c:v>
                </c:pt>
                <c:pt idx="526">
                  <c:v>1.6299589999999999</c:v>
                </c:pt>
                <c:pt idx="527">
                  <c:v>1.56795</c:v>
                </c:pt>
                <c:pt idx="528">
                  <c:v>1.553423</c:v>
                </c:pt>
                <c:pt idx="529">
                  <c:v>1.584273</c:v>
                </c:pt>
                <c:pt idx="530">
                  <c:v>1.5075369999999999</c:v>
                </c:pt>
                <c:pt idx="531">
                  <c:v>1.5415190000000001</c:v>
                </c:pt>
                <c:pt idx="532">
                  <c:v>1.4827049999999999</c:v>
                </c:pt>
                <c:pt idx="533">
                  <c:v>1.506432</c:v>
                </c:pt>
                <c:pt idx="534">
                  <c:v>1.532049</c:v>
                </c:pt>
                <c:pt idx="535">
                  <c:v>1.502243</c:v>
                </c:pt>
                <c:pt idx="536">
                  <c:v>1.5348409999999999</c:v>
                </c:pt>
                <c:pt idx="537">
                  <c:v>1.549663</c:v>
                </c:pt>
                <c:pt idx="538">
                  <c:v>1.524203</c:v>
                </c:pt>
                <c:pt idx="539">
                  <c:v>1.5661229999999999</c:v>
                </c:pt>
                <c:pt idx="540">
                  <c:v>1.5467010000000001</c:v>
                </c:pt>
                <c:pt idx="541">
                  <c:v>1.551372</c:v>
                </c:pt>
                <c:pt idx="542">
                  <c:v>1.5787249999999999</c:v>
                </c:pt>
                <c:pt idx="543">
                  <c:v>1.5815319999999999</c:v>
                </c:pt>
                <c:pt idx="544">
                  <c:v>1.5305679999999999</c:v>
                </c:pt>
                <c:pt idx="545">
                  <c:v>1.5006269999999999</c:v>
                </c:pt>
                <c:pt idx="546">
                  <c:v>1.463627</c:v>
                </c:pt>
                <c:pt idx="547">
                  <c:v>1.460609</c:v>
                </c:pt>
                <c:pt idx="548">
                  <c:v>1.467862</c:v>
                </c:pt>
                <c:pt idx="549">
                  <c:v>1.4704219999999999</c:v>
                </c:pt>
                <c:pt idx="550">
                  <c:v>1.453055</c:v>
                </c:pt>
                <c:pt idx="551">
                  <c:v>1.3386229999999999</c:v>
                </c:pt>
                <c:pt idx="552">
                  <c:v>1.3386940000000001</c:v>
                </c:pt>
                <c:pt idx="553">
                  <c:v>1.3445260000000001</c:v>
                </c:pt>
                <c:pt idx="554">
                  <c:v>1.4379630000000001</c:v>
                </c:pt>
                <c:pt idx="555">
                  <c:v>1.4445190000000001</c:v>
                </c:pt>
                <c:pt idx="556">
                  <c:v>1.4664489999999999</c:v>
                </c:pt>
                <c:pt idx="557">
                  <c:v>1.4862820000000001</c:v>
                </c:pt>
                <c:pt idx="558">
                  <c:v>1.4759249999999999</c:v>
                </c:pt>
                <c:pt idx="559">
                  <c:v>1.45909</c:v>
                </c:pt>
                <c:pt idx="560">
                  <c:v>1.4558549999999999</c:v>
                </c:pt>
                <c:pt idx="561">
                  <c:v>1.4282859999999999</c:v>
                </c:pt>
                <c:pt idx="562">
                  <c:v>1.412595</c:v>
                </c:pt>
                <c:pt idx="563">
                  <c:v>1.4381740000000001</c:v>
                </c:pt>
                <c:pt idx="564">
                  <c:v>1.4499880000000001</c:v>
                </c:pt>
                <c:pt idx="565">
                  <c:v>1.457074</c:v>
                </c:pt>
                <c:pt idx="566">
                  <c:v>1.4636929999999999</c:v>
                </c:pt>
                <c:pt idx="567">
                  <c:v>1.4827570000000001</c:v>
                </c:pt>
                <c:pt idx="568">
                  <c:v>1.500184</c:v>
                </c:pt>
                <c:pt idx="569">
                  <c:v>1.4995270000000001</c:v>
                </c:pt>
                <c:pt idx="570">
                  <c:v>1.5189379999999999</c:v>
                </c:pt>
                <c:pt idx="571">
                  <c:v>1.51993</c:v>
                </c:pt>
                <c:pt idx="572">
                  <c:v>1.5249269999999999</c:v>
                </c:pt>
                <c:pt idx="573">
                  <c:v>1.544116</c:v>
                </c:pt>
                <c:pt idx="574">
                  <c:v>1.5273509999999999</c:v>
                </c:pt>
                <c:pt idx="575">
                  <c:v>1.5129889999999999</c:v>
                </c:pt>
                <c:pt idx="576">
                  <c:v>1.485034</c:v>
                </c:pt>
                <c:pt idx="577">
                  <c:v>1.5023500000000001</c:v>
                </c:pt>
                <c:pt idx="578">
                  <c:v>1.50885</c:v>
                </c:pt>
                <c:pt idx="579">
                  <c:v>1.5521750000000001</c:v>
                </c:pt>
                <c:pt idx="580">
                  <c:v>1.564182</c:v>
                </c:pt>
                <c:pt idx="581">
                  <c:v>1.5761970000000001</c:v>
                </c:pt>
                <c:pt idx="582">
                  <c:v>1.5781419999999999</c:v>
                </c:pt>
                <c:pt idx="583">
                  <c:v>1.57422</c:v>
                </c:pt>
                <c:pt idx="584">
                  <c:v>1.56982</c:v>
                </c:pt>
                <c:pt idx="585">
                  <c:v>1.5793790000000001</c:v>
                </c:pt>
                <c:pt idx="586">
                  <c:v>1.6026370000000001</c:v>
                </c:pt>
                <c:pt idx="587">
                  <c:v>1.595825</c:v>
                </c:pt>
                <c:pt idx="588">
                  <c:v>1.5781259999999999</c:v>
                </c:pt>
                <c:pt idx="589">
                  <c:v>1.600149</c:v>
                </c:pt>
                <c:pt idx="590">
                  <c:v>1.6200129999999999</c:v>
                </c:pt>
                <c:pt idx="591">
                  <c:v>1.6257649999999999</c:v>
                </c:pt>
                <c:pt idx="592">
                  <c:v>1.6205309999999999</c:v>
                </c:pt>
                <c:pt idx="593">
                  <c:v>1.629432</c:v>
                </c:pt>
                <c:pt idx="594">
                  <c:v>1.6552290000000001</c:v>
                </c:pt>
                <c:pt idx="595">
                  <c:v>1.6558550000000001</c:v>
                </c:pt>
                <c:pt idx="596">
                  <c:v>1.650873</c:v>
                </c:pt>
                <c:pt idx="597">
                  <c:v>1.6403589999999999</c:v>
                </c:pt>
                <c:pt idx="598">
                  <c:v>1.650263</c:v>
                </c:pt>
                <c:pt idx="599">
                  <c:v>1.6245069999999999</c:v>
                </c:pt>
                <c:pt idx="600">
                  <c:v>1.65367</c:v>
                </c:pt>
                <c:pt idx="601">
                  <c:v>1.6470800000000001</c:v>
                </c:pt>
                <c:pt idx="602">
                  <c:v>1.669708</c:v>
                </c:pt>
                <c:pt idx="603">
                  <c:v>1.6770719999999999</c:v>
                </c:pt>
                <c:pt idx="604">
                  <c:v>1.6985509999999999</c:v>
                </c:pt>
                <c:pt idx="605">
                  <c:v>1.7165790000000001</c:v>
                </c:pt>
                <c:pt idx="606">
                  <c:v>1.731824</c:v>
                </c:pt>
                <c:pt idx="607">
                  <c:v>1.755684</c:v>
                </c:pt>
                <c:pt idx="608">
                  <c:v>1.7538720000000001</c:v>
                </c:pt>
                <c:pt idx="609">
                  <c:v>1.7666230000000001</c:v>
                </c:pt>
                <c:pt idx="610">
                  <c:v>1.7654620000000001</c:v>
                </c:pt>
                <c:pt idx="611">
                  <c:v>1.770275</c:v>
                </c:pt>
                <c:pt idx="612">
                  <c:v>1.7967200000000001</c:v>
                </c:pt>
                <c:pt idx="613">
                  <c:v>1.775288</c:v>
                </c:pt>
                <c:pt idx="614">
                  <c:v>1.773685</c:v>
                </c:pt>
                <c:pt idx="615">
                  <c:v>1.8005340000000001</c:v>
                </c:pt>
                <c:pt idx="616">
                  <c:v>1.7972399999999999</c:v>
                </c:pt>
                <c:pt idx="617">
                  <c:v>1.7656179999999999</c:v>
                </c:pt>
                <c:pt idx="618">
                  <c:v>1.7727280000000001</c:v>
                </c:pt>
                <c:pt idx="619">
                  <c:v>1.7944500000000001</c:v>
                </c:pt>
                <c:pt idx="620">
                  <c:v>1.8160860000000001</c:v>
                </c:pt>
                <c:pt idx="621">
                  <c:v>1.8496330000000001</c:v>
                </c:pt>
                <c:pt idx="622">
                  <c:v>1.8298129999999999</c:v>
                </c:pt>
                <c:pt idx="623">
                  <c:v>1.8369</c:v>
                </c:pt>
                <c:pt idx="624">
                  <c:v>1.802405</c:v>
                </c:pt>
                <c:pt idx="625">
                  <c:v>1.838171</c:v>
                </c:pt>
                <c:pt idx="626">
                  <c:v>1.8528439999999999</c:v>
                </c:pt>
                <c:pt idx="627">
                  <c:v>1.873427</c:v>
                </c:pt>
                <c:pt idx="628">
                  <c:v>1.8817630000000001</c:v>
                </c:pt>
                <c:pt idx="629">
                  <c:v>1.900636</c:v>
                </c:pt>
                <c:pt idx="630">
                  <c:v>1.917578</c:v>
                </c:pt>
                <c:pt idx="631">
                  <c:v>1.896417</c:v>
                </c:pt>
                <c:pt idx="632">
                  <c:v>1.8584050000000001</c:v>
                </c:pt>
                <c:pt idx="633">
                  <c:v>1.9108229999999999</c:v>
                </c:pt>
                <c:pt idx="634">
                  <c:v>1.8940889999999999</c:v>
                </c:pt>
                <c:pt idx="635">
                  <c:v>1.9095679999999999</c:v>
                </c:pt>
                <c:pt idx="636">
                  <c:v>1.8747069999999999</c:v>
                </c:pt>
                <c:pt idx="637">
                  <c:v>1.8759220000000001</c:v>
                </c:pt>
                <c:pt idx="638">
                  <c:v>1.858214</c:v>
                </c:pt>
                <c:pt idx="639">
                  <c:v>1.868763</c:v>
                </c:pt>
                <c:pt idx="640">
                  <c:v>1.882585</c:v>
                </c:pt>
                <c:pt idx="641">
                  <c:v>1.8313699999999999</c:v>
                </c:pt>
                <c:pt idx="642">
                  <c:v>1.849588</c:v>
                </c:pt>
                <c:pt idx="643">
                  <c:v>1.8742380000000001</c:v>
                </c:pt>
                <c:pt idx="644">
                  <c:v>1.876501</c:v>
                </c:pt>
                <c:pt idx="645">
                  <c:v>1.890487</c:v>
                </c:pt>
                <c:pt idx="646">
                  <c:v>1.8852139999999999</c:v>
                </c:pt>
                <c:pt idx="647">
                  <c:v>1.9050560000000001</c:v>
                </c:pt>
                <c:pt idx="648">
                  <c:v>1.8874</c:v>
                </c:pt>
                <c:pt idx="649">
                  <c:v>1.8809039999999999</c:v>
                </c:pt>
                <c:pt idx="650">
                  <c:v>1.8873880000000001</c:v>
                </c:pt>
                <c:pt idx="651">
                  <c:v>1.9070260000000001</c:v>
                </c:pt>
                <c:pt idx="652">
                  <c:v>1.875437</c:v>
                </c:pt>
                <c:pt idx="653">
                  <c:v>1.8575250000000001</c:v>
                </c:pt>
                <c:pt idx="654">
                  <c:v>1.8599019999999999</c:v>
                </c:pt>
                <c:pt idx="655">
                  <c:v>1.86039</c:v>
                </c:pt>
                <c:pt idx="656">
                  <c:v>1.858433</c:v>
                </c:pt>
                <c:pt idx="657">
                  <c:v>1.848279</c:v>
                </c:pt>
                <c:pt idx="658">
                  <c:v>1.854652</c:v>
                </c:pt>
                <c:pt idx="659">
                  <c:v>1.8610120000000001</c:v>
                </c:pt>
                <c:pt idx="660">
                  <c:v>1.8859459999999999</c:v>
                </c:pt>
                <c:pt idx="661">
                  <c:v>1.882414</c:v>
                </c:pt>
                <c:pt idx="662">
                  <c:v>1.9286509999999999</c:v>
                </c:pt>
                <c:pt idx="663">
                  <c:v>1.9271579999999999</c:v>
                </c:pt>
                <c:pt idx="664">
                  <c:v>1.9243440000000001</c:v>
                </c:pt>
                <c:pt idx="665">
                  <c:v>1.928809</c:v>
                </c:pt>
                <c:pt idx="666">
                  <c:v>1.9321360000000001</c:v>
                </c:pt>
                <c:pt idx="667">
                  <c:v>1.9330620000000001</c:v>
                </c:pt>
                <c:pt idx="668">
                  <c:v>1.93432</c:v>
                </c:pt>
                <c:pt idx="669">
                  <c:v>1.925157</c:v>
                </c:pt>
                <c:pt idx="670">
                  <c:v>1.9182840000000001</c:v>
                </c:pt>
                <c:pt idx="671">
                  <c:v>1.9340550000000001</c:v>
                </c:pt>
                <c:pt idx="672">
                  <c:v>1.927184</c:v>
                </c:pt>
                <c:pt idx="673">
                  <c:v>1.9407730000000001</c:v>
                </c:pt>
                <c:pt idx="674">
                  <c:v>1.941441</c:v>
                </c:pt>
                <c:pt idx="675">
                  <c:v>1.940337</c:v>
                </c:pt>
                <c:pt idx="676">
                  <c:v>1.9405749999999999</c:v>
                </c:pt>
                <c:pt idx="677">
                  <c:v>1.9691449999999999</c:v>
                </c:pt>
                <c:pt idx="678">
                  <c:v>1.954602</c:v>
                </c:pt>
                <c:pt idx="679">
                  <c:v>1.9558500000000001</c:v>
                </c:pt>
                <c:pt idx="680">
                  <c:v>1.9602569999999999</c:v>
                </c:pt>
                <c:pt idx="681">
                  <c:v>1.9240699999999999</c:v>
                </c:pt>
                <c:pt idx="682">
                  <c:v>1.965527</c:v>
                </c:pt>
                <c:pt idx="683">
                  <c:v>1.967336</c:v>
                </c:pt>
                <c:pt idx="684">
                  <c:v>1.9895700000000001</c:v>
                </c:pt>
                <c:pt idx="685">
                  <c:v>1.968342</c:v>
                </c:pt>
                <c:pt idx="686">
                  <c:v>1.9618100000000001</c:v>
                </c:pt>
                <c:pt idx="687">
                  <c:v>1.985409</c:v>
                </c:pt>
                <c:pt idx="688">
                  <c:v>1.967856</c:v>
                </c:pt>
                <c:pt idx="689">
                  <c:v>1.9454469999999999</c:v>
                </c:pt>
                <c:pt idx="690">
                  <c:v>1.953967</c:v>
                </c:pt>
                <c:pt idx="691">
                  <c:v>1.969811</c:v>
                </c:pt>
                <c:pt idx="692">
                  <c:v>1.986316</c:v>
                </c:pt>
                <c:pt idx="693">
                  <c:v>1.979223</c:v>
                </c:pt>
                <c:pt idx="694">
                  <c:v>2.032079</c:v>
                </c:pt>
                <c:pt idx="695">
                  <c:v>2.0391919999999999</c:v>
                </c:pt>
                <c:pt idx="696">
                  <c:v>2.040451</c:v>
                </c:pt>
                <c:pt idx="697">
                  <c:v>2.019263</c:v>
                </c:pt>
                <c:pt idx="698">
                  <c:v>2.008699</c:v>
                </c:pt>
                <c:pt idx="699">
                  <c:v>2.0294669999999999</c:v>
                </c:pt>
                <c:pt idx="700">
                  <c:v>2.0389550000000001</c:v>
                </c:pt>
                <c:pt idx="701">
                  <c:v>2.0555530000000002</c:v>
                </c:pt>
                <c:pt idx="702">
                  <c:v>2.0799210000000001</c:v>
                </c:pt>
                <c:pt idx="703">
                  <c:v>2.0873490000000001</c:v>
                </c:pt>
                <c:pt idx="704">
                  <c:v>2.1248369999999999</c:v>
                </c:pt>
                <c:pt idx="705">
                  <c:v>2.0453139999999999</c:v>
                </c:pt>
                <c:pt idx="706">
                  <c:v>2.006704</c:v>
                </c:pt>
                <c:pt idx="707">
                  <c:v>1.969476</c:v>
                </c:pt>
                <c:pt idx="708">
                  <c:v>1.9751749999999999</c:v>
                </c:pt>
                <c:pt idx="709">
                  <c:v>1.988826</c:v>
                </c:pt>
                <c:pt idx="710">
                  <c:v>1.9269689999999999</c:v>
                </c:pt>
                <c:pt idx="711">
                  <c:v>1.942512</c:v>
                </c:pt>
                <c:pt idx="712">
                  <c:v>1.9982169999999999</c:v>
                </c:pt>
                <c:pt idx="713">
                  <c:v>2.0012449999999999</c:v>
                </c:pt>
                <c:pt idx="714">
                  <c:v>2.043469</c:v>
                </c:pt>
                <c:pt idx="715">
                  <c:v>2.1423320000000001</c:v>
                </c:pt>
                <c:pt idx="716">
                  <c:v>2.1211370000000001</c:v>
                </c:pt>
                <c:pt idx="717">
                  <c:v>2.2041460000000002</c:v>
                </c:pt>
                <c:pt idx="718">
                  <c:v>2.2113999999999998</c:v>
                </c:pt>
                <c:pt idx="719">
                  <c:v>2.1436860000000002</c:v>
                </c:pt>
                <c:pt idx="720">
                  <c:v>2.1676980000000001</c:v>
                </c:pt>
                <c:pt idx="721">
                  <c:v>2.141842</c:v>
                </c:pt>
                <c:pt idx="722">
                  <c:v>2.1410469999999999</c:v>
                </c:pt>
                <c:pt idx="723">
                  <c:v>2.143942</c:v>
                </c:pt>
                <c:pt idx="724">
                  <c:v>2.133194</c:v>
                </c:pt>
                <c:pt idx="725">
                  <c:v>2.1257280000000001</c:v>
                </c:pt>
                <c:pt idx="726">
                  <c:v>2.120822</c:v>
                </c:pt>
                <c:pt idx="727">
                  <c:v>2.106903</c:v>
                </c:pt>
                <c:pt idx="728">
                  <c:v>2.0558809999999998</c:v>
                </c:pt>
                <c:pt idx="729">
                  <c:v>2.0835659999999998</c:v>
                </c:pt>
                <c:pt idx="730">
                  <c:v>2.120905</c:v>
                </c:pt>
                <c:pt idx="731">
                  <c:v>2.1379670000000002</c:v>
                </c:pt>
                <c:pt idx="732">
                  <c:v>2.139052</c:v>
                </c:pt>
                <c:pt idx="733">
                  <c:v>2.1430120000000001</c:v>
                </c:pt>
                <c:pt idx="734">
                  <c:v>2.1401219999999999</c:v>
                </c:pt>
                <c:pt idx="735">
                  <c:v>2.1382279999999998</c:v>
                </c:pt>
                <c:pt idx="736">
                  <c:v>2.1512180000000001</c:v>
                </c:pt>
                <c:pt idx="737">
                  <c:v>2.1278890000000001</c:v>
                </c:pt>
                <c:pt idx="738">
                  <c:v>2.230718</c:v>
                </c:pt>
                <c:pt idx="739">
                  <c:v>2.2518030000000002</c:v>
                </c:pt>
                <c:pt idx="740">
                  <c:v>2.2789959999999998</c:v>
                </c:pt>
                <c:pt idx="741">
                  <c:v>2.3199230000000002</c:v>
                </c:pt>
                <c:pt idx="742">
                  <c:v>2.2601800000000001</c:v>
                </c:pt>
                <c:pt idx="743">
                  <c:v>2.3714249999999999</c:v>
                </c:pt>
                <c:pt idx="744">
                  <c:v>2.359693</c:v>
                </c:pt>
                <c:pt idx="745">
                  <c:v>2.4293809999999998</c:v>
                </c:pt>
                <c:pt idx="746">
                  <c:v>2.4568919999999999</c:v>
                </c:pt>
                <c:pt idx="747">
                  <c:v>2.4901970000000002</c:v>
                </c:pt>
                <c:pt idx="748">
                  <c:v>2.4561419999999998</c:v>
                </c:pt>
                <c:pt idx="749">
                  <c:v>2.4465219999999999</c:v>
                </c:pt>
                <c:pt idx="750">
                  <c:v>2.5899519999999998</c:v>
                </c:pt>
                <c:pt idx="751">
                  <c:v>2.5953900000000001</c:v>
                </c:pt>
                <c:pt idx="752">
                  <c:v>2.372233</c:v>
                </c:pt>
                <c:pt idx="753">
                  <c:v>2.3396309999999998</c:v>
                </c:pt>
                <c:pt idx="754">
                  <c:v>2.3777539999999999</c:v>
                </c:pt>
                <c:pt idx="755">
                  <c:v>2.4884309999999998</c:v>
                </c:pt>
                <c:pt idx="756">
                  <c:v>2.5201250000000002</c:v>
                </c:pt>
                <c:pt idx="757">
                  <c:v>2.4639220000000002</c:v>
                </c:pt>
                <c:pt idx="758">
                  <c:v>2.5700509999999999</c:v>
                </c:pt>
                <c:pt idx="759">
                  <c:v>2.591062</c:v>
                </c:pt>
                <c:pt idx="760">
                  <c:v>2.5530430000000002</c:v>
                </c:pt>
                <c:pt idx="761">
                  <c:v>2.5135130000000001</c:v>
                </c:pt>
                <c:pt idx="762">
                  <c:v>2.6452529999999999</c:v>
                </c:pt>
                <c:pt idx="763">
                  <c:v>2.6681550000000001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65F-4671-91A9-4889A604E93F}"/>
            </c:ext>
          </c:extLst>
        </c:ser>
        <c:ser>
          <c:idx val="7"/>
          <c:order val="7"/>
          <c:tx>
            <c:strRef>
              <c:f>strategy_daily_returns!$EA$1</c:f>
              <c:strCache>
                <c:ptCount val="1"/>
                <c:pt idx="0">
                  <c:v>max_return_5G_Top3_P60d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strategy_daily_returns!$EA$2:$EA$765</c:f>
              <c:numCache>
                <c:formatCode>General</c:formatCode>
                <c:ptCount val="764"/>
                <c:pt idx="29">
                  <c:v>0.98950400000000005</c:v>
                </c:pt>
                <c:pt idx="30">
                  <c:v>0.98588299999999995</c:v>
                </c:pt>
                <c:pt idx="31">
                  <c:v>0.97340400000000005</c:v>
                </c:pt>
                <c:pt idx="32">
                  <c:v>0.94791300000000001</c:v>
                </c:pt>
                <c:pt idx="33">
                  <c:v>0.96364300000000003</c:v>
                </c:pt>
                <c:pt idx="34">
                  <c:v>0.974854</c:v>
                </c:pt>
                <c:pt idx="35">
                  <c:v>0.97982599999999997</c:v>
                </c:pt>
                <c:pt idx="36">
                  <c:v>1.0032019999999999</c:v>
                </c:pt>
                <c:pt idx="37">
                  <c:v>0.98848899999999995</c:v>
                </c:pt>
                <c:pt idx="38">
                  <c:v>0.99821300000000002</c:v>
                </c:pt>
                <c:pt idx="39">
                  <c:v>1.0017769999999999</c:v>
                </c:pt>
                <c:pt idx="40">
                  <c:v>0.97223599999999999</c:v>
                </c:pt>
                <c:pt idx="41">
                  <c:v>0.97091700000000003</c:v>
                </c:pt>
                <c:pt idx="42">
                  <c:v>0.98402999999999996</c:v>
                </c:pt>
                <c:pt idx="43">
                  <c:v>0.99245899999999998</c:v>
                </c:pt>
                <c:pt idx="44">
                  <c:v>0.98923000000000005</c:v>
                </c:pt>
                <c:pt idx="45">
                  <c:v>0.98712200000000005</c:v>
                </c:pt>
                <c:pt idx="46">
                  <c:v>0.99309700000000001</c:v>
                </c:pt>
                <c:pt idx="47">
                  <c:v>1.0109300000000001</c:v>
                </c:pt>
                <c:pt idx="48">
                  <c:v>1.011682</c:v>
                </c:pt>
                <c:pt idx="49">
                  <c:v>1.0153179999999999</c:v>
                </c:pt>
                <c:pt idx="50">
                  <c:v>1.016958</c:v>
                </c:pt>
                <c:pt idx="51">
                  <c:v>1.0226029999999999</c:v>
                </c:pt>
                <c:pt idx="52">
                  <c:v>1.02599</c:v>
                </c:pt>
                <c:pt idx="53">
                  <c:v>1.024783</c:v>
                </c:pt>
                <c:pt idx="54">
                  <c:v>1.021611</c:v>
                </c:pt>
                <c:pt idx="55">
                  <c:v>1.0348679999999999</c:v>
                </c:pt>
                <c:pt idx="56">
                  <c:v>1.0330520000000001</c:v>
                </c:pt>
                <c:pt idx="57">
                  <c:v>1.033763</c:v>
                </c:pt>
                <c:pt idx="58">
                  <c:v>1.0344549999999999</c:v>
                </c:pt>
                <c:pt idx="59">
                  <c:v>1.0463990000000001</c:v>
                </c:pt>
                <c:pt idx="60">
                  <c:v>1.03931</c:v>
                </c:pt>
                <c:pt idx="61">
                  <c:v>1.0516129999999999</c:v>
                </c:pt>
                <c:pt idx="62">
                  <c:v>1.063572</c:v>
                </c:pt>
                <c:pt idx="63">
                  <c:v>1.042438</c:v>
                </c:pt>
                <c:pt idx="64">
                  <c:v>1.0376780000000001</c:v>
                </c:pt>
                <c:pt idx="65">
                  <c:v>1.04043</c:v>
                </c:pt>
                <c:pt idx="66">
                  <c:v>1.0503290000000001</c:v>
                </c:pt>
                <c:pt idx="67">
                  <c:v>1.0564709999999999</c:v>
                </c:pt>
                <c:pt idx="68">
                  <c:v>1.0495829999999999</c:v>
                </c:pt>
                <c:pt idx="69">
                  <c:v>1.0513889999999999</c:v>
                </c:pt>
                <c:pt idx="70">
                  <c:v>1.04941</c:v>
                </c:pt>
                <c:pt idx="71">
                  <c:v>1.0768610000000001</c:v>
                </c:pt>
                <c:pt idx="72">
                  <c:v>1.07535</c:v>
                </c:pt>
                <c:pt idx="73">
                  <c:v>1.0795189999999999</c:v>
                </c:pt>
                <c:pt idx="74">
                  <c:v>1.084889</c:v>
                </c:pt>
                <c:pt idx="75">
                  <c:v>1.080306</c:v>
                </c:pt>
                <c:pt idx="76">
                  <c:v>1.0729029999999999</c:v>
                </c:pt>
                <c:pt idx="77">
                  <c:v>1.090376</c:v>
                </c:pt>
                <c:pt idx="78">
                  <c:v>1.0909009999999999</c:v>
                </c:pt>
                <c:pt idx="79">
                  <c:v>1.1133420000000001</c:v>
                </c:pt>
                <c:pt idx="80">
                  <c:v>1.127251</c:v>
                </c:pt>
                <c:pt idx="81">
                  <c:v>1.1219509999999999</c:v>
                </c:pt>
                <c:pt idx="82">
                  <c:v>1.1249880000000001</c:v>
                </c:pt>
                <c:pt idx="83">
                  <c:v>1.100827</c:v>
                </c:pt>
                <c:pt idx="84">
                  <c:v>1.1018810000000001</c:v>
                </c:pt>
                <c:pt idx="85">
                  <c:v>1.1145050000000001</c:v>
                </c:pt>
                <c:pt idx="86">
                  <c:v>1.136374</c:v>
                </c:pt>
                <c:pt idx="87">
                  <c:v>1.14096</c:v>
                </c:pt>
                <c:pt idx="88">
                  <c:v>1.144544</c:v>
                </c:pt>
                <c:pt idx="89">
                  <c:v>1.140144</c:v>
                </c:pt>
                <c:pt idx="90">
                  <c:v>1.1472800000000001</c:v>
                </c:pt>
                <c:pt idx="91">
                  <c:v>1.1334470000000001</c:v>
                </c:pt>
                <c:pt idx="92">
                  <c:v>1.144304</c:v>
                </c:pt>
                <c:pt idx="93">
                  <c:v>1.12462</c:v>
                </c:pt>
                <c:pt idx="94">
                  <c:v>1.1341939999999999</c:v>
                </c:pt>
                <c:pt idx="95">
                  <c:v>1.14876</c:v>
                </c:pt>
                <c:pt idx="96">
                  <c:v>1.1485570000000001</c:v>
                </c:pt>
                <c:pt idx="97">
                  <c:v>1.142326</c:v>
                </c:pt>
                <c:pt idx="98">
                  <c:v>1.1365959999999999</c:v>
                </c:pt>
                <c:pt idx="99">
                  <c:v>1.152401</c:v>
                </c:pt>
                <c:pt idx="100">
                  <c:v>1.15208</c:v>
                </c:pt>
                <c:pt idx="101">
                  <c:v>1.1506959999999999</c:v>
                </c:pt>
                <c:pt idx="102">
                  <c:v>1.136541</c:v>
                </c:pt>
                <c:pt idx="103">
                  <c:v>1.1477619999999999</c:v>
                </c:pt>
                <c:pt idx="104">
                  <c:v>1.1331500000000001</c:v>
                </c:pt>
                <c:pt idx="105">
                  <c:v>1.1258429999999999</c:v>
                </c:pt>
                <c:pt idx="106">
                  <c:v>1.1351309999999999</c:v>
                </c:pt>
                <c:pt idx="107">
                  <c:v>1.1525019999999999</c:v>
                </c:pt>
                <c:pt idx="108">
                  <c:v>1.1511439999999999</c:v>
                </c:pt>
                <c:pt idx="109">
                  <c:v>1.1657500000000001</c:v>
                </c:pt>
                <c:pt idx="110">
                  <c:v>1.1581999999999999</c:v>
                </c:pt>
                <c:pt idx="111">
                  <c:v>1.1646430000000001</c:v>
                </c:pt>
                <c:pt idx="112">
                  <c:v>1.153286</c:v>
                </c:pt>
                <c:pt idx="113">
                  <c:v>1.153208</c:v>
                </c:pt>
                <c:pt idx="114">
                  <c:v>1.166585</c:v>
                </c:pt>
                <c:pt idx="115">
                  <c:v>1.1524209999999999</c:v>
                </c:pt>
                <c:pt idx="116">
                  <c:v>1.159095</c:v>
                </c:pt>
                <c:pt idx="117">
                  <c:v>1.162936</c:v>
                </c:pt>
                <c:pt idx="118">
                  <c:v>1.1852799999999999</c:v>
                </c:pt>
                <c:pt idx="119">
                  <c:v>1.196145</c:v>
                </c:pt>
                <c:pt idx="120">
                  <c:v>1.203662</c:v>
                </c:pt>
                <c:pt idx="121">
                  <c:v>1.2017979999999999</c:v>
                </c:pt>
                <c:pt idx="122">
                  <c:v>1.1685669999999999</c:v>
                </c:pt>
                <c:pt idx="123">
                  <c:v>1.161451</c:v>
                </c:pt>
                <c:pt idx="124">
                  <c:v>1.171932</c:v>
                </c:pt>
                <c:pt idx="125">
                  <c:v>1.164247</c:v>
                </c:pt>
                <c:pt idx="126">
                  <c:v>1.1584669999999999</c:v>
                </c:pt>
                <c:pt idx="127">
                  <c:v>1.122096</c:v>
                </c:pt>
                <c:pt idx="128">
                  <c:v>1.147278</c:v>
                </c:pt>
                <c:pt idx="129">
                  <c:v>1.1404730000000001</c:v>
                </c:pt>
                <c:pt idx="130">
                  <c:v>1.1281030000000001</c:v>
                </c:pt>
                <c:pt idx="131">
                  <c:v>1.1128659999999999</c:v>
                </c:pt>
                <c:pt idx="132">
                  <c:v>1.115729</c:v>
                </c:pt>
                <c:pt idx="133">
                  <c:v>1.105405</c:v>
                </c:pt>
                <c:pt idx="134">
                  <c:v>1.1065290000000001</c:v>
                </c:pt>
                <c:pt idx="135">
                  <c:v>1.1657979999999999</c:v>
                </c:pt>
                <c:pt idx="136">
                  <c:v>1.1540729999999999</c:v>
                </c:pt>
                <c:pt idx="137">
                  <c:v>1.1567050000000001</c:v>
                </c:pt>
                <c:pt idx="138">
                  <c:v>1.1611309999999999</c:v>
                </c:pt>
                <c:pt idx="139">
                  <c:v>1.168434</c:v>
                </c:pt>
                <c:pt idx="140">
                  <c:v>1.1607229999999999</c:v>
                </c:pt>
                <c:pt idx="141">
                  <c:v>1.1426210000000001</c:v>
                </c:pt>
                <c:pt idx="142">
                  <c:v>1.116832</c:v>
                </c:pt>
                <c:pt idx="143">
                  <c:v>1.115791</c:v>
                </c:pt>
                <c:pt idx="144">
                  <c:v>1.1507229999999999</c:v>
                </c:pt>
                <c:pt idx="145">
                  <c:v>1.1564589999999999</c:v>
                </c:pt>
                <c:pt idx="146">
                  <c:v>1.163276</c:v>
                </c:pt>
                <c:pt idx="147">
                  <c:v>1.1426430000000001</c:v>
                </c:pt>
                <c:pt idx="148">
                  <c:v>1.1678770000000001</c:v>
                </c:pt>
                <c:pt idx="149">
                  <c:v>1.168126</c:v>
                </c:pt>
                <c:pt idx="150">
                  <c:v>1.2095610000000001</c:v>
                </c:pt>
                <c:pt idx="151">
                  <c:v>1.2038409999999999</c:v>
                </c:pt>
                <c:pt idx="152">
                  <c:v>1.207333</c:v>
                </c:pt>
                <c:pt idx="153">
                  <c:v>1.185127</c:v>
                </c:pt>
                <c:pt idx="154">
                  <c:v>1.2069859999999999</c:v>
                </c:pt>
                <c:pt idx="155">
                  <c:v>1.203052</c:v>
                </c:pt>
                <c:pt idx="156">
                  <c:v>1.210923</c:v>
                </c:pt>
                <c:pt idx="157">
                  <c:v>1.2099139999999999</c:v>
                </c:pt>
                <c:pt idx="158">
                  <c:v>1.2688820000000001</c:v>
                </c:pt>
                <c:pt idx="159">
                  <c:v>1.252448</c:v>
                </c:pt>
                <c:pt idx="160">
                  <c:v>1.2662800000000001</c:v>
                </c:pt>
                <c:pt idx="161">
                  <c:v>1.2722359999999999</c:v>
                </c:pt>
                <c:pt idx="162">
                  <c:v>1.2242280000000001</c:v>
                </c:pt>
                <c:pt idx="163">
                  <c:v>1.232572</c:v>
                </c:pt>
                <c:pt idx="164">
                  <c:v>1.2338210000000001</c:v>
                </c:pt>
                <c:pt idx="165">
                  <c:v>1.215862</c:v>
                </c:pt>
                <c:pt idx="166">
                  <c:v>1.1839189999999999</c:v>
                </c:pt>
                <c:pt idx="167">
                  <c:v>1.1872529999999999</c:v>
                </c:pt>
                <c:pt idx="168">
                  <c:v>1.1957530000000001</c:v>
                </c:pt>
                <c:pt idx="169">
                  <c:v>1.181343</c:v>
                </c:pt>
                <c:pt idx="170">
                  <c:v>1.1900850000000001</c:v>
                </c:pt>
                <c:pt idx="171">
                  <c:v>1.223347</c:v>
                </c:pt>
                <c:pt idx="172">
                  <c:v>1.21709</c:v>
                </c:pt>
                <c:pt idx="173">
                  <c:v>1.2310559999999999</c:v>
                </c:pt>
                <c:pt idx="174">
                  <c:v>1.201719</c:v>
                </c:pt>
                <c:pt idx="175">
                  <c:v>1.230748</c:v>
                </c:pt>
                <c:pt idx="176">
                  <c:v>1.224159</c:v>
                </c:pt>
                <c:pt idx="177">
                  <c:v>1.2683390000000001</c:v>
                </c:pt>
                <c:pt idx="178">
                  <c:v>1.271603</c:v>
                </c:pt>
                <c:pt idx="179">
                  <c:v>1.286446</c:v>
                </c:pt>
                <c:pt idx="180">
                  <c:v>1.2926660000000001</c:v>
                </c:pt>
                <c:pt idx="181">
                  <c:v>1.287722</c:v>
                </c:pt>
                <c:pt idx="182">
                  <c:v>1.2537910000000001</c:v>
                </c:pt>
                <c:pt idx="183">
                  <c:v>1.2754529999999999</c:v>
                </c:pt>
                <c:pt idx="184">
                  <c:v>1.275258</c:v>
                </c:pt>
                <c:pt idx="185">
                  <c:v>1.2436910000000001</c:v>
                </c:pt>
                <c:pt idx="186">
                  <c:v>1.2425200000000001</c:v>
                </c:pt>
                <c:pt idx="187">
                  <c:v>1.227571</c:v>
                </c:pt>
                <c:pt idx="188">
                  <c:v>1.2253320000000001</c:v>
                </c:pt>
                <c:pt idx="189">
                  <c:v>1.2338819999999999</c:v>
                </c:pt>
                <c:pt idx="190">
                  <c:v>1.1774359999999999</c:v>
                </c:pt>
                <c:pt idx="191">
                  <c:v>1.1471709999999999</c:v>
                </c:pt>
                <c:pt idx="192">
                  <c:v>1.1744019999999999</c:v>
                </c:pt>
                <c:pt idx="193">
                  <c:v>1.1857979999999999</c:v>
                </c:pt>
                <c:pt idx="194">
                  <c:v>1.196917</c:v>
                </c:pt>
                <c:pt idx="195">
                  <c:v>1.2637719999999999</c:v>
                </c:pt>
                <c:pt idx="196">
                  <c:v>1.2664070000000001</c:v>
                </c:pt>
                <c:pt idx="197">
                  <c:v>1.29247</c:v>
                </c:pt>
                <c:pt idx="198">
                  <c:v>1.2920769999999999</c:v>
                </c:pt>
                <c:pt idx="199">
                  <c:v>1.3103880000000001</c:v>
                </c:pt>
                <c:pt idx="200">
                  <c:v>1.3121560000000001</c:v>
                </c:pt>
                <c:pt idx="201">
                  <c:v>1.3111459999999999</c:v>
                </c:pt>
                <c:pt idx="202">
                  <c:v>1.3526830000000001</c:v>
                </c:pt>
                <c:pt idx="203">
                  <c:v>1.347251</c:v>
                </c:pt>
                <c:pt idx="204">
                  <c:v>1.3768560000000001</c:v>
                </c:pt>
                <c:pt idx="205">
                  <c:v>1.3582129999999999</c:v>
                </c:pt>
                <c:pt idx="206">
                  <c:v>1.372136</c:v>
                </c:pt>
                <c:pt idx="207">
                  <c:v>1.377424</c:v>
                </c:pt>
                <c:pt idx="208">
                  <c:v>1.394277</c:v>
                </c:pt>
                <c:pt idx="209">
                  <c:v>1.377718</c:v>
                </c:pt>
                <c:pt idx="210">
                  <c:v>1.404523</c:v>
                </c:pt>
                <c:pt idx="211">
                  <c:v>1.3981110000000001</c:v>
                </c:pt>
                <c:pt idx="212">
                  <c:v>1.3937569999999999</c:v>
                </c:pt>
                <c:pt idx="213">
                  <c:v>1.3998170000000001</c:v>
                </c:pt>
                <c:pt idx="214">
                  <c:v>1.394382</c:v>
                </c:pt>
                <c:pt idx="215">
                  <c:v>1.3709070000000001</c:v>
                </c:pt>
                <c:pt idx="216">
                  <c:v>1.368698</c:v>
                </c:pt>
                <c:pt idx="217">
                  <c:v>1.344354</c:v>
                </c:pt>
                <c:pt idx="218">
                  <c:v>1.3395440000000001</c:v>
                </c:pt>
                <c:pt idx="219">
                  <c:v>1.3281689999999999</c:v>
                </c:pt>
                <c:pt idx="220">
                  <c:v>1.401824</c:v>
                </c:pt>
                <c:pt idx="221">
                  <c:v>1.4153690000000001</c:v>
                </c:pt>
                <c:pt idx="222">
                  <c:v>1.433818</c:v>
                </c:pt>
                <c:pt idx="223">
                  <c:v>1.4671149999999999</c:v>
                </c:pt>
                <c:pt idx="224">
                  <c:v>1.4661489999999999</c:v>
                </c:pt>
                <c:pt idx="225">
                  <c:v>1.443981</c:v>
                </c:pt>
                <c:pt idx="226">
                  <c:v>1.451848</c:v>
                </c:pt>
                <c:pt idx="227">
                  <c:v>1.474801</c:v>
                </c:pt>
                <c:pt idx="228">
                  <c:v>1.492648</c:v>
                </c:pt>
                <c:pt idx="229">
                  <c:v>1.466634</c:v>
                </c:pt>
                <c:pt idx="230">
                  <c:v>1.4959480000000001</c:v>
                </c:pt>
                <c:pt idx="231">
                  <c:v>1.4927459999999999</c:v>
                </c:pt>
                <c:pt idx="232">
                  <c:v>1.511231</c:v>
                </c:pt>
                <c:pt idx="233">
                  <c:v>1.5264530000000001</c:v>
                </c:pt>
                <c:pt idx="234">
                  <c:v>1.5382469999999999</c:v>
                </c:pt>
                <c:pt idx="235">
                  <c:v>1.5257339999999999</c:v>
                </c:pt>
                <c:pt idx="236">
                  <c:v>1.4674970000000001</c:v>
                </c:pt>
                <c:pt idx="237">
                  <c:v>1.4464140000000001</c:v>
                </c:pt>
                <c:pt idx="238">
                  <c:v>1.451417</c:v>
                </c:pt>
                <c:pt idx="239">
                  <c:v>1.469211</c:v>
                </c:pt>
                <c:pt idx="240">
                  <c:v>1.5209459999999999</c:v>
                </c:pt>
                <c:pt idx="241">
                  <c:v>1.5346390000000001</c:v>
                </c:pt>
                <c:pt idx="242">
                  <c:v>1.556602</c:v>
                </c:pt>
                <c:pt idx="243">
                  <c:v>1.5564800000000001</c:v>
                </c:pt>
                <c:pt idx="244">
                  <c:v>1.5579620000000001</c:v>
                </c:pt>
                <c:pt idx="245">
                  <c:v>1.5986499999999999</c:v>
                </c:pt>
                <c:pt idx="246">
                  <c:v>1.5993539999999999</c:v>
                </c:pt>
                <c:pt idx="247">
                  <c:v>1.6237220000000001</c:v>
                </c:pt>
                <c:pt idx="248">
                  <c:v>1.6554469999999999</c:v>
                </c:pt>
                <c:pt idx="249">
                  <c:v>1.650002</c:v>
                </c:pt>
                <c:pt idx="250">
                  <c:v>1.6502460000000001</c:v>
                </c:pt>
                <c:pt idx="251">
                  <c:v>1.661732</c:v>
                </c:pt>
                <c:pt idx="252">
                  <c:v>1.6729769999999999</c:v>
                </c:pt>
                <c:pt idx="253">
                  <c:v>1.6796990000000001</c:v>
                </c:pt>
                <c:pt idx="254">
                  <c:v>1.7149540000000001</c:v>
                </c:pt>
                <c:pt idx="255">
                  <c:v>1.7081949999999999</c:v>
                </c:pt>
                <c:pt idx="256">
                  <c:v>1.6673199999999999</c:v>
                </c:pt>
                <c:pt idx="257">
                  <c:v>1.690448</c:v>
                </c:pt>
                <c:pt idx="258">
                  <c:v>1.858859</c:v>
                </c:pt>
                <c:pt idx="259">
                  <c:v>1.837602</c:v>
                </c:pt>
                <c:pt idx="260">
                  <c:v>1.8217779999999999</c:v>
                </c:pt>
                <c:pt idx="261">
                  <c:v>1.8562540000000001</c:v>
                </c:pt>
                <c:pt idx="262">
                  <c:v>1.8633949999999999</c:v>
                </c:pt>
                <c:pt idx="263">
                  <c:v>1.868854</c:v>
                </c:pt>
                <c:pt idx="264">
                  <c:v>1.8553809999999999</c:v>
                </c:pt>
                <c:pt idx="265">
                  <c:v>1.81758</c:v>
                </c:pt>
                <c:pt idx="266">
                  <c:v>1.864106</c:v>
                </c:pt>
                <c:pt idx="267">
                  <c:v>1.885664</c:v>
                </c:pt>
                <c:pt idx="268">
                  <c:v>1.862595</c:v>
                </c:pt>
                <c:pt idx="269">
                  <c:v>1.84622</c:v>
                </c:pt>
                <c:pt idx="270">
                  <c:v>1.837188</c:v>
                </c:pt>
                <c:pt idx="271">
                  <c:v>1.9048389999999999</c:v>
                </c:pt>
                <c:pt idx="272">
                  <c:v>1.900236</c:v>
                </c:pt>
                <c:pt idx="273">
                  <c:v>1.9157789999999999</c:v>
                </c:pt>
                <c:pt idx="274">
                  <c:v>1.919346</c:v>
                </c:pt>
                <c:pt idx="275">
                  <c:v>1.9144209999999999</c:v>
                </c:pt>
                <c:pt idx="276">
                  <c:v>1.955166</c:v>
                </c:pt>
                <c:pt idx="277">
                  <c:v>1.9982260000000001</c:v>
                </c:pt>
                <c:pt idx="278">
                  <c:v>1.9846010000000001</c:v>
                </c:pt>
                <c:pt idx="279">
                  <c:v>1.924077</c:v>
                </c:pt>
                <c:pt idx="280">
                  <c:v>1.944877</c:v>
                </c:pt>
                <c:pt idx="281">
                  <c:v>1.9740869999999999</c:v>
                </c:pt>
                <c:pt idx="282">
                  <c:v>1.968653</c:v>
                </c:pt>
                <c:pt idx="283">
                  <c:v>1.9280969999999999</c:v>
                </c:pt>
                <c:pt idx="284">
                  <c:v>1.963123</c:v>
                </c:pt>
                <c:pt idx="285">
                  <c:v>1.9552259999999999</c:v>
                </c:pt>
                <c:pt idx="286">
                  <c:v>1.9506829999999999</c:v>
                </c:pt>
                <c:pt idx="287">
                  <c:v>1.905842</c:v>
                </c:pt>
                <c:pt idx="288">
                  <c:v>1.9422630000000001</c:v>
                </c:pt>
                <c:pt idx="289">
                  <c:v>1.9503060000000001</c:v>
                </c:pt>
                <c:pt idx="290">
                  <c:v>1.991158</c:v>
                </c:pt>
                <c:pt idx="291">
                  <c:v>2.0454680000000001</c:v>
                </c:pt>
                <c:pt idx="292">
                  <c:v>2.0759799999999999</c:v>
                </c:pt>
                <c:pt idx="293">
                  <c:v>2.0830489999999999</c:v>
                </c:pt>
                <c:pt idx="294">
                  <c:v>2.0459870000000002</c:v>
                </c:pt>
                <c:pt idx="295">
                  <c:v>2.0212219999999999</c:v>
                </c:pt>
                <c:pt idx="296">
                  <c:v>2.0275029999999998</c:v>
                </c:pt>
                <c:pt idx="297">
                  <c:v>2.044098</c:v>
                </c:pt>
                <c:pt idx="298">
                  <c:v>2.0282589999999998</c:v>
                </c:pt>
                <c:pt idx="299">
                  <c:v>2.0425110000000002</c:v>
                </c:pt>
                <c:pt idx="300">
                  <c:v>1.9816260000000001</c:v>
                </c:pt>
                <c:pt idx="301">
                  <c:v>2.025388</c:v>
                </c:pt>
                <c:pt idx="302">
                  <c:v>2.0155810000000001</c:v>
                </c:pt>
                <c:pt idx="303">
                  <c:v>1.9989459999999999</c:v>
                </c:pt>
                <c:pt idx="304">
                  <c:v>2.0083160000000002</c:v>
                </c:pt>
                <c:pt idx="305">
                  <c:v>2.08453</c:v>
                </c:pt>
                <c:pt idx="306">
                  <c:v>2.0325760000000002</c:v>
                </c:pt>
                <c:pt idx="307">
                  <c:v>1.986758</c:v>
                </c:pt>
                <c:pt idx="308">
                  <c:v>2.010313</c:v>
                </c:pt>
                <c:pt idx="309">
                  <c:v>1.946655</c:v>
                </c:pt>
                <c:pt idx="310">
                  <c:v>1.933773</c:v>
                </c:pt>
                <c:pt idx="311">
                  <c:v>1.813132</c:v>
                </c:pt>
                <c:pt idx="312">
                  <c:v>1.862001</c:v>
                </c:pt>
                <c:pt idx="313">
                  <c:v>1.909106</c:v>
                </c:pt>
                <c:pt idx="314">
                  <c:v>1.882056</c:v>
                </c:pt>
                <c:pt idx="315">
                  <c:v>1.926274</c:v>
                </c:pt>
                <c:pt idx="316">
                  <c:v>2.01661</c:v>
                </c:pt>
                <c:pt idx="317">
                  <c:v>2.0165510000000002</c:v>
                </c:pt>
                <c:pt idx="318">
                  <c:v>1.9677039999999999</c:v>
                </c:pt>
                <c:pt idx="319">
                  <c:v>1.9113309999999999</c:v>
                </c:pt>
                <c:pt idx="320">
                  <c:v>1.9464649999999999</c:v>
                </c:pt>
                <c:pt idx="321">
                  <c:v>2.0014240000000001</c:v>
                </c:pt>
                <c:pt idx="322">
                  <c:v>2.0571600000000001</c:v>
                </c:pt>
                <c:pt idx="323">
                  <c:v>2.0386060000000001</c:v>
                </c:pt>
                <c:pt idx="324">
                  <c:v>2.0496150000000002</c:v>
                </c:pt>
                <c:pt idx="325">
                  <c:v>2.0256020000000001</c:v>
                </c:pt>
                <c:pt idx="326">
                  <c:v>2.0484450000000001</c:v>
                </c:pt>
                <c:pt idx="327">
                  <c:v>2.0541010000000002</c:v>
                </c:pt>
                <c:pt idx="328">
                  <c:v>2.0900210000000001</c:v>
                </c:pt>
                <c:pt idx="329">
                  <c:v>2.1515780000000002</c:v>
                </c:pt>
                <c:pt idx="330">
                  <c:v>2.1292469999999999</c:v>
                </c:pt>
                <c:pt idx="331">
                  <c:v>2.1046019999999999</c:v>
                </c:pt>
                <c:pt idx="332">
                  <c:v>2.1342110000000001</c:v>
                </c:pt>
                <c:pt idx="333">
                  <c:v>2.1336629999999999</c:v>
                </c:pt>
                <c:pt idx="334">
                  <c:v>2.1324719999999999</c:v>
                </c:pt>
                <c:pt idx="335">
                  <c:v>2.0858810000000001</c:v>
                </c:pt>
                <c:pt idx="336">
                  <c:v>2.100752</c:v>
                </c:pt>
                <c:pt idx="337">
                  <c:v>2.112269</c:v>
                </c:pt>
                <c:pt idx="338">
                  <c:v>2.0765880000000001</c:v>
                </c:pt>
                <c:pt idx="339">
                  <c:v>1.9839359999999999</c:v>
                </c:pt>
                <c:pt idx="340">
                  <c:v>2.0154450000000002</c:v>
                </c:pt>
                <c:pt idx="341">
                  <c:v>2.0020570000000002</c:v>
                </c:pt>
                <c:pt idx="342">
                  <c:v>1.997042</c:v>
                </c:pt>
                <c:pt idx="343">
                  <c:v>2.0688870000000001</c:v>
                </c:pt>
                <c:pt idx="344">
                  <c:v>2.0681159999999998</c:v>
                </c:pt>
                <c:pt idx="345">
                  <c:v>2.0717590000000001</c:v>
                </c:pt>
                <c:pt idx="346">
                  <c:v>2.045703</c:v>
                </c:pt>
                <c:pt idx="347">
                  <c:v>2.0336409999999998</c:v>
                </c:pt>
                <c:pt idx="348">
                  <c:v>2.0567549999999999</c:v>
                </c:pt>
                <c:pt idx="349">
                  <c:v>2.040057</c:v>
                </c:pt>
                <c:pt idx="350">
                  <c:v>2.0601090000000002</c:v>
                </c:pt>
                <c:pt idx="351">
                  <c:v>2.0531109999999999</c:v>
                </c:pt>
                <c:pt idx="352">
                  <c:v>2.0438399999999999</c:v>
                </c:pt>
                <c:pt idx="353">
                  <c:v>2.0862769999999999</c:v>
                </c:pt>
                <c:pt idx="354">
                  <c:v>2.0952929999999999</c:v>
                </c:pt>
                <c:pt idx="355">
                  <c:v>2.0849289999999998</c:v>
                </c:pt>
                <c:pt idx="356">
                  <c:v>2.0954229999999998</c:v>
                </c:pt>
                <c:pt idx="357">
                  <c:v>2.0762049999999999</c:v>
                </c:pt>
                <c:pt idx="358">
                  <c:v>2.1113140000000001</c:v>
                </c:pt>
                <c:pt idx="359">
                  <c:v>2.1450999999999998</c:v>
                </c:pt>
                <c:pt idx="360">
                  <c:v>2.126277</c:v>
                </c:pt>
                <c:pt idx="361">
                  <c:v>2.1773129999999998</c:v>
                </c:pt>
                <c:pt idx="362">
                  <c:v>2.1658379999999999</c:v>
                </c:pt>
                <c:pt idx="363">
                  <c:v>2.225587</c:v>
                </c:pt>
                <c:pt idx="364">
                  <c:v>2.2186119999999998</c:v>
                </c:pt>
                <c:pt idx="365">
                  <c:v>2.1937530000000001</c:v>
                </c:pt>
                <c:pt idx="366">
                  <c:v>2.230118</c:v>
                </c:pt>
                <c:pt idx="367">
                  <c:v>2.2282609999999998</c:v>
                </c:pt>
                <c:pt idx="368">
                  <c:v>2.2354240000000001</c:v>
                </c:pt>
                <c:pt idx="369">
                  <c:v>2.2409189999999999</c:v>
                </c:pt>
                <c:pt idx="370">
                  <c:v>2.245279</c:v>
                </c:pt>
                <c:pt idx="371">
                  <c:v>2.122913</c:v>
                </c:pt>
                <c:pt idx="372">
                  <c:v>2.0971690000000001</c:v>
                </c:pt>
                <c:pt idx="373">
                  <c:v>2.0876459999999999</c:v>
                </c:pt>
                <c:pt idx="374">
                  <c:v>2.111332</c:v>
                </c:pt>
                <c:pt idx="375">
                  <c:v>2.1097589999999999</c:v>
                </c:pt>
                <c:pt idx="376">
                  <c:v>1.9626220000000001</c:v>
                </c:pt>
                <c:pt idx="377">
                  <c:v>1.921171</c:v>
                </c:pt>
                <c:pt idx="378">
                  <c:v>1.9433499999999999</c:v>
                </c:pt>
                <c:pt idx="379">
                  <c:v>1.925349</c:v>
                </c:pt>
                <c:pt idx="380">
                  <c:v>1.8331440000000001</c:v>
                </c:pt>
                <c:pt idx="381">
                  <c:v>2.0307569999999999</c:v>
                </c:pt>
                <c:pt idx="382">
                  <c:v>1.8739220000000001</c:v>
                </c:pt>
                <c:pt idx="383">
                  <c:v>1.844179</c:v>
                </c:pt>
                <c:pt idx="384">
                  <c:v>1.794813</c:v>
                </c:pt>
                <c:pt idx="385">
                  <c:v>1.8189150000000001</c:v>
                </c:pt>
                <c:pt idx="386">
                  <c:v>1.7387539999999999</c:v>
                </c:pt>
                <c:pt idx="387">
                  <c:v>1.850374</c:v>
                </c:pt>
                <c:pt idx="388">
                  <c:v>1.8560559999999999</c:v>
                </c:pt>
                <c:pt idx="389">
                  <c:v>1.8950340000000001</c:v>
                </c:pt>
                <c:pt idx="390">
                  <c:v>1.9950779999999999</c:v>
                </c:pt>
                <c:pt idx="391">
                  <c:v>2.0151530000000002</c:v>
                </c:pt>
                <c:pt idx="392">
                  <c:v>2.1098530000000002</c:v>
                </c:pt>
                <c:pt idx="393">
                  <c:v>2.123021</c:v>
                </c:pt>
                <c:pt idx="394">
                  <c:v>2.189371</c:v>
                </c:pt>
                <c:pt idx="395">
                  <c:v>2.1648139999999998</c:v>
                </c:pt>
                <c:pt idx="396">
                  <c:v>2.176336</c:v>
                </c:pt>
                <c:pt idx="397">
                  <c:v>2.1091730000000002</c:v>
                </c:pt>
                <c:pt idx="398">
                  <c:v>2.1775709999999999</c:v>
                </c:pt>
                <c:pt idx="399">
                  <c:v>2.1086670000000001</c:v>
                </c:pt>
                <c:pt idx="400">
                  <c:v>2.131726</c:v>
                </c:pt>
                <c:pt idx="401">
                  <c:v>2.0851600000000001</c:v>
                </c:pt>
                <c:pt idx="402">
                  <c:v>2.022837</c:v>
                </c:pt>
                <c:pt idx="403">
                  <c:v>2.0739909999999999</c:v>
                </c:pt>
                <c:pt idx="404">
                  <c:v>1.911422</c:v>
                </c:pt>
                <c:pt idx="405">
                  <c:v>1.916377</c:v>
                </c:pt>
                <c:pt idx="406">
                  <c:v>1.913238</c:v>
                </c:pt>
                <c:pt idx="407">
                  <c:v>1.78878</c:v>
                </c:pt>
                <c:pt idx="408">
                  <c:v>1.8441780000000001</c:v>
                </c:pt>
                <c:pt idx="409">
                  <c:v>1.906704</c:v>
                </c:pt>
                <c:pt idx="410">
                  <c:v>2.0393720000000002</c:v>
                </c:pt>
                <c:pt idx="411">
                  <c:v>2.089899</c:v>
                </c:pt>
                <c:pt idx="412">
                  <c:v>2.109788</c:v>
                </c:pt>
                <c:pt idx="413">
                  <c:v>2.0742419999999999</c:v>
                </c:pt>
                <c:pt idx="414">
                  <c:v>2.0545100000000001</c:v>
                </c:pt>
                <c:pt idx="415">
                  <c:v>2.027787</c:v>
                </c:pt>
                <c:pt idx="416">
                  <c:v>2.114703</c:v>
                </c:pt>
                <c:pt idx="417">
                  <c:v>2.1177450000000002</c:v>
                </c:pt>
                <c:pt idx="418">
                  <c:v>2.1309260000000001</c:v>
                </c:pt>
                <c:pt idx="419">
                  <c:v>2.150706</c:v>
                </c:pt>
                <c:pt idx="420">
                  <c:v>2.1521379999999999</c:v>
                </c:pt>
                <c:pt idx="421">
                  <c:v>2.1383909999999999</c:v>
                </c:pt>
                <c:pt idx="422">
                  <c:v>2.113664</c:v>
                </c:pt>
                <c:pt idx="423">
                  <c:v>2.1284749999999999</c:v>
                </c:pt>
                <c:pt idx="424">
                  <c:v>2.0914709999999999</c:v>
                </c:pt>
                <c:pt idx="425">
                  <c:v>2.110973</c:v>
                </c:pt>
                <c:pt idx="426">
                  <c:v>2.1029629999999999</c:v>
                </c:pt>
                <c:pt idx="427">
                  <c:v>2.1484770000000002</c:v>
                </c:pt>
                <c:pt idx="428">
                  <c:v>2.125127</c:v>
                </c:pt>
                <c:pt idx="429">
                  <c:v>2.171475</c:v>
                </c:pt>
                <c:pt idx="430">
                  <c:v>2.2083599999999999</c:v>
                </c:pt>
                <c:pt idx="431">
                  <c:v>2.2034470000000002</c:v>
                </c:pt>
                <c:pt idx="432">
                  <c:v>2.1931820000000002</c:v>
                </c:pt>
                <c:pt idx="433">
                  <c:v>2.1979989999999998</c:v>
                </c:pt>
                <c:pt idx="434">
                  <c:v>2.1537419999999998</c:v>
                </c:pt>
                <c:pt idx="435">
                  <c:v>2.1627040000000002</c:v>
                </c:pt>
                <c:pt idx="436">
                  <c:v>2.1788859999999999</c:v>
                </c:pt>
                <c:pt idx="437">
                  <c:v>2.2192820000000002</c:v>
                </c:pt>
                <c:pt idx="438">
                  <c:v>2.231995</c:v>
                </c:pt>
                <c:pt idx="439">
                  <c:v>2.1436790000000001</c:v>
                </c:pt>
                <c:pt idx="440">
                  <c:v>2.1316470000000001</c:v>
                </c:pt>
                <c:pt idx="441">
                  <c:v>2.1148739999999999</c:v>
                </c:pt>
                <c:pt idx="442">
                  <c:v>2.1200809999999999</c:v>
                </c:pt>
                <c:pt idx="443">
                  <c:v>2.0944440000000002</c:v>
                </c:pt>
                <c:pt idx="444">
                  <c:v>2.1291199999999999</c:v>
                </c:pt>
                <c:pt idx="445">
                  <c:v>2.116457</c:v>
                </c:pt>
                <c:pt idx="446">
                  <c:v>2.0709529999999998</c:v>
                </c:pt>
                <c:pt idx="447">
                  <c:v>2.0664579999999999</c:v>
                </c:pt>
                <c:pt idx="448">
                  <c:v>2.0646140000000002</c:v>
                </c:pt>
                <c:pt idx="449">
                  <c:v>2.112247</c:v>
                </c:pt>
                <c:pt idx="450">
                  <c:v>2.1752259999999999</c:v>
                </c:pt>
                <c:pt idx="451">
                  <c:v>2.1957819999999999</c:v>
                </c:pt>
                <c:pt idx="452">
                  <c:v>2.223411</c:v>
                </c:pt>
                <c:pt idx="453">
                  <c:v>2.2051180000000001</c:v>
                </c:pt>
                <c:pt idx="454">
                  <c:v>2.1903779999999999</c:v>
                </c:pt>
                <c:pt idx="455">
                  <c:v>2.1875300000000002</c:v>
                </c:pt>
                <c:pt idx="456">
                  <c:v>2.150379</c:v>
                </c:pt>
                <c:pt idx="457">
                  <c:v>2.1084909999999999</c:v>
                </c:pt>
                <c:pt idx="458">
                  <c:v>2.1273680000000001</c:v>
                </c:pt>
                <c:pt idx="459">
                  <c:v>2.1381060000000001</c:v>
                </c:pt>
                <c:pt idx="460">
                  <c:v>2.1354169999999999</c:v>
                </c:pt>
                <c:pt idx="461">
                  <c:v>2.1490689999999999</c:v>
                </c:pt>
                <c:pt idx="462">
                  <c:v>2.1625230000000002</c:v>
                </c:pt>
                <c:pt idx="463">
                  <c:v>2.1456300000000001</c:v>
                </c:pt>
                <c:pt idx="464">
                  <c:v>2.1485159999999999</c:v>
                </c:pt>
                <c:pt idx="465">
                  <c:v>2.1197219999999999</c:v>
                </c:pt>
                <c:pt idx="466">
                  <c:v>2.155446</c:v>
                </c:pt>
                <c:pt idx="467">
                  <c:v>2.1779829999999998</c:v>
                </c:pt>
                <c:pt idx="468">
                  <c:v>2.167411</c:v>
                </c:pt>
                <c:pt idx="469">
                  <c:v>2.2118579999999999</c:v>
                </c:pt>
                <c:pt idx="470">
                  <c:v>2.234613</c:v>
                </c:pt>
                <c:pt idx="471">
                  <c:v>2.2928799999999998</c:v>
                </c:pt>
                <c:pt idx="472">
                  <c:v>2.270715</c:v>
                </c:pt>
                <c:pt idx="473">
                  <c:v>2.3162950000000002</c:v>
                </c:pt>
                <c:pt idx="474">
                  <c:v>2.3798900000000001</c:v>
                </c:pt>
                <c:pt idx="475">
                  <c:v>2.3590330000000002</c:v>
                </c:pt>
                <c:pt idx="476">
                  <c:v>2.3945080000000001</c:v>
                </c:pt>
                <c:pt idx="477">
                  <c:v>2.4616349999999998</c:v>
                </c:pt>
                <c:pt idx="478">
                  <c:v>2.4835859999999998</c:v>
                </c:pt>
                <c:pt idx="479">
                  <c:v>2.3326889999999998</c:v>
                </c:pt>
                <c:pt idx="480">
                  <c:v>2.3475820000000001</c:v>
                </c:pt>
                <c:pt idx="481">
                  <c:v>2.3400530000000002</c:v>
                </c:pt>
                <c:pt idx="482">
                  <c:v>2.3604479999999999</c:v>
                </c:pt>
                <c:pt idx="483">
                  <c:v>2.452143</c:v>
                </c:pt>
                <c:pt idx="484">
                  <c:v>2.4337019999999998</c:v>
                </c:pt>
                <c:pt idx="485">
                  <c:v>2.3683040000000002</c:v>
                </c:pt>
                <c:pt idx="486">
                  <c:v>2.3192979999999999</c:v>
                </c:pt>
                <c:pt idx="487">
                  <c:v>2.28416</c:v>
                </c:pt>
                <c:pt idx="488">
                  <c:v>2.2311519999999998</c:v>
                </c:pt>
                <c:pt idx="489">
                  <c:v>2.3287339999999999</c:v>
                </c:pt>
                <c:pt idx="490">
                  <c:v>2.327852</c:v>
                </c:pt>
                <c:pt idx="491">
                  <c:v>2.2805780000000002</c:v>
                </c:pt>
                <c:pt idx="492">
                  <c:v>2.2822330000000002</c:v>
                </c:pt>
                <c:pt idx="493">
                  <c:v>2.2423190000000002</c:v>
                </c:pt>
                <c:pt idx="494">
                  <c:v>2.2693029999999998</c:v>
                </c:pt>
                <c:pt idx="495">
                  <c:v>2.2708170000000001</c:v>
                </c:pt>
                <c:pt idx="496">
                  <c:v>2.390056</c:v>
                </c:pt>
                <c:pt idx="497">
                  <c:v>2.3567100000000001</c:v>
                </c:pt>
                <c:pt idx="498">
                  <c:v>2.3952490000000002</c:v>
                </c:pt>
                <c:pt idx="499">
                  <c:v>2.4176549999999999</c:v>
                </c:pt>
                <c:pt idx="500">
                  <c:v>2.4227850000000002</c:v>
                </c:pt>
                <c:pt idx="501">
                  <c:v>2.431187</c:v>
                </c:pt>
                <c:pt idx="502">
                  <c:v>2.4000379999999999</c:v>
                </c:pt>
                <c:pt idx="503">
                  <c:v>2.3697469999999998</c:v>
                </c:pt>
                <c:pt idx="504">
                  <c:v>2.3918309999999998</c:v>
                </c:pt>
                <c:pt idx="505">
                  <c:v>2.3670309999999999</c:v>
                </c:pt>
                <c:pt idx="506">
                  <c:v>2.2642319999999998</c:v>
                </c:pt>
                <c:pt idx="507">
                  <c:v>2.2620550000000001</c:v>
                </c:pt>
                <c:pt idx="508">
                  <c:v>2.2617919999999998</c:v>
                </c:pt>
                <c:pt idx="509">
                  <c:v>2.260939</c:v>
                </c:pt>
                <c:pt idx="510">
                  <c:v>2.288373</c:v>
                </c:pt>
                <c:pt idx="511">
                  <c:v>2.3130419999999998</c:v>
                </c:pt>
                <c:pt idx="512">
                  <c:v>2.2925010000000001</c:v>
                </c:pt>
                <c:pt idx="513">
                  <c:v>2.2819090000000002</c:v>
                </c:pt>
                <c:pt idx="514">
                  <c:v>2.284986</c:v>
                </c:pt>
                <c:pt idx="515">
                  <c:v>2.2567110000000001</c:v>
                </c:pt>
                <c:pt idx="516">
                  <c:v>2.2672400000000001</c:v>
                </c:pt>
                <c:pt idx="517">
                  <c:v>2.2716799999999999</c:v>
                </c:pt>
                <c:pt idx="518">
                  <c:v>2.288551</c:v>
                </c:pt>
                <c:pt idx="519">
                  <c:v>2.2716569999999998</c:v>
                </c:pt>
                <c:pt idx="520">
                  <c:v>2.2064979999999998</c:v>
                </c:pt>
                <c:pt idx="521">
                  <c:v>2.1662940000000002</c:v>
                </c:pt>
                <c:pt idx="522">
                  <c:v>2.1433990000000001</c:v>
                </c:pt>
                <c:pt idx="523">
                  <c:v>2.120571</c:v>
                </c:pt>
                <c:pt idx="524">
                  <c:v>2.1432419999999999</c:v>
                </c:pt>
                <c:pt idx="525">
                  <c:v>2.1267459999999998</c:v>
                </c:pt>
                <c:pt idx="526">
                  <c:v>2.1723530000000002</c:v>
                </c:pt>
                <c:pt idx="527">
                  <c:v>2.1358549999999998</c:v>
                </c:pt>
                <c:pt idx="528">
                  <c:v>2.0708030000000002</c:v>
                </c:pt>
                <c:pt idx="529">
                  <c:v>2.080219</c:v>
                </c:pt>
                <c:pt idx="530">
                  <c:v>2.0112969999999999</c:v>
                </c:pt>
                <c:pt idx="531">
                  <c:v>1.9840770000000001</c:v>
                </c:pt>
                <c:pt idx="532">
                  <c:v>1.8737509999999999</c:v>
                </c:pt>
                <c:pt idx="533">
                  <c:v>1.8852340000000001</c:v>
                </c:pt>
                <c:pt idx="534">
                  <c:v>1.916415</c:v>
                </c:pt>
                <c:pt idx="535">
                  <c:v>1.8763380000000001</c:v>
                </c:pt>
                <c:pt idx="536">
                  <c:v>1.9422900000000001</c:v>
                </c:pt>
                <c:pt idx="537">
                  <c:v>1.9512069999999999</c:v>
                </c:pt>
                <c:pt idx="538">
                  <c:v>1.9446829999999999</c:v>
                </c:pt>
                <c:pt idx="539">
                  <c:v>1.9768509999999999</c:v>
                </c:pt>
                <c:pt idx="540">
                  <c:v>1.9603139999999999</c:v>
                </c:pt>
                <c:pt idx="541">
                  <c:v>1.9722710000000001</c:v>
                </c:pt>
                <c:pt idx="542">
                  <c:v>2.0197859999999999</c:v>
                </c:pt>
                <c:pt idx="543">
                  <c:v>2.0428310000000001</c:v>
                </c:pt>
                <c:pt idx="544">
                  <c:v>2.0165060000000001</c:v>
                </c:pt>
                <c:pt idx="545">
                  <c:v>1.9943090000000001</c:v>
                </c:pt>
                <c:pt idx="546">
                  <c:v>1.9361950000000001</c:v>
                </c:pt>
                <c:pt idx="547">
                  <c:v>1.946942</c:v>
                </c:pt>
                <c:pt idx="548">
                  <c:v>1.95661</c:v>
                </c:pt>
                <c:pt idx="549">
                  <c:v>1.9600230000000001</c:v>
                </c:pt>
                <c:pt idx="550">
                  <c:v>1.9368719999999999</c:v>
                </c:pt>
                <c:pt idx="551">
                  <c:v>1.7843389999999999</c:v>
                </c:pt>
                <c:pt idx="552">
                  <c:v>1.7844329999999999</c:v>
                </c:pt>
                <c:pt idx="553">
                  <c:v>1.7922070000000001</c:v>
                </c:pt>
                <c:pt idx="554">
                  <c:v>1.916755</c:v>
                </c:pt>
                <c:pt idx="555">
                  <c:v>1.925494</c:v>
                </c:pt>
                <c:pt idx="556">
                  <c:v>1.9547270000000001</c:v>
                </c:pt>
                <c:pt idx="557">
                  <c:v>1.981163</c:v>
                </c:pt>
                <c:pt idx="558">
                  <c:v>1.9673579999999999</c:v>
                </c:pt>
                <c:pt idx="559">
                  <c:v>1.9449160000000001</c:v>
                </c:pt>
                <c:pt idx="560">
                  <c:v>1.940604</c:v>
                </c:pt>
                <c:pt idx="561">
                  <c:v>1.903856</c:v>
                </c:pt>
                <c:pt idx="562">
                  <c:v>1.882941</c:v>
                </c:pt>
                <c:pt idx="563">
                  <c:v>1.9170370000000001</c:v>
                </c:pt>
                <c:pt idx="564">
                  <c:v>1.932785</c:v>
                </c:pt>
                <c:pt idx="565">
                  <c:v>1.9422299999999999</c:v>
                </c:pt>
                <c:pt idx="566">
                  <c:v>1.9510529999999999</c:v>
                </c:pt>
                <c:pt idx="567">
                  <c:v>1.976464</c:v>
                </c:pt>
                <c:pt idx="568">
                  <c:v>1.9996929999999999</c:v>
                </c:pt>
                <c:pt idx="569">
                  <c:v>1.9988189999999999</c:v>
                </c:pt>
                <c:pt idx="570">
                  <c:v>2.0341740000000001</c:v>
                </c:pt>
                <c:pt idx="571">
                  <c:v>2.0297869999999998</c:v>
                </c:pt>
                <c:pt idx="572">
                  <c:v>2.0244659999999999</c:v>
                </c:pt>
                <c:pt idx="573">
                  <c:v>2.0292150000000002</c:v>
                </c:pt>
                <c:pt idx="574">
                  <c:v>2.0183740000000001</c:v>
                </c:pt>
                <c:pt idx="575">
                  <c:v>2.0156520000000002</c:v>
                </c:pt>
                <c:pt idx="576">
                  <c:v>2.0162260000000001</c:v>
                </c:pt>
                <c:pt idx="577">
                  <c:v>2.0146459999999999</c:v>
                </c:pt>
                <c:pt idx="578">
                  <c:v>2.0137719999999999</c:v>
                </c:pt>
                <c:pt idx="579">
                  <c:v>2.0385249999999999</c:v>
                </c:pt>
                <c:pt idx="580">
                  <c:v>2.0646550000000001</c:v>
                </c:pt>
                <c:pt idx="581">
                  <c:v>2.076381</c:v>
                </c:pt>
                <c:pt idx="582">
                  <c:v>2.068095</c:v>
                </c:pt>
                <c:pt idx="583">
                  <c:v>2.0363630000000001</c:v>
                </c:pt>
                <c:pt idx="584">
                  <c:v>2.019844</c:v>
                </c:pt>
                <c:pt idx="585">
                  <c:v>2.0188250000000001</c:v>
                </c:pt>
                <c:pt idx="586">
                  <c:v>2.0409510000000002</c:v>
                </c:pt>
                <c:pt idx="587">
                  <c:v>2.028149</c:v>
                </c:pt>
                <c:pt idx="588">
                  <c:v>2.0367359999999999</c:v>
                </c:pt>
                <c:pt idx="589">
                  <c:v>2.0745010000000002</c:v>
                </c:pt>
                <c:pt idx="590">
                  <c:v>2.0960109999999998</c:v>
                </c:pt>
                <c:pt idx="591">
                  <c:v>2.1034519999999999</c:v>
                </c:pt>
                <c:pt idx="592">
                  <c:v>2.0966800000000001</c:v>
                </c:pt>
                <c:pt idx="593">
                  <c:v>2.1081970000000001</c:v>
                </c:pt>
                <c:pt idx="594">
                  <c:v>2.1415739999999999</c:v>
                </c:pt>
                <c:pt idx="595">
                  <c:v>2.1423839999999998</c:v>
                </c:pt>
                <c:pt idx="596">
                  <c:v>2.1359379999999999</c:v>
                </c:pt>
                <c:pt idx="597">
                  <c:v>2.1223339999999999</c:v>
                </c:pt>
                <c:pt idx="598">
                  <c:v>2.135148</c:v>
                </c:pt>
                <c:pt idx="599">
                  <c:v>2.1018249999999998</c:v>
                </c:pt>
                <c:pt idx="600">
                  <c:v>2.1395569999999999</c:v>
                </c:pt>
                <c:pt idx="601">
                  <c:v>2.13103</c:v>
                </c:pt>
                <c:pt idx="602">
                  <c:v>2.160307</c:v>
                </c:pt>
                <c:pt idx="603">
                  <c:v>2.169835</c:v>
                </c:pt>
                <c:pt idx="604">
                  <c:v>2.1976249999999999</c:v>
                </c:pt>
                <c:pt idx="605">
                  <c:v>2.2209500000000002</c:v>
                </c:pt>
                <c:pt idx="606">
                  <c:v>2.240675</c:v>
                </c:pt>
                <c:pt idx="607">
                  <c:v>2.271544</c:v>
                </c:pt>
                <c:pt idx="608">
                  <c:v>2.2692000000000001</c:v>
                </c:pt>
                <c:pt idx="609">
                  <c:v>2.2856969999999999</c:v>
                </c:pt>
                <c:pt idx="610">
                  <c:v>2.2841960000000001</c:v>
                </c:pt>
                <c:pt idx="611">
                  <c:v>2.290422</c:v>
                </c:pt>
                <c:pt idx="612">
                  <c:v>2.3246380000000002</c:v>
                </c:pt>
                <c:pt idx="613">
                  <c:v>2.3081100000000001</c:v>
                </c:pt>
                <c:pt idx="614">
                  <c:v>2.270165</c:v>
                </c:pt>
                <c:pt idx="615">
                  <c:v>2.2822269999999998</c:v>
                </c:pt>
                <c:pt idx="616">
                  <c:v>2.2946179999999998</c:v>
                </c:pt>
                <c:pt idx="617">
                  <c:v>2.276656</c:v>
                </c:pt>
                <c:pt idx="618">
                  <c:v>2.2878029999999998</c:v>
                </c:pt>
                <c:pt idx="619">
                  <c:v>2.2620490000000002</c:v>
                </c:pt>
                <c:pt idx="620">
                  <c:v>2.2535219999999998</c:v>
                </c:pt>
                <c:pt idx="621">
                  <c:v>2.2805300000000002</c:v>
                </c:pt>
                <c:pt idx="622">
                  <c:v>2.279706</c:v>
                </c:pt>
                <c:pt idx="623">
                  <c:v>2.2810290000000002</c:v>
                </c:pt>
                <c:pt idx="624">
                  <c:v>2.2772760000000001</c:v>
                </c:pt>
                <c:pt idx="625">
                  <c:v>2.3063030000000002</c:v>
                </c:pt>
                <c:pt idx="626">
                  <c:v>2.3029890000000002</c:v>
                </c:pt>
                <c:pt idx="627">
                  <c:v>2.3154309999999998</c:v>
                </c:pt>
                <c:pt idx="628">
                  <c:v>2.3019250000000002</c:v>
                </c:pt>
                <c:pt idx="629">
                  <c:v>2.3052570000000001</c:v>
                </c:pt>
                <c:pt idx="630">
                  <c:v>2.322343</c:v>
                </c:pt>
                <c:pt idx="631">
                  <c:v>2.3046519999999999</c:v>
                </c:pt>
                <c:pt idx="632">
                  <c:v>2.2590940000000002</c:v>
                </c:pt>
                <c:pt idx="633">
                  <c:v>2.3001469999999999</c:v>
                </c:pt>
                <c:pt idx="634">
                  <c:v>2.2800050000000001</c:v>
                </c:pt>
                <c:pt idx="635">
                  <c:v>2.2986369999999998</c:v>
                </c:pt>
                <c:pt idx="636">
                  <c:v>2.2566730000000002</c:v>
                </c:pt>
                <c:pt idx="637">
                  <c:v>2.2581349999999998</c:v>
                </c:pt>
                <c:pt idx="638">
                  <c:v>2.2368199999999998</c:v>
                </c:pt>
                <c:pt idx="639">
                  <c:v>2.2495180000000001</c:v>
                </c:pt>
                <c:pt idx="640">
                  <c:v>2.2661560000000001</c:v>
                </c:pt>
                <c:pt idx="641">
                  <c:v>2.204507</c:v>
                </c:pt>
                <c:pt idx="642">
                  <c:v>2.2264360000000001</c:v>
                </c:pt>
                <c:pt idx="643">
                  <c:v>2.2561079999999998</c:v>
                </c:pt>
                <c:pt idx="644">
                  <c:v>2.2588330000000001</c:v>
                </c:pt>
                <c:pt idx="645">
                  <c:v>2.275668</c:v>
                </c:pt>
                <c:pt idx="646">
                  <c:v>2.2693210000000001</c:v>
                </c:pt>
                <c:pt idx="647">
                  <c:v>2.2932049999999999</c:v>
                </c:pt>
                <c:pt idx="648">
                  <c:v>2.2719529999999999</c:v>
                </c:pt>
                <c:pt idx="649">
                  <c:v>2.2641330000000002</c:v>
                </c:pt>
                <c:pt idx="650">
                  <c:v>2.271938</c:v>
                </c:pt>
                <c:pt idx="651">
                  <c:v>2.2955770000000002</c:v>
                </c:pt>
                <c:pt idx="652">
                  <c:v>2.257552</c:v>
                </c:pt>
                <c:pt idx="653">
                  <c:v>2.2359909999999998</c:v>
                </c:pt>
                <c:pt idx="654">
                  <c:v>2.2388509999999999</c:v>
                </c:pt>
                <c:pt idx="655">
                  <c:v>2.2394400000000001</c:v>
                </c:pt>
                <c:pt idx="656">
                  <c:v>2.2326239999999999</c:v>
                </c:pt>
                <c:pt idx="657">
                  <c:v>2.2710319999999999</c:v>
                </c:pt>
                <c:pt idx="658">
                  <c:v>2.2574920000000001</c:v>
                </c:pt>
                <c:pt idx="659">
                  <c:v>2.2288160000000001</c:v>
                </c:pt>
                <c:pt idx="660">
                  <c:v>2.2493569999999998</c:v>
                </c:pt>
                <c:pt idx="661">
                  <c:v>2.2271589999999999</c:v>
                </c:pt>
                <c:pt idx="662">
                  <c:v>2.249927</c:v>
                </c:pt>
                <c:pt idx="663">
                  <c:v>2.2280920000000002</c:v>
                </c:pt>
                <c:pt idx="664">
                  <c:v>2.2504780000000002</c:v>
                </c:pt>
                <c:pt idx="665">
                  <c:v>2.2447020000000002</c:v>
                </c:pt>
                <c:pt idx="666">
                  <c:v>2.2390729999999999</c:v>
                </c:pt>
                <c:pt idx="667">
                  <c:v>2.233787</c:v>
                </c:pt>
                <c:pt idx="668">
                  <c:v>2.2378330000000002</c:v>
                </c:pt>
                <c:pt idx="669">
                  <c:v>2.2380960000000001</c:v>
                </c:pt>
                <c:pt idx="670">
                  <c:v>2.2348629999999998</c:v>
                </c:pt>
                <c:pt idx="671">
                  <c:v>2.2336879999999999</c:v>
                </c:pt>
                <c:pt idx="672">
                  <c:v>2.2238829999999998</c:v>
                </c:pt>
                <c:pt idx="673">
                  <c:v>2.1924260000000002</c:v>
                </c:pt>
                <c:pt idx="674">
                  <c:v>2.1701679999999999</c:v>
                </c:pt>
                <c:pt idx="675">
                  <c:v>2.200453</c:v>
                </c:pt>
                <c:pt idx="676">
                  <c:v>2.2025109999999999</c:v>
                </c:pt>
                <c:pt idx="677">
                  <c:v>2.1924380000000001</c:v>
                </c:pt>
                <c:pt idx="678">
                  <c:v>2.1762459999999999</c:v>
                </c:pt>
                <c:pt idx="679">
                  <c:v>2.1776339999999998</c:v>
                </c:pt>
                <c:pt idx="680">
                  <c:v>2.1825410000000001</c:v>
                </c:pt>
                <c:pt idx="681">
                  <c:v>2.1422509999999999</c:v>
                </c:pt>
                <c:pt idx="682">
                  <c:v>2.188409</c:v>
                </c:pt>
                <c:pt idx="683">
                  <c:v>2.190423</c:v>
                </c:pt>
                <c:pt idx="684">
                  <c:v>2.2151779999999999</c:v>
                </c:pt>
                <c:pt idx="685">
                  <c:v>2.1915439999999999</c:v>
                </c:pt>
                <c:pt idx="686">
                  <c:v>2.1842709999999999</c:v>
                </c:pt>
                <c:pt idx="687">
                  <c:v>2.2105450000000002</c:v>
                </c:pt>
                <c:pt idx="688">
                  <c:v>2.1910020000000001</c:v>
                </c:pt>
                <c:pt idx="689">
                  <c:v>2.1660520000000001</c:v>
                </c:pt>
                <c:pt idx="690">
                  <c:v>2.175538</c:v>
                </c:pt>
                <c:pt idx="691">
                  <c:v>2.1931780000000001</c:v>
                </c:pt>
                <c:pt idx="692">
                  <c:v>2.2115550000000002</c:v>
                </c:pt>
                <c:pt idx="693">
                  <c:v>2.2036579999999999</c:v>
                </c:pt>
                <c:pt idx="694">
                  <c:v>2.2625069999999998</c:v>
                </c:pt>
                <c:pt idx="695">
                  <c:v>2.2704270000000002</c:v>
                </c:pt>
                <c:pt idx="696">
                  <c:v>2.2718289999999999</c:v>
                </c:pt>
                <c:pt idx="697">
                  <c:v>2.2482380000000002</c:v>
                </c:pt>
                <c:pt idx="698">
                  <c:v>2.2364760000000001</c:v>
                </c:pt>
                <c:pt idx="699">
                  <c:v>2.2595999999999998</c:v>
                </c:pt>
                <c:pt idx="700">
                  <c:v>2.2701630000000002</c:v>
                </c:pt>
                <c:pt idx="701">
                  <c:v>2.2771539999999999</c:v>
                </c:pt>
                <c:pt idx="702">
                  <c:v>2.2944429999999998</c:v>
                </c:pt>
                <c:pt idx="703">
                  <c:v>2.2936030000000001</c:v>
                </c:pt>
                <c:pt idx="704">
                  <c:v>2.3268140000000002</c:v>
                </c:pt>
                <c:pt idx="705">
                  <c:v>2.2568679999999999</c:v>
                </c:pt>
                <c:pt idx="706">
                  <c:v>2.2334909999999999</c:v>
                </c:pt>
                <c:pt idx="707">
                  <c:v>2.198887</c:v>
                </c:pt>
                <c:pt idx="708">
                  <c:v>2.1954980000000002</c:v>
                </c:pt>
                <c:pt idx="709">
                  <c:v>2.2152479999999999</c:v>
                </c:pt>
                <c:pt idx="710">
                  <c:v>2.1748050000000001</c:v>
                </c:pt>
                <c:pt idx="711">
                  <c:v>2.1773720000000001</c:v>
                </c:pt>
                <c:pt idx="712">
                  <c:v>2.1846649999999999</c:v>
                </c:pt>
                <c:pt idx="713">
                  <c:v>2.2069239999999999</c:v>
                </c:pt>
                <c:pt idx="714">
                  <c:v>2.2363010000000001</c:v>
                </c:pt>
                <c:pt idx="715">
                  <c:v>2.2627640000000002</c:v>
                </c:pt>
                <c:pt idx="716">
                  <c:v>2.2442950000000002</c:v>
                </c:pt>
                <c:pt idx="717">
                  <c:v>2.2466539999999999</c:v>
                </c:pt>
                <c:pt idx="718">
                  <c:v>2.2847580000000001</c:v>
                </c:pt>
                <c:pt idx="719">
                  <c:v>2.3124120000000001</c:v>
                </c:pt>
                <c:pt idx="720">
                  <c:v>2.3006359999999999</c:v>
                </c:pt>
                <c:pt idx="721">
                  <c:v>2.3005559999999998</c:v>
                </c:pt>
                <c:pt idx="722">
                  <c:v>2.2997019999999999</c:v>
                </c:pt>
                <c:pt idx="723">
                  <c:v>2.3028119999999999</c:v>
                </c:pt>
                <c:pt idx="724">
                  <c:v>2.2912669999999999</c:v>
                </c:pt>
                <c:pt idx="725">
                  <c:v>2.2832479999999999</c:v>
                </c:pt>
                <c:pt idx="726">
                  <c:v>2.2779780000000001</c:v>
                </c:pt>
                <c:pt idx="727">
                  <c:v>2.2630279999999998</c:v>
                </c:pt>
                <c:pt idx="728">
                  <c:v>2.2082259999999998</c:v>
                </c:pt>
                <c:pt idx="729">
                  <c:v>2.237962</c:v>
                </c:pt>
                <c:pt idx="730">
                  <c:v>2.2780680000000002</c:v>
                </c:pt>
                <c:pt idx="731">
                  <c:v>2.2963939999999998</c:v>
                </c:pt>
                <c:pt idx="732">
                  <c:v>2.2975590000000001</c:v>
                </c:pt>
                <c:pt idx="733">
                  <c:v>2.3018130000000001</c:v>
                </c:pt>
                <c:pt idx="734">
                  <c:v>2.2987090000000001</c:v>
                </c:pt>
                <c:pt idx="735">
                  <c:v>2.296675</c:v>
                </c:pt>
                <c:pt idx="736">
                  <c:v>2.3106270000000002</c:v>
                </c:pt>
                <c:pt idx="737">
                  <c:v>2.2855699999999999</c:v>
                </c:pt>
                <c:pt idx="738">
                  <c:v>2.3960180000000002</c:v>
                </c:pt>
                <c:pt idx="739">
                  <c:v>2.418666</c:v>
                </c:pt>
                <c:pt idx="740">
                  <c:v>2.4478740000000001</c:v>
                </c:pt>
                <c:pt idx="741">
                  <c:v>2.4918330000000002</c:v>
                </c:pt>
                <c:pt idx="742">
                  <c:v>2.4276629999999999</c:v>
                </c:pt>
                <c:pt idx="743">
                  <c:v>2.5589339999999998</c:v>
                </c:pt>
                <c:pt idx="744">
                  <c:v>2.5343499999999999</c:v>
                </c:pt>
                <c:pt idx="745">
                  <c:v>2.607885</c:v>
                </c:pt>
                <c:pt idx="746">
                  <c:v>2.6071589999999998</c:v>
                </c:pt>
                <c:pt idx="747">
                  <c:v>2.6322049999999999</c:v>
                </c:pt>
                <c:pt idx="748">
                  <c:v>2.6137269999999999</c:v>
                </c:pt>
                <c:pt idx="749">
                  <c:v>2.588927</c:v>
                </c:pt>
                <c:pt idx="750">
                  <c:v>2.7341630000000001</c:v>
                </c:pt>
                <c:pt idx="751">
                  <c:v>2.654074</c:v>
                </c:pt>
                <c:pt idx="752">
                  <c:v>2.457481</c:v>
                </c:pt>
                <c:pt idx="753">
                  <c:v>2.4130989999999999</c:v>
                </c:pt>
                <c:pt idx="754">
                  <c:v>2.455765</c:v>
                </c:pt>
                <c:pt idx="755">
                  <c:v>2.5468760000000001</c:v>
                </c:pt>
                <c:pt idx="756">
                  <c:v>2.5667599999999999</c:v>
                </c:pt>
                <c:pt idx="757">
                  <c:v>2.5489199999999999</c:v>
                </c:pt>
                <c:pt idx="758">
                  <c:v>2.6130559999999998</c:v>
                </c:pt>
                <c:pt idx="759">
                  <c:v>2.620425</c:v>
                </c:pt>
                <c:pt idx="760">
                  <c:v>2.5931060000000001</c:v>
                </c:pt>
                <c:pt idx="761">
                  <c:v>2.5665840000000002</c:v>
                </c:pt>
                <c:pt idx="762">
                  <c:v>2.677648</c:v>
                </c:pt>
                <c:pt idx="763">
                  <c:v>2.6631369999999999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65F-4671-91A9-4889A604E93F}"/>
            </c:ext>
          </c:extLst>
        </c:ser>
        <c:ser>
          <c:idx val="8"/>
          <c:order val="8"/>
          <c:tx>
            <c:strRef>
              <c:f>strategy_daily_returns!$EB$1</c:f>
              <c:strCache>
                <c:ptCount val="1"/>
                <c:pt idx="0">
                  <c:v>max_return_10G_Top2_P30d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strategy_daily_returns!$EB$2:$EB$765</c:f>
              <c:numCache>
                <c:formatCode>General</c:formatCode>
                <c:ptCount val="764"/>
                <c:pt idx="8">
                  <c:v>0.98617500000000002</c:v>
                </c:pt>
                <c:pt idx="9">
                  <c:v>0.97240599999999999</c:v>
                </c:pt>
                <c:pt idx="10">
                  <c:v>1.000281</c:v>
                </c:pt>
                <c:pt idx="11">
                  <c:v>0.96099000000000001</c:v>
                </c:pt>
                <c:pt idx="12">
                  <c:v>0.94235000000000002</c:v>
                </c:pt>
                <c:pt idx="13">
                  <c:v>0.941299</c:v>
                </c:pt>
                <c:pt idx="14">
                  <c:v>0.94684000000000001</c:v>
                </c:pt>
                <c:pt idx="15">
                  <c:v>0.95034700000000005</c:v>
                </c:pt>
                <c:pt idx="16">
                  <c:v>0.98628000000000005</c:v>
                </c:pt>
                <c:pt idx="17">
                  <c:v>0.97251600000000005</c:v>
                </c:pt>
                <c:pt idx="18">
                  <c:v>0.966283</c:v>
                </c:pt>
                <c:pt idx="19">
                  <c:v>0.93919399999999997</c:v>
                </c:pt>
                <c:pt idx="20">
                  <c:v>0.93334799999999996</c:v>
                </c:pt>
                <c:pt idx="21">
                  <c:v>0.93496000000000001</c:v>
                </c:pt>
                <c:pt idx="22">
                  <c:v>0.92120500000000005</c:v>
                </c:pt>
                <c:pt idx="23">
                  <c:v>0.924238</c:v>
                </c:pt>
                <c:pt idx="24">
                  <c:v>0.92576599999999998</c:v>
                </c:pt>
                <c:pt idx="25">
                  <c:v>0.92516500000000002</c:v>
                </c:pt>
                <c:pt idx="26">
                  <c:v>0.938388</c:v>
                </c:pt>
                <c:pt idx="27">
                  <c:v>0.95215099999999997</c:v>
                </c:pt>
                <c:pt idx="28">
                  <c:v>0.95636399999999999</c:v>
                </c:pt>
                <c:pt idx="29">
                  <c:v>0.93562800000000002</c:v>
                </c:pt>
                <c:pt idx="30">
                  <c:v>0.93888300000000002</c:v>
                </c:pt>
                <c:pt idx="31">
                  <c:v>0.90294300000000005</c:v>
                </c:pt>
                <c:pt idx="32">
                  <c:v>0.89497599999999999</c:v>
                </c:pt>
                <c:pt idx="33">
                  <c:v>0.89413600000000004</c:v>
                </c:pt>
                <c:pt idx="34">
                  <c:v>0.93191999999999997</c:v>
                </c:pt>
                <c:pt idx="35">
                  <c:v>0.92424200000000001</c:v>
                </c:pt>
                <c:pt idx="36">
                  <c:v>0.95366600000000001</c:v>
                </c:pt>
                <c:pt idx="37">
                  <c:v>0.94820099999999996</c:v>
                </c:pt>
                <c:pt idx="38">
                  <c:v>0.96145899999999995</c:v>
                </c:pt>
                <c:pt idx="39">
                  <c:v>1.0019560000000001</c:v>
                </c:pt>
                <c:pt idx="40">
                  <c:v>0.99200900000000003</c:v>
                </c:pt>
                <c:pt idx="41">
                  <c:v>1.003558</c:v>
                </c:pt>
                <c:pt idx="42">
                  <c:v>0.99057899999999999</c:v>
                </c:pt>
                <c:pt idx="43">
                  <c:v>0.99053400000000003</c:v>
                </c:pt>
                <c:pt idx="44">
                  <c:v>0.98622299999999996</c:v>
                </c:pt>
                <c:pt idx="45">
                  <c:v>1.0066409999999999</c:v>
                </c:pt>
                <c:pt idx="46">
                  <c:v>1.0184770000000001</c:v>
                </c:pt>
                <c:pt idx="47">
                  <c:v>1.053077</c:v>
                </c:pt>
                <c:pt idx="48">
                  <c:v>1.031177</c:v>
                </c:pt>
                <c:pt idx="49">
                  <c:v>1.0169090000000001</c:v>
                </c:pt>
                <c:pt idx="50">
                  <c:v>0.99176900000000001</c:v>
                </c:pt>
                <c:pt idx="51">
                  <c:v>0.99068000000000001</c:v>
                </c:pt>
                <c:pt idx="52">
                  <c:v>0.99460000000000004</c:v>
                </c:pt>
                <c:pt idx="53">
                  <c:v>0.99312999999999996</c:v>
                </c:pt>
                <c:pt idx="54">
                  <c:v>0.96849600000000002</c:v>
                </c:pt>
                <c:pt idx="55">
                  <c:v>0.98579300000000003</c:v>
                </c:pt>
                <c:pt idx="56">
                  <c:v>0.98979700000000004</c:v>
                </c:pt>
                <c:pt idx="57">
                  <c:v>0.99973000000000001</c:v>
                </c:pt>
                <c:pt idx="58">
                  <c:v>1.0052829999999999</c:v>
                </c:pt>
                <c:pt idx="59">
                  <c:v>0.99948300000000001</c:v>
                </c:pt>
                <c:pt idx="60">
                  <c:v>0.94752400000000003</c:v>
                </c:pt>
                <c:pt idx="61">
                  <c:v>0.95448500000000003</c:v>
                </c:pt>
                <c:pt idx="62">
                  <c:v>0.94700700000000004</c:v>
                </c:pt>
                <c:pt idx="63">
                  <c:v>0.92895499999999998</c:v>
                </c:pt>
                <c:pt idx="64">
                  <c:v>0.91972900000000002</c:v>
                </c:pt>
                <c:pt idx="65">
                  <c:v>0.94180299999999995</c:v>
                </c:pt>
                <c:pt idx="66">
                  <c:v>0.96207299999999996</c:v>
                </c:pt>
                <c:pt idx="67">
                  <c:v>0.97270800000000002</c:v>
                </c:pt>
                <c:pt idx="68">
                  <c:v>0.96143699999999999</c:v>
                </c:pt>
                <c:pt idx="69">
                  <c:v>0.95165</c:v>
                </c:pt>
                <c:pt idx="70">
                  <c:v>0.94669599999999998</c:v>
                </c:pt>
                <c:pt idx="71">
                  <c:v>0.98037700000000005</c:v>
                </c:pt>
                <c:pt idx="72">
                  <c:v>0.99616199999999999</c:v>
                </c:pt>
                <c:pt idx="73">
                  <c:v>0.98566699999999996</c:v>
                </c:pt>
                <c:pt idx="74">
                  <c:v>0.99598299999999995</c:v>
                </c:pt>
                <c:pt idx="75">
                  <c:v>1.000534</c:v>
                </c:pt>
                <c:pt idx="76">
                  <c:v>0.99988200000000005</c:v>
                </c:pt>
                <c:pt idx="77">
                  <c:v>0.99995100000000003</c:v>
                </c:pt>
                <c:pt idx="78">
                  <c:v>0.99862300000000004</c:v>
                </c:pt>
                <c:pt idx="79">
                  <c:v>1.0057799999999999</c:v>
                </c:pt>
                <c:pt idx="80">
                  <c:v>1.0364949999999999</c:v>
                </c:pt>
                <c:pt idx="81">
                  <c:v>1.0353699999999999</c:v>
                </c:pt>
                <c:pt idx="82">
                  <c:v>1.0308900000000001</c:v>
                </c:pt>
                <c:pt idx="83">
                  <c:v>0.99651000000000001</c:v>
                </c:pt>
                <c:pt idx="84">
                  <c:v>0.99825399999999997</c:v>
                </c:pt>
                <c:pt idx="85">
                  <c:v>1.019064</c:v>
                </c:pt>
                <c:pt idx="86">
                  <c:v>1.029798</c:v>
                </c:pt>
                <c:pt idx="87">
                  <c:v>1.0400510000000001</c:v>
                </c:pt>
                <c:pt idx="88">
                  <c:v>1.050635</c:v>
                </c:pt>
                <c:pt idx="89">
                  <c:v>1.059593</c:v>
                </c:pt>
                <c:pt idx="90">
                  <c:v>1.0573840000000001</c:v>
                </c:pt>
                <c:pt idx="91">
                  <c:v>1.062643</c:v>
                </c:pt>
                <c:pt idx="92">
                  <c:v>1.058924</c:v>
                </c:pt>
                <c:pt idx="93">
                  <c:v>1.0540369999999999</c:v>
                </c:pt>
                <c:pt idx="94">
                  <c:v>1.0662119999999999</c:v>
                </c:pt>
                <c:pt idx="95">
                  <c:v>1.087127</c:v>
                </c:pt>
                <c:pt idx="96">
                  <c:v>1.0833539999999999</c:v>
                </c:pt>
                <c:pt idx="97">
                  <c:v>1.087377</c:v>
                </c:pt>
                <c:pt idx="98">
                  <c:v>1.0775330000000001</c:v>
                </c:pt>
                <c:pt idx="99">
                  <c:v>1.0861860000000001</c:v>
                </c:pt>
                <c:pt idx="100">
                  <c:v>1.0933999999999999</c:v>
                </c:pt>
                <c:pt idx="101">
                  <c:v>1.0775030000000001</c:v>
                </c:pt>
                <c:pt idx="102">
                  <c:v>1.0851189999999999</c:v>
                </c:pt>
                <c:pt idx="103">
                  <c:v>1.0747819999999999</c:v>
                </c:pt>
                <c:pt idx="104">
                  <c:v>1.065706</c:v>
                </c:pt>
                <c:pt idx="105">
                  <c:v>1.0733740000000001</c:v>
                </c:pt>
                <c:pt idx="106">
                  <c:v>1.0735110000000001</c:v>
                </c:pt>
                <c:pt idx="107">
                  <c:v>1.076573</c:v>
                </c:pt>
                <c:pt idx="108">
                  <c:v>1.0921380000000001</c:v>
                </c:pt>
                <c:pt idx="109">
                  <c:v>1.110322</c:v>
                </c:pt>
                <c:pt idx="110">
                  <c:v>1.1085590000000001</c:v>
                </c:pt>
                <c:pt idx="111">
                  <c:v>1.110608</c:v>
                </c:pt>
                <c:pt idx="112">
                  <c:v>1.0982240000000001</c:v>
                </c:pt>
                <c:pt idx="113">
                  <c:v>1.1050310000000001</c:v>
                </c:pt>
                <c:pt idx="114">
                  <c:v>1.115383</c:v>
                </c:pt>
                <c:pt idx="115">
                  <c:v>1.1107340000000001</c:v>
                </c:pt>
                <c:pt idx="116">
                  <c:v>1.1350709999999999</c:v>
                </c:pt>
                <c:pt idx="117">
                  <c:v>1.161063</c:v>
                </c:pt>
                <c:pt idx="118">
                  <c:v>1.1594880000000001</c:v>
                </c:pt>
                <c:pt idx="119">
                  <c:v>1.174696</c:v>
                </c:pt>
                <c:pt idx="120">
                  <c:v>1.1706810000000001</c:v>
                </c:pt>
                <c:pt idx="121">
                  <c:v>1.157907</c:v>
                </c:pt>
                <c:pt idx="122">
                  <c:v>1.1152569999999999</c:v>
                </c:pt>
                <c:pt idx="123">
                  <c:v>1.1255029999999999</c:v>
                </c:pt>
                <c:pt idx="124">
                  <c:v>1.1272070000000001</c:v>
                </c:pt>
                <c:pt idx="125">
                  <c:v>1.142622</c:v>
                </c:pt>
                <c:pt idx="126">
                  <c:v>1.158998</c:v>
                </c:pt>
                <c:pt idx="127">
                  <c:v>1.1649989999999999</c:v>
                </c:pt>
                <c:pt idx="128">
                  <c:v>1.1996290000000001</c:v>
                </c:pt>
                <c:pt idx="129">
                  <c:v>1.1993480000000001</c:v>
                </c:pt>
                <c:pt idx="130">
                  <c:v>1.208739</c:v>
                </c:pt>
                <c:pt idx="131">
                  <c:v>1.153648</c:v>
                </c:pt>
                <c:pt idx="132">
                  <c:v>1.1731560000000001</c:v>
                </c:pt>
                <c:pt idx="133">
                  <c:v>1.185654</c:v>
                </c:pt>
                <c:pt idx="134">
                  <c:v>1.202976</c:v>
                </c:pt>
                <c:pt idx="135">
                  <c:v>1.1863189999999999</c:v>
                </c:pt>
                <c:pt idx="136">
                  <c:v>1.1634549999999999</c:v>
                </c:pt>
                <c:pt idx="137">
                  <c:v>1.1652670000000001</c:v>
                </c:pt>
                <c:pt idx="138">
                  <c:v>1.1409940000000001</c:v>
                </c:pt>
                <c:pt idx="139">
                  <c:v>1.1780040000000001</c:v>
                </c:pt>
                <c:pt idx="140">
                  <c:v>1.1681820000000001</c:v>
                </c:pt>
                <c:pt idx="141">
                  <c:v>1.15818</c:v>
                </c:pt>
                <c:pt idx="142">
                  <c:v>1.1439090000000001</c:v>
                </c:pt>
                <c:pt idx="143">
                  <c:v>1.1485050000000001</c:v>
                </c:pt>
                <c:pt idx="144">
                  <c:v>1.1898219999999999</c:v>
                </c:pt>
                <c:pt idx="145">
                  <c:v>1.183732</c:v>
                </c:pt>
                <c:pt idx="146">
                  <c:v>1.197381</c:v>
                </c:pt>
                <c:pt idx="147">
                  <c:v>1.1714469999999999</c:v>
                </c:pt>
                <c:pt idx="148">
                  <c:v>1.1762570000000001</c:v>
                </c:pt>
                <c:pt idx="149">
                  <c:v>1.193519</c:v>
                </c:pt>
                <c:pt idx="150">
                  <c:v>1.2152639999999999</c:v>
                </c:pt>
                <c:pt idx="151">
                  <c:v>1.224351</c:v>
                </c:pt>
                <c:pt idx="152">
                  <c:v>1.214394</c:v>
                </c:pt>
                <c:pt idx="153">
                  <c:v>1.207104</c:v>
                </c:pt>
                <c:pt idx="154">
                  <c:v>1.203003</c:v>
                </c:pt>
                <c:pt idx="155">
                  <c:v>1.1791180000000001</c:v>
                </c:pt>
                <c:pt idx="156">
                  <c:v>1.167727</c:v>
                </c:pt>
                <c:pt idx="157">
                  <c:v>1.1507769999999999</c:v>
                </c:pt>
                <c:pt idx="158">
                  <c:v>1.146166</c:v>
                </c:pt>
                <c:pt idx="159">
                  <c:v>1.135426</c:v>
                </c:pt>
                <c:pt idx="160">
                  <c:v>1.137375</c:v>
                </c:pt>
                <c:pt idx="161">
                  <c:v>1.1484970000000001</c:v>
                </c:pt>
                <c:pt idx="162">
                  <c:v>1.1249739999999999</c:v>
                </c:pt>
                <c:pt idx="163">
                  <c:v>1.1339980000000001</c:v>
                </c:pt>
                <c:pt idx="164">
                  <c:v>1.1398969999999999</c:v>
                </c:pt>
                <c:pt idx="165">
                  <c:v>1.1277790000000001</c:v>
                </c:pt>
                <c:pt idx="166">
                  <c:v>1.0988560000000001</c:v>
                </c:pt>
                <c:pt idx="167">
                  <c:v>1.091594</c:v>
                </c:pt>
                <c:pt idx="168">
                  <c:v>1.0950979999999999</c:v>
                </c:pt>
                <c:pt idx="169">
                  <c:v>1.0838810000000001</c:v>
                </c:pt>
                <c:pt idx="170">
                  <c:v>1.091556</c:v>
                </c:pt>
                <c:pt idx="171">
                  <c:v>1.0977380000000001</c:v>
                </c:pt>
                <c:pt idx="172">
                  <c:v>1.091818</c:v>
                </c:pt>
                <c:pt idx="173">
                  <c:v>1.0908629999999999</c:v>
                </c:pt>
                <c:pt idx="174">
                  <c:v>1.0753029999999999</c:v>
                </c:pt>
                <c:pt idx="175">
                  <c:v>1.0812759999999999</c:v>
                </c:pt>
                <c:pt idx="176">
                  <c:v>1.0742400000000001</c:v>
                </c:pt>
                <c:pt idx="177">
                  <c:v>1.090041</c:v>
                </c:pt>
                <c:pt idx="178">
                  <c:v>1.095097</c:v>
                </c:pt>
                <c:pt idx="179">
                  <c:v>1.1018539999999999</c:v>
                </c:pt>
                <c:pt idx="180">
                  <c:v>1.115213</c:v>
                </c:pt>
                <c:pt idx="181">
                  <c:v>1.1154539999999999</c:v>
                </c:pt>
                <c:pt idx="182">
                  <c:v>1.095078</c:v>
                </c:pt>
                <c:pt idx="183">
                  <c:v>1.1078699999999999</c:v>
                </c:pt>
                <c:pt idx="184">
                  <c:v>1.0904560000000001</c:v>
                </c:pt>
                <c:pt idx="185">
                  <c:v>1.066136</c:v>
                </c:pt>
                <c:pt idx="186">
                  <c:v>1.0622259999999999</c:v>
                </c:pt>
                <c:pt idx="187">
                  <c:v>1.0451349999999999</c:v>
                </c:pt>
                <c:pt idx="188">
                  <c:v>1.0553939999999999</c:v>
                </c:pt>
                <c:pt idx="189">
                  <c:v>1.0670729999999999</c:v>
                </c:pt>
                <c:pt idx="190">
                  <c:v>1.041285</c:v>
                </c:pt>
                <c:pt idx="191">
                  <c:v>1.021795</c:v>
                </c:pt>
                <c:pt idx="192">
                  <c:v>1.021515</c:v>
                </c:pt>
                <c:pt idx="193">
                  <c:v>1.031971</c:v>
                </c:pt>
                <c:pt idx="194">
                  <c:v>1.0365819999999999</c:v>
                </c:pt>
                <c:pt idx="195">
                  <c:v>1.057485</c:v>
                </c:pt>
                <c:pt idx="196">
                  <c:v>1.0820810000000001</c:v>
                </c:pt>
                <c:pt idx="197">
                  <c:v>1.105604</c:v>
                </c:pt>
                <c:pt idx="198">
                  <c:v>1.1135390000000001</c:v>
                </c:pt>
                <c:pt idx="199">
                  <c:v>1.1178440000000001</c:v>
                </c:pt>
                <c:pt idx="200">
                  <c:v>1.1270500000000001</c:v>
                </c:pt>
                <c:pt idx="201">
                  <c:v>1.1213299999999999</c:v>
                </c:pt>
                <c:pt idx="202">
                  <c:v>1.144914</c:v>
                </c:pt>
                <c:pt idx="203">
                  <c:v>1.140231</c:v>
                </c:pt>
                <c:pt idx="204">
                  <c:v>1.1579010000000001</c:v>
                </c:pt>
                <c:pt idx="205">
                  <c:v>1.1628240000000001</c:v>
                </c:pt>
                <c:pt idx="206">
                  <c:v>1.1904650000000001</c:v>
                </c:pt>
                <c:pt idx="207">
                  <c:v>1.1890309999999999</c:v>
                </c:pt>
                <c:pt idx="208">
                  <c:v>1.2110259999999999</c:v>
                </c:pt>
                <c:pt idx="209">
                  <c:v>1.219714</c:v>
                </c:pt>
                <c:pt idx="210">
                  <c:v>1.2284219999999999</c:v>
                </c:pt>
                <c:pt idx="211">
                  <c:v>1.231276</c:v>
                </c:pt>
                <c:pt idx="212">
                  <c:v>1.2263360000000001</c:v>
                </c:pt>
                <c:pt idx="213">
                  <c:v>1.2202900000000001</c:v>
                </c:pt>
                <c:pt idx="214">
                  <c:v>1.2261470000000001</c:v>
                </c:pt>
                <c:pt idx="215">
                  <c:v>1.237406</c:v>
                </c:pt>
                <c:pt idx="216">
                  <c:v>1.2491810000000001</c:v>
                </c:pt>
                <c:pt idx="217">
                  <c:v>1.2334449999999999</c:v>
                </c:pt>
                <c:pt idx="218">
                  <c:v>1.228283</c:v>
                </c:pt>
                <c:pt idx="219">
                  <c:v>1.227857</c:v>
                </c:pt>
                <c:pt idx="220">
                  <c:v>1.232947</c:v>
                </c:pt>
                <c:pt idx="221">
                  <c:v>1.2383230000000001</c:v>
                </c:pt>
                <c:pt idx="222">
                  <c:v>1.2564709999999999</c:v>
                </c:pt>
                <c:pt idx="223">
                  <c:v>1.268014</c:v>
                </c:pt>
                <c:pt idx="224">
                  <c:v>1.2902750000000001</c:v>
                </c:pt>
                <c:pt idx="225">
                  <c:v>1.288924</c:v>
                </c:pt>
                <c:pt idx="226">
                  <c:v>1.2942119999999999</c:v>
                </c:pt>
                <c:pt idx="227">
                  <c:v>1.307957</c:v>
                </c:pt>
                <c:pt idx="228">
                  <c:v>1.3133649999999999</c:v>
                </c:pt>
                <c:pt idx="229">
                  <c:v>1.3006489999999999</c:v>
                </c:pt>
                <c:pt idx="230">
                  <c:v>1.315396</c:v>
                </c:pt>
                <c:pt idx="231">
                  <c:v>1.3199419999999999</c:v>
                </c:pt>
                <c:pt idx="232">
                  <c:v>1.3188629999999999</c:v>
                </c:pt>
                <c:pt idx="233">
                  <c:v>1.3164009999999999</c:v>
                </c:pt>
                <c:pt idx="234">
                  <c:v>1.31595</c:v>
                </c:pt>
                <c:pt idx="235">
                  <c:v>1.3174619999999999</c:v>
                </c:pt>
                <c:pt idx="236">
                  <c:v>1.2926200000000001</c:v>
                </c:pt>
                <c:pt idx="237">
                  <c:v>1.2781560000000001</c:v>
                </c:pt>
                <c:pt idx="238">
                  <c:v>1.26962</c:v>
                </c:pt>
                <c:pt idx="239">
                  <c:v>1.26681</c:v>
                </c:pt>
                <c:pt idx="240">
                  <c:v>1.2934950000000001</c:v>
                </c:pt>
                <c:pt idx="241">
                  <c:v>1.3018730000000001</c:v>
                </c:pt>
                <c:pt idx="242">
                  <c:v>1.3177970000000001</c:v>
                </c:pt>
                <c:pt idx="243">
                  <c:v>1.3281339999999999</c:v>
                </c:pt>
                <c:pt idx="244">
                  <c:v>1.338975</c:v>
                </c:pt>
                <c:pt idx="245">
                  <c:v>1.3411500000000001</c:v>
                </c:pt>
                <c:pt idx="246">
                  <c:v>1.3087660000000001</c:v>
                </c:pt>
                <c:pt idx="247">
                  <c:v>1.3142119999999999</c:v>
                </c:pt>
                <c:pt idx="248">
                  <c:v>1.331021</c:v>
                </c:pt>
                <c:pt idx="249">
                  <c:v>1.339172</c:v>
                </c:pt>
                <c:pt idx="250">
                  <c:v>1.3252870000000001</c:v>
                </c:pt>
                <c:pt idx="251">
                  <c:v>1.313204</c:v>
                </c:pt>
                <c:pt idx="252">
                  <c:v>1.334249</c:v>
                </c:pt>
                <c:pt idx="253">
                  <c:v>1.3340050000000001</c:v>
                </c:pt>
                <c:pt idx="254">
                  <c:v>1.3439239999999999</c:v>
                </c:pt>
                <c:pt idx="255">
                  <c:v>1.343188</c:v>
                </c:pt>
                <c:pt idx="256">
                  <c:v>1.3346100000000001</c:v>
                </c:pt>
                <c:pt idx="257">
                  <c:v>1.3637539999999999</c:v>
                </c:pt>
                <c:pt idx="258">
                  <c:v>1.369486</c:v>
                </c:pt>
                <c:pt idx="259">
                  <c:v>1.367793</c:v>
                </c:pt>
                <c:pt idx="260">
                  <c:v>1.388922</c:v>
                </c:pt>
                <c:pt idx="261">
                  <c:v>1.3864669999999999</c:v>
                </c:pt>
                <c:pt idx="262">
                  <c:v>1.392784</c:v>
                </c:pt>
                <c:pt idx="263">
                  <c:v>1.387554</c:v>
                </c:pt>
                <c:pt idx="264">
                  <c:v>1.3945959999999999</c:v>
                </c:pt>
                <c:pt idx="265">
                  <c:v>1.3733979999999999</c:v>
                </c:pt>
                <c:pt idx="266">
                  <c:v>1.3732340000000001</c:v>
                </c:pt>
                <c:pt idx="267">
                  <c:v>1.398447</c:v>
                </c:pt>
                <c:pt idx="268">
                  <c:v>1.3814230000000001</c:v>
                </c:pt>
                <c:pt idx="269">
                  <c:v>1.35216</c:v>
                </c:pt>
                <c:pt idx="270">
                  <c:v>1.346886</c:v>
                </c:pt>
                <c:pt idx="271">
                  <c:v>1.418024</c:v>
                </c:pt>
                <c:pt idx="272">
                  <c:v>1.4046810000000001</c:v>
                </c:pt>
                <c:pt idx="273">
                  <c:v>1.4028350000000001</c:v>
                </c:pt>
                <c:pt idx="274">
                  <c:v>1.4110510000000001</c:v>
                </c:pt>
                <c:pt idx="275">
                  <c:v>1.4028080000000001</c:v>
                </c:pt>
                <c:pt idx="276">
                  <c:v>1.452769</c:v>
                </c:pt>
                <c:pt idx="277">
                  <c:v>1.499952</c:v>
                </c:pt>
                <c:pt idx="278">
                  <c:v>1.5188550000000001</c:v>
                </c:pt>
                <c:pt idx="279">
                  <c:v>1.502948</c:v>
                </c:pt>
                <c:pt idx="280">
                  <c:v>1.5355099999999999</c:v>
                </c:pt>
                <c:pt idx="281">
                  <c:v>1.5565519999999999</c:v>
                </c:pt>
                <c:pt idx="282">
                  <c:v>1.536111</c:v>
                </c:pt>
                <c:pt idx="283">
                  <c:v>1.5065219999999999</c:v>
                </c:pt>
                <c:pt idx="284">
                  <c:v>1.5279929999999999</c:v>
                </c:pt>
                <c:pt idx="285">
                  <c:v>1.4946470000000001</c:v>
                </c:pt>
                <c:pt idx="286">
                  <c:v>1.4674149999999999</c:v>
                </c:pt>
                <c:pt idx="287">
                  <c:v>1.4721610000000001</c:v>
                </c:pt>
                <c:pt idx="288">
                  <c:v>1.4734970000000001</c:v>
                </c:pt>
                <c:pt idx="289">
                  <c:v>1.472915</c:v>
                </c:pt>
                <c:pt idx="290">
                  <c:v>1.498812</c:v>
                </c:pt>
                <c:pt idx="291">
                  <c:v>1.5230630000000001</c:v>
                </c:pt>
                <c:pt idx="292">
                  <c:v>1.5084679999999999</c:v>
                </c:pt>
                <c:pt idx="293">
                  <c:v>1.481619</c:v>
                </c:pt>
                <c:pt idx="294">
                  <c:v>1.473527</c:v>
                </c:pt>
                <c:pt idx="295">
                  <c:v>1.4954050000000001</c:v>
                </c:pt>
                <c:pt idx="296">
                  <c:v>1.4961990000000001</c:v>
                </c:pt>
                <c:pt idx="297">
                  <c:v>1.477093</c:v>
                </c:pt>
                <c:pt idx="298">
                  <c:v>1.4652240000000001</c:v>
                </c:pt>
                <c:pt idx="299">
                  <c:v>1.4713039999999999</c:v>
                </c:pt>
                <c:pt idx="300">
                  <c:v>1.4497500000000001</c:v>
                </c:pt>
                <c:pt idx="301">
                  <c:v>1.457878</c:v>
                </c:pt>
                <c:pt idx="302">
                  <c:v>1.4720629999999999</c:v>
                </c:pt>
                <c:pt idx="303">
                  <c:v>1.4813339999999999</c:v>
                </c:pt>
                <c:pt idx="304">
                  <c:v>1.4432609999999999</c:v>
                </c:pt>
                <c:pt idx="305">
                  <c:v>1.452528</c:v>
                </c:pt>
                <c:pt idx="306">
                  <c:v>1.4276199999999999</c:v>
                </c:pt>
                <c:pt idx="307">
                  <c:v>1.414361</c:v>
                </c:pt>
                <c:pt idx="308">
                  <c:v>1.40191</c:v>
                </c:pt>
                <c:pt idx="309">
                  <c:v>1.380269</c:v>
                </c:pt>
                <c:pt idx="310">
                  <c:v>1.3717649999999999</c:v>
                </c:pt>
                <c:pt idx="311">
                  <c:v>1.3321369999999999</c:v>
                </c:pt>
                <c:pt idx="312">
                  <c:v>1.3527549999999999</c:v>
                </c:pt>
                <c:pt idx="313">
                  <c:v>1.3725160000000001</c:v>
                </c:pt>
                <c:pt idx="314">
                  <c:v>1.3827659999999999</c:v>
                </c:pt>
                <c:pt idx="315">
                  <c:v>1.3878760000000001</c:v>
                </c:pt>
                <c:pt idx="316">
                  <c:v>1.4699420000000001</c:v>
                </c:pt>
                <c:pt idx="317">
                  <c:v>1.454007</c:v>
                </c:pt>
                <c:pt idx="318">
                  <c:v>1.419791</c:v>
                </c:pt>
                <c:pt idx="319">
                  <c:v>1.395505</c:v>
                </c:pt>
                <c:pt idx="320">
                  <c:v>1.4301740000000001</c:v>
                </c:pt>
                <c:pt idx="321">
                  <c:v>1.449835</c:v>
                </c:pt>
                <c:pt idx="322">
                  <c:v>1.4709950000000001</c:v>
                </c:pt>
                <c:pt idx="323">
                  <c:v>1.476037</c:v>
                </c:pt>
                <c:pt idx="324">
                  <c:v>1.4803310000000001</c:v>
                </c:pt>
                <c:pt idx="325">
                  <c:v>1.473541</c:v>
                </c:pt>
                <c:pt idx="326">
                  <c:v>1.4837590000000001</c:v>
                </c:pt>
                <c:pt idx="327">
                  <c:v>1.491053</c:v>
                </c:pt>
                <c:pt idx="328">
                  <c:v>1.5219499999999999</c:v>
                </c:pt>
                <c:pt idx="329">
                  <c:v>1.5635559999999999</c:v>
                </c:pt>
                <c:pt idx="330">
                  <c:v>1.556988</c:v>
                </c:pt>
                <c:pt idx="331">
                  <c:v>1.557234</c:v>
                </c:pt>
                <c:pt idx="332">
                  <c:v>1.574908</c:v>
                </c:pt>
                <c:pt idx="333">
                  <c:v>1.5797639999999999</c:v>
                </c:pt>
                <c:pt idx="334">
                  <c:v>1.5781430000000001</c:v>
                </c:pt>
                <c:pt idx="335">
                  <c:v>1.55776</c:v>
                </c:pt>
                <c:pt idx="336">
                  <c:v>1.570565</c:v>
                </c:pt>
                <c:pt idx="337">
                  <c:v>1.563574</c:v>
                </c:pt>
                <c:pt idx="338">
                  <c:v>1.5569200000000001</c:v>
                </c:pt>
                <c:pt idx="339">
                  <c:v>1.5704359999999999</c:v>
                </c:pt>
                <c:pt idx="340">
                  <c:v>1.57867</c:v>
                </c:pt>
                <c:pt idx="341">
                  <c:v>1.5808120000000001</c:v>
                </c:pt>
                <c:pt idx="342">
                  <c:v>1.583226</c:v>
                </c:pt>
                <c:pt idx="343">
                  <c:v>1.5903560000000001</c:v>
                </c:pt>
                <c:pt idx="344">
                  <c:v>1.600063</c:v>
                </c:pt>
                <c:pt idx="345">
                  <c:v>1.6071979999999999</c:v>
                </c:pt>
                <c:pt idx="346">
                  <c:v>1.6043879999999999</c:v>
                </c:pt>
                <c:pt idx="347">
                  <c:v>1.6013630000000001</c:v>
                </c:pt>
                <c:pt idx="348">
                  <c:v>1.596347</c:v>
                </c:pt>
                <c:pt idx="349">
                  <c:v>1.591944</c:v>
                </c:pt>
                <c:pt idx="350">
                  <c:v>1.598392</c:v>
                </c:pt>
                <c:pt idx="351">
                  <c:v>1.612846</c:v>
                </c:pt>
                <c:pt idx="352">
                  <c:v>1.617394</c:v>
                </c:pt>
                <c:pt idx="353">
                  <c:v>1.6148480000000001</c:v>
                </c:pt>
                <c:pt idx="354">
                  <c:v>1.6104769999999999</c:v>
                </c:pt>
                <c:pt idx="355">
                  <c:v>1.5924780000000001</c:v>
                </c:pt>
                <c:pt idx="356">
                  <c:v>1.601254</c:v>
                </c:pt>
                <c:pt idx="357">
                  <c:v>1.605046</c:v>
                </c:pt>
                <c:pt idx="358">
                  <c:v>1.6131789999999999</c:v>
                </c:pt>
                <c:pt idx="359">
                  <c:v>1.5999699999999999</c:v>
                </c:pt>
                <c:pt idx="360">
                  <c:v>1.6057220000000001</c:v>
                </c:pt>
                <c:pt idx="361">
                  <c:v>1.613208</c:v>
                </c:pt>
                <c:pt idx="362">
                  <c:v>1.6146659999999999</c:v>
                </c:pt>
                <c:pt idx="363">
                  <c:v>1.6204559999999999</c:v>
                </c:pt>
                <c:pt idx="364">
                  <c:v>1.6328199999999999</c:v>
                </c:pt>
                <c:pt idx="365">
                  <c:v>1.6415379999999999</c:v>
                </c:pt>
                <c:pt idx="366">
                  <c:v>1.6531359999999999</c:v>
                </c:pt>
                <c:pt idx="367">
                  <c:v>1.6230279999999999</c:v>
                </c:pt>
                <c:pt idx="368">
                  <c:v>1.6187100000000001</c:v>
                </c:pt>
                <c:pt idx="369">
                  <c:v>1.6267799999999999</c:v>
                </c:pt>
                <c:pt idx="370">
                  <c:v>1.6340669999999999</c:v>
                </c:pt>
                <c:pt idx="371">
                  <c:v>1.5798129999999999</c:v>
                </c:pt>
                <c:pt idx="372">
                  <c:v>1.5466899999999999</c:v>
                </c:pt>
                <c:pt idx="373">
                  <c:v>1.5495939999999999</c:v>
                </c:pt>
                <c:pt idx="374">
                  <c:v>1.5768070000000001</c:v>
                </c:pt>
                <c:pt idx="375">
                  <c:v>1.5803069999999999</c:v>
                </c:pt>
                <c:pt idx="376">
                  <c:v>1.581313</c:v>
                </c:pt>
                <c:pt idx="377">
                  <c:v>1.5972200000000001</c:v>
                </c:pt>
                <c:pt idx="378">
                  <c:v>1.610913</c:v>
                </c:pt>
                <c:pt idx="379">
                  <c:v>1.5965130000000001</c:v>
                </c:pt>
                <c:pt idx="380">
                  <c:v>1.617445</c:v>
                </c:pt>
                <c:pt idx="381">
                  <c:v>1.6306799999999999</c:v>
                </c:pt>
                <c:pt idx="382">
                  <c:v>1.619993</c:v>
                </c:pt>
                <c:pt idx="383">
                  <c:v>1.5648820000000001</c:v>
                </c:pt>
                <c:pt idx="384">
                  <c:v>1.519209</c:v>
                </c:pt>
                <c:pt idx="385">
                  <c:v>1.54403</c:v>
                </c:pt>
                <c:pt idx="386">
                  <c:v>1.545145</c:v>
                </c:pt>
                <c:pt idx="387">
                  <c:v>1.573955</c:v>
                </c:pt>
                <c:pt idx="388">
                  <c:v>1.5836479999999999</c:v>
                </c:pt>
                <c:pt idx="389">
                  <c:v>1.574478</c:v>
                </c:pt>
                <c:pt idx="390">
                  <c:v>1.5929260000000001</c:v>
                </c:pt>
                <c:pt idx="391">
                  <c:v>1.6125499999999999</c:v>
                </c:pt>
                <c:pt idx="392">
                  <c:v>1.6032930000000001</c:v>
                </c:pt>
                <c:pt idx="393">
                  <c:v>1.6217060000000001</c:v>
                </c:pt>
                <c:pt idx="394">
                  <c:v>1.6253139999999999</c:v>
                </c:pt>
                <c:pt idx="395">
                  <c:v>1.6145149999999999</c:v>
                </c:pt>
                <c:pt idx="396">
                  <c:v>1.6162460000000001</c:v>
                </c:pt>
                <c:pt idx="397">
                  <c:v>1.614673</c:v>
                </c:pt>
                <c:pt idx="398">
                  <c:v>1.61192</c:v>
                </c:pt>
                <c:pt idx="399">
                  <c:v>1.606581</c:v>
                </c:pt>
                <c:pt idx="400">
                  <c:v>1.6197649999999999</c:v>
                </c:pt>
                <c:pt idx="401">
                  <c:v>1.6259380000000001</c:v>
                </c:pt>
                <c:pt idx="402">
                  <c:v>1.637456</c:v>
                </c:pt>
                <c:pt idx="403">
                  <c:v>1.653572</c:v>
                </c:pt>
                <c:pt idx="404">
                  <c:v>1.6377649999999999</c:v>
                </c:pt>
                <c:pt idx="405">
                  <c:v>1.640833</c:v>
                </c:pt>
                <c:pt idx="406">
                  <c:v>1.6231530000000001</c:v>
                </c:pt>
                <c:pt idx="407">
                  <c:v>1.6076379999999999</c:v>
                </c:pt>
                <c:pt idx="408">
                  <c:v>1.62541</c:v>
                </c:pt>
                <c:pt idx="409">
                  <c:v>1.6271329999999999</c:v>
                </c:pt>
                <c:pt idx="410">
                  <c:v>1.6363190000000001</c:v>
                </c:pt>
                <c:pt idx="411">
                  <c:v>1.642407</c:v>
                </c:pt>
                <c:pt idx="412">
                  <c:v>1.6550229999999999</c:v>
                </c:pt>
                <c:pt idx="413">
                  <c:v>1.660974</c:v>
                </c:pt>
                <c:pt idx="414">
                  <c:v>1.648784</c:v>
                </c:pt>
                <c:pt idx="415">
                  <c:v>1.648992</c:v>
                </c:pt>
                <c:pt idx="416">
                  <c:v>1.655494</c:v>
                </c:pt>
                <c:pt idx="417">
                  <c:v>1.6617230000000001</c:v>
                </c:pt>
                <c:pt idx="418">
                  <c:v>1.661122</c:v>
                </c:pt>
                <c:pt idx="419">
                  <c:v>1.6492180000000001</c:v>
                </c:pt>
                <c:pt idx="420">
                  <c:v>1.646406</c:v>
                </c:pt>
                <c:pt idx="421">
                  <c:v>1.6383589999999999</c:v>
                </c:pt>
                <c:pt idx="422">
                  <c:v>1.6532720000000001</c:v>
                </c:pt>
                <c:pt idx="423">
                  <c:v>1.65463</c:v>
                </c:pt>
                <c:pt idx="424">
                  <c:v>1.6672359999999999</c:v>
                </c:pt>
                <c:pt idx="425">
                  <c:v>1.674132</c:v>
                </c:pt>
                <c:pt idx="426">
                  <c:v>1.660312</c:v>
                </c:pt>
                <c:pt idx="427">
                  <c:v>1.6446350000000001</c:v>
                </c:pt>
                <c:pt idx="428">
                  <c:v>1.6132150000000001</c:v>
                </c:pt>
                <c:pt idx="429">
                  <c:v>1.6243780000000001</c:v>
                </c:pt>
                <c:pt idx="430">
                  <c:v>1.630223</c:v>
                </c:pt>
                <c:pt idx="431">
                  <c:v>1.631184</c:v>
                </c:pt>
                <c:pt idx="432">
                  <c:v>1.6454599999999999</c:v>
                </c:pt>
                <c:pt idx="433">
                  <c:v>1.663206</c:v>
                </c:pt>
                <c:pt idx="434">
                  <c:v>1.6826859999999999</c:v>
                </c:pt>
                <c:pt idx="435">
                  <c:v>1.712348</c:v>
                </c:pt>
                <c:pt idx="436">
                  <c:v>1.7166619999999999</c:v>
                </c:pt>
                <c:pt idx="437">
                  <c:v>1.722089</c:v>
                </c:pt>
                <c:pt idx="438">
                  <c:v>1.707489</c:v>
                </c:pt>
                <c:pt idx="439">
                  <c:v>1.7043109999999999</c:v>
                </c:pt>
                <c:pt idx="440">
                  <c:v>1.7148650000000001</c:v>
                </c:pt>
                <c:pt idx="441">
                  <c:v>1.7036990000000001</c:v>
                </c:pt>
                <c:pt idx="442">
                  <c:v>1.679792</c:v>
                </c:pt>
                <c:pt idx="443">
                  <c:v>1.694061</c:v>
                </c:pt>
                <c:pt idx="444">
                  <c:v>1.693335</c:v>
                </c:pt>
                <c:pt idx="445">
                  <c:v>1.678374</c:v>
                </c:pt>
                <c:pt idx="446">
                  <c:v>1.6654420000000001</c:v>
                </c:pt>
                <c:pt idx="447">
                  <c:v>1.6666859999999999</c:v>
                </c:pt>
                <c:pt idx="448">
                  <c:v>1.6599969999999999</c:v>
                </c:pt>
                <c:pt idx="449">
                  <c:v>1.6727110000000001</c:v>
                </c:pt>
                <c:pt idx="450">
                  <c:v>1.7778780000000001</c:v>
                </c:pt>
                <c:pt idx="451">
                  <c:v>1.7505040000000001</c:v>
                </c:pt>
                <c:pt idx="452">
                  <c:v>1.7705200000000001</c:v>
                </c:pt>
                <c:pt idx="453">
                  <c:v>1.8202670000000001</c:v>
                </c:pt>
                <c:pt idx="454">
                  <c:v>1.8150109999999999</c:v>
                </c:pt>
                <c:pt idx="455">
                  <c:v>1.8118909999999999</c:v>
                </c:pt>
                <c:pt idx="456">
                  <c:v>1.8288500000000001</c:v>
                </c:pt>
                <c:pt idx="457">
                  <c:v>1.8426800000000001</c:v>
                </c:pt>
                <c:pt idx="458">
                  <c:v>1.856134</c:v>
                </c:pt>
                <c:pt idx="459">
                  <c:v>1.8327199999999999</c:v>
                </c:pt>
                <c:pt idx="460">
                  <c:v>1.8240190000000001</c:v>
                </c:pt>
                <c:pt idx="461">
                  <c:v>1.8376889999999999</c:v>
                </c:pt>
                <c:pt idx="462">
                  <c:v>1.8540179999999999</c:v>
                </c:pt>
                <c:pt idx="463">
                  <c:v>1.875092</c:v>
                </c:pt>
                <c:pt idx="464">
                  <c:v>1.904069</c:v>
                </c:pt>
                <c:pt idx="465">
                  <c:v>1.9101900000000001</c:v>
                </c:pt>
                <c:pt idx="466">
                  <c:v>1.912504</c:v>
                </c:pt>
                <c:pt idx="467">
                  <c:v>1.9024970000000001</c:v>
                </c:pt>
                <c:pt idx="468">
                  <c:v>1.8986149999999999</c:v>
                </c:pt>
                <c:pt idx="469">
                  <c:v>1.9049339999999999</c:v>
                </c:pt>
                <c:pt idx="470">
                  <c:v>1.916982</c:v>
                </c:pt>
                <c:pt idx="471">
                  <c:v>1.9074629999999999</c:v>
                </c:pt>
                <c:pt idx="472">
                  <c:v>1.8860239999999999</c:v>
                </c:pt>
                <c:pt idx="473">
                  <c:v>1.8854690000000001</c:v>
                </c:pt>
                <c:pt idx="474">
                  <c:v>1.878806</c:v>
                </c:pt>
                <c:pt idx="475">
                  <c:v>1.8693340000000001</c:v>
                </c:pt>
                <c:pt idx="476">
                  <c:v>1.8673</c:v>
                </c:pt>
                <c:pt idx="477">
                  <c:v>1.8608910000000001</c:v>
                </c:pt>
                <c:pt idx="478">
                  <c:v>1.868519</c:v>
                </c:pt>
                <c:pt idx="479">
                  <c:v>1.832344</c:v>
                </c:pt>
                <c:pt idx="480">
                  <c:v>1.839912</c:v>
                </c:pt>
                <c:pt idx="481">
                  <c:v>1.8441620000000001</c:v>
                </c:pt>
                <c:pt idx="482">
                  <c:v>1.834462</c:v>
                </c:pt>
                <c:pt idx="483">
                  <c:v>1.861372</c:v>
                </c:pt>
                <c:pt idx="484">
                  <c:v>1.8583069999999999</c:v>
                </c:pt>
                <c:pt idx="485">
                  <c:v>1.8336920000000001</c:v>
                </c:pt>
                <c:pt idx="486">
                  <c:v>1.811423</c:v>
                </c:pt>
                <c:pt idx="487">
                  <c:v>1.8018890000000001</c:v>
                </c:pt>
                <c:pt idx="488">
                  <c:v>1.811685</c:v>
                </c:pt>
                <c:pt idx="489">
                  <c:v>1.8458699999999999</c:v>
                </c:pt>
                <c:pt idx="490">
                  <c:v>1.8461780000000001</c:v>
                </c:pt>
                <c:pt idx="491">
                  <c:v>1.838071</c:v>
                </c:pt>
                <c:pt idx="492">
                  <c:v>1.8407979999999999</c:v>
                </c:pt>
                <c:pt idx="493">
                  <c:v>1.8038670000000001</c:v>
                </c:pt>
                <c:pt idx="494">
                  <c:v>1.8094049999999999</c:v>
                </c:pt>
                <c:pt idx="495">
                  <c:v>1.845399</c:v>
                </c:pt>
                <c:pt idx="496">
                  <c:v>1.8972819999999999</c:v>
                </c:pt>
                <c:pt idx="497">
                  <c:v>1.8940159999999999</c:v>
                </c:pt>
                <c:pt idx="498">
                  <c:v>1.9148829999999999</c:v>
                </c:pt>
                <c:pt idx="499">
                  <c:v>1.9566380000000001</c:v>
                </c:pt>
                <c:pt idx="500">
                  <c:v>1.9809159999999999</c:v>
                </c:pt>
                <c:pt idx="501">
                  <c:v>2.045328</c:v>
                </c:pt>
                <c:pt idx="502">
                  <c:v>2.0141290000000001</c:v>
                </c:pt>
                <c:pt idx="503">
                  <c:v>1.998016</c:v>
                </c:pt>
                <c:pt idx="504">
                  <c:v>1.9947809999999999</c:v>
                </c:pt>
                <c:pt idx="505">
                  <c:v>1.9853209999999999</c:v>
                </c:pt>
                <c:pt idx="506">
                  <c:v>2.0231370000000002</c:v>
                </c:pt>
                <c:pt idx="507">
                  <c:v>2.025998</c:v>
                </c:pt>
                <c:pt idx="508">
                  <c:v>1.987188</c:v>
                </c:pt>
                <c:pt idx="509">
                  <c:v>2.008829</c:v>
                </c:pt>
                <c:pt idx="510">
                  <c:v>1.991841</c:v>
                </c:pt>
                <c:pt idx="511">
                  <c:v>2.000445</c:v>
                </c:pt>
                <c:pt idx="512">
                  <c:v>1.9890429999999999</c:v>
                </c:pt>
                <c:pt idx="513">
                  <c:v>1.9762189999999999</c:v>
                </c:pt>
                <c:pt idx="514">
                  <c:v>1.9221839999999999</c:v>
                </c:pt>
                <c:pt idx="515">
                  <c:v>1.962359</c:v>
                </c:pt>
                <c:pt idx="516">
                  <c:v>2.010535</c:v>
                </c:pt>
                <c:pt idx="517">
                  <c:v>2.01417</c:v>
                </c:pt>
                <c:pt idx="518">
                  <c:v>2.0198770000000001</c:v>
                </c:pt>
                <c:pt idx="519">
                  <c:v>2.0321690000000001</c:v>
                </c:pt>
                <c:pt idx="520">
                  <c:v>1.99299</c:v>
                </c:pt>
                <c:pt idx="521">
                  <c:v>1.951344</c:v>
                </c:pt>
                <c:pt idx="522">
                  <c:v>1.9439</c:v>
                </c:pt>
                <c:pt idx="523">
                  <c:v>1.8838490000000001</c:v>
                </c:pt>
                <c:pt idx="524">
                  <c:v>1.8456379999999999</c:v>
                </c:pt>
                <c:pt idx="525">
                  <c:v>1.8024290000000001</c:v>
                </c:pt>
                <c:pt idx="526">
                  <c:v>1.854474</c:v>
                </c:pt>
                <c:pt idx="527">
                  <c:v>1.826813</c:v>
                </c:pt>
                <c:pt idx="528">
                  <c:v>1.785388</c:v>
                </c:pt>
                <c:pt idx="529">
                  <c:v>1.812405</c:v>
                </c:pt>
                <c:pt idx="530">
                  <c:v>1.72759</c:v>
                </c:pt>
                <c:pt idx="531">
                  <c:v>1.69441</c:v>
                </c:pt>
                <c:pt idx="532">
                  <c:v>1.6254200000000001</c:v>
                </c:pt>
                <c:pt idx="533">
                  <c:v>1.6449450000000001</c:v>
                </c:pt>
                <c:pt idx="534">
                  <c:v>1.651913</c:v>
                </c:pt>
                <c:pt idx="535">
                  <c:v>1.6185590000000001</c:v>
                </c:pt>
                <c:pt idx="536">
                  <c:v>1.655921</c:v>
                </c:pt>
                <c:pt idx="537">
                  <c:v>1.702922</c:v>
                </c:pt>
                <c:pt idx="538">
                  <c:v>1.6744220000000001</c:v>
                </c:pt>
                <c:pt idx="539">
                  <c:v>1.7063999999999999</c:v>
                </c:pt>
                <c:pt idx="540">
                  <c:v>1.6979</c:v>
                </c:pt>
                <c:pt idx="541">
                  <c:v>1.706934</c:v>
                </c:pt>
                <c:pt idx="542">
                  <c:v>1.73898</c:v>
                </c:pt>
                <c:pt idx="543">
                  <c:v>1.737976</c:v>
                </c:pt>
                <c:pt idx="544">
                  <c:v>1.7147749999999999</c:v>
                </c:pt>
                <c:pt idx="545">
                  <c:v>1.7134640000000001</c:v>
                </c:pt>
                <c:pt idx="546">
                  <c:v>1.668971</c:v>
                </c:pt>
                <c:pt idx="547">
                  <c:v>1.6926030000000001</c:v>
                </c:pt>
                <c:pt idx="548">
                  <c:v>1.7132609999999999</c:v>
                </c:pt>
                <c:pt idx="549">
                  <c:v>1.698135</c:v>
                </c:pt>
                <c:pt idx="550">
                  <c:v>1.6302700000000001</c:v>
                </c:pt>
                <c:pt idx="551">
                  <c:v>1.5098739999999999</c:v>
                </c:pt>
                <c:pt idx="552">
                  <c:v>1.499201</c:v>
                </c:pt>
                <c:pt idx="553">
                  <c:v>1.4894179999999999</c:v>
                </c:pt>
                <c:pt idx="554">
                  <c:v>1.633197</c:v>
                </c:pt>
                <c:pt idx="555">
                  <c:v>1.591728</c:v>
                </c:pt>
                <c:pt idx="556">
                  <c:v>1.6009640000000001</c:v>
                </c:pt>
                <c:pt idx="557">
                  <c:v>1.6212279999999999</c:v>
                </c:pt>
                <c:pt idx="558">
                  <c:v>1.627847</c:v>
                </c:pt>
                <c:pt idx="559">
                  <c:v>1.5967260000000001</c:v>
                </c:pt>
                <c:pt idx="560">
                  <c:v>1.6022430000000001</c:v>
                </c:pt>
                <c:pt idx="561">
                  <c:v>1.5632239999999999</c:v>
                </c:pt>
                <c:pt idx="562">
                  <c:v>1.633276</c:v>
                </c:pt>
                <c:pt idx="563">
                  <c:v>1.6707939999999999</c:v>
                </c:pt>
                <c:pt idx="564">
                  <c:v>1.6927890000000001</c:v>
                </c:pt>
                <c:pt idx="565">
                  <c:v>1.6964300000000001</c:v>
                </c:pt>
                <c:pt idx="566">
                  <c:v>1.712477</c:v>
                </c:pt>
                <c:pt idx="567">
                  <c:v>1.719435</c:v>
                </c:pt>
                <c:pt idx="568">
                  <c:v>1.747736</c:v>
                </c:pt>
                <c:pt idx="569">
                  <c:v>1.7508729999999999</c:v>
                </c:pt>
                <c:pt idx="570">
                  <c:v>1.769879</c:v>
                </c:pt>
                <c:pt idx="571">
                  <c:v>1.758486</c:v>
                </c:pt>
                <c:pt idx="572">
                  <c:v>1.745878</c:v>
                </c:pt>
                <c:pt idx="573">
                  <c:v>1.7438940000000001</c:v>
                </c:pt>
                <c:pt idx="574">
                  <c:v>1.7568440000000001</c:v>
                </c:pt>
                <c:pt idx="575">
                  <c:v>1.7600830000000001</c:v>
                </c:pt>
                <c:pt idx="576">
                  <c:v>1.770038</c:v>
                </c:pt>
                <c:pt idx="577">
                  <c:v>1.7663660000000001</c:v>
                </c:pt>
                <c:pt idx="578">
                  <c:v>1.765096</c:v>
                </c:pt>
                <c:pt idx="579">
                  <c:v>1.8003739999999999</c:v>
                </c:pt>
                <c:pt idx="580">
                  <c:v>1.8153980000000001</c:v>
                </c:pt>
                <c:pt idx="581">
                  <c:v>1.8095209999999999</c:v>
                </c:pt>
                <c:pt idx="582">
                  <c:v>1.8070409999999999</c:v>
                </c:pt>
                <c:pt idx="583">
                  <c:v>1.7851600000000001</c:v>
                </c:pt>
                <c:pt idx="584">
                  <c:v>1.777317</c:v>
                </c:pt>
                <c:pt idx="585">
                  <c:v>1.7833619999999999</c:v>
                </c:pt>
                <c:pt idx="586">
                  <c:v>1.7935950000000001</c:v>
                </c:pt>
                <c:pt idx="587">
                  <c:v>1.7808200000000001</c:v>
                </c:pt>
                <c:pt idx="588">
                  <c:v>1.799728</c:v>
                </c:pt>
                <c:pt idx="589">
                  <c:v>1.81951</c:v>
                </c:pt>
                <c:pt idx="590">
                  <c:v>1.825237</c:v>
                </c:pt>
                <c:pt idx="591">
                  <c:v>1.836436</c:v>
                </c:pt>
                <c:pt idx="592">
                  <c:v>1.8318719999999999</c:v>
                </c:pt>
                <c:pt idx="593">
                  <c:v>1.8432740000000001</c:v>
                </c:pt>
                <c:pt idx="594">
                  <c:v>1.872411</c:v>
                </c:pt>
                <c:pt idx="595">
                  <c:v>1.862188</c:v>
                </c:pt>
                <c:pt idx="596">
                  <c:v>1.8267610000000001</c:v>
                </c:pt>
                <c:pt idx="597">
                  <c:v>1.8500270000000001</c:v>
                </c:pt>
                <c:pt idx="598">
                  <c:v>1.8282620000000001</c:v>
                </c:pt>
                <c:pt idx="599">
                  <c:v>1.8008770000000001</c:v>
                </c:pt>
                <c:pt idx="600">
                  <c:v>1.830087</c:v>
                </c:pt>
                <c:pt idx="601">
                  <c:v>1.823928</c:v>
                </c:pt>
                <c:pt idx="602">
                  <c:v>1.8331459999999999</c:v>
                </c:pt>
                <c:pt idx="603">
                  <c:v>1.842144</c:v>
                </c:pt>
                <c:pt idx="604">
                  <c:v>1.8613040000000001</c:v>
                </c:pt>
                <c:pt idx="605">
                  <c:v>1.8729210000000001</c:v>
                </c:pt>
                <c:pt idx="606">
                  <c:v>1.87005</c:v>
                </c:pt>
                <c:pt idx="607">
                  <c:v>1.8856379999999999</c:v>
                </c:pt>
                <c:pt idx="608">
                  <c:v>1.9053230000000001</c:v>
                </c:pt>
                <c:pt idx="609">
                  <c:v>1.9184810000000001</c:v>
                </c:pt>
                <c:pt idx="610">
                  <c:v>1.892631</c:v>
                </c:pt>
                <c:pt idx="611">
                  <c:v>1.902498</c:v>
                </c:pt>
                <c:pt idx="612">
                  <c:v>1.9142269999999999</c:v>
                </c:pt>
                <c:pt idx="613">
                  <c:v>1.8969959999999999</c:v>
                </c:pt>
                <c:pt idx="614">
                  <c:v>1.866385</c:v>
                </c:pt>
                <c:pt idx="615">
                  <c:v>1.8640829999999999</c:v>
                </c:pt>
                <c:pt idx="616">
                  <c:v>1.8766910000000001</c:v>
                </c:pt>
                <c:pt idx="617">
                  <c:v>1.851426</c:v>
                </c:pt>
                <c:pt idx="618">
                  <c:v>1.858004</c:v>
                </c:pt>
                <c:pt idx="619">
                  <c:v>1.824103</c:v>
                </c:pt>
                <c:pt idx="620">
                  <c:v>1.8240769999999999</c:v>
                </c:pt>
                <c:pt idx="621">
                  <c:v>1.840201</c:v>
                </c:pt>
                <c:pt idx="622">
                  <c:v>1.835378</c:v>
                </c:pt>
                <c:pt idx="623">
                  <c:v>1.8217680000000001</c:v>
                </c:pt>
                <c:pt idx="624">
                  <c:v>1.819769</c:v>
                </c:pt>
                <c:pt idx="625">
                  <c:v>1.8335349999999999</c:v>
                </c:pt>
                <c:pt idx="626">
                  <c:v>1.7785500000000001</c:v>
                </c:pt>
                <c:pt idx="627">
                  <c:v>1.784589</c:v>
                </c:pt>
                <c:pt idx="628">
                  <c:v>1.790567</c:v>
                </c:pt>
                <c:pt idx="629">
                  <c:v>1.7812410000000001</c:v>
                </c:pt>
                <c:pt idx="630">
                  <c:v>1.7636309999999999</c:v>
                </c:pt>
                <c:pt idx="631">
                  <c:v>1.729751</c:v>
                </c:pt>
                <c:pt idx="632">
                  <c:v>1.697845</c:v>
                </c:pt>
                <c:pt idx="633">
                  <c:v>1.714469</c:v>
                </c:pt>
                <c:pt idx="634">
                  <c:v>1.7139740000000001</c:v>
                </c:pt>
                <c:pt idx="635">
                  <c:v>1.734632</c:v>
                </c:pt>
                <c:pt idx="636">
                  <c:v>1.7315849999999999</c:v>
                </c:pt>
                <c:pt idx="637">
                  <c:v>1.752365</c:v>
                </c:pt>
                <c:pt idx="638">
                  <c:v>1.764113</c:v>
                </c:pt>
                <c:pt idx="639">
                  <c:v>1.7619990000000001</c:v>
                </c:pt>
                <c:pt idx="640">
                  <c:v>1.75525</c:v>
                </c:pt>
                <c:pt idx="641">
                  <c:v>1.7574609999999999</c:v>
                </c:pt>
                <c:pt idx="642">
                  <c:v>1.762106</c:v>
                </c:pt>
                <c:pt idx="643">
                  <c:v>1.7626820000000001</c:v>
                </c:pt>
                <c:pt idx="644">
                  <c:v>1.776143</c:v>
                </c:pt>
                <c:pt idx="645">
                  <c:v>1.803971</c:v>
                </c:pt>
                <c:pt idx="646">
                  <c:v>1.811277</c:v>
                </c:pt>
                <c:pt idx="647">
                  <c:v>1.809542</c:v>
                </c:pt>
                <c:pt idx="648">
                  <c:v>1.7841199999999999</c:v>
                </c:pt>
                <c:pt idx="649">
                  <c:v>1.7797460000000001</c:v>
                </c:pt>
                <c:pt idx="650">
                  <c:v>1.767557</c:v>
                </c:pt>
                <c:pt idx="651">
                  <c:v>1.773725</c:v>
                </c:pt>
                <c:pt idx="652">
                  <c:v>1.788902</c:v>
                </c:pt>
                <c:pt idx="653">
                  <c:v>1.786872</c:v>
                </c:pt>
                <c:pt idx="654">
                  <c:v>1.7660929999999999</c:v>
                </c:pt>
                <c:pt idx="655">
                  <c:v>1.7569809999999999</c:v>
                </c:pt>
                <c:pt idx="656">
                  <c:v>1.767131</c:v>
                </c:pt>
                <c:pt idx="657">
                  <c:v>1.766195</c:v>
                </c:pt>
                <c:pt idx="658">
                  <c:v>1.7772749999999999</c:v>
                </c:pt>
                <c:pt idx="659">
                  <c:v>1.8047420000000001</c:v>
                </c:pt>
                <c:pt idx="660">
                  <c:v>1.855936</c:v>
                </c:pt>
                <c:pt idx="661">
                  <c:v>1.9028449999999999</c:v>
                </c:pt>
                <c:pt idx="662">
                  <c:v>1.9255690000000001</c:v>
                </c:pt>
                <c:pt idx="663">
                  <c:v>1.929136</c:v>
                </c:pt>
                <c:pt idx="664">
                  <c:v>1.9215150000000001</c:v>
                </c:pt>
                <c:pt idx="665">
                  <c:v>1.9367650000000001</c:v>
                </c:pt>
                <c:pt idx="666">
                  <c:v>1.957392</c:v>
                </c:pt>
                <c:pt idx="667">
                  <c:v>1.997617</c:v>
                </c:pt>
                <c:pt idx="668">
                  <c:v>1.9664729999999999</c:v>
                </c:pt>
                <c:pt idx="669">
                  <c:v>1.9888170000000001</c:v>
                </c:pt>
                <c:pt idx="670">
                  <c:v>1.947821</c:v>
                </c:pt>
                <c:pt idx="671">
                  <c:v>1.985212</c:v>
                </c:pt>
                <c:pt idx="672">
                  <c:v>2.0084309999999999</c:v>
                </c:pt>
                <c:pt idx="673">
                  <c:v>2.0262859999999998</c:v>
                </c:pt>
                <c:pt idx="674">
                  <c:v>2.0565639999999998</c:v>
                </c:pt>
                <c:pt idx="675">
                  <c:v>2.0196269999999998</c:v>
                </c:pt>
                <c:pt idx="676">
                  <c:v>2.010545</c:v>
                </c:pt>
                <c:pt idx="677">
                  <c:v>2.0486239999999998</c:v>
                </c:pt>
                <c:pt idx="678">
                  <c:v>2.0434049999999999</c:v>
                </c:pt>
                <c:pt idx="679">
                  <c:v>2.0685039999999999</c:v>
                </c:pt>
                <c:pt idx="680">
                  <c:v>2.0530650000000001</c:v>
                </c:pt>
                <c:pt idx="681">
                  <c:v>1.9751799999999999</c:v>
                </c:pt>
                <c:pt idx="682">
                  <c:v>2.0764680000000002</c:v>
                </c:pt>
                <c:pt idx="683">
                  <c:v>2.088495</c:v>
                </c:pt>
                <c:pt idx="684">
                  <c:v>2.1233309999999999</c:v>
                </c:pt>
                <c:pt idx="685">
                  <c:v>2.1130990000000001</c:v>
                </c:pt>
                <c:pt idx="686">
                  <c:v>2.1099749999999999</c:v>
                </c:pt>
                <c:pt idx="687">
                  <c:v>2.113699</c:v>
                </c:pt>
                <c:pt idx="688">
                  <c:v>2.0957439999999998</c:v>
                </c:pt>
                <c:pt idx="689">
                  <c:v>2.0983239999999999</c:v>
                </c:pt>
                <c:pt idx="690">
                  <c:v>2.107856</c:v>
                </c:pt>
                <c:pt idx="691">
                  <c:v>2.1238060000000001</c:v>
                </c:pt>
                <c:pt idx="692">
                  <c:v>2.1763210000000002</c:v>
                </c:pt>
                <c:pt idx="693">
                  <c:v>2.1763219999999999</c:v>
                </c:pt>
                <c:pt idx="694">
                  <c:v>2.1950229999999999</c:v>
                </c:pt>
                <c:pt idx="695">
                  <c:v>2.1679539999999999</c:v>
                </c:pt>
                <c:pt idx="696">
                  <c:v>2.152196</c:v>
                </c:pt>
                <c:pt idx="697">
                  <c:v>2.1387659999999999</c:v>
                </c:pt>
                <c:pt idx="698">
                  <c:v>2.1008049999999998</c:v>
                </c:pt>
                <c:pt idx="699">
                  <c:v>2.1277659999999998</c:v>
                </c:pt>
                <c:pt idx="700">
                  <c:v>2.1060509999999999</c:v>
                </c:pt>
                <c:pt idx="701">
                  <c:v>2.102878</c:v>
                </c:pt>
                <c:pt idx="702">
                  <c:v>2.1314129999999998</c:v>
                </c:pt>
                <c:pt idx="703">
                  <c:v>2.1212879999999998</c:v>
                </c:pt>
                <c:pt idx="704">
                  <c:v>2.12669</c:v>
                </c:pt>
                <c:pt idx="705">
                  <c:v>2.1613259999999999</c:v>
                </c:pt>
                <c:pt idx="706">
                  <c:v>2.1758220000000001</c:v>
                </c:pt>
                <c:pt idx="707">
                  <c:v>2.1519349999999999</c:v>
                </c:pt>
                <c:pt idx="708">
                  <c:v>2.1437189999999999</c:v>
                </c:pt>
                <c:pt idx="709">
                  <c:v>2.1450369999999999</c:v>
                </c:pt>
                <c:pt idx="710">
                  <c:v>2.102357</c:v>
                </c:pt>
                <c:pt idx="711">
                  <c:v>2.133953</c:v>
                </c:pt>
                <c:pt idx="712">
                  <c:v>2.1561430000000001</c:v>
                </c:pt>
                <c:pt idx="713">
                  <c:v>2.1862379999999999</c:v>
                </c:pt>
                <c:pt idx="714">
                  <c:v>2.1670069999999999</c:v>
                </c:pt>
                <c:pt idx="715">
                  <c:v>2.1999490000000002</c:v>
                </c:pt>
                <c:pt idx="716">
                  <c:v>2.1783329999999999</c:v>
                </c:pt>
                <c:pt idx="717">
                  <c:v>2.1990799999999999</c:v>
                </c:pt>
                <c:pt idx="718">
                  <c:v>2.2072929999999999</c:v>
                </c:pt>
                <c:pt idx="719">
                  <c:v>2.248176</c:v>
                </c:pt>
                <c:pt idx="720">
                  <c:v>2.2739210000000001</c:v>
                </c:pt>
                <c:pt idx="721">
                  <c:v>2.2636219999999998</c:v>
                </c:pt>
                <c:pt idx="722">
                  <c:v>2.2672409999999998</c:v>
                </c:pt>
                <c:pt idx="723">
                  <c:v>2.3174730000000001</c:v>
                </c:pt>
                <c:pt idx="724">
                  <c:v>2.2898260000000001</c:v>
                </c:pt>
                <c:pt idx="725">
                  <c:v>2.2680440000000002</c:v>
                </c:pt>
                <c:pt idx="726">
                  <c:v>2.2698420000000001</c:v>
                </c:pt>
                <c:pt idx="727">
                  <c:v>2.2472430000000001</c:v>
                </c:pt>
                <c:pt idx="728">
                  <c:v>2.1933760000000002</c:v>
                </c:pt>
                <c:pt idx="729">
                  <c:v>2.222826</c:v>
                </c:pt>
                <c:pt idx="730">
                  <c:v>2.2348499999999998</c:v>
                </c:pt>
                <c:pt idx="731">
                  <c:v>2.24003</c:v>
                </c:pt>
                <c:pt idx="732">
                  <c:v>2.254575</c:v>
                </c:pt>
                <c:pt idx="733">
                  <c:v>2.2576619999999998</c:v>
                </c:pt>
                <c:pt idx="734">
                  <c:v>2.2559770000000001</c:v>
                </c:pt>
                <c:pt idx="735">
                  <c:v>2.248211</c:v>
                </c:pt>
                <c:pt idx="736">
                  <c:v>2.2516400000000001</c:v>
                </c:pt>
                <c:pt idx="737">
                  <c:v>2.234318</c:v>
                </c:pt>
                <c:pt idx="738">
                  <c:v>2.254159</c:v>
                </c:pt>
                <c:pt idx="739">
                  <c:v>2.277666</c:v>
                </c:pt>
                <c:pt idx="740">
                  <c:v>2.3015500000000002</c:v>
                </c:pt>
                <c:pt idx="741">
                  <c:v>2.297301</c:v>
                </c:pt>
                <c:pt idx="742">
                  <c:v>2.3223099999999999</c:v>
                </c:pt>
                <c:pt idx="743">
                  <c:v>2.376528</c:v>
                </c:pt>
                <c:pt idx="744">
                  <c:v>2.4212039999999999</c:v>
                </c:pt>
                <c:pt idx="745">
                  <c:v>2.436763</c:v>
                </c:pt>
                <c:pt idx="746">
                  <c:v>2.4047999999999998</c:v>
                </c:pt>
                <c:pt idx="747">
                  <c:v>2.411886</c:v>
                </c:pt>
                <c:pt idx="748">
                  <c:v>2.4584100000000002</c:v>
                </c:pt>
                <c:pt idx="749">
                  <c:v>2.4041790000000001</c:v>
                </c:pt>
                <c:pt idx="750">
                  <c:v>2.4257270000000002</c:v>
                </c:pt>
                <c:pt idx="751">
                  <c:v>2.4314650000000002</c:v>
                </c:pt>
                <c:pt idx="752">
                  <c:v>2.4445329999999998</c:v>
                </c:pt>
                <c:pt idx="753">
                  <c:v>2.4588130000000001</c:v>
                </c:pt>
                <c:pt idx="754">
                  <c:v>2.489061</c:v>
                </c:pt>
                <c:pt idx="755">
                  <c:v>2.4747710000000001</c:v>
                </c:pt>
                <c:pt idx="756">
                  <c:v>2.443695</c:v>
                </c:pt>
                <c:pt idx="757">
                  <c:v>2.4572820000000002</c:v>
                </c:pt>
                <c:pt idx="758">
                  <c:v>2.459546</c:v>
                </c:pt>
                <c:pt idx="759">
                  <c:v>2.4299759999999999</c:v>
                </c:pt>
                <c:pt idx="760">
                  <c:v>2.4166150000000002</c:v>
                </c:pt>
                <c:pt idx="761">
                  <c:v>2.4432459999999998</c:v>
                </c:pt>
                <c:pt idx="762">
                  <c:v>2.5478710000000002</c:v>
                </c:pt>
                <c:pt idx="763">
                  <c:v>2.5825749999999998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65F-4671-91A9-4889A604E93F}"/>
            </c:ext>
          </c:extLst>
        </c:ser>
        <c:ser>
          <c:idx val="9"/>
          <c:order val="9"/>
          <c:tx>
            <c:strRef>
              <c:f>strategy_daily_returns!$EC$1</c:f>
              <c:strCache>
                <c:ptCount val="1"/>
                <c:pt idx="0">
                  <c:v>mvo_5G_Top2_P10d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strategy_daily_returns!$EC$2:$EC$765</c:f>
              <c:numCache>
                <c:formatCode>General</c:formatCode>
                <c:ptCount val="764"/>
                <c:pt idx="0">
                  <c:v>0.99451800000000001</c:v>
                </c:pt>
                <c:pt idx="1">
                  <c:v>0.99111099999999996</c:v>
                </c:pt>
                <c:pt idx="2">
                  <c:v>0.99229000000000001</c:v>
                </c:pt>
                <c:pt idx="3">
                  <c:v>0.99362300000000003</c:v>
                </c:pt>
                <c:pt idx="4">
                  <c:v>0.98636800000000002</c:v>
                </c:pt>
                <c:pt idx="5">
                  <c:v>1.0020819999999999</c:v>
                </c:pt>
                <c:pt idx="6">
                  <c:v>1.016664</c:v>
                </c:pt>
                <c:pt idx="7">
                  <c:v>1.0390569999999999</c:v>
                </c:pt>
                <c:pt idx="8">
                  <c:v>1.025363</c:v>
                </c:pt>
                <c:pt idx="9">
                  <c:v>1.0155479999999999</c:v>
                </c:pt>
                <c:pt idx="10">
                  <c:v>1.025685</c:v>
                </c:pt>
                <c:pt idx="11">
                  <c:v>1.0118370000000001</c:v>
                </c:pt>
                <c:pt idx="12">
                  <c:v>1.005933</c:v>
                </c:pt>
                <c:pt idx="13">
                  <c:v>1.0030809999999999</c:v>
                </c:pt>
                <c:pt idx="14">
                  <c:v>1.026383</c:v>
                </c:pt>
                <c:pt idx="15">
                  <c:v>1.0358780000000001</c:v>
                </c:pt>
                <c:pt idx="16">
                  <c:v>1.0394620000000001</c:v>
                </c:pt>
                <c:pt idx="17">
                  <c:v>1.0264169999999999</c:v>
                </c:pt>
                <c:pt idx="18">
                  <c:v>1.003452</c:v>
                </c:pt>
                <c:pt idx="19">
                  <c:v>0.98868500000000004</c:v>
                </c:pt>
                <c:pt idx="20">
                  <c:v>0.98721499999999995</c:v>
                </c:pt>
                <c:pt idx="21">
                  <c:v>1.0197020000000001</c:v>
                </c:pt>
                <c:pt idx="22">
                  <c:v>1.0067539999999999</c:v>
                </c:pt>
                <c:pt idx="23">
                  <c:v>1.0093019999999999</c:v>
                </c:pt>
                <c:pt idx="24">
                  <c:v>1.0123200000000001</c:v>
                </c:pt>
                <c:pt idx="25">
                  <c:v>1.0006409999999999</c:v>
                </c:pt>
                <c:pt idx="26">
                  <c:v>1.0028319999999999</c:v>
                </c:pt>
                <c:pt idx="27">
                  <c:v>1.0288299999999999</c:v>
                </c:pt>
                <c:pt idx="28">
                  <c:v>1.0349349999999999</c:v>
                </c:pt>
                <c:pt idx="29">
                  <c:v>1.021336</c:v>
                </c:pt>
                <c:pt idx="30">
                  <c:v>1.038635</c:v>
                </c:pt>
                <c:pt idx="31">
                  <c:v>1.0214760000000001</c:v>
                </c:pt>
                <c:pt idx="32">
                  <c:v>1.0116849999999999</c:v>
                </c:pt>
                <c:pt idx="33">
                  <c:v>1.0109980000000001</c:v>
                </c:pt>
                <c:pt idx="34">
                  <c:v>1.035074</c:v>
                </c:pt>
                <c:pt idx="35">
                  <c:v>1.0390029999999999</c:v>
                </c:pt>
                <c:pt idx="36">
                  <c:v>1.0625290000000001</c:v>
                </c:pt>
                <c:pt idx="37">
                  <c:v>1.0507979999999999</c:v>
                </c:pt>
                <c:pt idx="38">
                  <c:v>1.058446</c:v>
                </c:pt>
                <c:pt idx="39">
                  <c:v>1.0916110000000001</c:v>
                </c:pt>
                <c:pt idx="40">
                  <c:v>1.0705849999999999</c:v>
                </c:pt>
                <c:pt idx="41">
                  <c:v>1.0853280000000001</c:v>
                </c:pt>
                <c:pt idx="42">
                  <c:v>1.0827709999999999</c:v>
                </c:pt>
                <c:pt idx="43">
                  <c:v>1.078182</c:v>
                </c:pt>
                <c:pt idx="44">
                  <c:v>1.072362</c:v>
                </c:pt>
                <c:pt idx="45">
                  <c:v>1.087591</c:v>
                </c:pt>
                <c:pt idx="46">
                  <c:v>1.093823</c:v>
                </c:pt>
                <c:pt idx="47">
                  <c:v>1.1099190000000001</c:v>
                </c:pt>
                <c:pt idx="48">
                  <c:v>1.119165</c:v>
                </c:pt>
                <c:pt idx="49">
                  <c:v>1.105353</c:v>
                </c:pt>
                <c:pt idx="50">
                  <c:v>1.095286</c:v>
                </c:pt>
                <c:pt idx="51">
                  <c:v>1.0980190000000001</c:v>
                </c:pt>
                <c:pt idx="52">
                  <c:v>1.0958619999999999</c:v>
                </c:pt>
                <c:pt idx="53">
                  <c:v>1.0878829999999999</c:v>
                </c:pt>
                <c:pt idx="54">
                  <c:v>1.0826579999999999</c:v>
                </c:pt>
                <c:pt idx="55">
                  <c:v>1.098646</c:v>
                </c:pt>
                <c:pt idx="56">
                  <c:v>1.1047210000000001</c:v>
                </c:pt>
                <c:pt idx="57">
                  <c:v>1.1124890000000001</c:v>
                </c:pt>
                <c:pt idx="58">
                  <c:v>1.1279030000000001</c:v>
                </c:pt>
                <c:pt idx="59">
                  <c:v>1.1343989999999999</c:v>
                </c:pt>
                <c:pt idx="60">
                  <c:v>1.128468</c:v>
                </c:pt>
                <c:pt idx="61">
                  <c:v>1.1290629999999999</c:v>
                </c:pt>
                <c:pt idx="62">
                  <c:v>1.133016</c:v>
                </c:pt>
                <c:pt idx="63">
                  <c:v>1.111944</c:v>
                </c:pt>
                <c:pt idx="64">
                  <c:v>1.110547</c:v>
                </c:pt>
                <c:pt idx="65">
                  <c:v>1.1237600000000001</c:v>
                </c:pt>
                <c:pt idx="66">
                  <c:v>1.1338809999999999</c:v>
                </c:pt>
                <c:pt idx="67">
                  <c:v>1.145818</c:v>
                </c:pt>
                <c:pt idx="68">
                  <c:v>1.1470340000000001</c:v>
                </c:pt>
                <c:pt idx="69">
                  <c:v>1.131545</c:v>
                </c:pt>
                <c:pt idx="70">
                  <c:v>1.11785</c:v>
                </c:pt>
                <c:pt idx="71">
                  <c:v>1.119205</c:v>
                </c:pt>
                <c:pt idx="72">
                  <c:v>1.133292</c:v>
                </c:pt>
                <c:pt idx="73">
                  <c:v>1.119837</c:v>
                </c:pt>
                <c:pt idx="74">
                  <c:v>1.1270279999999999</c:v>
                </c:pt>
                <c:pt idx="75">
                  <c:v>1.122959</c:v>
                </c:pt>
                <c:pt idx="76">
                  <c:v>1.114932</c:v>
                </c:pt>
                <c:pt idx="77">
                  <c:v>1.122484</c:v>
                </c:pt>
                <c:pt idx="78">
                  <c:v>1.1229</c:v>
                </c:pt>
                <c:pt idx="79">
                  <c:v>1.1339300000000001</c:v>
                </c:pt>
                <c:pt idx="80">
                  <c:v>1.159103</c:v>
                </c:pt>
                <c:pt idx="81">
                  <c:v>1.160183</c:v>
                </c:pt>
                <c:pt idx="82">
                  <c:v>1.1512469999999999</c:v>
                </c:pt>
                <c:pt idx="83">
                  <c:v>1.1312230000000001</c:v>
                </c:pt>
                <c:pt idx="84">
                  <c:v>1.1349</c:v>
                </c:pt>
                <c:pt idx="85">
                  <c:v>1.140671</c:v>
                </c:pt>
                <c:pt idx="86">
                  <c:v>1.1530990000000001</c:v>
                </c:pt>
                <c:pt idx="87">
                  <c:v>1.158104</c:v>
                </c:pt>
                <c:pt idx="88">
                  <c:v>1.150984</c:v>
                </c:pt>
                <c:pt idx="89">
                  <c:v>1.1635409999999999</c:v>
                </c:pt>
                <c:pt idx="90">
                  <c:v>1.175962</c:v>
                </c:pt>
                <c:pt idx="91">
                  <c:v>1.1805220000000001</c:v>
                </c:pt>
                <c:pt idx="92">
                  <c:v>1.181332</c:v>
                </c:pt>
                <c:pt idx="93">
                  <c:v>1.148865</c:v>
                </c:pt>
                <c:pt idx="94">
                  <c:v>1.161483</c:v>
                </c:pt>
                <c:pt idx="95">
                  <c:v>1.161521</c:v>
                </c:pt>
                <c:pt idx="96">
                  <c:v>1.1679330000000001</c:v>
                </c:pt>
                <c:pt idx="97">
                  <c:v>1.1901569999999999</c:v>
                </c:pt>
                <c:pt idx="98">
                  <c:v>1.2063600000000001</c:v>
                </c:pt>
                <c:pt idx="99">
                  <c:v>1.207803</c:v>
                </c:pt>
                <c:pt idx="100">
                  <c:v>1.215155</c:v>
                </c:pt>
                <c:pt idx="101">
                  <c:v>1.2139070000000001</c:v>
                </c:pt>
                <c:pt idx="102">
                  <c:v>1.1959630000000001</c:v>
                </c:pt>
                <c:pt idx="103">
                  <c:v>1.2025509999999999</c:v>
                </c:pt>
                <c:pt idx="104">
                  <c:v>1.190445</c:v>
                </c:pt>
                <c:pt idx="105">
                  <c:v>1.16951</c:v>
                </c:pt>
                <c:pt idx="106">
                  <c:v>1.193533</c:v>
                </c:pt>
                <c:pt idx="107">
                  <c:v>1.19296</c:v>
                </c:pt>
                <c:pt idx="108">
                  <c:v>1.19448</c:v>
                </c:pt>
                <c:pt idx="109">
                  <c:v>1.2255039999999999</c:v>
                </c:pt>
                <c:pt idx="110">
                  <c:v>1.225252</c:v>
                </c:pt>
                <c:pt idx="111">
                  <c:v>1.2261120000000001</c:v>
                </c:pt>
                <c:pt idx="112">
                  <c:v>1.21698</c:v>
                </c:pt>
                <c:pt idx="113">
                  <c:v>1.2180409999999999</c:v>
                </c:pt>
                <c:pt idx="114">
                  <c:v>1.213851</c:v>
                </c:pt>
                <c:pt idx="115">
                  <c:v>1.2159340000000001</c:v>
                </c:pt>
                <c:pt idx="116">
                  <c:v>1.237924</c:v>
                </c:pt>
                <c:pt idx="117">
                  <c:v>1.270445</c:v>
                </c:pt>
                <c:pt idx="118">
                  <c:v>1.266618</c:v>
                </c:pt>
                <c:pt idx="119">
                  <c:v>1.2749839999999999</c:v>
                </c:pt>
                <c:pt idx="120">
                  <c:v>1.296916</c:v>
                </c:pt>
                <c:pt idx="121">
                  <c:v>1.295836</c:v>
                </c:pt>
                <c:pt idx="122">
                  <c:v>1.254645</c:v>
                </c:pt>
                <c:pt idx="123">
                  <c:v>1.24722</c:v>
                </c:pt>
                <c:pt idx="124">
                  <c:v>1.255585</c:v>
                </c:pt>
                <c:pt idx="125">
                  <c:v>1.2552680000000001</c:v>
                </c:pt>
                <c:pt idx="126">
                  <c:v>1.253199</c:v>
                </c:pt>
                <c:pt idx="127">
                  <c:v>1.2655479999999999</c:v>
                </c:pt>
                <c:pt idx="128">
                  <c:v>1.2927299999999999</c:v>
                </c:pt>
                <c:pt idx="129">
                  <c:v>1.2905489999999999</c:v>
                </c:pt>
                <c:pt idx="130">
                  <c:v>1.2812539999999999</c:v>
                </c:pt>
                <c:pt idx="131">
                  <c:v>1.258219</c:v>
                </c:pt>
                <c:pt idx="132">
                  <c:v>1.2478279999999999</c:v>
                </c:pt>
                <c:pt idx="133">
                  <c:v>1.255862</c:v>
                </c:pt>
                <c:pt idx="134">
                  <c:v>1.27474</c:v>
                </c:pt>
                <c:pt idx="135">
                  <c:v>1.269323</c:v>
                </c:pt>
                <c:pt idx="136">
                  <c:v>1.257047</c:v>
                </c:pt>
                <c:pt idx="137">
                  <c:v>1.258518</c:v>
                </c:pt>
                <c:pt idx="138">
                  <c:v>1.2556130000000001</c:v>
                </c:pt>
                <c:pt idx="139">
                  <c:v>1.264742</c:v>
                </c:pt>
                <c:pt idx="140">
                  <c:v>1.2532840000000001</c:v>
                </c:pt>
                <c:pt idx="141">
                  <c:v>1.2520169999999999</c:v>
                </c:pt>
                <c:pt idx="142">
                  <c:v>1.238092</c:v>
                </c:pt>
                <c:pt idx="143">
                  <c:v>1.2247980000000001</c:v>
                </c:pt>
                <c:pt idx="144">
                  <c:v>1.2233210000000001</c:v>
                </c:pt>
                <c:pt idx="145">
                  <c:v>1.225563</c:v>
                </c:pt>
                <c:pt idx="146">
                  <c:v>1.246939</c:v>
                </c:pt>
                <c:pt idx="147">
                  <c:v>1.215946</c:v>
                </c:pt>
                <c:pt idx="148">
                  <c:v>1.2377260000000001</c:v>
                </c:pt>
                <c:pt idx="149">
                  <c:v>1.2465059999999999</c:v>
                </c:pt>
                <c:pt idx="150">
                  <c:v>1.281644</c:v>
                </c:pt>
                <c:pt idx="151">
                  <c:v>1.2940100000000001</c:v>
                </c:pt>
                <c:pt idx="152">
                  <c:v>1.3036430000000001</c:v>
                </c:pt>
                <c:pt idx="153">
                  <c:v>1.258982</c:v>
                </c:pt>
                <c:pt idx="154">
                  <c:v>1.27379</c:v>
                </c:pt>
                <c:pt idx="155">
                  <c:v>1.267898</c:v>
                </c:pt>
                <c:pt idx="156">
                  <c:v>1.2581979999999999</c:v>
                </c:pt>
                <c:pt idx="157">
                  <c:v>1.2556350000000001</c:v>
                </c:pt>
                <c:pt idx="158">
                  <c:v>1.2940590000000001</c:v>
                </c:pt>
                <c:pt idx="159">
                  <c:v>1.2822210000000001</c:v>
                </c:pt>
                <c:pt idx="160">
                  <c:v>1.2796650000000001</c:v>
                </c:pt>
                <c:pt idx="161">
                  <c:v>1.2933699999999999</c:v>
                </c:pt>
                <c:pt idx="162">
                  <c:v>1.2803199999999999</c:v>
                </c:pt>
                <c:pt idx="163">
                  <c:v>1.2795319999999999</c:v>
                </c:pt>
                <c:pt idx="164">
                  <c:v>1.281998</c:v>
                </c:pt>
                <c:pt idx="165">
                  <c:v>1.2697210000000001</c:v>
                </c:pt>
                <c:pt idx="166">
                  <c:v>1.2372840000000001</c:v>
                </c:pt>
                <c:pt idx="167">
                  <c:v>1.2395039999999999</c:v>
                </c:pt>
                <c:pt idx="168">
                  <c:v>1.2426029999999999</c:v>
                </c:pt>
                <c:pt idx="169">
                  <c:v>1.2278020000000001</c:v>
                </c:pt>
                <c:pt idx="170">
                  <c:v>1.2309909999999999</c:v>
                </c:pt>
                <c:pt idx="171">
                  <c:v>1.2402930000000001</c:v>
                </c:pt>
                <c:pt idx="172">
                  <c:v>1.234837</c:v>
                </c:pt>
                <c:pt idx="173">
                  <c:v>1.2393879999999999</c:v>
                </c:pt>
                <c:pt idx="174">
                  <c:v>1.2203090000000001</c:v>
                </c:pt>
                <c:pt idx="175">
                  <c:v>1.247625</c:v>
                </c:pt>
                <c:pt idx="176">
                  <c:v>1.2472430000000001</c:v>
                </c:pt>
                <c:pt idx="177">
                  <c:v>1.269663</c:v>
                </c:pt>
                <c:pt idx="178">
                  <c:v>1.2721089999999999</c:v>
                </c:pt>
                <c:pt idx="179">
                  <c:v>1.2773749999999999</c:v>
                </c:pt>
                <c:pt idx="180">
                  <c:v>1.288489</c:v>
                </c:pt>
                <c:pt idx="181">
                  <c:v>1.2852779999999999</c:v>
                </c:pt>
                <c:pt idx="182">
                  <c:v>1.2628630000000001</c:v>
                </c:pt>
                <c:pt idx="183">
                  <c:v>1.2712129999999999</c:v>
                </c:pt>
                <c:pt idx="184">
                  <c:v>1.26884</c:v>
                </c:pt>
                <c:pt idx="185">
                  <c:v>1.2443500000000001</c:v>
                </c:pt>
                <c:pt idx="186">
                  <c:v>1.215174</c:v>
                </c:pt>
                <c:pt idx="187">
                  <c:v>1.185597</c:v>
                </c:pt>
                <c:pt idx="188">
                  <c:v>1.1900999999999999</c:v>
                </c:pt>
                <c:pt idx="189">
                  <c:v>1.199735</c:v>
                </c:pt>
                <c:pt idx="190">
                  <c:v>1.1749890000000001</c:v>
                </c:pt>
                <c:pt idx="191">
                  <c:v>1.1606380000000001</c:v>
                </c:pt>
                <c:pt idx="192">
                  <c:v>1.1560280000000001</c:v>
                </c:pt>
                <c:pt idx="193">
                  <c:v>1.1729499999999999</c:v>
                </c:pt>
                <c:pt idx="194">
                  <c:v>1.176088</c:v>
                </c:pt>
                <c:pt idx="195">
                  <c:v>1.18788</c:v>
                </c:pt>
                <c:pt idx="196">
                  <c:v>1.206013</c:v>
                </c:pt>
                <c:pt idx="197">
                  <c:v>1.2093469999999999</c:v>
                </c:pt>
                <c:pt idx="198">
                  <c:v>1.215978</c:v>
                </c:pt>
                <c:pt idx="199">
                  <c:v>1.2340770000000001</c:v>
                </c:pt>
                <c:pt idx="200">
                  <c:v>1.2436579999999999</c:v>
                </c:pt>
                <c:pt idx="201">
                  <c:v>1.2321599999999999</c:v>
                </c:pt>
                <c:pt idx="202">
                  <c:v>1.2698160000000001</c:v>
                </c:pt>
                <c:pt idx="203">
                  <c:v>1.268292</c:v>
                </c:pt>
                <c:pt idx="204">
                  <c:v>1.2719780000000001</c:v>
                </c:pt>
                <c:pt idx="205">
                  <c:v>1.260035</c:v>
                </c:pt>
                <c:pt idx="206">
                  <c:v>1.2759769999999999</c:v>
                </c:pt>
                <c:pt idx="207">
                  <c:v>1.2710109999999999</c:v>
                </c:pt>
                <c:pt idx="208">
                  <c:v>1.28583</c:v>
                </c:pt>
                <c:pt idx="209">
                  <c:v>1.281547</c:v>
                </c:pt>
                <c:pt idx="210">
                  <c:v>1.2739069999999999</c:v>
                </c:pt>
                <c:pt idx="211">
                  <c:v>1.2667139999999999</c:v>
                </c:pt>
                <c:pt idx="212">
                  <c:v>1.262211</c:v>
                </c:pt>
                <c:pt idx="213">
                  <c:v>1.26915</c:v>
                </c:pt>
                <c:pt idx="214">
                  <c:v>1.257673</c:v>
                </c:pt>
                <c:pt idx="215">
                  <c:v>1.2557940000000001</c:v>
                </c:pt>
                <c:pt idx="216">
                  <c:v>1.2607729999999999</c:v>
                </c:pt>
                <c:pt idx="217">
                  <c:v>1.250939</c:v>
                </c:pt>
                <c:pt idx="218">
                  <c:v>1.253477</c:v>
                </c:pt>
                <c:pt idx="219">
                  <c:v>1.2407319999999999</c:v>
                </c:pt>
                <c:pt idx="220">
                  <c:v>1.258424</c:v>
                </c:pt>
                <c:pt idx="221">
                  <c:v>1.277166</c:v>
                </c:pt>
                <c:pt idx="222">
                  <c:v>1.2691600000000001</c:v>
                </c:pt>
                <c:pt idx="223">
                  <c:v>1.298586</c:v>
                </c:pt>
                <c:pt idx="224">
                  <c:v>1.2914030000000001</c:v>
                </c:pt>
                <c:pt idx="225">
                  <c:v>1.2903610000000001</c:v>
                </c:pt>
                <c:pt idx="226">
                  <c:v>1.290173</c:v>
                </c:pt>
                <c:pt idx="227">
                  <c:v>1.305102</c:v>
                </c:pt>
                <c:pt idx="228">
                  <c:v>1.30827</c:v>
                </c:pt>
                <c:pt idx="229">
                  <c:v>1.2890079999999999</c:v>
                </c:pt>
                <c:pt idx="230">
                  <c:v>1.302198</c:v>
                </c:pt>
                <c:pt idx="231">
                  <c:v>1.3029010000000001</c:v>
                </c:pt>
                <c:pt idx="232">
                  <c:v>1.308432</c:v>
                </c:pt>
                <c:pt idx="233">
                  <c:v>1.3074749999999999</c:v>
                </c:pt>
                <c:pt idx="234">
                  <c:v>1.309534</c:v>
                </c:pt>
                <c:pt idx="235">
                  <c:v>1.3083499999999999</c:v>
                </c:pt>
                <c:pt idx="236">
                  <c:v>1.286886</c:v>
                </c:pt>
                <c:pt idx="237">
                  <c:v>1.2856190000000001</c:v>
                </c:pt>
                <c:pt idx="238">
                  <c:v>1.279374</c:v>
                </c:pt>
                <c:pt idx="239">
                  <c:v>1.2777879999999999</c:v>
                </c:pt>
                <c:pt idx="240">
                  <c:v>1.30941</c:v>
                </c:pt>
                <c:pt idx="241">
                  <c:v>1.314784</c:v>
                </c:pt>
                <c:pt idx="242">
                  <c:v>1.319871</c:v>
                </c:pt>
                <c:pt idx="243">
                  <c:v>1.34432</c:v>
                </c:pt>
                <c:pt idx="244">
                  <c:v>1.343426</c:v>
                </c:pt>
                <c:pt idx="245">
                  <c:v>1.3396650000000001</c:v>
                </c:pt>
                <c:pt idx="246">
                  <c:v>1.3321860000000001</c:v>
                </c:pt>
                <c:pt idx="247">
                  <c:v>1.344449</c:v>
                </c:pt>
                <c:pt idx="248">
                  <c:v>1.3554250000000001</c:v>
                </c:pt>
                <c:pt idx="249">
                  <c:v>1.3654500000000001</c:v>
                </c:pt>
                <c:pt idx="250">
                  <c:v>1.370255</c:v>
                </c:pt>
                <c:pt idx="251">
                  <c:v>1.3585510000000001</c:v>
                </c:pt>
                <c:pt idx="252">
                  <c:v>1.3706430000000001</c:v>
                </c:pt>
                <c:pt idx="253">
                  <c:v>1.3741399999999999</c:v>
                </c:pt>
                <c:pt idx="254">
                  <c:v>1.387513</c:v>
                </c:pt>
                <c:pt idx="255">
                  <c:v>1.3906750000000001</c:v>
                </c:pt>
                <c:pt idx="256">
                  <c:v>1.3763000000000001</c:v>
                </c:pt>
                <c:pt idx="257">
                  <c:v>1.395915</c:v>
                </c:pt>
                <c:pt idx="258">
                  <c:v>1.4161539999999999</c:v>
                </c:pt>
                <c:pt idx="259">
                  <c:v>1.4356150000000001</c:v>
                </c:pt>
                <c:pt idx="260">
                  <c:v>1.429114</c:v>
                </c:pt>
                <c:pt idx="261">
                  <c:v>1.441208</c:v>
                </c:pt>
                <c:pt idx="262">
                  <c:v>1.441465</c:v>
                </c:pt>
                <c:pt idx="263">
                  <c:v>1.449824</c:v>
                </c:pt>
                <c:pt idx="264">
                  <c:v>1.442577</c:v>
                </c:pt>
                <c:pt idx="265">
                  <c:v>1.440453</c:v>
                </c:pt>
                <c:pt idx="266">
                  <c:v>1.466434</c:v>
                </c:pt>
                <c:pt idx="267">
                  <c:v>1.4709540000000001</c:v>
                </c:pt>
                <c:pt idx="268">
                  <c:v>1.482448</c:v>
                </c:pt>
                <c:pt idx="269">
                  <c:v>1.455932</c:v>
                </c:pt>
                <c:pt idx="270">
                  <c:v>1.4377960000000001</c:v>
                </c:pt>
                <c:pt idx="271">
                  <c:v>1.5071300000000001</c:v>
                </c:pt>
                <c:pt idx="272">
                  <c:v>1.511207</c:v>
                </c:pt>
                <c:pt idx="273">
                  <c:v>1.5178560000000001</c:v>
                </c:pt>
                <c:pt idx="274">
                  <c:v>1.5086980000000001</c:v>
                </c:pt>
                <c:pt idx="275">
                  <c:v>1.503371</c:v>
                </c:pt>
                <c:pt idx="276">
                  <c:v>1.50068</c:v>
                </c:pt>
                <c:pt idx="277">
                  <c:v>1.528405</c:v>
                </c:pt>
                <c:pt idx="278">
                  <c:v>1.5402359999999999</c:v>
                </c:pt>
                <c:pt idx="279">
                  <c:v>1.5293129999999999</c:v>
                </c:pt>
                <c:pt idx="280">
                  <c:v>1.545085</c:v>
                </c:pt>
                <c:pt idx="281">
                  <c:v>1.5561370000000001</c:v>
                </c:pt>
                <c:pt idx="282">
                  <c:v>1.548122</c:v>
                </c:pt>
                <c:pt idx="283">
                  <c:v>1.5449040000000001</c:v>
                </c:pt>
                <c:pt idx="284">
                  <c:v>1.560343</c:v>
                </c:pt>
                <c:pt idx="285">
                  <c:v>1.550683</c:v>
                </c:pt>
                <c:pt idx="286">
                  <c:v>1.53982</c:v>
                </c:pt>
                <c:pt idx="287">
                  <c:v>1.5356000000000001</c:v>
                </c:pt>
                <c:pt idx="288">
                  <c:v>1.5415570000000001</c:v>
                </c:pt>
                <c:pt idx="289">
                  <c:v>1.539636</c:v>
                </c:pt>
                <c:pt idx="290">
                  <c:v>1.5484100000000001</c:v>
                </c:pt>
                <c:pt idx="291">
                  <c:v>1.5486120000000001</c:v>
                </c:pt>
                <c:pt idx="292">
                  <c:v>1.53921</c:v>
                </c:pt>
                <c:pt idx="293">
                  <c:v>1.5322100000000001</c:v>
                </c:pt>
                <c:pt idx="294">
                  <c:v>1.536092</c:v>
                </c:pt>
                <c:pt idx="295">
                  <c:v>1.545471</c:v>
                </c:pt>
                <c:pt idx="296">
                  <c:v>1.543703</c:v>
                </c:pt>
                <c:pt idx="297">
                  <c:v>1.5417650000000001</c:v>
                </c:pt>
                <c:pt idx="298">
                  <c:v>1.5205219999999999</c:v>
                </c:pt>
                <c:pt idx="299">
                  <c:v>1.5613250000000001</c:v>
                </c:pt>
                <c:pt idx="300">
                  <c:v>1.5572010000000001</c:v>
                </c:pt>
                <c:pt idx="301">
                  <c:v>1.597081</c:v>
                </c:pt>
                <c:pt idx="302">
                  <c:v>1.6000669999999999</c:v>
                </c:pt>
                <c:pt idx="303">
                  <c:v>1.583853</c:v>
                </c:pt>
                <c:pt idx="304">
                  <c:v>1.589459</c:v>
                </c:pt>
                <c:pt idx="305">
                  <c:v>1.5903640000000001</c:v>
                </c:pt>
                <c:pt idx="306">
                  <c:v>1.5790789999999999</c:v>
                </c:pt>
                <c:pt idx="307">
                  <c:v>1.5606770000000001</c:v>
                </c:pt>
                <c:pt idx="308">
                  <c:v>1.5615250000000001</c:v>
                </c:pt>
                <c:pt idx="309">
                  <c:v>1.548392</c:v>
                </c:pt>
                <c:pt idx="310">
                  <c:v>1.5513239999999999</c:v>
                </c:pt>
                <c:pt idx="311">
                  <c:v>1.4963280000000001</c:v>
                </c:pt>
                <c:pt idx="312">
                  <c:v>1.5111300000000001</c:v>
                </c:pt>
                <c:pt idx="313">
                  <c:v>1.5820129999999999</c:v>
                </c:pt>
                <c:pt idx="314">
                  <c:v>1.5519909999999999</c:v>
                </c:pt>
                <c:pt idx="315">
                  <c:v>1.5559510000000001</c:v>
                </c:pt>
                <c:pt idx="316">
                  <c:v>1.579061</c:v>
                </c:pt>
                <c:pt idx="317">
                  <c:v>1.583699</c:v>
                </c:pt>
                <c:pt idx="318">
                  <c:v>1.561118</c:v>
                </c:pt>
                <c:pt idx="319">
                  <c:v>1.5496319999999999</c:v>
                </c:pt>
                <c:pt idx="320">
                  <c:v>1.5648420000000001</c:v>
                </c:pt>
                <c:pt idx="321">
                  <c:v>1.570109</c:v>
                </c:pt>
                <c:pt idx="322">
                  <c:v>1.585078</c:v>
                </c:pt>
                <c:pt idx="323">
                  <c:v>1.59256</c:v>
                </c:pt>
                <c:pt idx="324">
                  <c:v>1.5988640000000001</c:v>
                </c:pt>
                <c:pt idx="325">
                  <c:v>1.603335</c:v>
                </c:pt>
                <c:pt idx="326">
                  <c:v>1.600482</c:v>
                </c:pt>
                <c:pt idx="327">
                  <c:v>1.5942689999999999</c:v>
                </c:pt>
                <c:pt idx="328">
                  <c:v>1.5978410000000001</c:v>
                </c:pt>
                <c:pt idx="329">
                  <c:v>1.6181380000000001</c:v>
                </c:pt>
                <c:pt idx="330">
                  <c:v>1.6163190000000001</c:v>
                </c:pt>
                <c:pt idx="331">
                  <c:v>1.6241289999999999</c:v>
                </c:pt>
                <c:pt idx="332">
                  <c:v>1.625227</c:v>
                </c:pt>
                <c:pt idx="333">
                  <c:v>1.6391389999999999</c:v>
                </c:pt>
                <c:pt idx="334">
                  <c:v>1.6353569999999999</c:v>
                </c:pt>
                <c:pt idx="335">
                  <c:v>1.618123</c:v>
                </c:pt>
                <c:pt idx="336">
                  <c:v>1.6403939999999999</c:v>
                </c:pt>
                <c:pt idx="337">
                  <c:v>1.633813</c:v>
                </c:pt>
                <c:pt idx="338">
                  <c:v>1.6228629999999999</c:v>
                </c:pt>
                <c:pt idx="339">
                  <c:v>1.63384</c:v>
                </c:pt>
                <c:pt idx="340">
                  <c:v>1.643162</c:v>
                </c:pt>
                <c:pt idx="341">
                  <c:v>1.659165</c:v>
                </c:pt>
                <c:pt idx="342">
                  <c:v>1.6617759999999999</c:v>
                </c:pt>
                <c:pt idx="343">
                  <c:v>1.6898839999999999</c:v>
                </c:pt>
                <c:pt idx="344">
                  <c:v>1.6860170000000001</c:v>
                </c:pt>
                <c:pt idx="345">
                  <c:v>1.6737629999999999</c:v>
                </c:pt>
                <c:pt idx="346">
                  <c:v>1.6849749999999999</c:v>
                </c:pt>
                <c:pt idx="347">
                  <c:v>1.67387</c:v>
                </c:pt>
                <c:pt idx="348">
                  <c:v>1.679567</c:v>
                </c:pt>
                <c:pt idx="349">
                  <c:v>1.6925829999999999</c:v>
                </c:pt>
                <c:pt idx="350">
                  <c:v>1.7043360000000001</c:v>
                </c:pt>
                <c:pt idx="351">
                  <c:v>1.7008749999999999</c:v>
                </c:pt>
                <c:pt idx="352">
                  <c:v>1.7193240000000001</c:v>
                </c:pt>
                <c:pt idx="353">
                  <c:v>1.7083660000000001</c:v>
                </c:pt>
                <c:pt idx="354">
                  <c:v>1.704655</c:v>
                </c:pt>
                <c:pt idx="355">
                  <c:v>1.689343</c:v>
                </c:pt>
                <c:pt idx="356">
                  <c:v>1.6920090000000001</c:v>
                </c:pt>
                <c:pt idx="357">
                  <c:v>1.697052</c:v>
                </c:pt>
                <c:pt idx="358">
                  <c:v>1.6995469999999999</c:v>
                </c:pt>
                <c:pt idx="359">
                  <c:v>1.6909670000000001</c:v>
                </c:pt>
                <c:pt idx="360">
                  <c:v>1.6869609999999999</c:v>
                </c:pt>
                <c:pt idx="361">
                  <c:v>1.6908460000000001</c:v>
                </c:pt>
                <c:pt idx="362">
                  <c:v>1.710915</c:v>
                </c:pt>
                <c:pt idx="363">
                  <c:v>1.7028799999999999</c:v>
                </c:pt>
                <c:pt idx="364">
                  <c:v>1.7128410000000001</c:v>
                </c:pt>
                <c:pt idx="365">
                  <c:v>1.73278</c:v>
                </c:pt>
                <c:pt idx="366">
                  <c:v>1.7577339999999999</c:v>
                </c:pt>
                <c:pt idx="367">
                  <c:v>1.7416229999999999</c:v>
                </c:pt>
                <c:pt idx="368">
                  <c:v>1.7299020000000001</c:v>
                </c:pt>
                <c:pt idx="369">
                  <c:v>1.7355849999999999</c:v>
                </c:pt>
                <c:pt idx="370">
                  <c:v>1.751765</c:v>
                </c:pt>
                <c:pt idx="371">
                  <c:v>1.7288479999999999</c:v>
                </c:pt>
                <c:pt idx="372">
                  <c:v>1.732318</c:v>
                </c:pt>
                <c:pt idx="373">
                  <c:v>1.7228049999999999</c:v>
                </c:pt>
                <c:pt idx="374">
                  <c:v>1.72607</c:v>
                </c:pt>
                <c:pt idx="375">
                  <c:v>1.715859</c:v>
                </c:pt>
                <c:pt idx="376">
                  <c:v>1.7171479999999999</c:v>
                </c:pt>
                <c:pt idx="377">
                  <c:v>1.74024</c:v>
                </c:pt>
                <c:pt idx="378">
                  <c:v>1.7498530000000001</c:v>
                </c:pt>
                <c:pt idx="379">
                  <c:v>1.748297</c:v>
                </c:pt>
                <c:pt idx="380">
                  <c:v>1.749736</c:v>
                </c:pt>
                <c:pt idx="381">
                  <c:v>1.7470319999999999</c:v>
                </c:pt>
                <c:pt idx="382">
                  <c:v>1.736407</c:v>
                </c:pt>
                <c:pt idx="383">
                  <c:v>1.712175</c:v>
                </c:pt>
                <c:pt idx="384">
                  <c:v>1.669597</c:v>
                </c:pt>
                <c:pt idx="385">
                  <c:v>1.6947099999999999</c:v>
                </c:pt>
                <c:pt idx="386">
                  <c:v>1.683813</c:v>
                </c:pt>
                <c:pt idx="387">
                  <c:v>1.7339059999999999</c:v>
                </c:pt>
                <c:pt idx="388">
                  <c:v>1.7513719999999999</c:v>
                </c:pt>
                <c:pt idx="389">
                  <c:v>1.756</c:v>
                </c:pt>
                <c:pt idx="390">
                  <c:v>1.782224</c:v>
                </c:pt>
                <c:pt idx="391">
                  <c:v>1.80331</c:v>
                </c:pt>
                <c:pt idx="392">
                  <c:v>1.82012</c:v>
                </c:pt>
                <c:pt idx="393">
                  <c:v>1.824416</c:v>
                </c:pt>
                <c:pt idx="394">
                  <c:v>1.841343</c:v>
                </c:pt>
                <c:pt idx="395">
                  <c:v>1.8427610000000001</c:v>
                </c:pt>
                <c:pt idx="396">
                  <c:v>1.8484689999999999</c:v>
                </c:pt>
                <c:pt idx="397">
                  <c:v>1.838122</c:v>
                </c:pt>
                <c:pt idx="398">
                  <c:v>1.851175</c:v>
                </c:pt>
                <c:pt idx="399">
                  <c:v>1.8561890000000001</c:v>
                </c:pt>
                <c:pt idx="400">
                  <c:v>1.8574219999999999</c:v>
                </c:pt>
                <c:pt idx="401">
                  <c:v>1.855558</c:v>
                </c:pt>
                <c:pt idx="402">
                  <c:v>1.861089</c:v>
                </c:pt>
                <c:pt idx="403">
                  <c:v>1.8738790000000001</c:v>
                </c:pt>
                <c:pt idx="404">
                  <c:v>1.864554</c:v>
                </c:pt>
                <c:pt idx="405">
                  <c:v>1.871758</c:v>
                </c:pt>
                <c:pt idx="406">
                  <c:v>1.854133</c:v>
                </c:pt>
                <c:pt idx="407">
                  <c:v>1.843078</c:v>
                </c:pt>
                <c:pt idx="408">
                  <c:v>1.863999</c:v>
                </c:pt>
                <c:pt idx="409">
                  <c:v>1.869345</c:v>
                </c:pt>
                <c:pt idx="410">
                  <c:v>1.871623</c:v>
                </c:pt>
                <c:pt idx="411">
                  <c:v>1.8802129999999999</c:v>
                </c:pt>
                <c:pt idx="412">
                  <c:v>1.909076</c:v>
                </c:pt>
                <c:pt idx="413">
                  <c:v>1.9158390000000001</c:v>
                </c:pt>
                <c:pt idx="414">
                  <c:v>1.9113830000000001</c:v>
                </c:pt>
                <c:pt idx="415">
                  <c:v>1.902827</c:v>
                </c:pt>
                <c:pt idx="416">
                  <c:v>1.914053</c:v>
                </c:pt>
                <c:pt idx="417">
                  <c:v>1.9147620000000001</c:v>
                </c:pt>
                <c:pt idx="418">
                  <c:v>1.9158820000000001</c:v>
                </c:pt>
                <c:pt idx="419">
                  <c:v>1.8998489999999999</c:v>
                </c:pt>
                <c:pt idx="420">
                  <c:v>1.9009100000000001</c:v>
                </c:pt>
                <c:pt idx="421">
                  <c:v>1.9036919999999999</c:v>
                </c:pt>
                <c:pt idx="422">
                  <c:v>1.8957310000000001</c:v>
                </c:pt>
                <c:pt idx="423">
                  <c:v>1.903705</c:v>
                </c:pt>
                <c:pt idx="424">
                  <c:v>1.905894</c:v>
                </c:pt>
                <c:pt idx="425">
                  <c:v>1.9090279999999999</c:v>
                </c:pt>
                <c:pt idx="426">
                  <c:v>1.8988259999999999</c:v>
                </c:pt>
                <c:pt idx="427">
                  <c:v>1.903152</c:v>
                </c:pt>
                <c:pt idx="428">
                  <c:v>1.8682300000000001</c:v>
                </c:pt>
                <c:pt idx="429">
                  <c:v>1.8866160000000001</c:v>
                </c:pt>
                <c:pt idx="430">
                  <c:v>1.894134</c:v>
                </c:pt>
                <c:pt idx="431">
                  <c:v>1.8886400000000001</c:v>
                </c:pt>
                <c:pt idx="432">
                  <c:v>1.903311</c:v>
                </c:pt>
                <c:pt idx="433">
                  <c:v>1.9045099999999999</c:v>
                </c:pt>
                <c:pt idx="434">
                  <c:v>1.8866449999999999</c:v>
                </c:pt>
                <c:pt idx="435">
                  <c:v>1.9038930000000001</c:v>
                </c:pt>
                <c:pt idx="436">
                  <c:v>1.900749</c:v>
                </c:pt>
                <c:pt idx="437">
                  <c:v>1.9025270000000001</c:v>
                </c:pt>
                <c:pt idx="438">
                  <c:v>1.887689</c:v>
                </c:pt>
                <c:pt idx="439">
                  <c:v>1.84154</c:v>
                </c:pt>
                <c:pt idx="440">
                  <c:v>1.8569180000000001</c:v>
                </c:pt>
                <c:pt idx="441">
                  <c:v>1.8253889999999999</c:v>
                </c:pt>
                <c:pt idx="442">
                  <c:v>1.80585</c:v>
                </c:pt>
                <c:pt idx="443">
                  <c:v>1.8093429999999999</c:v>
                </c:pt>
                <c:pt idx="444">
                  <c:v>1.79691</c:v>
                </c:pt>
                <c:pt idx="445">
                  <c:v>1.787782</c:v>
                </c:pt>
                <c:pt idx="446">
                  <c:v>1.786667</c:v>
                </c:pt>
                <c:pt idx="447">
                  <c:v>1.7770490000000001</c:v>
                </c:pt>
                <c:pt idx="448">
                  <c:v>1.774481</c:v>
                </c:pt>
                <c:pt idx="449">
                  <c:v>1.79433</c:v>
                </c:pt>
                <c:pt idx="450">
                  <c:v>1.8240449999999999</c:v>
                </c:pt>
                <c:pt idx="451">
                  <c:v>1.8138240000000001</c:v>
                </c:pt>
                <c:pt idx="452">
                  <c:v>1.8326279999999999</c:v>
                </c:pt>
                <c:pt idx="453">
                  <c:v>1.8290459999999999</c:v>
                </c:pt>
                <c:pt idx="454">
                  <c:v>1.8376889999999999</c:v>
                </c:pt>
                <c:pt idx="455">
                  <c:v>1.8400460000000001</c:v>
                </c:pt>
                <c:pt idx="456">
                  <c:v>1.8407690000000001</c:v>
                </c:pt>
                <c:pt idx="457">
                  <c:v>1.8302620000000001</c:v>
                </c:pt>
                <c:pt idx="458">
                  <c:v>1.84</c:v>
                </c:pt>
                <c:pt idx="459">
                  <c:v>1.833599</c:v>
                </c:pt>
                <c:pt idx="460">
                  <c:v>1.8189820000000001</c:v>
                </c:pt>
                <c:pt idx="461">
                  <c:v>1.834603</c:v>
                </c:pt>
                <c:pt idx="462">
                  <c:v>1.8529119999999999</c:v>
                </c:pt>
                <c:pt idx="463">
                  <c:v>1.8624750000000001</c:v>
                </c:pt>
                <c:pt idx="464">
                  <c:v>1.8900060000000001</c:v>
                </c:pt>
                <c:pt idx="465">
                  <c:v>1.879567</c:v>
                </c:pt>
                <c:pt idx="466">
                  <c:v>1.8922209999999999</c:v>
                </c:pt>
                <c:pt idx="467">
                  <c:v>1.8656189999999999</c:v>
                </c:pt>
                <c:pt idx="468">
                  <c:v>1.856385</c:v>
                </c:pt>
                <c:pt idx="469">
                  <c:v>1.862104</c:v>
                </c:pt>
                <c:pt idx="470">
                  <c:v>1.8470470000000001</c:v>
                </c:pt>
                <c:pt idx="471">
                  <c:v>1.836873</c:v>
                </c:pt>
                <c:pt idx="472">
                  <c:v>1.811661</c:v>
                </c:pt>
                <c:pt idx="473">
                  <c:v>1.797126</c:v>
                </c:pt>
                <c:pt idx="474">
                  <c:v>1.8023739999999999</c:v>
                </c:pt>
                <c:pt idx="475">
                  <c:v>1.7909679999999999</c:v>
                </c:pt>
                <c:pt idx="476">
                  <c:v>1.8333170000000001</c:v>
                </c:pt>
                <c:pt idx="477">
                  <c:v>1.837164</c:v>
                </c:pt>
                <c:pt idx="478">
                  <c:v>1.8196760000000001</c:v>
                </c:pt>
                <c:pt idx="479">
                  <c:v>1.7718750000000001</c:v>
                </c:pt>
                <c:pt idx="480">
                  <c:v>1.770756</c:v>
                </c:pt>
                <c:pt idx="481">
                  <c:v>1.780513</c:v>
                </c:pt>
                <c:pt idx="482">
                  <c:v>1.7891330000000001</c:v>
                </c:pt>
                <c:pt idx="483">
                  <c:v>1.809383</c:v>
                </c:pt>
                <c:pt idx="484">
                  <c:v>1.805804</c:v>
                </c:pt>
                <c:pt idx="485">
                  <c:v>1.7904</c:v>
                </c:pt>
                <c:pt idx="486">
                  <c:v>1.7781830000000001</c:v>
                </c:pt>
                <c:pt idx="487">
                  <c:v>1.773458</c:v>
                </c:pt>
                <c:pt idx="488">
                  <c:v>1.7799560000000001</c:v>
                </c:pt>
                <c:pt idx="489">
                  <c:v>1.801949</c:v>
                </c:pt>
                <c:pt idx="490">
                  <c:v>1.788135</c:v>
                </c:pt>
                <c:pt idx="491">
                  <c:v>1.7839670000000001</c:v>
                </c:pt>
                <c:pt idx="492">
                  <c:v>1.7874969999999999</c:v>
                </c:pt>
                <c:pt idx="493">
                  <c:v>1.73132</c:v>
                </c:pt>
                <c:pt idx="494">
                  <c:v>1.7348220000000001</c:v>
                </c:pt>
                <c:pt idx="495">
                  <c:v>1.7375119999999999</c:v>
                </c:pt>
                <c:pt idx="496">
                  <c:v>1.762839</c:v>
                </c:pt>
                <c:pt idx="497">
                  <c:v>1.765226</c:v>
                </c:pt>
                <c:pt idx="498">
                  <c:v>1.7702310000000001</c:v>
                </c:pt>
                <c:pt idx="499">
                  <c:v>1.785515</c:v>
                </c:pt>
                <c:pt idx="500">
                  <c:v>1.776502</c:v>
                </c:pt>
                <c:pt idx="501">
                  <c:v>1.791398</c:v>
                </c:pt>
                <c:pt idx="502">
                  <c:v>1.8075239999999999</c:v>
                </c:pt>
                <c:pt idx="503">
                  <c:v>1.8488100000000001</c:v>
                </c:pt>
                <c:pt idx="504">
                  <c:v>1.86443</c:v>
                </c:pt>
                <c:pt idx="505">
                  <c:v>1.860152</c:v>
                </c:pt>
                <c:pt idx="506">
                  <c:v>1.8914979999999999</c:v>
                </c:pt>
                <c:pt idx="507">
                  <c:v>1.8745210000000001</c:v>
                </c:pt>
                <c:pt idx="508">
                  <c:v>1.876701</c:v>
                </c:pt>
                <c:pt idx="509">
                  <c:v>1.87801</c:v>
                </c:pt>
                <c:pt idx="510">
                  <c:v>1.9125220000000001</c:v>
                </c:pt>
                <c:pt idx="511">
                  <c:v>1.9185160000000001</c:v>
                </c:pt>
                <c:pt idx="512">
                  <c:v>1.901435</c:v>
                </c:pt>
                <c:pt idx="513">
                  <c:v>1.926042</c:v>
                </c:pt>
                <c:pt idx="514">
                  <c:v>1.9273750000000001</c:v>
                </c:pt>
                <c:pt idx="515">
                  <c:v>1.943041</c:v>
                </c:pt>
                <c:pt idx="516">
                  <c:v>1.959341</c:v>
                </c:pt>
                <c:pt idx="517">
                  <c:v>1.9468719999999999</c:v>
                </c:pt>
                <c:pt idx="518">
                  <c:v>1.9437169999999999</c:v>
                </c:pt>
                <c:pt idx="519">
                  <c:v>1.953954</c:v>
                </c:pt>
                <c:pt idx="520">
                  <c:v>1.937719</c:v>
                </c:pt>
                <c:pt idx="521">
                  <c:v>1.9418219999999999</c:v>
                </c:pt>
                <c:pt idx="522">
                  <c:v>1.935791</c:v>
                </c:pt>
                <c:pt idx="523">
                  <c:v>1.9598469999999999</c:v>
                </c:pt>
                <c:pt idx="524">
                  <c:v>1.9365159999999999</c:v>
                </c:pt>
                <c:pt idx="525">
                  <c:v>1.9268749999999999</c:v>
                </c:pt>
                <c:pt idx="526">
                  <c:v>1.9673290000000001</c:v>
                </c:pt>
                <c:pt idx="527">
                  <c:v>1.966119</c:v>
                </c:pt>
                <c:pt idx="528">
                  <c:v>1.93771</c:v>
                </c:pt>
                <c:pt idx="529">
                  <c:v>1.9457469999999999</c:v>
                </c:pt>
                <c:pt idx="530">
                  <c:v>1.910337</c:v>
                </c:pt>
                <c:pt idx="531">
                  <c:v>1.929592</c:v>
                </c:pt>
                <c:pt idx="532">
                  <c:v>1.9043760000000001</c:v>
                </c:pt>
                <c:pt idx="533">
                  <c:v>1.8706959999999999</c:v>
                </c:pt>
                <c:pt idx="534">
                  <c:v>1.877178</c:v>
                </c:pt>
                <c:pt idx="535">
                  <c:v>1.8400110000000001</c:v>
                </c:pt>
                <c:pt idx="536">
                  <c:v>1.878787</c:v>
                </c:pt>
                <c:pt idx="537">
                  <c:v>1.8998999999999999</c:v>
                </c:pt>
                <c:pt idx="538">
                  <c:v>1.880395</c:v>
                </c:pt>
                <c:pt idx="539">
                  <c:v>1.903518</c:v>
                </c:pt>
                <c:pt idx="540">
                  <c:v>1.8932519999999999</c:v>
                </c:pt>
                <c:pt idx="541">
                  <c:v>1.892962</c:v>
                </c:pt>
                <c:pt idx="542">
                  <c:v>1.907314</c:v>
                </c:pt>
                <c:pt idx="543">
                  <c:v>1.9196949999999999</c:v>
                </c:pt>
                <c:pt idx="544">
                  <c:v>1.9218</c:v>
                </c:pt>
                <c:pt idx="545">
                  <c:v>1.926282</c:v>
                </c:pt>
                <c:pt idx="546">
                  <c:v>1.9175120000000001</c:v>
                </c:pt>
                <c:pt idx="547">
                  <c:v>1.9374549999999999</c:v>
                </c:pt>
                <c:pt idx="548">
                  <c:v>1.9391069999999999</c:v>
                </c:pt>
                <c:pt idx="549">
                  <c:v>1.9338900000000001</c:v>
                </c:pt>
                <c:pt idx="550">
                  <c:v>1.882655</c:v>
                </c:pt>
                <c:pt idx="551">
                  <c:v>1.7701819999999999</c:v>
                </c:pt>
                <c:pt idx="552">
                  <c:v>1.757457</c:v>
                </c:pt>
                <c:pt idx="553">
                  <c:v>1.744915</c:v>
                </c:pt>
                <c:pt idx="554">
                  <c:v>1.8509910000000001</c:v>
                </c:pt>
                <c:pt idx="555">
                  <c:v>1.8264419999999999</c:v>
                </c:pt>
                <c:pt idx="556">
                  <c:v>1.8387960000000001</c:v>
                </c:pt>
                <c:pt idx="557">
                  <c:v>1.8528500000000001</c:v>
                </c:pt>
                <c:pt idx="558">
                  <c:v>1.85328</c:v>
                </c:pt>
                <c:pt idx="559">
                  <c:v>1.837189</c:v>
                </c:pt>
                <c:pt idx="560">
                  <c:v>1.8584540000000001</c:v>
                </c:pt>
                <c:pt idx="561">
                  <c:v>1.8327389999999999</c:v>
                </c:pt>
                <c:pt idx="562">
                  <c:v>1.8770039999999999</c:v>
                </c:pt>
                <c:pt idx="563">
                  <c:v>1.892193</c:v>
                </c:pt>
                <c:pt idx="564">
                  <c:v>1.9117630000000001</c:v>
                </c:pt>
                <c:pt idx="565">
                  <c:v>1.9188700000000001</c:v>
                </c:pt>
                <c:pt idx="566">
                  <c:v>1.9272389999999999</c:v>
                </c:pt>
                <c:pt idx="567">
                  <c:v>1.941306</c:v>
                </c:pt>
                <c:pt idx="568">
                  <c:v>1.965554</c:v>
                </c:pt>
                <c:pt idx="569">
                  <c:v>1.9717039999999999</c:v>
                </c:pt>
                <c:pt idx="570">
                  <c:v>1.984016</c:v>
                </c:pt>
                <c:pt idx="571">
                  <c:v>1.979452</c:v>
                </c:pt>
                <c:pt idx="572">
                  <c:v>1.9922869999999999</c:v>
                </c:pt>
                <c:pt idx="573">
                  <c:v>1.998273</c:v>
                </c:pt>
                <c:pt idx="574">
                  <c:v>1.974388</c:v>
                </c:pt>
                <c:pt idx="575">
                  <c:v>1.973339</c:v>
                </c:pt>
                <c:pt idx="576">
                  <c:v>1.956591</c:v>
                </c:pt>
                <c:pt idx="577">
                  <c:v>1.9404300000000001</c:v>
                </c:pt>
                <c:pt idx="578">
                  <c:v>1.9258420000000001</c:v>
                </c:pt>
                <c:pt idx="579">
                  <c:v>1.973684</c:v>
                </c:pt>
                <c:pt idx="580">
                  <c:v>1.9966029999999999</c:v>
                </c:pt>
                <c:pt idx="581">
                  <c:v>2.012648</c:v>
                </c:pt>
                <c:pt idx="582">
                  <c:v>2.0112700000000001</c:v>
                </c:pt>
                <c:pt idx="583">
                  <c:v>1.9787950000000001</c:v>
                </c:pt>
                <c:pt idx="584">
                  <c:v>1.9710490000000001</c:v>
                </c:pt>
                <c:pt idx="585">
                  <c:v>1.9695929999999999</c:v>
                </c:pt>
                <c:pt idx="586">
                  <c:v>1.9933529999999999</c:v>
                </c:pt>
                <c:pt idx="587">
                  <c:v>1.977365</c:v>
                </c:pt>
                <c:pt idx="588">
                  <c:v>2.0032070000000002</c:v>
                </c:pt>
                <c:pt idx="589">
                  <c:v>2.0056060000000002</c:v>
                </c:pt>
                <c:pt idx="590">
                  <c:v>2.002812</c:v>
                </c:pt>
                <c:pt idx="591">
                  <c:v>1.977301</c:v>
                </c:pt>
                <c:pt idx="592">
                  <c:v>1.9639759999999999</c:v>
                </c:pt>
                <c:pt idx="593">
                  <c:v>1.962737</c:v>
                </c:pt>
                <c:pt idx="594">
                  <c:v>1.9591369999999999</c:v>
                </c:pt>
                <c:pt idx="595">
                  <c:v>1.9406749999999999</c:v>
                </c:pt>
                <c:pt idx="596">
                  <c:v>1.9190750000000001</c:v>
                </c:pt>
                <c:pt idx="597">
                  <c:v>1.95018</c:v>
                </c:pt>
                <c:pt idx="598">
                  <c:v>1.9500729999999999</c:v>
                </c:pt>
                <c:pt idx="599">
                  <c:v>1.9453020000000001</c:v>
                </c:pt>
                <c:pt idx="600">
                  <c:v>1.953719</c:v>
                </c:pt>
                <c:pt idx="601">
                  <c:v>1.9541269999999999</c:v>
                </c:pt>
                <c:pt idx="602">
                  <c:v>1.9530940000000001</c:v>
                </c:pt>
                <c:pt idx="603">
                  <c:v>1.9604379999999999</c:v>
                </c:pt>
                <c:pt idx="604">
                  <c:v>1.9776940000000001</c:v>
                </c:pt>
                <c:pt idx="605">
                  <c:v>1.9724699999999999</c:v>
                </c:pt>
                <c:pt idx="606">
                  <c:v>1.9618629999999999</c:v>
                </c:pt>
                <c:pt idx="607">
                  <c:v>1.9798230000000001</c:v>
                </c:pt>
                <c:pt idx="608">
                  <c:v>2.017439</c:v>
                </c:pt>
                <c:pt idx="609">
                  <c:v>2.0295700000000001</c:v>
                </c:pt>
                <c:pt idx="610">
                  <c:v>2.0294650000000001</c:v>
                </c:pt>
                <c:pt idx="611">
                  <c:v>2.0277799999999999</c:v>
                </c:pt>
                <c:pt idx="612">
                  <c:v>2.0409359999999999</c:v>
                </c:pt>
                <c:pt idx="613">
                  <c:v>2.0439660000000002</c:v>
                </c:pt>
                <c:pt idx="614">
                  <c:v>2.0251169999999998</c:v>
                </c:pt>
                <c:pt idx="615">
                  <c:v>2.0014249999999998</c:v>
                </c:pt>
                <c:pt idx="616">
                  <c:v>2.0033289999999999</c:v>
                </c:pt>
                <c:pt idx="617">
                  <c:v>1.9802630000000001</c:v>
                </c:pt>
                <c:pt idx="618">
                  <c:v>1.9903869999999999</c:v>
                </c:pt>
                <c:pt idx="619">
                  <c:v>1.9777560000000001</c:v>
                </c:pt>
                <c:pt idx="620">
                  <c:v>1.9930030000000001</c:v>
                </c:pt>
                <c:pt idx="621">
                  <c:v>2.0202369999999998</c:v>
                </c:pt>
                <c:pt idx="622">
                  <c:v>1.981663</c:v>
                </c:pt>
                <c:pt idx="623">
                  <c:v>1.998551</c:v>
                </c:pt>
                <c:pt idx="624">
                  <c:v>1.9767999999999999</c:v>
                </c:pt>
                <c:pt idx="625">
                  <c:v>1.9749080000000001</c:v>
                </c:pt>
                <c:pt idx="626">
                  <c:v>1.9745680000000001</c:v>
                </c:pt>
                <c:pt idx="627">
                  <c:v>1.986378</c:v>
                </c:pt>
                <c:pt idx="628">
                  <c:v>1.9694640000000001</c:v>
                </c:pt>
                <c:pt idx="629">
                  <c:v>1.9709840000000001</c:v>
                </c:pt>
                <c:pt idx="630">
                  <c:v>1.9757800000000001</c:v>
                </c:pt>
                <c:pt idx="631">
                  <c:v>1.9589799999999999</c:v>
                </c:pt>
                <c:pt idx="632">
                  <c:v>1.9664470000000001</c:v>
                </c:pt>
                <c:pt idx="633">
                  <c:v>2.0010439999999998</c:v>
                </c:pt>
                <c:pt idx="634">
                  <c:v>1.9879869999999999</c:v>
                </c:pt>
                <c:pt idx="635">
                  <c:v>2.0229400000000002</c:v>
                </c:pt>
                <c:pt idx="636">
                  <c:v>2.028743</c:v>
                </c:pt>
                <c:pt idx="637">
                  <c:v>2.0520849999999999</c:v>
                </c:pt>
                <c:pt idx="638">
                  <c:v>2.0680610000000001</c:v>
                </c:pt>
                <c:pt idx="639">
                  <c:v>2.0714929999999998</c:v>
                </c:pt>
                <c:pt idx="640">
                  <c:v>2.0470619999999999</c:v>
                </c:pt>
                <c:pt idx="641">
                  <c:v>2.057442</c:v>
                </c:pt>
                <c:pt idx="642">
                  <c:v>2.0579320000000001</c:v>
                </c:pt>
                <c:pt idx="643">
                  <c:v>2.0639159999999999</c:v>
                </c:pt>
                <c:pt idx="644">
                  <c:v>2.041947</c:v>
                </c:pt>
                <c:pt idx="645">
                  <c:v>2.0673889999999999</c:v>
                </c:pt>
                <c:pt idx="646">
                  <c:v>2.0739350000000001</c:v>
                </c:pt>
                <c:pt idx="647">
                  <c:v>2.067361</c:v>
                </c:pt>
                <c:pt idx="648">
                  <c:v>2.0426510000000002</c:v>
                </c:pt>
                <c:pt idx="649">
                  <c:v>2.0425110000000002</c:v>
                </c:pt>
                <c:pt idx="650">
                  <c:v>2.040483</c:v>
                </c:pt>
                <c:pt idx="651">
                  <c:v>2.0384419999999999</c:v>
                </c:pt>
                <c:pt idx="652">
                  <c:v>2.041553</c:v>
                </c:pt>
                <c:pt idx="653">
                  <c:v>2.0365890000000002</c:v>
                </c:pt>
                <c:pt idx="654">
                  <c:v>2.0326499999999998</c:v>
                </c:pt>
                <c:pt idx="655">
                  <c:v>2.0365289999999998</c:v>
                </c:pt>
                <c:pt idx="656">
                  <c:v>2.0342060000000002</c:v>
                </c:pt>
                <c:pt idx="657">
                  <c:v>2.0299900000000002</c:v>
                </c:pt>
                <c:pt idx="658">
                  <c:v>2.0387789999999999</c:v>
                </c:pt>
                <c:pt idx="659">
                  <c:v>2.0465930000000001</c:v>
                </c:pt>
                <c:pt idx="660">
                  <c:v>2.057436</c:v>
                </c:pt>
                <c:pt idx="661">
                  <c:v>2.0416729999999998</c:v>
                </c:pt>
                <c:pt idx="662">
                  <c:v>2.0309789999999999</c:v>
                </c:pt>
                <c:pt idx="663">
                  <c:v>2.0205380000000002</c:v>
                </c:pt>
                <c:pt idx="664">
                  <c:v>2.0278770000000002</c:v>
                </c:pt>
                <c:pt idx="665">
                  <c:v>2.008893</c:v>
                </c:pt>
                <c:pt idx="666">
                  <c:v>2.0222769999999999</c:v>
                </c:pt>
                <c:pt idx="667">
                  <c:v>2.0209700000000002</c:v>
                </c:pt>
                <c:pt idx="668">
                  <c:v>2.0292590000000001</c:v>
                </c:pt>
                <c:pt idx="669">
                  <c:v>2.0292150000000002</c:v>
                </c:pt>
                <c:pt idx="670">
                  <c:v>2.035765</c:v>
                </c:pt>
                <c:pt idx="671">
                  <c:v>2.0705529999999999</c:v>
                </c:pt>
                <c:pt idx="672">
                  <c:v>2.0616279999999998</c:v>
                </c:pt>
                <c:pt idx="673">
                  <c:v>2.062147</c:v>
                </c:pt>
                <c:pt idx="674">
                  <c:v>2.0560909999999999</c:v>
                </c:pt>
                <c:pt idx="675">
                  <c:v>2.0637940000000001</c:v>
                </c:pt>
                <c:pt idx="676">
                  <c:v>2.0685069999999999</c:v>
                </c:pt>
                <c:pt idx="677">
                  <c:v>2.0898859999999999</c:v>
                </c:pt>
                <c:pt idx="678">
                  <c:v>2.1004369999999999</c:v>
                </c:pt>
                <c:pt idx="679">
                  <c:v>2.1248309999999999</c:v>
                </c:pt>
                <c:pt idx="680">
                  <c:v>2.1255359999999999</c:v>
                </c:pt>
                <c:pt idx="681">
                  <c:v>2.0828129999999998</c:v>
                </c:pt>
                <c:pt idx="682">
                  <c:v>2.1131220000000002</c:v>
                </c:pt>
                <c:pt idx="683">
                  <c:v>2.112301</c:v>
                </c:pt>
                <c:pt idx="684">
                  <c:v>2.1042999999999998</c:v>
                </c:pt>
                <c:pt idx="685">
                  <c:v>2.0811540000000002</c:v>
                </c:pt>
                <c:pt idx="686">
                  <c:v>2.11259</c:v>
                </c:pt>
                <c:pt idx="687">
                  <c:v>2.122058</c:v>
                </c:pt>
                <c:pt idx="688">
                  <c:v>2.1134200000000001</c:v>
                </c:pt>
                <c:pt idx="689">
                  <c:v>2.076937</c:v>
                </c:pt>
                <c:pt idx="690">
                  <c:v>2.0848879999999999</c:v>
                </c:pt>
                <c:pt idx="691">
                  <c:v>2.0776599999999998</c:v>
                </c:pt>
                <c:pt idx="692">
                  <c:v>2.0722510000000001</c:v>
                </c:pt>
                <c:pt idx="693">
                  <c:v>2.0908370000000001</c:v>
                </c:pt>
                <c:pt idx="694">
                  <c:v>2.0911019999999998</c:v>
                </c:pt>
                <c:pt idx="695">
                  <c:v>2.0944929999999999</c:v>
                </c:pt>
                <c:pt idx="696">
                  <c:v>2.0533139999999999</c:v>
                </c:pt>
                <c:pt idx="697">
                  <c:v>2.0332270000000001</c:v>
                </c:pt>
                <c:pt idx="698">
                  <c:v>2.0211999999999999</c:v>
                </c:pt>
                <c:pt idx="699">
                  <c:v>2.0302859999999998</c:v>
                </c:pt>
                <c:pt idx="700">
                  <c:v>2.0260669999999998</c:v>
                </c:pt>
                <c:pt idx="701">
                  <c:v>2.0212650000000001</c:v>
                </c:pt>
                <c:pt idx="702">
                  <c:v>2.0455139999999998</c:v>
                </c:pt>
                <c:pt idx="703">
                  <c:v>2.0511180000000002</c:v>
                </c:pt>
                <c:pt idx="704">
                  <c:v>2.0517430000000001</c:v>
                </c:pt>
                <c:pt idx="705">
                  <c:v>2.0178129999999999</c:v>
                </c:pt>
                <c:pt idx="706">
                  <c:v>2.022062</c:v>
                </c:pt>
                <c:pt idx="707">
                  <c:v>2.005077</c:v>
                </c:pt>
                <c:pt idx="708">
                  <c:v>1.9991080000000001</c:v>
                </c:pt>
                <c:pt idx="709">
                  <c:v>2.0291800000000002</c:v>
                </c:pt>
                <c:pt idx="710">
                  <c:v>1.9993259999999999</c:v>
                </c:pt>
                <c:pt idx="711">
                  <c:v>2.0020370000000001</c:v>
                </c:pt>
                <c:pt idx="712">
                  <c:v>2.1017199999999998</c:v>
                </c:pt>
                <c:pt idx="713">
                  <c:v>2.119875</c:v>
                </c:pt>
                <c:pt idx="714">
                  <c:v>2.163062</c:v>
                </c:pt>
                <c:pt idx="715">
                  <c:v>2.182385</c:v>
                </c:pt>
                <c:pt idx="716">
                  <c:v>2.1563590000000001</c:v>
                </c:pt>
                <c:pt idx="717">
                  <c:v>2.1490429999999998</c:v>
                </c:pt>
                <c:pt idx="718">
                  <c:v>2.1480290000000002</c:v>
                </c:pt>
                <c:pt idx="719">
                  <c:v>2.1427459999999998</c:v>
                </c:pt>
                <c:pt idx="720">
                  <c:v>2.1393260000000001</c:v>
                </c:pt>
                <c:pt idx="721">
                  <c:v>2.144628</c:v>
                </c:pt>
                <c:pt idx="722">
                  <c:v>2.1318999999999999</c:v>
                </c:pt>
                <c:pt idx="723">
                  <c:v>2.129165</c:v>
                </c:pt>
                <c:pt idx="724">
                  <c:v>2.153521</c:v>
                </c:pt>
                <c:pt idx="725">
                  <c:v>2.1750159999999998</c:v>
                </c:pt>
                <c:pt idx="726">
                  <c:v>2.204717</c:v>
                </c:pt>
                <c:pt idx="727">
                  <c:v>2.199576</c:v>
                </c:pt>
                <c:pt idx="728">
                  <c:v>2.187548</c:v>
                </c:pt>
                <c:pt idx="729">
                  <c:v>2.1869779999999999</c:v>
                </c:pt>
                <c:pt idx="730">
                  <c:v>2.1950690000000002</c:v>
                </c:pt>
                <c:pt idx="731">
                  <c:v>2.205749</c:v>
                </c:pt>
                <c:pt idx="732">
                  <c:v>2.2039930000000001</c:v>
                </c:pt>
                <c:pt idx="733">
                  <c:v>2.2173769999999999</c:v>
                </c:pt>
                <c:pt idx="734">
                  <c:v>2.2140430000000002</c:v>
                </c:pt>
                <c:pt idx="735">
                  <c:v>2.2178719999999998</c:v>
                </c:pt>
                <c:pt idx="736">
                  <c:v>2.2082579999999998</c:v>
                </c:pt>
                <c:pt idx="737">
                  <c:v>2.1929259999999999</c:v>
                </c:pt>
                <c:pt idx="738">
                  <c:v>2.1994530000000001</c:v>
                </c:pt>
                <c:pt idx="739">
                  <c:v>2.2108590000000001</c:v>
                </c:pt>
                <c:pt idx="740">
                  <c:v>2.1884440000000001</c:v>
                </c:pt>
                <c:pt idx="741">
                  <c:v>2.170248</c:v>
                </c:pt>
                <c:pt idx="742">
                  <c:v>2.1861380000000001</c:v>
                </c:pt>
                <c:pt idx="743">
                  <c:v>2.1909809999999998</c:v>
                </c:pt>
                <c:pt idx="744">
                  <c:v>2.2301250000000001</c:v>
                </c:pt>
                <c:pt idx="745">
                  <c:v>2.246534</c:v>
                </c:pt>
                <c:pt idx="746">
                  <c:v>2.2684880000000001</c:v>
                </c:pt>
                <c:pt idx="747">
                  <c:v>2.2959999999999998</c:v>
                </c:pt>
                <c:pt idx="748">
                  <c:v>2.2965659999999999</c:v>
                </c:pt>
                <c:pt idx="749">
                  <c:v>2.2709969999999999</c:v>
                </c:pt>
                <c:pt idx="750">
                  <c:v>2.290718</c:v>
                </c:pt>
                <c:pt idx="751">
                  <c:v>2.3012649999999999</c:v>
                </c:pt>
                <c:pt idx="752">
                  <c:v>2.310279</c:v>
                </c:pt>
                <c:pt idx="753">
                  <c:v>2.337691</c:v>
                </c:pt>
                <c:pt idx="754">
                  <c:v>2.3586510000000001</c:v>
                </c:pt>
                <c:pt idx="755">
                  <c:v>2.3654929999999998</c:v>
                </c:pt>
                <c:pt idx="756">
                  <c:v>2.385443</c:v>
                </c:pt>
                <c:pt idx="757">
                  <c:v>2.4121009999999998</c:v>
                </c:pt>
                <c:pt idx="758">
                  <c:v>2.4610810000000001</c:v>
                </c:pt>
                <c:pt idx="759">
                  <c:v>2.4536020000000001</c:v>
                </c:pt>
                <c:pt idx="760">
                  <c:v>2.4342069999999998</c:v>
                </c:pt>
                <c:pt idx="761">
                  <c:v>2.4008479999999999</c:v>
                </c:pt>
                <c:pt idx="762">
                  <c:v>2.5071189999999999</c:v>
                </c:pt>
                <c:pt idx="763">
                  <c:v>2.5495930000000002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65F-4671-91A9-4889A604E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strategy_cumulative_returns!$DE$1</c:f>
              <c:strCache>
                <c:ptCount val="1"/>
                <c:pt idx="0">
                  <c:v>mvo_10G_Top1_P60d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strategy_cumulative_returns!$A$2:$A$765</c:f>
              <c:numCache>
                <c:formatCode>yyyy\-mm\-dd\ hh:mm:ss</c:formatCode>
                <c:ptCount val="764"/>
                <c:pt idx="0">
                  <c:v>44950</c:v>
                </c:pt>
                <c:pt idx="1">
                  <c:v>44951</c:v>
                </c:pt>
                <c:pt idx="2">
                  <c:v>44952</c:v>
                </c:pt>
                <c:pt idx="3">
                  <c:v>44953</c:v>
                </c:pt>
                <c:pt idx="4">
                  <c:v>44956</c:v>
                </c:pt>
                <c:pt idx="5">
                  <c:v>44957</c:v>
                </c:pt>
                <c:pt idx="6">
                  <c:v>44958</c:v>
                </c:pt>
                <c:pt idx="7">
                  <c:v>44959</c:v>
                </c:pt>
                <c:pt idx="8">
                  <c:v>44960</c:v>
                </c:pt>
                <c:pt idx="9">
                  <c:v>44963</c:v>
                </c:pt>
                <c:pt idx="10">
                  <c:v>44964</c:v>
                </c:pt>
                <c:pt idx="11">
                  <c:v>44965</c:v>
                </c:pt>
                <c:pt idx="12">
                  <c:v>44966</c:v>
                </c:pt>
                <c:pt idx="13">
                  <c:v>44967</c:v>
                </c:pt>
                <c:pt idx="14">
                  <c:v>44970</c:v>
                </c:pt>
                <c:pt idx="15">
                  <c:v>44971</c:v>
                </c:pt>
                <c:pt idx="16">
                  <c:v>44972</c:v>
                </c:pt>
                <c:pt idx="17">
                  <c:v>44973</c:v>
                </c:pt>
                <c:pt idx="18">
                  <c:v>44974</c:v>
                </c:pt>
                <c:pt idx="19">
                  <c:v>44978</c:v>
                </c:pt>
                <c:pt idx="20">
                  <c:v>44979</c:v>
                </c:pt>
                <c:pt idx="21">
                  <c:v>44980</c:v>
                </c:pt>
                <c:pt idx="22">
                  <c:v>44981</c:v>
                </c:pt>
                <c:pt idx="23">
                  <c:v>44984</c:v>
                </c:pt>
                <c:pt idx="24">
                  <c:v>44985</c:v>
                </c:pt>
                <c:pt idx="25">
                  <c:v>44986</c:v>
                </c:pt>
                <c:pt idx="26">
                  <c:v>44987</c:v>
                </c:pt>
                <c:pt idx="27">
                  <c:v>44988</c:v>
                </c:pt>
                <c:pt idx="28">
                  <c:v>44991</c:v>
                </c:pt>
                <c:pt idx="29">
                  <c:v>44992</c:v>
                </c:pt>
                <c:pt idx="30">
                  <c:v>44993</c:v>
                </c:pt>
                <c:pt idx="31">
                  <c:v>44994</c:v>
                </c:pt>
                <c:pt idx="32">
                  <c:v>44995</c:v>
                </c:pt>
                <c:pt idx="33">
                  <c:v>44998</c:v>
                </c:pt>
                <c:pt idx="34">
                  <c:v>44999</c:v>
                </c:pt>
                <c:pt idx="35">
                  <c:v>45000</c:v>
                </c:pt>
                <c:pt idx="36">
                  <c:v>45001</c:v>
                </c:pt>
                <c:pt idx="37">
                  <c:v>45002</c:v>
                </c:pt>
                <c:pt idx="38">
                  <c:v>45005</c:v>
                </c:pt>
                <c:pt idx="39">
                  <c:v>45006</c:v>
                </c:pt>
                <c:pt idx="40">
                  <c:v>45007</c:v>
                </c:pt>
                <c:pt idx="41">
                  <c:v>45008</c:v>
                </c:pt>
                <c:pt idx="42">
                  <c:v>45009</c:v>
                </c:pt>
                <c:pt idx="43">
                  <c:v>45012</c:v>
                </c:pt>
                <c:pt idx="44">
                  <c:v>45013</c:v>
                </c:pt>
                <c:pt idx="45">
                  <c:v>45014</c:v>
                </c:pt>
                <c:pt idx="46">
                  <c:v>45015</c:v>
                </c:pt>
                <c:pt idx="47">
                  <c:v>45016</c:v>
                </c:pt>
                <c:pt idx="48">
                  <c:v>45019</c:v>
                </c:pt>
                <c:pt idx="49">
                  <c:v>45020</c:v>
                </c:pt>
                <c:pt idx="50">
                  <c:v>45021</c:v>
                </c:pt>
                <c:pt idx="51">
                  <c:v>45022</c:v>
                </c:pt>
                <c:pt idx="52">
                  <c:v>45026</c:v>
                </c:pt>
                <c:pt idx="53">
                  <c:v>45027</c:v>
                </c:pt>
                <c:pt idx="54">
                  <c:v>45028</c:v>
                </c:pt>
                <c:pt idx="55">
                  <c:v>45029</c:v>
                </c:pt>
                <c:pt idx="56">
                  <c:v>45030</c:v>
                </c:pt>
                <c:pt idx="57">
                  <c:v>45033</c:v>
                </c:pt>
                <c:pt idx="58">
                  <c:v>45034</c:v>
                </c:pt>
                <c:pt idx="59">
                  <c:v>45035</c:v>
                </c:pt>
                <c:pt idx="60">
                  <c:v>45036</c:v>
                </c:pt>
                <c:pt idx="61">
                  <c:v>45037</c:v>
                </c:pt>
                <c:pt idx="62">
                  <c:v>45040</c:v>
                </c:pt>
                <c:pt idx="63">
                  <c:v>45041</c:v>
                </c:pt>
                <c:pt idx="64">
                  <c:v>45042</c:v>
                </c:pt>
                <c:pt idx="65">
                  <c:v>45043</c:v>
                </c:pt>
                <c:pt idx="66">
                  <c:v>45044</c:v>
                </c:pt>
                <c:pt idx="67">
                  <c:v>45047</c:v>
                </c:pt>
                <c:pt idx="68">
                  <c:v>45048</c:v>
                </c:pt>
                <c:pt idx="69">
                  <c:v>45049</c:v>
                </c:pt>
                <c:pt idx="70">
                  <c:v>45050</c:v>
                </c:pt>
                <c:pt idx="71">
                  <c:v>45051</c:v>
                </c:pt>
                <c:pt idx="72">
                  <c:v>45054</c:v>
                </c:pt>
                <c:pt idx="73">
                  <c:v>45055</c:v>
                </c:pt>
                <c:pt idx="74">
                  <c:v>45056</c:v>
                </c:pt>
                <c:pt idx="75">
                  <c:v>45057</c:v>
                </c:pt>
                <c:pt idx="76">
                  <c:v>45058</c:v>
                </c:pt>
                <c:pt idx="77">
                  <c:v>45061</c:v>
                </c:pt>
                <c:pt idx="78">
                  <c:v>45062</c:v>
                </c:pt>
                <c:pt idx="79">
                  <c:v>45063</c:v>
                </c:pt>
                <c:pt idx="80">
                  <c:v>45064</c:v>
                </c:pt>
                <c:pt idx="81">
                  <c:v>45065</c:v>
                </c:pt>
                <c:pt idx="82">
                  <c:v>45068</c:v>
                </c:pt>
                <c:pt idx="83">
                  <c:v>45069</c:v>
                </c:pt>
                <c:pt idx="84">
                  <c:v>45070</c:v>
                </c:pt>
                <c:pt idx="85">
                  <c:v>45071</c:v>
                </c:pt>
                <c:pt idx="86">
                  <c:v>45072</c:v>
                </c:pt>
                <c:pt idx="87">
                  <c:v>45076</c:v>
                </c:pt>
                <c:pt idx="88">
                  <c:v>45077</c:v>
                </c:pt>
                <c:pt idx="89">
                  <c:v>45078</c:v>
                </c:pt>
                <c:pt idx="90">
                  <c:v>45079</c:v>
                </c:pt>
                <c:pt idx="91">
                  <c:v>45082</c:v>
                </c:pt>
                <c:pt idx="92">
                  <c:v>45083</c:v>
                </c:pt>
                <c:pt idx="93">
                  <c:v>45084</c:v>
                </c:pt>
                <c:pt idx="94">
                  <c:v>45085</c:v>
                </c:pt>
                <c:pt idx="95">
                  <c:v>45086</c:v>
                </c:pt>
                <c:pt idx="96">
                  <c:v>45089</c:v>
                </c:pt>
                <c:pt idx="97">
                  <c:v>45090</c:v>
                </c:pt>
                <c:pt idx="98">
                  <c:v>45091</c:v>
                </c:pt>
                <c:pt idx="99">
                  <c:v>45092</c:v>
                </c:pt>
                <c:pt idx="100">
                  <c:v>45093</c:v>
                </c:pt>
                <c:pt idx="101">
                  <c:v>45097</c:v>
                </c:pt>
                <c:pt idx="102">
                  <c:v>45098</c:v>
                </c:pt>
                <c:pt idx="103">
                  <c:v>45099</c:v>
                </c:pt>
                <c:pt idx="104">
                  <c:v>45100</c:v>
                </c:pt>
                <c:pt idx="105">
                  <c:v>45103</c:v>
                </c:pt>
                <c:pt idx="106">
                  <c:v>45104</c:v>
                </c:pt>
                <c:pt idx="107">
                  <c:v>45105</c:v>
                </c:pt>
                <c:pt idx="108">
                  <c:v>45106</c:v>
                </c:pt>
                <c:pt idx="109">
                  <c:v>45107</c:v>
                </c:pt>
                <c:pt idx="110">
                  <c:v>45110</c:v>
                </c:pt>
                <c:pt idx="111">
                  <c:v>45112</c:v>
                </c:pt>
                <c:pt idx="112">
                  <c:v>45113</c:v>
                </c:pt>
                <c:pt idx="113">
                  <c:v>45114</c:v>
                </c:pt>
                <c:pt idx="114">
                  <c:v>45117</c:v>
                </c:pt>
                <c:pt idx="115">
                  <c:v>45118</c:v>
                </c:pt>
                <c:pt idx="116">
                  <c:v>45119</c:v>
                </c:pt>
                <c:pt idx="117">
                  <c:v>45120</c:v>
                </c:pt>
                <c:pt idx="118">
                  <c:v>45121</c:v>
                </c:pt>
                <c:pt idx="119">
                  <c:v>45124</c:v>
                </c:pt>
                <c:pt idx="120">
                  <c:v>45125</c:v>
                </c:pt>
                <c:pt idx="121">
                  <c:v>45126</c:v>
                </c:pt>
                <c:pt idx="122">
                  <c:v>45127</c:v>
                </c:pt>
                <c:pt idx="123">
                  <c:v>45128</c:v>
                </c:pt>
                <c:pt idx="124">
                  <c:v>45131</c:v>
                </c:pt>
                <c:pt idx="125">
                  <c:v>45132</c:v>
                </c:pt>
                <c:pt idx="126">
                  <c:v>45133</c:v>
                </c:pt>
                <c:pt idx="127">
                  <c:v>45134</c:v>
                </c:pt>
                <c:pt idx="128">
                  <c:v>45135</c:v>
                </c:pt>
                <c:pt idx="129">
                  <c:v>45138</c:v>
                </c:pt>
                <c:pt idx="130">
                  <c:v>45139</c:v>
                </c:pt>
                <c:pt idx="131">
                  <c:v>45140</c:v>
                </c:pt>
                <c:pt idx="132">
                  <c:v>45141</c:v>
                </c:pt>
                <c:pt idx="133">
                  <c:v>45142</c:v>
                </c:pt>
                <c:pt idx="134">
                  <c:v>45145</c:v>
                </c:pt>
                <c:pt idx="135">
                  <c:v>45146</c:v>
                </c:pt>
                <c:pt idx="136">
                  <c:v>45147</c:v>
                </c:pt>
                <c:pt idx="137">
                  <c:v>45148</c:v>
                </c:pt>
                <c:pt idx="138">
                  <c:v>45149</c:v>
                </c:pt>
                <c:pt idx="139">
                  <c:v>45152</c:v>
                </c:pt>
                <c:pt idx="140">
                  <c:v>45153</c:v>
                </c:pt>
                <c:pt idx="141">
                  <c:v>45154</c:v>
                </c:pt>
                <c:pt idx="142">
                  <c:v>45155</c:v>
                </c:pt>
                <c:pt idx="143">
                  <c:v>45156</c:v>
                </c:pt>
                <c:pt idx="144">
                  <c:v>45159</c:v>
                </c:pt>
                <c:pt idx="145">
                  <c:v>45160</c:v>
                </c:pt>
                <c:pt idx="146">
                  <c:v>45161</c:v>
                </c:pt>
                <c:pt idx="147">
                  <c:v>45162</c:v>
                </c:pt>
                <c:pt idx="148">
                  <c:v>45163</c:v>
                </c:pt>
                <c:pt idx="149">
                  <c:v>45166</c:v>
                </c:pt>
                <c:pt idx="150">
                  <c:v>45167</c:v>
                </c:pt>
                <c:pt idx="151">
                  <c:v>45168</c:v>
                </c:pt>
                <c:pt idx="152">
                  <c:v>45169</c:v>
                </c:pt>
                <c:pt idx="153">
                  <c:v>45170</c:v>
                </c:pt>
                <c:pt idx="154">
                  <c:v>45174</c:v>
                </c:pt>
                <c:pt idx="155">
                  <c:v>45175</c:v>
                </c:pt>
                <c:pt idx="156">
                  <c:v>45176</c:v>
                </c:pt>
                <c:pt idx="157">
                  <c:v>45177</c:v>
                </c:pt>
                <c:pt idx="158">
                  <c:v>45180</c:v>
                </c:pt>
                <c:pt idx="159">
                  <c:v>45181</c:v>
                </c:pt>
                <c:pt idx="160">
                  <c:v>45182</c:v>
                </c:pt>
                <c:pt idx="161">
                  <c:v>45183</c:v>
                </c:pt>
                <c:pt idx="162">
                  <c:v>45184</c:v>
                </c:pt>
                <c:pt idx="163">
                  <c:v>45187</c:v>
                </c:pt>
                <c:pt idx="164">
                  <c:v>45188</c:v>
                </c:pt>
                <c:pt idx="165">
                  <c:v>45189</c:v>
                </c:pt>
                <c:pt idx="166">
                  <c:v>45190</c:v>
                </c:pt>
                <c:pt idx="167">
                  <c:v>45191</c:v>
                </c:pt>
                <c:pt idx="168">
                  <c:v>45194</c:v>
                </c:pt>
                <c:pt idx="169">
                  <c:v>45195</c:v>
                </c:pt>
                <c:pt idx="170">
                  <c:v>45196</c:v>
                </c:pt>
                <c:pt idx="171">
                  <c:v>45197</c:v>
                </c:pt>
                <c:pt idx="172">
                  <c:v>45198</c:v>
                </c:pt>
                <c:pt idx="173">
                  <c:v>45201</c:v>
                </c:pt>
                <c:pt idx="174">
                  <c:v>45202</c:v>
                </c:pt>
                <c:pt idx="175">
                  <c:v>45203</c:v>
                </c:pt>
                <c:pt idx="176">
                  <c:v>45204</c:v>
                </c:pt>
                <c:pt idx="177">
                  <c:v>45205</c:v>
                </c:pt>
                <c:pt idx="178">
                  <c:v>45208</c:v>
                </c:pt>
                <c:pt idx="179">
                  <c:v>45209</c:v>
                </c:pt>
                <c:pt idx="180">
                  <c:v>45210</c:v>
                </c:pt>
                <c:pt idx="181">
                  <c:v>45211</c:v>
                </c:pt>
                <c:pt idx="182">
                  <c:v>45212</c:v>
                </c:pt>
                <c:pt idx="183">
                  <c:v>45215</c:v>
                </c:pt>
                <c:pt idx="184">
                  <c:v>45216</c:v>
                </c:pt>
                <c:pt idx="185">
                  <c:v>45217</c:v>
                </c:pt>
                <c:pt idx="186">
                  <c:v>45218</c:v>
                </c:pt>
                <c:pt idx="187">
                  <c:v>45219</c:v>
                </c:pt>
                <c:pt idx="188">
                  <c:v>45222</c:v>
                </c:pt>
                <c:pt idx="189">
                  <c:v>45223</c:v>
                </c:pt>
                <c:pt idx="190">
                  <c:v>45224</c:v>
                </c:pt>
                <c:pt idx="191">
                  <c:v>45225</c:v>
                </c:pt>
                <c:pt idx="192">
                  <c:v>45226</c:v>
                </c:pt>
                <c:pt idx="193">
                  <c:v>45229</c:v>
                </c:pt>
                <c:pt idx="194">
                  <c:v>45230</c:v>
                </c:pt>
                <c:pt idx="195">
                  <c:v>45231</c:v>
                </c:pt>
                <c:pt idx="196">
                  <c:v>45232</c:v>
                </c:pt>
                <c:pt idx="197">
                  <c:v>45233</c:v>
                </c:pt>
                <c:pt idx="198">
                  <c:v>45236</c:v>
                </c:pt>
                <c:pt idx="199">
                  <c:v>45237</c:v>
                </c:pt>
                <c:pt idx="200">
                  <c:v>45238</c:v>
                </c:pt>
                <c:pt idx="201">
                  <c:v>45239</c:v>
                </c:pt>
                <c:pt idx="202">
                  <c:v>45240</c:v>
                </c:pt>
                <c:pt idx="203">
                  <c:v>45243</c:v>
                </c:pt>
                <c:pt idx="204">
                  <c:v>45244</c:v>
                </c:pt>
                <c:pt idx="205">
                  <c:v>45245</c:v>
                </c:pt>
                <c:pt idx="206">
                  <c:v>45246</c:v>
                </c:pt>
                <c:pt idx="207">
                  <c:v>45247</c:v>
                </c:pt>
                <c:pt idx="208">
                  <c:v>45250</c:v>
                </c:pt>
                <c:pt idx="209">
                  <c:v>45251</c:v>
                </c:pt>
                <c:pt idx="210">
                  <c:v>45252</c:v>
                </c:pt>
                <c:pt idx="211">
                  <c:v>45254</c:v>
                </c:pt>
                <c:pt idx="212">
                  <c:v>45257</c:v>
                </c:pt>
                <c:pt idx="213">
                  <c:v>45258</c:v>
                </c:pt>
                <c:pt idx="214">
                  <c:v>45259</c:v>
                </c:pt>
                <c:pt idx="215">
                  <c:v>45260</c:v>
                </c:pt>
                <c:pt idx="216">
                  <c:v>45261</c:v>
                </c:pt>
                <c:pt idx="217">
                  <c:v>45264</c:v>
                </c:pt>
                <c:pt idx="218">
                  <c:v>45265</c:v>
                </c:pt>
                <c:pt idx="219">
                  <c:v>45266</c:v>
                </c:pt>
                <c:pt idx="220">
                  <c:v>45267</c:v>
                </c:pt>
                <c:pt idx="221">
                  <c:v>45268</c:v>
                </c:pt>
                <c:pt idx="222">
                  <c:v>45271</c:v>
                </c:pt>
                <c:pt idx="223">
                  <c:v>45272</c:v>
                </c:pt>
                <c:pt idx="224">
                  <c:v>45273</c:v>
                </c:pt>
                <c:pt idx="225">
                  <c:v>45274</c:v>
                </c:pt>
                <c:pt idx="226">
                  <c:v>45275</c:v>
                </c:pt>
                <c:pt idx="227">
                  <c:v>45278</c:v>
                </c:pt>
                <c:pt idx="228">
                  <c:v>45279</c:v>
                </c:pt>
                <c:pt idx="229">
                  <c:v>45280</c:v>
                </c:pt>
                <c:pt idx="230">
                  <c:v>45281</c:v>
                </c:pt>
                <c:pt idx="231">
                  <c:v>45282</c:v>
                </c:pt>
                <c:pt idx="232">
                  <c:v>45286</c:v>
                </c:pt>
                <c:pt idx="233">
                  <c:v>45287</c:v>
                </c:pt>
                <c:pt idx="234">
                  <c:v>45288</c:v>
                </c:pt>
                <c:pt idx="235">
                  <c:v>45289</c:v>
                </c:pt>
                <c:pt idx="236">
                  <c:v>45293</c:v>
                </c:pt>
                <c:pt idx="237">
                  <c:v>45294</c:v>
                </c:pt>
                <c:pt idx="238">
                  <c:v>45295</c:v>
                </c:pt>
                <c:pt idx="239">
                  <c:v>45296</c:v>
                </c:pt>
                <c:pt idx="240">
                  <c:v>45299</c:v>
                </c:pt>
                <c:pt idx="241">
                  <c:v>45300</c:v>
                </c:pt>
                <c:pt idx="242">
                  <c:v>45301</c:v>
                </c:pt>
                <c:pt idx="243">
                  <c:v>45302</c:v>
                </c:pt>
                <c:pt idx="244">
                  <c:v>45303</c:v>
                </c:pt>
                <c:pt idx="245">
                  <c:v>45307</c:v>
                </c:pt>
                <c:pt idx="246">
                  <c:v>45308</c:v>
                </c:pt>
                <c:pt idx="247">
                  <c:v>45309</c:v>
                </c:pt>
                <c:pt idx="248">
                  <c:v>45310</c:v>
                </c:pt>
                <c:pt idx="249">
                  <c:v>45313</c:v>
                </c:pt>
                <c:pt idx="250">
                  <c:v>45314</c:v>
                </c:pt>
                <c:pt idx="251">
                  <c:v>45315</c:v>
                </c:pt>
                <c:pt idx="252">
                  <c:v>45316</c:v>
                </c:pt>
                <c:pt idx="253">
                  <c:v>45317</c:v>
                </c:pt>
                <c:pt idx="254">
                  <c:v>45320</c:v>
                </c:pt>
                <c:pt idx="255">
                  <c:v>45321</c:v>
                </c:pt>
                <c:pt idx="256">
                  <c:v>45322</c:v>
                </c:pt>
                <c:pt idx="257">
                  <c:v>45323</c:v>
                </c:pt>
                <c:pt idx="258">
                  <c:v>45324</c:v>
                </c:pt>
                <c:pt idx="259">
                  <c:v>45327</c:v>
                </c:pt>
                <c:pt idx="260">
                  <c:v>45328</c:v>
                </c:pt>
                <c:pt idx="261">
                  <c:v>45329</c:v>
                </c:pt>
                <c:pt idx="262">
                  <c:v>45330</c:v>
                </c:pt>
                <c:pt idx="263">
                  <c:v>45331</c:v>
                </c:pt>
                <c:pt idx="264">
                  <c:v>45334</c:v>
                </c:pt>
                <c:pt idx="265">
                  <c:v>45335</c:v>
                </c:pt>
                <c:pt idx="266">
                  <c:v>45336</c:v>
                </c:pt>
                <c:pt idx="267">
                  <c:v>45337</c:v>
                </c:pt>
                <c:pt idx="268">
                  <c:v>45338</c:v>
                </c:pt>
                <c:pt idx="269">
                  <c:v>45342</c:v>
                </c:pt>
                <c:pt idx="270">
                  <c:v>45343</c:v>
                </c:pt>
                <c:pt idx="271">
                  <c:v>45344</c:v>
                </c:pt>
                <c:pt idx="272">
                  <c:v>45345</c:v>
                </c:pt>
                <c:pt idx="273">
                  <c:v>45348</c:v>
                </c:pt>
                <c:pt idx="274">
                  <c:v>45349</c:v>
                </c:pt>
                <c:pt idx="275">
                  <c:v>45350</c:v>
                </c:pt>
                <c:pt idx="276">
                  <c:v>45351</c:v>
                </c:pt>
                <c:pt idx="277">
                  <c:v>45352</c:v>
                </c:pt>
                <c:pt idx="278">
                  <c:v>45355</c:v>
                </c:pt>
                <c:pt idx="279">
                  <c:v>45356</c:v>
                </c:pt>
                <c:pt idx="280">
                  <c:v>45357</c:v>
                </c:pt>
                <c:pt idx="281">
                  <c:v>45358</c:v>
                </c:pt>
                <c:pt idx="282">
                  <c:v>45359</c:v>
                </c:pt>
                <c:pt idx="283">
                  <c:v>45362</c:v>
                </c:pt>
                <c:pt idx="284">
                  <c:v>45363</c:v>
                </c:pt>
                <c:pt idx="285">
                  <c:v>45364</c:v>
                </c:pt>
                <c:pt idx="286">
                  <c:v>45365</c:v>
                </c:pt>
                <c:pt idx="287">
                  <c:v>45366</c:v>
                </c:pt>
                <c:pt idx="288">
                  <c:v>45369</c:v>
                </c:pt>
                <c:pt idx="289">
                  <c:v>45370</c:v>
                </c:pt>
                <c:pt idx="290">
                  <c:v>45371</c:v>
                </c:pt>
                <c:pt idx="291">
                  <c:v>45372</c:v>
                </c:pt>
                <c:pt idx="292">
                  <c:v>45373</c:v>
                </c:pt>
                <c:pt idx="293">
                  <c:v>45376</c:v>
                </c:pt>
                <c:pt idx="294">
                  <c:v>45377</c:v>
                </c:pt>
                <c:pt idx="295">
                  <c:v>45378</c:v>
                </c:pt>
                <c:pt idx="296">
                  <c:v>45379</c:v>
                </c:pt>
                <c:pt idx="297">
                  <c:v>45383</c:v>
                </c:pt>
                <c:pt idx="298">
                  <c:v>45384</c:v>
                </c:pt>
                <c:pt idx="299">
                  <c:v>45385</c:v>
                </c:pt>
                <c:pt idx="300">
                  <c:v>45386</c:v>
                </c:pt>
                <c:pt idx="301">
                  <c:v>45387</c:v>
                </c:pt>
                <c:pt idx="302">
                  <c:v>45390</c:v>
                </c:pt>
                <c:pt idx="303">
                  <c:v>45391</c:v>
                </c:pt>
                <c:pt idx="304">
                  <c:v>45392</c:v>
                </c:pt>
                <c:pt idx="305">
                  <c:v>45393</c:v>
                </c:pt>
                <c:pt idx="306">
                  <c:v>45394</c:v>
                </c:pt>
                <c:pt idx="307">
                  <c:v>45397</c:v>
                </c:pt>
                <c:pt idx="308">
                  <c:v>45398</c:v>
                </c:pt>
                <c:pt idx="309">
                  <c:v>45399</c:v>
                </c:pt>
                <c:pt idx="310">
                  <c:v>45400</c:v>
                </c:pt>
                <c:pt idx="311">
                  <c:v>45401</c:v>
                </c:pt>
                <c:pt idx="312">
                  <c:v>45404</c:v>
                </c:pt>
                <c:pt idx="313">
                  <c:v>45405</c:v>
                </c:pt>
                <c:pt idx="314">
                  <c:v>45406</c:v>
                </c:pt>
                <c:pt idx="315">
                  <c:v>45407</c:v>
                </c:pt>
                <c:pt idx="316">
                  <c:v>45408</c:v>
                </c:pt>
                <c:pt idx="317">
                  <c:v>45411</c:v>
                </c:pt>
                <c:pt idx="318">
                  <c:v>45412</c:v>
                </c:pt>
                <c:pt idx="319">
                  <c:v>45413</c:v>
                </c:pt>
                <c:pt idx="320">
                  <c:v>45414</c:v>
                </c:pt>
                <c:pt idx="321">
                  <c:v>45415</c:v>
                </c:pt>
                <c:pt idx="322">
                  <c:v>45418</c:v>
                </c:pt>
                <c:pt idx="323">
                  <c:v>45419</c:v>
                </c:pt>
                <c:pt idx="324">
                  <c:v>45420</c:v>
                </c:pt>
                <c:pt idx="325">
                  <c:v>45421</c:v>
                </c:pt>
                <c:pt idx="326">
                  <c:v>45422</c:v>
                </c:pt>
                <c:pt idx="327">
                  <c:v>45425</c:v>
                </c:pt>
                <c:pt idx="328">
                  <c:v>45426</c:v>
                </c:pt>
                <c:pt idx="329">
                  <c:v>45427</c:v>
                </c:pt>
                <c:pt idx="330">
                  <c:v>45428</c:v>
                </c:pt>
                <c:pt idx="331">
                  <c:v>45429</c:v>
                </c:pt>
                <c:pt idx="332">
                  <c:v>45432</c:v>
                </c:pt>
                <c:pt idx="333">
                  <c:v>45433</c:v>
                </c:pt>
                <c:pt idx="334">
                  <c:v>45434</c:v>
                </c:pt>
                <c:pt idx="335">
                  <c:v>45435</c:v>
                </c:pt>
                <c:pt idx="336">
                  <c:v>45436</c:v>
                </c:pt>
                <c:pt idx="337">
                  <c:v>45440</c:v>
                </c:pt>
                <c:pt idx="338">
                  <c:v>45441</c:v>
                </c:pt>
                <c:pt idx="339">
                  <c:v>45442</c:v>
                </c:pt>
                <c:pt idx="340">
                  <c:v>45443</c:v>
                </c:pt>
                <c:pt idx="341">
                  <c:v>45446</c:v>
                </c:pt>
                <c:pt idx="342">
                  <c:v>45447</c:v>
                </c:pt>
                <c:pt idx="343">
                  <c:v>45448</c:v>
                </c:pt>
                <c:pt idx="344">
                  <c:v>45449</c:v>
                </c:pt>
                <c:pt idx="345">
                  <c:v>45450</c:v>
                </c:pt>
                <c:pt idx="346">
                  <c:v>45453</c:v>
                </c:pt>
                <c:pt idx="347">
                  <c:v>45454</c:v>
                </c:pt>
                <c:pt idx="348">
                  <c:v>45455</c:v>
                </c:pt>
                <c:pt idx="349">
                  <c:v>45456</c:v>
                </c:pt>
                <c:pt idx="350">
                  <c:v>45457</c:v>
                </c:pt>
                <c:pt idx="351">
                  <c:v>45460</c:v>
                </c:pt>
                <c:pt idx="352">
                  <c:v>45461</c:v>
                </c:pt>
                <c:pt idx="353">
                  <c:v>45463</c:v>
                </c:pt>
                <c:pt idx="354">
                  <c:v>45464</c:v>
                </c:pt>
                <c:pt idx="355">
                  <c:v>45467</c:v>
                </c:pt>
                <c:pt idx="356">
                  <c:v>45468</c:v>
                </c:pt>
                <c:pt idx="357">
                  <c:v>45469</c:v>
                </c:pt>
                <c:pt idx="358">
                  <c:v>45470</c:v>
                </c:pt>
                <c:pt idx="359">
                  <c:v>45471</c:v>
                </c:pt>
                <c:pt idx="360">
                  <c:v>45474</c:v>
                </c:pt>
                <c:pt idx="361">
                  <c:v>45475</c:v>
                </c:pt>
                <c:pt idx="362">
                  <c:v>45476</c:v>
                </c:pt>
                <c:pt idx="363">
                  <c:v>45478</c:v>
                </c:pt>
                <c:pt idx="364">
                  <c:v>45481</c:v>
                </c:pt>
                <c:pt idx="365">
                  <c:v>45482</c:v>
                </c:pt>
                <c:pt idx="366">
                  <c:v>45483</c:v>
                </c:pt>
                <c:pt idx="367">
                  <c:v>45484</c:v>
                </c:pt>
                <c:pt idx="368">
                  <c:v>45485</c:v>
                </c:pt>
                <c:pt idx="369">
                  <c:v>45488</c:v>
                </c:pt>
                <c:pt idx="370">
                  <c:v>45489</c:v>
                </c:pt>
                <c:pt idx="371">
                  <c:v>45490</c:v>
                </c:pt>
                <c:pt idx="372">
                  <c:v>45491</c:v>
                </c:pt>
                <c:pt idx="373">
                  <c:v>45492</c:v>
                </c:pt>
                <c:pt idx="374">
                  <c:v>45495</c:v>
                </c:pt>
                <c:pt idx="375">
                  <c:v>45496</c:v>
                </c:pt>
                <c:pt idx="376">
                  <c:v>45497</c:v>
                </c:pt>
                <c:pt idx="377">
                  <c:v>45498</c:v>
                </c:pt>
                <c:pt idx="378">
                  <c:v>45499</c:v>
                </c:pt>
                <c:pt idx="379">
                  <c:v>45502</c:v>
                </c:pt>
                <c:pt idx="380">
                  <c:v>45503</c:v>
                </c:pt>
                <c:pt idx="381">
                  <c:v>45504</c:v>
                </c:pt>
                <c:pt idx="382">
                  <c:v>45505</c:v>
                </c:pt>
                <c:pt idx="383">
                  <c:v>45506</c:v>
                </c:pt>
                <c:pt idx="384">
                  <c:v>45509</c:v>
                </c:pt>
                <c:pt idx="385">
                  <c:v>45510</c:v>
                </c:pt>
                <c:pt idx="386">
                  <c:v>45511</c:v>
                </c:pt>
                <c:pt idx="387">
                  <c:v>45512</c:v>
                </c:pt>
                <c:pt idx="388">
                  <c:v>45513</c:v>
                </c:pt>
                <c:pt idx="389">
                  <c:v>45516</c:v>
                </c:pt>
                <c:pt idx="390">
                  <c:v>45517</c:v>
                </c:pt>
                <c:pt idx="391">
                  <c:v>45518</c:v>
                </c:pt>
                <c:pt idx="392">
                  <c:v>45519</c:v>
                </c:pt>
                <c:pt idx="393">
                  <c:v>45520</c:v>
                </c:pt>
                <c:pt idx="394">
                  <c:v>45523</c:v>
                </c:pt>
                <c:pt idx="395">
                  <c:v>45524</c:v>
                </c:pt>
                <c:pt idx="396">
                  <c:v>45525</c:v>
                </c:pt>
                <c:pt idx="397">
                  <c:v>45526</c:v>
                </c:pt>
                <c:pt idx="398">
                  <c:v>45527</c:v>
                </c:pt>
                <c:pt idx="399">
                  <c:v>45530</c:v>
                </c:pt>
                <c:pt idx="400">
                  <c:v>45531</c:v>
                </c:pt>
                <c:pt idx="401">
                  <c:v>45532</c:v>
                </c:pt>
                <c:pt idx="402">
                  <c:v>45533</c:v>
                </c:pt>
                <c:pt idx="403">
                  <c:v>45534</c:v>
                </c:pt>
                <c:pt idx="404">
                  <c:v>45538</c:v>
                </c:pt>
                <c:pt idx="405">
                  <c:v>45539</c:v>
                </c:pt>
                <c:pt idx="406">
                  <c:v>45540</c:v>
                </c:pt>
                <c:pt idx="407">
                  <c:v>45541</c:v>
                </c:pt>
                <c:pt idx="408">
                  <c:v>45544</c:v>
                </c:pt>
                <c:pt idx="409">
                  <c:v>45545</c:v>
                </c:pt>
                <c:pt idx="410">
                  <c:v>45546</c:v>
                </c:pt>
                <c:pt idx="411">
                  <c:v>45547</c:v>
                </c:pt>
                <c:pt idx="412">
                  <c:v>45548</c:v>
                </c:pt>
                <c:pt idx="413">
                  <c:v>45551</c:v>
                </c:pt>
                <c:pt idx="414">
                  <c:v>45552</c:v>
                </c:pt>
                <c:pt idx="415">
                  <c:v>45553</c:v>
                </c:pt>
                <c:pt idx="416">
                  <c:v>45554</c:v>
                </c:pt>
                <c:pt idx="417">
                  <c:v>45555</c:v>
                </c:pt>
                <c:pt idx="418">
                  <c:v>45558</c:v>
                </c:pt>
                <c:pt idx="419">
                  <c:v>45559</c:v>
                </c:pt>
                <c:pt idx="420">
                  <c:v>45560</c:v>
                </c:pt>
                <c:pt idx="421">
                  <c:v>45561</c:v>
                </c:pt>
                <c:pt idx="422">
                  <c:v>45562</c:v>
                </c:pt>
                <c:pt idx="423">
                  <c:v>45565</c:v>
                </c:pt>
                <c:pt idx="424">
                  <c:v>45566</c:v>
                </c:pt>
                <c:pt idx="425">
                  <c:v>45567</c:v>
                </c:pt>
                <c:pt idx="426">
                  <c:v>45568</c:v>
                </c:pt>
                <c:pt idx="427">
                  <c:v>45569</c:v>
                </c:pt>
                <c:pt idx="428">
                  <c:v>45572</c:v>
                </c:pt>
                <c:pt idx="429">
                  <c:v>45573</c:v>
                </c:pt>
                <c:pt idx="430">
                  <c:v>45574</c:v>
                </c:pt>
                <c:pt idx="431">
                  <c:v>45575</c:v>
                </c:pt>
                <c:pt idx="432">
                  <c:v>45576</c:v>
                </c:pt>
                <c:pt idx="433">
                  <c:v>45579</c:v>
                </c:pt>
                <c:pt idx="434">
                  <c:v>45580</c:v>
                </c:pt>
                <c:pt idx="435">
                  <c:v>45581</c:v>
                </c:pt>
                <c:pt idx="436">
                  <c:v>45582</c:v>
                </c:pt>
                <c:pt idx="437">
                  <c:v>45583</c:v>
                </c:pt>
                <c:pt idx="438">
                  <c:v>45586</c:v>
                </c:pt>
                <c:pt idx="439">
                  <c:v>45587</c:v>
                </c:pt>
                <c:pt idx="440">
                  <c:v>45588</c:v>
                </c:pt>
                <c:pt idx="441">
                  <c:v>45589</c:v>
                </c:pt>
                <c:pt idx="442">
                  <c:v>45590</c:v>
                </c:pt>
                <c:pt idx="443">
                  <c:v>45593</c:v>
                </c:pt>
                <c:pt idx="444">
                  <c:v>45594</c:v>
                </c:pt>
                <c:pt idx="445">
                  <c:v>45595</c:v>
                </c:pt>
                <c:pt idx="446">
                  <c:v>45596</c:v>
                </c:pt>
                <c:pt idx="447">
                  <c:v>45597</c:v>
                </c:pt>
                <c:pt idx="448">
                  <c:v>45600</c:v>
                </c:pt>
                <c:pt idx="449">
                  <c:v>45601</c:v>
                </c:pt>
                <c:pt idx="450">
                  <c:v>45602</c:v>
                </c:pt>
                <c:pt idx="451">
                  <c:v>45603</c:v>
                </c:pt>
                <c:pt idx="452">
                  <c:v>45604</c:v>
                </c:pt>
                <c:pt idx="453">
                  <c:v>45607</c:v>
                </c:pt>
                <c:pt idx="454">
                  <c:v>45608</c:v>
                </c:pt>
                <c:pt idx="455">
                  <c:v>45609</c:v>
                </c:pt>
                <c:pt idx="456">
                  <c:v>45610</c:v>
                </c:pt>
                <c:pt idx="457">
                  <c:v>45611</c:v>
                </c:pt>
                <c:pt idx="458">
                  <c:v>45614</c:v>
                </c:pt>
                <c:pt idx="459">
                  <c:v>45615</c:v>
                </c:pt>
                <c:pt idx="460">
                  <c:v>45616</c:v>
                </c:pt>
                <c:pt idx="461">
                  <c:v>45617</c:v>
                </c:pt>
                <c:pt idx="462">
                  <c:v>45618</c:v>
                </c:pt>
                <c:pt idx="463">
                  <c:v>45621</c:v>
                </c:pt>
                <c:pt idx="464">
                  <c:v>45622</c:v>
                </c:pt>
                <c:pt idx="465">
                  <c:v>45623</c:v>
                </c:pt>
                <c:pt idx="466">
                  <c:v>45625</c:v>
                </c:pt>
                <c:pt idx="467">
                  <c:v>45628</c:v>
                </c:pt>
                <c:pt idx="468">
                  <c:v>45629</c:v>
                </c:pt>
                <c:pt idx="469">
                  <c:v>45630</c:v>
                </c:pt>
                <c:pt idx="470">
                  <c:v>45631</c:v>
                </c:pt>
                <c:pt idx="471">
                  <c:v>45632</c:v>
                </c:pt>
                <c:pt idx="472">
                  <c:v>45635</c:v>
                </c:pt>
                <c:pt idx="473">
                  <c:v>45636</c:v>
                </c:pt>
                <c:pt idx="474">
                  <c:v>45637</c:v>
                </c:pt>
                <c:pt idx="475">
                  <c:v>45638</c:v>
                </c:pt>
                <c:pt idx="476">
                  <c:v>45639</c:v>
                </c:pt>
                <c:pt idx="477">
                  <c:v>45642</c:v>
                </c:pt>
                <c:pt idx="478">
                  <c:v>45643</c:v>
                </c:pt>
                <c:pt idx="479">
                  <c:v>45644</c:v>
                </c:pt>
                <c:pt idx="480">
                  <c:v>45645</c:v>
                </c:pt>
                <c:pt idx="481">
                  <c:v>45646</c:v>
                </c:pt>
                <c:pt idx="482">
                  <c:v>45649</c:v>
                </c:pt>
                <c:pt idx="483">
                  <c:v>45650</c:v>
                </c:pt>
                <c:pt idx="484">
                  <c:v>45652</c:v>
                </c:pt>
                <c:pt idx="485">
                  <c:v>45653</c:v>
                </c:pt>
                <c:pt idx="486">
                  <c:v>45656</c:v>
                </c:pt>
                <c:pt idx="487">
                  <c:v>45657</c:v>
                </c:pt>
                <c:pt idx="488">
                  <c:v>45659</c:v>
                </c:pt>
                <c:pt idx="489">
                  <c:v>45660</c:v>
                </c:pt>
                <c:pt idx="490">
                  <c:v>45663</c:v>
                </c:pt>
                <c:pt idx="491">
                  <c:v>45664</c:v>
                </c:pt>
                <c:pt idx="492">
                  <c:v>45665</c:v>
                </c:pt>
                <c:pt idx="493">
                  <c:v>45667</c:v>
                </c:pt>
                <c:pt idx="494">
                  <c:v>45670</c:v>
                </c:pt>
                <c:pt idx="495">
                  <c:v>45671</c:v>
                </c:pt>
                <c:pt idx="496">
                  <c:v>45672</c:v>
                </c:pt>
                <c:pt idx="497">
                  <c:v>45673</c:v>
                </c:pt>
                <c:pt idx="498">
                  <c:v>45674</c:v>
                </c:pt>
                <c:pt idx="499">
                  <c:v>45678</c:v>
                </c:pt>
                <c:pt idx="500">
                  <c:v>45679</c:v>
                </c:pt>
                <c:pt idx="501">
                  <c:v>45680</c:v>
                </c:pt>
                <c:pt idx="502">
                  <c:v>45681</c:v>
                </c:pt>
                <c:pt idx="503">
                  <c:v>45684</c:v>
                </c:pt>
                <c:pt idx="504">
                  <c:v>45685</c:v>
                </c:pt>
                <c:pt idx="505">
                  <c:v>45686</c:v>
                </c:pt>
                <c:pt idx="506">
                  <c:v>45687</c:v>
                </c:pt>
                <c:pt idx="507">
                  <c:v>45688</c:v>
                </c:pt>
                <c:pt idx="508">
                  <c:v>45691</c:v>
                </c:pt>
                <c:pt idx="509">
                  <c:v>45692</c:v>
                </c:pt>
                <c:pt idx="510">
                  <c:v>45693</c:v>
                </c:pt>
                <c:pt idx="511">
                  <c:v>45694</c:v>
                </c:pt>
                <c:pt idx="512">
                  <c:v>45695</c:v>
                </c:pt>
                <c:pt idx="513">
                  <c:v>45698</c:v>
                </c:pt>
                <c:pt idx="514">
                  <c:v>45699</c:v>
                </c:pt>
                <c:pt idx="515">
                  <c:v>45700</c:v>
                </c:pt>
                <c:pt idx="516">
                  <c:v>45701</c:v>
                </c:pt>
                <c:pt idx="517">
                  <c:v>45702</c:v>
                </c:pt>
                <c:pt idx="518">
                  <c:v>45706</c:v>
                </c:pt>
                <c:pt idx="519">
                  <c:v>45707</c:v>
                </c:pt>
                <c:pt idx="520">
                  <c:v>45708</c:v>
                </c:pt>
                <c:pt idx="521">
                  <c:v>45709</c:v>
                </c:pt>
                <c:pt idx="522">
                  <c:v>45712</c:v>
                </c:pt>
                <c:pt idx="523">
                  <c:v>45713</c:v>
                </c:pt>
                <c:pt idx="524">
                  <c:v>45714</c:v>
                </c:pt>
                <c:pt idx="525">
                  <c:v>45715</c:v>
                </c:pt>
                <c:pt idx="526">
                  <c:v>45716</c:v>
                </c:pt>
                <c:pt idx="527">
                  <c:v>45719</c:v>
                </c:pt>
                <c:pt idx="528">
                  <c:v>45720</c:v>
                </c:pt>
                <c:pt idx="529">
                  <c:v>45721</c:v>
                </c:pt>
                <c:pt idx="530">
                  <c:v>45722</c:v>
                </c:pt>
                <c:pt idx="531">
                  <c:v>45723</c:v>
                </c:pt>
                <c:pt idx="532">
                  <c:v>45726</c:v>
                </c:pt>
                <c:pt idx="533">
                  <c:v>45727</c:v>
                </c:pt>
                <c:pt idx="534">
                  <c:v>45728</c:v>
                </c:pt>
                <c:pt idx="535">
                  <c:v>45729</c:v>
                </c:pt>
                <c:pt idx="536">
                  <c:v>45730</c:v>
                </c:pt>
                <c:pt idx="537">
                  <c:v>45733</c:v>
                </c:pt>
                <c:pt idx="538">
                  <c:v>45734</c:v>
                </c:pt>
                <c:pt idx="539">
                  <c:v>45735</c:v>
                </c:pt>
                <c:pt idx="540">
                  <c:v>45736</c:v>
                </c:pt>
                <c:pt idx="541">
                  <c:v>45737</c:v>
                </c:pt>
                <c:pt idx="542">
                  <c:v>45740</c:v>
                </c:pt>
                <c:pt idx="543">
                  <c:v>45741</c:v>
                </c:pt>
                <c:pt idx="544">
                  <c:v>45742</c:v>
                </c:pt>
                <c:pt idx="545">
                  <c:v>45743</c:v>
                </c:pt>
                <c:pt idx="546">
                  <c:v>45744</c:v>
                </c:pt>
                <c:pt idx="547">
                  <c:v>45747</c:v>
                </c:pt>
                <c:pt idx="548">
                  <c:v>45748</c:v>
                </c:pt>
                <c:pt idx="549">
                  <c:v>45749</c:v>
                </c:pt>
                <c:pt idx="550">
                  <c:v>45750</c:v>
                </c:pt>
                <c:pt idx="551">
                  <c:v>45751</c:v>
                </c:pt>
                <c:pt idx="552">
                  <c:v>45754</c:v>
                </c:pt>
                <c:pt idx="553">
                  <c:v>45755</c:v>
                </c:pt>
                <c:pt idx="554">
                  <c:v>45756</c:v>
                </c:pt>
                <c:pt idx="555">
                  <c:v>45757</c:v>
                </c:pt>
                <c:pt idx="556">
                  <c:v>45758</c:v>
                </c:pt>
                <c:pt idx="557">
                  <c:v>45761</c:v>
                </c:pt>
                <c:pt idx="558">
                  <c:v>45762</c:v>
                </c:pt>
                <c:pt idx="559">
                  <c:v>45763</c:v>
                </c:pt>
                <c:pt idx="560">
                  <c:v>45764</c:v>
                </c:pt>
                <c:pt idx="561">
                  <c:v>45768</c:v>
                </c:pt>
                <c:pt idx="562">
                  <c:v>45769</c:v>
                </c:pt>
                <c:pt idx="563">
                  <c:v>45770</c:v>
                </c:pt>
                <c:pt idx="564">
                  <c:v>45771</c:v>
                </c:pt>
                <c:pt idx="565">
                  <c:v>45772</c:v>
                </c:pt>
                <c:pt idx="566">
                  <c:v>45775</c:v>
                </c:pt>
                <c:pt idx="567">
                  <c:v>45776</c:v>
                </c:pt>
                <c:pt idx="568">
                  <c:v>45777</c:v>
                </c:pt>
                <c:pt idx="569">
                  <c:v>45778</c:v>
                </c:pt>
                <c:pt idx="570">
                  <c:v>45779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45789</c:v>
                </c:pt>
                <c:pt idx="577">
                  <c:v>45790</c:v>
                </c:pt>
                <c:pt idx="578">
                  <c:v>45791</c:v>
                </c:pt>
                <c:pt idx="579">
                  <c:v>45792</c:v>
                </c:pt>
                <c:pt idx="580">
                  <c:v>45793</c:v>
                </c:pt>
                <c:pt idx="581">
                  <c:v>45796</c:v>
                </c:pt>
                <c:pt idx="582">
                  <c:v>45797</c:v>
                </c:pt>
                <c:pt idx="583">
                  <c:v>45798</c:v>
                </c:pt>
                <c:pt idx="584">
                  <c:v>45799</c:v>
                </c:pt>
                <c:pt idx="585">
                  <c:v>45800</c:v>
                </c:pt>
                <c:pt idx="586">
                  <c:v>45804</c:v>
                </c:pt>
                <c:pt idx="587">
                  <c:v>45805</c:v>
                </c:pt>
                <c:pt idx="588">
                  <c:v>45806</c:v>
                </c:pt>
                <c:pt idx="589">
                  <c:v>45807</c:v>
                </c:pt>
                <c:pt idx="590">
                  <c:v>45810</c:v>
                </c:pt>
                <c:pt idx="591">
                  <c:v>45811</c:v>
                </c:pt>
                <c:pt idx="592">
                  <c:v>45812</c:v>
                </c:pt>
                <c:pt idx="593">
                  <c:v>45813</c:v>
                </c:pt>
                <c:pt idx="594">
                  <c:v>45814</c:v>
                </c:pt>
                <c:pt idx="595">
                  <c:v>45817</c:v>
                </c:pt>
                <c:pt idx="596">
                  <c:v>45818</c:v>
                </c:pt>
                <c:pt idx="597">
                  <c:v>45819</c:v>
                </c:pt>
                <c:pt idx="598">
                  <c:v>45820</c:v>
                </c:pt>
                <c:pt idx="599">
                  <c:v>45821</c:v>
                </c:pt>
                <c:pt idx="600">
                  <c:v>45824</c:v>
                </c:pt>
                <c:pt idx="601">
                  <c:v>45825</c:v>
                </c:pt>
                <c:pt idx="602">
                  <c:v>45826</c:v>
                </c:pt>
                <c:pt idx="603">
                  <c:v>45828</c:v>
                </c:pt>
                <c:pt idx="604">
                  <c:v>45831</c:v>
                </c:pt>
                <c:pt idx="605">
                  <c:v>45832</c:v>
                </c:pt>
                <c:pt idx="606">
                  <c:v>45833</c:v>
                </c:pt>
                <c:pt idx="607">
                  <c:v>45834</c:v>
                </c:pt>
                <c:pt idx="608">
                  <c:v>45835</c:v>
                </c:pt>
                <c:pt idx="609">
                  <c:v>45838</c:v>
                </c:pt>
                <c:pt idx="610">
                  <c:v>45839</c:v>
                </c:pt>
                <c:pt idx="611">
                  <c:v>45840</c:v>
                </c:pt>
                <c:pt idx="612">
                  <c:v>45841</c:v>
                </c:pt>
                <c:pt idx="613">
                  <c:v>45845</c:v>
                </c:pt>
                <c:pt idx="614">
                  <c:v>45846</c:v>
                </c:pt>
                <c:pt idx="615">
                  <c:v>45847</c:v>
                </c:pt>
                <c:pt idx="616">
                  <c:v>45848</c:v>
                </c:pt>
                <c:pt idx="617">
                  <c:v>45849</c:v>
                </c:pt>
                <c:pt idx="618">
                  <c:v>45852</c:v>
                </c:pt>
                <c:pt idx="619">
                  <c:v>45853</c:v>
                </c:pt>
                <c:pt idx="620">
                  <c:v>45854</c:v>
                </c:pt>
                <c:pt idx="621">
                  <c:v>45855</c:v>
                </c:pt>
                <c:pt idx="622">
                  <c:v>45856</c:v>
                </c:pt>
                <c:pt idx="623">
                  <c:v>45859</c:v>
                </c:pt>
                <c:pt idx="624">
                  <c:v>45860</c:v>
                </c:pt>
                <c:pt idx="625">
                  <c:v>45861</c:v>
                </c:pt>
                <c:pt idx="626">
                  <c:v>45862</c:v>
                </c:pt>
                <c:pt idx="627">
                  <c:v>45863</c:v>
                </c:pt>
                <c:pt idx="628">
                  <c:v>45866</c:v>
                </c:pt>
                <c:pt idx="629">
                  <c:v>45867</c:v>
                </c:pt>
                <c:pt idx="630">
                  <c:v>45868</c:v>
                </c:pt>
                <c:pt idx="631">
                  <c:v>45869</c:v>
                </c:pt>
                <c:pt idx="632">
                  <c:v>45870</c:v>
                </c:pt>
                <c:pt idx="633">
                  <c:v>45873</c:v>
                </c:pt>
                <c:pt idx="634">
                  <c:v>45874</c:v>
                </c:pt>
                <c:pt idx="635">
                  <c:v>45875</c:v>
                </c:pt>
                <c:pt idx="636">
                  <c:v>45876</c:v>
                </c:pt>
                <c:pt idx="637">
                  <c:v>45877</c:v>
                </c:pt>
                <c:pt idx="638">
                  <c:v>45880</c:v>
                </c:pt>
                <c:pt idx="639">
                  <c:v>45881</c:v>
                </c:pt>
                <c:pt idx="640">
                  <c:v>45882</c:v>
                </c:pt>
                <c:pt idx="641">
                  <c:v>45883</c:v>
                </c:pt>
                <c:pt idx="642">
                  <c:v>45884</c:v>
                </c:pt>
                <c:pt idx="643">
                  <c:v>45887</c:v>
                </c:pt>
                <c:pt idx="644">
                  <c:v>45888</c:v>
                </c:pt>
                <c:pt idx="645">
                  <c:v>45889</c:v>
                </c:pt>
                <c:pt idx="646">
                  <c:v>45890</c:v>
                </c:pt>
                <c:pt idx="647">
                  <c:v>45891</c:v>
                </c:pt>
                <c:pt idx="648">
                  <c:v>45894</c:v>
                </c:pt>
                <c:pt idx="649">
                  <c:v>45895</c:v>
                </c:pt>
                <c:pt idx="650">
                  <c:v>45896</c:v>
                </c:pt>
                <c:pt idx="651">
                  <c:v>45897</c:v>
                </c:pt>
                <c:pt idx="652">
                  <c:v>45898</c:v>
                </c:pt>
                <c:pt idx="653">
                  <c:v>45902</c:v>
                </c:pt>
                <c:pt idx="654">
                  <c:v>45903</c:v>
                </c:pt>
                <c:pt idx="655">
                  <c:v>45904</c:v>
                </c:pt>
                <c:pt idx="656">
                  <c:v>45905</c:v>
                </c:pt>
                <c:pt idx="657">
                  <c:v>45908</c:v>
                </c:pt>
                <c:pt idx="658">
                  <c:v>45909</c:v>
                </c:pt>
                <c:pt idx="659">
                  <c:v>45910</c:v>
                </c:pt>
                <c:pt idx="660">
                  <c:v>45911</c:v>
                </c:pt>
                <c:pt idx="661">
                  <c:v>45912</c:v>
                </c:pt>
                <c:pt idx="662">
                  <c:v>45915</c:v>
                </c:pt>
                <c:pt idx="663">
                  <c:v>45916</c:v>
                </c:pt>
                <c:pt idx="664">
                  <c:v>45917</c:v>
                </c:pt>
                <c:pt idx="665">
                  <c:v>45918</c:v>
                </c:pt>
                <c:pt idx="666">
                  <c:v>45919</c:v>
                </c:pt>
                <c:pt idx="667">
                  <c:v>45922</c:v>
                </c:pt>
                <c:pt idx="668">
                  <c:v>45923</c:v>
                </c:pt>
                <c:pt idx="669">
                  <c:v>45924</c:v>
                </c:pt>
                <c:pt idx="670">
                  <c:v>45925</c:v>
                </c:pt>
                <c:pt idx="671">
                  <c:v>45926</c:v>
                </c:pt>
                <c:pt idx="672">
                  <c:v>45929</c:v>
                </c:pt>
                <c:pt idx="673">
                  <c:v>45930</c:v>
                </c:pt>
                <c:pt idx="674">
                  <c:v>45931</c:v>
                </c:pt>
                <c:pt idx="675">
                  <c:v>45932</c:v>
                </c:pt>
                <c:pt idx="676">
                  <c:v>45933</c:v>
                </c:pt>
                <c:pt idx="677">
                  <c:v>45936</c:v>
                </c:pt>
                <c:pt idx="678">
                  <c:v>45937</c:v>
                </c:pt>
                <c:pt idx="679">
                  <c:v>45938</c:v>
                </c:pt>
                <c:pt idx="680">
                  <c:v>45939</c:v>
                </c:pt>
                <c:pt idx="681">
                  <c:v>45940</c:v>
                </c:pt>
                <c:pt idx="682">
                  <c:v>45943</c:v>
                </c:pt>
                <c:pt idx="683">
                  <c:v>45944</c:v>
                </c:pt>
                <c:pt idx="684">
                  <c:v>45945</c:v>
                </c:pt>
                <c:pt idx="685">
                  <c:v>45946</c:v>
                </c:pt>
                <c:pt idx="686">
                  <c:v>45947</c:v>
                </c:pt>
                <c:pt idx="687">
                  <c:v>45950</c:v>
                </c:pt>
                <c:pt idx="688">
                  <c:v>45951</c:v>
                </c:pt>
                <c:pt idx="689">
                  <c:v>45952</c:v>
                </c:pt>
                <c:pt idx="690">
                  <c:v>45953</c:v>
                </c:pt>
                <c:pt idx="691">
                  <c:v>45954</c:v>
                </c:pt>
                <c:pt idx="692">
                  <c:v>45957</c:v>
                </c:pt>
                <c:pt idx="693">
                  <c:v>45958</c:v>
                </c:pt>
                <c:pt idx="694">
                  <c:v>45959</c:v>
                </c:pt>
                <c:pt idx="695">
                  <c:v>45960</c:v>
                </c:pt>
                <c:pt idx="696">
                  <c:v>45961</c:v>
                </c:pt>
                <c:pt idx="697">
                  <c:v>45964</c:v>
                </c:pt>
                <c:pt idx="698">
                  <c:v>45965</c:v>
                </c:pt>
                <c:pt idx="699">
                  <c:v>45966</c:v>
                </c:pt>
                <c:pt idx="700">
                  <c:v>45967</c:v>
                </c:pt>
                <c:pt idx="701">
                  <c:v>45968</c:v>
                </c:pt>
                <c:pt idx="702">
                  <c:v>45971</c:v>
                </c:pt>
                <c:pt idx="703">
                  <c:v>45972</c:v>
                </c:pt>
                <c:pt idx="704">
                  <c:v>45973</c:v>
                </c:pt>
                <c:pt idx="705">
                  <c:v>45974</c:v>
                </c:pt>
                <c:pt idx="706">
                  <c:v>45975</c:v>
                </c:pt>
                <c:pt idx="707">
                  <c:v>45978</c:v>
                </c:pt>
                <c:pt idx="708">
                  <c:v>45979</c:v>
                </c:pt>
                <c:pt idx="709">
                  <c:v>45980</c:v>
                </c:pt>
                <c:pt idx="710">
                  <c:v>45981</c:v>
                </c:pt>
                <c:pt idx="711">
                  <c:v>45982</c:v>
                </c:pt>
                <c:pt idx="712">
                  <c:v>45985</c:v>
                </c:pt>
                <c:pt idx="713">
                  <c:v>45986</c:v>
                </c:pt>
                <c:pt idx="714">
                  <c:v>45987</c:v>
                </c:pt>
                <c:pt idx="715">
                  <c:v>45989</c:v>
                </c:pt>
                <c:pt idx="716">
                  <c:v>45992</c:v>
                </c:pt>
                <c:pt idx="717">
                  <c:v>45993</c:v>
                </c:pt>
                <c:pt idx="718">
                  <c:v>45994</c:v>
                </c:pt>
                <c:pt idx="719">
                  <c:v>45995</c:v>
                </c:pt>
                <c:pt idx="720">
                  <c:v>45996</c:v>
                </c:pt>
                <c:pt idx="721">
                  <c:v>45999</c:v>
                </c:pt>
                <c:pt idx="722">
                  <c:v>46000</c:v>
                </c:pt>
                <c:pt idx="723">
                  <c:v>46001</c:v>
                </c:pt>
                <c:pt idx="724">
                  <c:v>46002</c:v>
                </c:pt>
                <c:pt idx="725">
                  <c:v>46003</c:v>
                </c:pt>
                <c:pt idx="726">
                  <c:v>46006</c:v>
                </c:pt>
                <c:pt idx="727">
                  <c:v>46007</c:v>
                </c:pt>
                <c:pt idx="728">
                  <c:v>46008</c:v>
                </c:pt>
                <c:pt idx="729">
                  <c:v>46009</c:v>
                </c:pt>
                <c:pt idx="730">
                  <c:v>46010</c:v>
                </c:pt>
                <c:pt idx="731">
                  <c:v>46013</c:v>
                </c:pt>
                <c:pt idx="732">
                  <c:v>46014</c:v>
                </c:pt>
                <c:pt idx="733">
                  <c:v>46015</c:v>
                </c:pt>
                <c:pt idx="734">
                  <c:v>46017</c:v>
                </c:pt>
                <c:pt idx="735">
                  <c:v>46020</c:v>
                </c:pt>
                <c:pt idx="736">
                  <c:v>46021</c:v>
                </c:pt>
                <c:pt idx="737">
                  <c:v>46022</c:v>
                </c:pt>
                <c:pt idx="738">
                  <c:v>46024</c:v>
                </c:pt>
                <c:pt idx="739">
                  <c:v>46027</c:v>
                </c:pt>
                <c:pt idx="740">
                  <c:v>46028</c:v>
                </c:pt>
                <c:pt idx="741">
                  <c:v>46029</c:v>
                </c:pt>
                <c:pt idx="742">
                  <c:v>46030</c:v>
                </c:pt>
                <c:pt idx="743">
                  <c:v>46031</c:v>
                </c:pt>
                <c:pt idx="744">
                  <c:v>46034</c:v>
                </c:pt>
                <c:pt idx="745">
                  <c:v>46035</c:v>
                </c:pt>
                <c:pt idx="746">
                  <c:v>46036</c:v>
                </c:pt>
                <c:pt idx="747">
                  <c:v>46037</c:v>
                </c:pt>
                <c:pt idx="748">
                  <c:v>46038</c:v>
                </c:pt>
                <c:pt idx="749">
                  <c:v>46042</c:v>
                </c:pt>
                <c:pt idx="750">
                  <c:v>46043</c:v>
                </c:pt>
                <c:pt idx="751">
                  <c:v>46044</c:v>
                </c:pt>
                <c:pt idx="752">
                  <c:v>46045</c:v>
                </c:pt>
                <c:pt idx="753">
                  <c:v>46048</c:v>
                </c:pt>
                <c:pt idx="754">
                  <c:v>46049</c:v>
                </c:pt>
                <c:pt idx="755">
                  <c:v>46050</c:v>
                </c:pt>
                <c:pt idx="756">
                  <c:v>46051</c:v>
                </c:pt>
                <c:pt idx="757">
                  <c:v>46052</c:v>
                </c:pt>
                <c:pt idx="758">
                  <c:v>46055</c:v>
                </c:pt>
                <c:pt idx="759">
                  <c:v>46056</c:v>
                </c:pt>
                <c:pt idx="760">
                  <c:v>46057</c:v>
                </c:pt>
                <c:pt idx="761">
                  <c:v>46058</c:v>
                </c:pt>
                <c:pt idx="762">
                  <c:v>46059</c:v>
                </c:pt>
                <c:pt idx="763">
                  <c:v>46062</c:v>
                </c:pt>
              </c:numCache>
            </c:numRef>
          </c:cat>
          <c:val>
            <c:numRef>
              <c:f>strategy_cumulative_returns!$DE$2:$DE$765</c:f>
              <c:numCache>
                <c:formatCode>0.00%</c:formatCode>
                <c:ptCount val="764"/>
                <c:pt idx="29">
                  <c:v>-1.0223362044460499E-2</c:v>
                </c:pt>
                <c:pt idx="30">
                  <c:v>-7.6861342775449426E-3</c:v>
                </c:pt>
                <c:pt idx="31">
                  <c:v>1.7908922225089441E-3</c:v>
                </c:pt>
                <c:pt idx="32">
                  <c:v>-1.041001674421704E-2</c:v>
                </c:pt>
                <c:pt idx="33">
                  <c:v>-1.304268724283664E-2</c:v>
                </c:pt>
                <c:pt idx="34">
                  <c:v>1.274628056035176E-2</c:v>
                </c:pt>
                <c:pt idx="35">
                  <c:v>-2.3035988569553019E-3</c:v>
                </c:pt>
                <c:pt idx="36">
                  <c:v>1.9170091959083368E-2</c:v>
                </c:pt>
                <c:pt idx="37">
                  <c:v>3.4529511823615522E-3</c:v>
                </c:pt>
                <c:pt idx="38">
                  <c:v>6.4977450841656736E-3</c:v>
                </c:pt>
                <c:pt idx="39">
                  <c:v>1.7940055493075091E-2</c:v>
                </c:pt>
                <c:pt idx="40">
                  <c:v>-1.2015543644879889E-3</c:v>
                </c:pt>
                <c:pt idx="41">
                  <c:v>9.7192523752720472E-3</c:v>
                </c:pt>
                <c:pt idx="42">
                  <c:v>1.78601484945724E-2</c:v>
                </c:pt>
                <c:pt idx="43">
                  <c:v>2.979777898617542E-2</c:v>
                </c:pt>
                <c:pt idx="44">
                  <c:v>3.2153938469301042E-2</c:v>
                </c:pt>
                <c:pt idx="45">
                  <c:v>4.1099658779944807E-2</c:v>
                </c:pt>
                <c:pt idx="46">
                  <c:v>4.3622229537589867E-2</c:v>
                </c:pt>
                <c:pt idx="47">
                  <c:v>5.7431520876390252E-2</c:v>
                </c:pt>
                <c:pt idx="48">
                  <c:v>6.3710991575662623E-2</c:v>
                </c:pt>
                <c:pt idx="49">
                  <c:v>5.9547630402181577E-2</c:v>
                </c:pt>
                <c:pt idx="50">
                  <c:v>5.631552659682848E-2</c:v>
                </c:pt>
                <c:pt idx="51">
                  <c:v>5.1431904729811302E-2</c:v>
                </c:pt>
                <c:pt idx="52">
                  <c:v>5.3695606583443738E-2</c:v>
                </c:pt>
                <c:pt idx="53">
                  <c:v>4.5987068099848427E-2</c:v>
                </c:pt>
                <c:pt idx="54">
                  <c:v>4.8714403830469433E-2</c:v>
                </c:pt>
                <c:pt idx="55">
                  <c:v>5.2686188185016247E-2</c:v>
                </c:pt>
                <c:pt idx="56">
                  <c:v>5.7063023214227071E-2</c:v>
                </c:pt>
                <c:pt idx="57">
                  <c:v>6.8273033602347599E-2</c:v>
                </c:pt>
                <c:pt idx="58">
                  <c:v>7.9941439379427104E-2</c:v>
                </c:pt>
                <c:pt idx="59">
                  <c:v>8.2458200361853917E-2</c:v>
                </c:pt>
                <c:pt idx="60">
                  <c:v>8.1965620798629901E-2</c:v>
                </c:pt>
                <c:pt idx="61">
                  <c:v>7.9038066080908909E-2</c:v>
                </c:pt>
                <c:pt idx="62">
                  <c:v>7.5778997199241527E-2</c:v>
                </c:pt>
                <c:pt idx="63">
                  <c:v>6.3808859634299386E-2</c:v>
                </c:pt>
                <c:pt idx="64">
                  <c:v>4.735895087539066E-2</c:v>
                </c:pt>
                <c:pt idx="65">
                  <c:v>5.9618451877262453E-2</c:v>
                </c:pt>
                <c:pt idx="66">
                  <c:v>6.8483835865523313E-2</c:v>
                </c:pt>
                <c:pt idx="67">
                  <c:v>8.0913549667793294E-2</c:v>
                </c:pt>
                <c:pt idx="68">
                  <c:v>7.4157208631834504E-2</c:v>
                </c:pt>
                <c:pt idx="69">
                  <c:v>6.524242421078319E-2</c:v>
                </c:pt>
                <c:pt idx="70">
                  <c:v>5.6560495627488772E-2</c:v>
                </c:pt>
                <c:pt idx="71">
                  <c:v>6.9363824507204797E-2</c:v>
                </c:pt>
                <c:pt idx="72">
                  <c:v>7.1725420989069644E-2</c:v>
                </c:pt>
                <c:pt idx="73">
                  <c:v>6.9097934327780663E-2</c:v>
                </c:pt>
                <c:pt idx="74">
                  <c:v>7.0156902623481621E-2</c:v>
                </c:pt>
                <c:pt idx="75">
                  <c:v>7.5412473664871804E-2</c:v>
                </c:pt>
                <c:pt idx="76">
                  <c:v>6.8883648549341592E-2</c:v>
                </c:pt>
                <c:pt idx="77">
                  <c:v>7.9186729783115251E-2</c:v>
                </c:pt>
                <c:pt idx="78">
                  <c:v>7.9565208634392759E-2</c:v>
                </c:pt>
                <c:pt idx="79">
                  <c:v>8.7806079009154603E-2</c:v>
                </c:pt>
                <c:pt idx="80">
                  <c:v>0.10634403172943969</c:v>
                </c:pt>
                <c:pt idx="81">
                  <c:v>9.8601394195382719E-2</c:v>
                </c:pt>
                <c:pt idx="82">
                  <c:v>0.1035245829086706</c:v>
                </c:pt>
                <c:pt idx="83">
                  <c:v>9.5149144357616011E-2</c:v>
                </c:pt>
                <c:pt idx="84">
                  <c:v>9.8779375878604858E-2</c:v>
                </c:pt>
                <c:pt idx="85">
                  <c:v>0.108497981266984</c:v>
                </c:pt>
                <c:pt idx="86">
                  <c:v>0.1278843587284921</c:v>
                </c:pt>
                <c:pt idx="87">
                  <c:v>0.12833144383988221</c:v>
                </c:pt>
                <c:pt idx="88">
                  <c:v>0.12613905239791401</c:v>
                </c:pt>
                <c:pt idx="89">
                  <c:v>0.14175273924139439</c:v>
                </c:pt>
                <c:pt idx="90">
                  <c:v>0.14559472804976289</c:v>
                </c:pt>
                <c:pt idx="91">
                  <c:v>0.14599069865920919</c:v>
                </c:pt>
                <c:pt idx="92">
                  <c:v>0.15324187609543349</c:v>
                </c:pt>
                <c:pt idx="93">
                  <c:v>0.13202390246356921</c:v>
                </c:pt>
                <c:pt idx="94">
                  <c:v>0.14326857237477181</c:v>
                </c:pt>
                <c:pt idx="95">
                  <c:v>0.152368841893366</c:v>
                </c:pt>
                <c:pt idx="96">
                  <c:v>0.17135253474305909</c:v>
                </c:pt>
                <c:pt idx="97">
                  <c:v>0.17271025519367139</c:v>
                </c:pt>
                <c:pt idx="98">
                  <c:v>0.1884603480464091</c:v>
                </c:pt>
                <c:pt idx="99">
                  <c:v>0.2015406422301016</c:v>
                </c:pt>
                <c:pt idx="100">
                  <c:v>0.1919118517060705</c:v>
                </c:pt>
                <c:pt idx="101">
                  <c:v>0.1920418336789167</c:v>
                </c:pt>
                <c:pt idx="102">
                  <c:v>0.17799161971315389</c:v>
                </c:pt>
                <c:pt idx="103">
                  <c:v>0.18371573473627081</c:v>
                </c:pt>
                <c:pt idx="104">
                  <c:v>0.1883246149109836</c:v>
                </c:pt>
                <c:pt idx="105">
                  <c:v>0.16656194851322301</c:v>
                </c:pt>
                <c:pt idx="106">
                  <c:v>0.18341371922447799</c:v>
                </c:pt>
                <c:pt idx="107">
                  <c:v>0.18041319110850829</c:v>
                </c:pt>
                <c:pt idx="108">
                  <c:v>0.17453212770454879</c:v>
                </c:pt>
                <c:pt idx="109">
                  <c:v>0.1969370062279279</c:v>
                </c:pt>
                <c:pt idx="110">
                  <c:v>0.1981222198968258</c:v>
                </c:pt>
                <c:pt idx="111">
                  <c:v>0.20802231691526329</c:v>
                </c:pt>
                <c:pt idx="112">
                  <c:v>0.19929918525329621</c:v>
                </c:pt>
                <c:pt idx="113">
                  <c:v>0.18759567017053519</c:v>
                </c:pt>
                <c:pt idx="114">
                  <c:v>0.19842524722830171</c:v>
                </c:pt>
                <c:pt idx="115">
                  <c:v>0.2037289878228894</c:v>
                </c:pt>
                <c:pt idx="116">
                  <c:v>0.21278573259889089</c:v>
                </c:pt>
                <c:pt idx="117">
                  <c:v>0.21710073413116529</c:v>
                </c:pt>
                <c:pt idx="118">
                  <c:v>0.21225997588176401</c:v>
                </c:pt>
                <c:pt idx="119">
                  <c:v>0.2260244859609615</c:v>
                </c:pt>
                <c:pt idx="120">
                  <c:v>0.2240180396776161</c:v>
                </c:pt>
                <c:pt idx="121">
                  <c:v>0.22638542548393331</c:v>
                </c:pt>
                <c:pt idx="122">
                  <c:v>0.22216474819947041</c:v>
                </c:pt>
                <c:pt idx="123">
                  <c:v>0.21603418913279099</c:v>
                </c:pt>
                <c:pt idx="124">
                  <c:v>0.2167546973321515</c:v>
                </c:pt>
                <c:pt idx="125">
                  <c:v>0.25149840773911852</c:v>
                </c:pt>
                <c:pt idx="126">
                  <c:v>0.2402826352668499</c:v>
                </c:pt>
                <c:pt idx="127">
                  <c:v>0.2398149823770839</c:v>
                </c:pt>
                <c:pt idx="128">
                  <c:v>0.24309046502656481</c:v>
                </c:pt>
                <c:pt idx="129">
                  <c:v>0.24349928893906131</c:v>
                </c:pt>
                <c:pt idx="130">
                  <c:v>0.23885824365102029</c:v>
                </c:pt>
                <c:pt idx="131">
                  <c:v>0.22020162719215469</c:v>
                </c:pt>
                <c:pt idx="132">
                  <c:v>0.21427480851272079</c:v>
                </c:pt>
                <c:pt idx="133">
                  <c:v>0.19295722637253371</c:v>
                </c:pt>
                <c:pt idx="134">
                  <c:v>0.1944416720929121</c:v>
                </c:pt>
                <c:pt idx="135">
                  <c:v>0.18762290445141039</c:v>
                </c:pt>
                <c:pt idx="136">
                  <c:v>0.1702354829511106</c:v>
                </c:pt>
                <c:pt idx="137">
                  <c:v>0.17622944580278291</c:v>
                </c:pt>
                <c:pt idx="138">
                  <c:v>0.17945969868854769</c:v>
                </c:pt>
                <c:pt idx="139">
                  <c:v>0.1928738279595035</c:v>
                </c:pt>
                <c:pt idx="140">
                  <c:v>0.1770054274393027</c:v>
                </c:pt>
                <c:pt idx="141">
                  <c:v>0.17123159797141499</c:v>
                </c:pt>
                <c:pt idx="142">
                  <c:v>0.15085997779522889</c:v>
                </c:pt>
                <c:pt idx="143">
                  <c:v>0.15611846033054461</c:v>
                </c:pt>
                <c:pt idx="144">
                  <c:v>0.16794425092721399</c:v>
                </c:pt>
                <c:pt idx="145">
                  <c:v>0.16760419178788449</c:v>
                </c:pt>
                <c:pt idx="146">
                  <c:v>0.18932525724466259</c:v>
                </c:pt>
                <c:pt idx="147">
                  <c:v>0.16180064581905859</c:v>
                </c:pt>
                <c:pt idx="148">
                  <c:v>0.17392587694536071</c:v>
                </c:pt>
                <c:pt idx="149">
                  <c:v>0.18895955182140331</c:v>
                </c:pt>
                <c:pt idx="150">
                  <c:v>0.20846006916633431</c:v>
                </c:pt>
                <c:pt idx="151">
                  <c:v>0.21579185899699091</c:v>
                </c:pt>
                <c:pt idx="152">
                  <c:v>0.22470124444336051</c:v>
                </c:pt>
                <c:pt idx="153">
                  <c:v>0.2224965363121143</c:v>
                </c:pt>
                <c:pt idx="154">
                  <c:v>0.21539907663275071</c:v>
                </c:pt>
                <c:pt idx="155">
                  <c:v>0.19907565326694529</c:v>
                </c:pt>
                <c:pt idx="156">
                  <c:v>0.18013147100766999</c:v>
                </c:pt>
                <c:pt idx="157">
                  <c:v>0.1829427875041052</c:v>
                </c:pt>
                <c:pt idx="158">
                  <c:v>0.19735604009193389</c:v>
                </c:pt>
                <c:pt idx="159">
                  <c:v>0.1815380488573535</c:v>
                </c:pt>
                <c:pt idx="160">
                  <c:v>0.17718156228018089</c:v>
                </c:pt>
                <c:pt idx="161">
                  <c:v>0.18268280580305779</c:v>
                </c:pt>
                <c:pt idx="162">
                  <c:v>0.17383694134821531</c:v>
                </c:pt>
                <c:pt idx="163">
                  <c:v>0.18425904557878339</c:v>
                </c:pt>
                <c:pt idx="164">
                  <c:v>0.18426802207072021</c:v>
                </c:pt>
                <c:pt idx="165">
                  <c:v>0.16966434414643519</c:v>
                </c:pt>
                <c:pt idx="166">
                  <c:v>0.15124788524240509</c:v>
                </c:pt>
                <c:pt idx="167">
                  <c:v>0.15216741738539399</c:v>
                </c:pt>
                <c:pt idx="168">
                  <c:v>0.16001456884998541</c:v>
                </c:pt>
                <c:pt idx="169">
                  <c:v>0.1392336227053996</c:v>
                </c:pt>
                <c:pt idx="170">
                  <c:v>0.13414492256318741</c:v>
                </c:pt>
                <c:pt idx="171">
                  <c:v>0.13749256353818409</c:v>
                </c:pt>
                <c:pt idx="172">
                  <c:v>0.1336561702802459</c:v>
                </c:pt>
                <c:pt idx="173">
                  <c:v>0.13598334537474299</c:v>
                </c:pt>
                <c:pt idx="174">
                  <c:v>0.1197186470921536</c:v>
                </c:pt>
                <c:pt idx="175">
                  <c:v>0.1273686246170265</c:v>
                </c:pt>
                <c:pt idx="176">
                  <c:v>0.13154240069080481</c:v>
                </c:pt>
                <c:pt idx="177">
                  <c:v>0.1463436840376677</c:v>
                </c:pt>
                <c:pt idx="178">
                  <c:v>0.1509296372116731</c:v>
                </c:pt>
                <c:pt idx="179">
                  <c:v>0.1502232835135198</c:v>
                </c:pt>
                <c:pt idx="180">
                  <c:v>0.15388276886246621</c:v>
                </c:pt>
                <c:pt idx="181">
                  <c:v>0.15359290418270599</c:v>
                </c:pt>
                <c:pt idx="182">
                  <c:v>0.14306585030436739</c:v>
                </c:pt>
                <c:pt idx="183">
                  <c:v>0.1450745288707174</c:v>
                </c:pt>
                <c:pt idx="184">
                  <c:v>0.14826420243337729</c:v>
                </c:pt>
                <c:pt idx="185">
                  <c:v>0.1309556074802021</c:v>
                </c:pt>
                <c:pt idx="186">
                  <c:v>0.13177492692413589</c:v>
                </c:pt>
                <c:pt idx="187">
                  <c:v>0.11339645035528161</c:v>
                </c:pt>
                <c:pt idx="188">
                  <c:v>0.1143446283163569</c:v>
                </c:pt>
                <c:pt idx="189">
                  <c:v>0.1239396694892803</c:v>
                </c:pt>
                <c:pt idx="190">
                  <c:v>0.1042248455034249</c:v>
                </c:pt>
                <c:pt idx="191">
                  <c:v>0.10265767261863259</c:v>
                </c:pt>
                <c:pt idx="192">
                  <c:v>0.102290868100541</c:v>
                </c:pt>
                <c:pt idx="193">
                  <c:v>0.121427173909487</c:v>
                </c:pt>
                <c:pt idx="194">
                  <c:v>0.1336210813121872</c:v>
                </c:pt>
                <c:pt idx="195">
                  <c:v>0.1503813085050909</c:v>
                </c:pt>
                <c:pt idx="196">
                  <c:v>0.1690489277739344</c:v>
                </c:pt>
                <c:pt idx="197">
                  <c:v>0.1733982563568166</c:v>
                </c:pt>
                <c:pt idx="198">
                  <c:v>0.17508615146531531</c:v>
                </c:pt>
                <c:pt idx="199">
                  <c:v>0.18342505943128959</c:v>
                </c:pt>
                <c:pt idx="200">
                  <c:v>0.1915534605744649</c:v>
                </c:pt>
                <c:pt idx="201">
                  <c:v>0.1901637844994146</c:v>
                </c:pt>
                <c:pt idx="202">
                  <c:v>0.21096364579520019</c:v>
                </c:pt>
                <c:pt idx="203">
                  <c:v>0.20775167285591059</c:v>
                </c:pt>
                <c:pt idx="204">
                  <c:v>0.2159623027468538</c:v>
                </c:pt>
                <c:pt idx="205">
                  <c:v>0.20537997758184501</c:v>
                </c:pt>
                <c:pt idx="206">
                  <c:v>0.17399874556838779</c:v>
                </c:pt>
                <c:pt idx="207">
                  <c:v>0.17306732557545931</c:v>
                </c:pt>
                <c:pt idx="208">
                  <c:v>0.1808550747550319</c:v>
                </c:pt>
                <c:pt idx="209">
                  <c:v>0.18604616666398971</c:v>
                </c:pt>
                <c:pt idx="210">
                  <c:v>0.1800668170030584</c:v>
                </c:pt>
                <c:pt idx="211">
                  <c:v>0.18999227280047989</c:v>
                </c:pt>
                <c:pt idx="212">
                  <c:v>0.1851819116060445</c:v>
                </c:pt>
                <c:pt idx="213">
                  <c:v>0.19776839599845969</c:v>
                </c:pt>
                <c:pt idx="214">
                  <c:v>0.1902783391771585</c:v>
                </c:pt>
                <c:pt idx="215">
                  <c:v>0.1862344205533597</c:v>
                </c:pt>
                <c:pt idx="216">
                  <c:v>0.17505849181907321</c:v>
                </c:pt>
                <c:pt idx="217">
                  <c:v>0.17431196132585519</c:v>
                </c:pt>
                <c:pt idx="218">
                  <c:v>0.18221995894644899</c:v>
                </c:pt>
                <c:pt idx="219">
                  <c:v>0.17814719876361809</c:v>
                </c:pt>
                <c:pt idx="220">
                  <c:v>0.1786149651100519</c:v>
                </c:pt>
                <c:pt idx="221">
                  <c:v>0.18373000451363611</c:v>
                </c:pt>
                <c:pt idx="222">
                  <c:v>0.1721397112202292</c:v>
                </c:pt>
                <c:pt idx="223">
                  <c:v>0.1722816641595897</c:v>
                </c:pt>
                <c:pt idx="224">
                  <c:v>0.1851937488251221</c:v>
                </c:pt>
                <c:pt idx="225">
                  <c:v>0.16574730434517709</c:v>
                </c:pt>
                <c:pt idx="226">
                  <c:v>0.16755086774278791</c:v>
                </c:pt>
                <c:pt idx="227">
                  <c:v>0.18003042087361881</c:v>
                </c:pt>
                <c:pt idx="228">
                  <c:v>0.1876317013206508</c:v>
                </c:pt>
                <c:pt idx="229">
                  <c:v>0.16495738751012709</c:v>
                </c:pt>
                <c:pt idx="230">
                  <c:v>0.17615883461063819</c:v>
                </c:pt>
                <c:pt idx="231">
                  <c:v>0.1782415961479227</c:v>
                </c:pt>
                <c:pt idx="232">
                  <c:v>0.1811585995330649</c:v>
                </c:pt>
                <c:pt idx="233">
                  <c:v>0.1975446194499961</c:v>
                </c:pt>
                <c:pt idx="234">
                  <c:v>0.19002146567081191</c:v>
                </c:pt>
                <c:pt idx="235">
                  <c:v>0.18876665777937071</c:v>
                </c:pt>
                <c:pt idx="236">
                  <c:v>0.2021447668542162</c:v>
                </c:pt>
                <c:pt idx="237">
                  <c:v>0.21548394174935301</c:v>
                </c:pt>
                <c:pt idx="238">
                  <c:v>0.20920443857473089</c:v>
                </c:pt>
                <c:pt idx="239">
                  <c:v>0.20954448257491951</c:v>
                </c:pt>
                <c:pt idx="240">
                  <c:v>0.22431163625994399</c:v>
                </c:pt>
                <c:pt idx="241">
                  <c:v>0.22219313786642389</c:v>
                </c:pt>
                <c:pt idx="242">
                  <c:v>0.22756718336243531</c:v>
                </c:pt>
                <c:pt idx="243">
                  <c:v>0.22765612149309369</c:v>
                </c:pt>
                <c:pt idx="244">
                  <c:v>0.2261077642521809</c:v>
                </c:pt>
                <c:pt idx="245">
                  <c:v>0.22146978163544631</c:v>
                </c:pt>
                <c:pt idx="246">
                  <c:v>0.2102062316899336</c:v>
                </c:pt>
                <c:pt idx="247">
                  <c:v>0.21560674776286709</c:v>
                </c:pt>
                <c:pt idx="248">
                  <c:v>0.22927717587291879</c:v>
                </c:pt>
                <c:pt idx="249">
                  <c:v>0.23219074035518081</c:v>
                </c:pt>
                <c:pt idx="250">
                  <c:v>0.2257328606764257</c:v>
                </c:pt>
                <c:pt idx="251">
                  <c:v>0.23148593289675359</c:v>
                </c:pt>
                <c:pt idx="252">
                  <c:v>0.23616013551274739</c:v>
                </c:pt>
                <c:pt idx="253">
                  <c:v>0.24827061852113011</c:v>
                </c:pt>
                <c:pt idx="254">
                  <c:v>0.25685340399877582</c:v>
                </c:pt>
                <c:pt idx="255">
                  <c:v>0.26478643320880751</c:v>
                </c:pt>
                <c:pt idx="256">
                  <c:v>0.26073217013480221</c:v>
                </c:pt>
                <c:pt idx="257">
                  <c:v>0.27553076538084498</c:v>
                </c:pt>
                <c:pt idx="258">
                  <c:v>0.2845101373543284</c:v>
                </c:pt>
                <c:pt idx="259">
                  <c:v>0.31339930357081092</c:v>
                </c:pt>
                <c:pt idx="260">
                  <c:v>0.31838950105037261</c:v>
                </c:pt>
                <c:pt idx="261">
                  <c:v>0.3369970785003118</c:v>
                </c:pt>
                <c:pt idx="262">
                  <c:v>0.34044901119802701</c:v>
                </c:pt>
                <c:pt idx="263">
                  <c:v>0.34553315428006393</c:v>
                </c:pt>
                <c:pt idx="264">
                  <c:v>0.34069947054879729</c:v>
                </c:pt>
                <c:pt idx="265">
                  <c:v>0.3377966180426013</c:v>
                </c:pt>
                <c:pt idx="266">
                  <c:v>0.35604729645477701</c:v>
                </c:pt>
                <c:pt idx="267">
                  <c:v>0.36533160629723871</c:v>
                </c:pt>
                <c:pt idx="268">
                  <c:v>0.37960611488309709</c:v>
                </c:pt>
                <c:pt idx="269">
                  <c:v>0.36189684939846489</c:v>
                </c:pt>
                <c:pt idx="270">
                  <c:v>0.35927159441294448</c:v>
                </c:pt>
                <c:pt idx="271">
                  <c:v>0.38980439394226929</c:v>
                </c:pt>
                <c:pt idx="272">
                  <c:v>0.39272300539202898</c:v>
                </c:pt>
                <c:pt idx="273">
                  <c:v>0.39245749103457511</c:v>
                </c:pt>
                <c:pt idx="274">
                  <c:v>0.38623598155263877</c:v>
                </c:pt>
                <c:pt idx="275">
                  <c:v>0.38281027873579959</c:v>
                </c:pt>
                <c:pt idx="276">
                  <c:v>0.38349776867632479</c:v>
                </c:pt>
                <c:pt idx="277">
                  <c:v>0.41204265030894199</c:v>
                </c:pt>
                <c:pt idx="278">
                  <c:v>0.42436962016428459</c:v>
                </c:pt>
                <c:pt idx="279">
                  <c:v>0.40733045356474168</c:v>
                </c:pt>
                <c:pt idx="280">
                  <c:v>0.41230880638667489</c:v>
                </c:pt>
                <c:pt idx="281">
                  <c:v>0.41396849115890538</c:v>
                </c:pt>
                <c:pt idx="282">
                  <c:v>0.4010791215888172</c:v>
                </c:pt>
                <c:pt idx="283">
                  <c:v>0.37023396184799351</c:v>
                </c:pt>
                <c:pt idx="284">
                  <c:v>0.39822165696895812</c:v>
                </c:pt>
                <c:pt idx="285">
                  <c:v>0.39903489050210023</c:v>
                </c:pt>
                <c:pt idx="286">
                  <c:v>0.39348709167680812</c:v>
                </c:pt>
                <c:pt idx="287">
                  <c:v>0.40308830040608151</c:v>
                </c:pt>
                <c:pt idx="288">
                  <c:v>0.41287725818747911</c:v>
                </c:pt>
                <c:pt idx="289">
                  <c:v>0.4183327926153555</c:v>
                </c:pt>
                <c:pt idx="290">
                  <c:v>0.42409270820058959</c:v>
                </c:pt>
                <c:pt idx="291">
                  <c:v>0.42796369212489188</c:v>
                </c:pt>
                <c:pt idx="292">
                  <c:v>0.4227514721489567</c:v>
                </c:pt>
                <c:pt idx="293">
                  <c:v>0.4141111813352174</c:v>
                </c:pt>
                <c:pt idx="294">
                  <c:v>0.4162314774230953</c:v>
                </c:pt>
                <c:pt idx="295">
                  <c:v>0.44320886257345632</c:v>
                </c:pt>
                <c:pt idx="296">
                  <c:v>0.43474194804084648</c:v>
                </c:pt>
                <c:pt idx="297">
                  <c:v>0.43563074109222361</c:v>
                </c:pt>
                <c:pt idx="298">
                  <c:v>0.4167311286114368</c:v>
                </c:pt>
                <c:pt idx="299">
                  <c:v>0.45249544946354142</c:v>
                </c:pt>
                <c:pt idx="300">
                  <c:v>0.43799535499777131</c:v>
                </c:pt>
                <c:pt idx="301">
                  <c:v>0.48007718350755518</c:v>
                </c:pt>
                <c:pt idx="302">
                  <c:v>0.47491779961332797</c:v>
                </c:pt>
                <c:pt idx="303">
                  <c:v>0.46535480927703082</c:v>
                </c:pt>
                <c:pt idx="304">
                  <c:v>0.45754407685663367</c:v>
                </c:pt>
                <c:pt idx="305">
                  <c:v>0.46340728912628643</c:v>
                </c:pt>
                <c:pt idx="306">
                  <c:v>0.43874014261715999</c:v>
                </c:pt>
                <c:pt idx="307">
                  <c:v>0.42809534475720928</c:v>
                </c:pt>
                <c:pt idx="308">
                  <c:v>0.43682703610150592</c:v>
                </c:pt>
                <c:pt idx="309">
                  <c:v>0.4268890030492718</c:v>
                </c:pt>
                <c:pt idx="310">
                  <c:v>0.42140017250736078</c:v>
                </c:pt>
                <c:pt idx="311">
                  <c:v>0.40457237503707</c:v>
                </c:pt>
                <c:pt idx="312">
                  <c:v>0.41869831826301418</c:v>
                </c:pt>
                <c:pt idx="313">
                  <c:v>0.46201313866725657</c:v>
                </c:pt>
                <c:pt idx="314">
                  <c:v>0.44669843360555078</c:v>
                </c:pt>
                <c:pt idx="315">
                  <c:v>0.45376601753275508</c:v>
                </c:pt>
                <c:pt idx="316">
                  <c:v>0.45477160063033928</c:v>
                </c:pt>
                <c:pt idx="317">
                  <c:v>0.46319351226587768</c:v>
                </c:pt>
                <c:pt idx="318">
                  <c:v>0.44475074996747987</c:v>
                </c:pt>
                <c:pt idx="319">
                  <c:v>0.42935424859917171</c:v>
                </c:pt>
                <c:pt idx="320">
                  <c:v>0.4303798855705816</c:v>
                </c:pt>
                <c:pt idx="321">
                  <c:v>0.44191398714543301</c:v>
                </c:pt>
                <c:pt idx="322">
                  <c:v>0.46577374533788851</c:v>
                </c:pt>
                <c:pt idx="323">
                  <c:v>0.47052792151819972</c:v>
                </c:pt>
                <c:pt idx="324">
                  <c:v>0.46862753489217962</c:v>
                </c:pt>
                <c:pt idx="325">
                  <c:v>0.46797572853665059</c:v>
                </c:pt>
                <c:pt idx="326">
                  <c:v>0.46170240107363769</c:v>
                </c:pt>
                <c:pt idx="327">
                  <c:v>0.44779901411292178</c:v>
                </c:pt>
                <c:pt idx="328">
                  <c:v>0.44924329519213901</c:v>
                </c:pt>
                <c:pt idx="329">
                  <c:v>0.46876593941420208</c:v>
                </c:pt>
                <c:pt idx="330">
                  <c:v>0.46414964532270031</c:v>
                </c:pt>
                <c:pt idx="331">
                  <c:v>0.46837353099859702</c:v>
                </c:pt>
                <c:pt idx="332">
                  <c:v>0.46301765735037792</c:v>
                </c:pt>
                <c:pt idx="333">
                  <c:v>0.47341072165672848</c:v>
                </c:pt>
                <c:pt idx="334">
                  <c:v>0.47350333590938898</c:v>
                </c:pt>
                <c:pt idx="335">
                  <c:v>0.48085900147051608</c:v>
                </c:pt>
                <c:pt idx="336">
                  <c:v>0.49961954393485558</c:v>
                </c:pt>
                <c:pt idx="337">
                  <c:v>0.49871196435724019</c:v>
                </c:pt>
                <c:pt idx="338">
                  <c:v>0.47641012195001881</c:v>
                </c:pt>
                <c:pt idx="339">
                  <c:v>0.47592512684326782</c:v>
                </c:pt>
                <c:pt idx="340">
                  <c:v>0.49049550054180319</c:v>
                </c:pt>
                <c:pt idx="341">
                  <c:v>0.48082146016050209</c:v>
                </c:pt>
                <c:pt idx="342">
                  <c:v>0.48418608521085021</c:v>
                </c:pt>
                <c:pt idx="343">
                  <c:v>0.50073074541928175</c:v>
                </c:pt>
                <c:pt idx="344">
                  <c:v>0.49451885779880361</c:v>
                </c:pt>
                <c:pt idx="345">
                  <c:v>0.48776716546363619</c:v>
                </c:pt>
                <c:pt idx="346">
                  <c:v>0.50341773302756021</c:v>
                </c:pt>
                <c:pt idx="347">
                  <c:v>0.49398192854195638</c:v>
                </c:pt>
                <c:pt idx="348">
                  <c:v>0.49657571841790921</c:v>
                </c:pt>
                <c:pt idx="349">
                  <c:v>0.47940244408589111</c:v>
                </c:pt>
                <c:pt idx="350">
                  <c:v>0.48128637680749442</c:v>
                </c:pt>
                <c:pt idx="351">
                  <c:v>0.51207577914630842</c:v>
                </c:pt>
                <c:pt idx="352">
                  <c:v>0.51713906049313163</c:v>
                </c:pt>
                <c:pt idx="353">
                  <c:v>0.52208264301862317</c:v>
                </c:pt>
                <c:pt idx="354">
                  <c:v>0.51788572092684837</c:v>
                </c:pt>
                <c:pt idx="355">
                  <c:v>0.51845637444328085</c:v>
                </c:pt>
                <c:pt idx="356">
                  <c:v>0.5062866533095971</c:v>
                </c:pt>
                <c:pt idx="357">
                  <c:v>0.51760769134753204</c:v>
                </c:pt>
                <c:pt idx="358">
                  <c:v>0.51675447778752526</c:v>
                </c:pt>
                <c:pt idx="359">
                  <c:v>0.50531098772337435</c:v>
                </c:pt>
                <c:pt idx="360">
                  <c:v>0.5022995908941541</c:v>
                </c:pt>
                <c:pt idx="361">
                  <c:v>0.5210057897646998</c:v>
                </c:pt>
                <c:pt idx="362">
                  <c:v>0.52582325893015947</c:v>
                </c:pt>
                <c:pt idx="363">
                  <c:v>0.54339037887775543</c:v>
                </c:pt>
                <c:pt idx="364">
                  <c:v>0.54840228157243542</c:v>
                </c:pt>
                <c:pt idx="365">
                  <c:v>0.55081407997976339</c:v>
                </c:pt>
                <c:pt idx="366">
                  <c:v>0.56964432584302216</c:v>
                </c:pt>
                <c:pt idx="367">
                  <c:v>0.54735560069064659</c:v>
                </c:pt>
                <c:pt idx="368">
                  <c:v>0.52736507894407048</c:v>
                </c:pt>
                <c:pt idx="369">
                  <c:v>0.53192566459073953</c:v>
                </c:pt>
                <c:pt idx="370">
                  <c:v>0.54738910672056984</c:v>
                </c:pt>
                <c:pt idx="371">
                  <c:v>0.52916894400789616</c:v>
                </c:pt>
                <c:pt idx="372">
                  <c:v>0.5377944143745943</c:v>
                </c:pt>
                <c:pt idx="373">
                  <c:v>0.53998900501983105</c:v>
                </c:pt>
                <c:pt idx="374">
                  <c:v>0.55532432506254925</c:v>
                </c:pt>
                <c:pt idx="375">
                  <c:v>0.55981441063527515</c:v>
                </c:pt>
                <c:pt idx="376">
                  <c:v>0.54723945900782445</c:v>
                </c:pt>
                <c:pt idx="377">
                  <c:v>0.52330950988166891</c:v>
                </c:pt>
                <c:pt idx="378">
                  <c:v>0.52490728226194583</c:v>
                </c:pt>
                <c:pt idx="379">
                  <c:v>0.51640330817634461</c:v>
                </c:pt>
                <c:pt idx="380">
                  <c:v>0.5135803694394403</c:v>
                </c:pt>
                <c:pt idx="381">
                  <c:v>0.50866851432190163</c:v>
                </c:pt>
                <c:pt idx="382">
                  <c:v>0.51907653850714985</c:v>
                </c:pt>
                <c:pt idx="383">
                  <c:v>0.48350534079146668</c:v>
                </c:pt>
                <c:pt idx="384">
                  <c:v>0.4448057881071692</c:v>
                </c:pt>
                <c:pt idx="385">
                  <c:v>0.46127249663917952</c:v>
                </c:pt>
                <c:pt idx="386">
                  <c:v>0.45746740661367968</c:v>
                </c:pt>
                <c:pt idx="387">
                  <c:v>0.5002395529494652</c:v>
                </c:pt>
                <c:pt idx="388">
                  <c:v>0.52541003916427753</c:v>
                </c:pt>
                <c:pt idx="389">
                  <c:v>0.52884866188054902</c:v>
                </c:pt>
                <c:pt idx="390">
                  <c:v>0.53638788953803629</c:v>
                </c:pt>
                <c:pt idx="391">
                  <c:v>0.57584111053688436</c:v>
                </c:pt>
                <c:pt idx="392">
                  <c:v>0.61193110433160913</c:v>
                </c:pt>
                <c:pt idx="393">
                  <c:v>0.61145702719453032</c:v>
                </c:pt>
                <c:pt idx="394">
                  <c:v>0.62032685831559964</c:v>
                </c:pt>
                <c:pt idx="395">
                  <c:v>0.62833957061151291</c:v>
                </c:pt>
                <c:pt idx="396">
                  <c:v>0.63053825601817026</c:v>
                </c:pt>
                <c:pt idx="397">
                  <c:v>0.64045656085409042</c:v>
                </c:pt>
                <c:pt idx="398">
                  <c:v>0.64781993813721561</c:v>
                </c:pt>
                <c:pt idx="399">
                  <c:v>0.6516092287937767</c:v>
                </c:pt>
                <c:pt idx="400">
                  <c:v>0.65678483912384644</c:v>
                </c:pt>
                <c:pt idx="401">
                  <c:v>0.66109182497224728</c:v>
                </c:pt>
                <c:pt idx="402">
                  <c:v>0.66679807531130098</c:v>
                </c:pt>
                <c:pt idx="403">
                  <c:v>0.69114417533531114</c:v>
                </c:pt>
                <c:pt idx="404">
                  <c:v>0.68779999689599314</c:v>
                </c:pt>
                <c:pt idx="405">
                  <c:v>0.68484470216649096</c:v>
                </c:pt>
                <c:pt idx="406">
                  <c:v>0.66363033090454193</c:v>
                </c:pt>
                <c:pt idx="407">
                  <c:v>0.64365195974618006</c:v>
                </c:pt>
                <c:pt idx="408">
                  <c:v>0.66343703549565092</c:v>
                </c:pt>
                <c:pt idx="409">
                  <c:v>0.66496511904480471</c:v>
                </c:pt>
                <c:pt idx="410">
                  <c:v>0.67382668657962497</c:v>
                </c:pt>
                <c:pt idx="411">
                  <c:v>0.68208792202833979</c:v>
                </c:pt>
                <c:pt idx="412">
                  <c:v>0.69460356573379256</c:v>
                </c:pt>
                <c:pt idx="413">
                  <c:v>0.69913327176141182</c:v>
                </c:pt>
                <c:pt idx="414">
                  <c:v>0.69019413922239403</c:v>
                </c:pt>
                <c:pt idx="415">
                  <c:v>0.69386033770604816</c:v>
                </c:pt>
                <c:pt idx="416">
                  <c:v>0.70012285608036851</c:v>
                </c:pt>
                <c:pt idx="417">
                  <c:v>0.71250848001085521</c:v>
                </c:pt>
                <c:pt idx="418">
                  <c:v>0.71228470494438723</c:v>
                </c:pt>
                <c:pt idx="419">
                  <c:v>0.6992189196411982</c:v>
                </c:pt>
                <c:pt idx="420">
                  <c:v>0.70668880850211924</c:v>
                </c:pt>
                <c:pt idx="421">
                  <c:v>0.70167030845185341</c:v>
                </c:pt>
                <c:pt idx="422">
                  <c:v>0.69643375089925508</c:v>
                </c:pt>
                <c:pt idx="423">
                  <c:v>0.70341827238155474</c:v>
                </c:pt>
                <c:pt idx="424">
                  <c:v>0.72456744007764962</c:v>
                </c:pt>
                <c:pt idx="425">
                  <c:v>0.7235038990884628</c:v>
                </c:pt>
                <c:pt idx="426">
                  <c:v>0.72339611440734441</c:v>
                </c:pt>
                <c:pt idx="427">
                  <c:v>0.73625891985283287</c:v>
                </c:pt>
                <c:pt idx="428">
                  <c:v>0.72670857237940756</c:v>
                </c:pt>
                <c:pt idx="429">
                  <c:v>0.73493720399336238</c:v>
                </c:pt>
                <c:pt idx="430">
                  <c:v>0.74565368430263335</c:v>
                </c:pt>
                <c:pt idx="431">
                  <c:v>0.72676740917137184</c:v>
                </c:pt>
                <c:pt idx="432">
                  <c:v>0.73932799908798086</c:v>
                </c:pt>
                <c:pt idx="433">
                  <c:v>0.74751027281256599</c:v>
                </c:pt>
                <c:pt idx="434">
                  <c:v>0.74954583525381291</c:v>
                </c:pt>
                <c:pt idx="435">
                  <c:v>0.7539530274392674</c:v>
                </c:pt>
                <c:pt idx="436">
                  <c:v>0.74726463266266308</c:v>
                </c:pt>
                <c:pt idx="437">
                  <c:v>0.75215692978841187</c:v>
                </c:pt>
                <c:pt idx="438">
                  <c:v>0.74992256027238935</c:v>
                </c:pt>
                <c:pt idx="439">
                  <c:v>0.73112367804655642</c:v>
                </c:pt>
                <c:pt idx="440">
                  <c:v>0.73032192920216121</c:v>
                </c:pt>
                <c:pt idx="441">
                  <c:v>0.71500387154140377</c:v>
                </c:pt>
                <c:pt idx="442">
                  <c:v>0.71319215511291589</c:v>
                </c:pt>
                <c:pt idx="443">
                  <c:v>0.71240926690094408</c:v>
                </c:pt>
                <c:pt idx="444">
                  <c:v>0.69730215031286735</c:v>
                </c:pt>
                <c:pt idx="445">
                  <c:v>0.6877763626995117</c:v>
                </c:pt>
                <c:pt idx="446">
                  <c:v>0.67319236316899467</c:v>
                </c:pt>
                <c:pt idx="447">
                  <c:v>0.66583112420735957</c:v>
                </c:pt>
                <c:pt idx="448">
                  <c:v>0.66443131240840958</c:v>
                </c:pt>
                <c:pt idx="449">
                  <c:v>0.67876329294237459</c:v>
                </c:pt>
                <c:pt idx="450">
                  <c:v>0.70006552899621144</c:v>
                </c:pt>
                <c:pt idx="451">
                  <c:v>0.70824452411427075</c:v>
                </c:pt>
                <c:pt idx="452">
                  <c:v>0.74597957866583497</c:v>
                </c:pt>
                <c:pt idx="453">
                  <c:v>0.74878109201373944</c:v>
                </c:pt>
                <c:pt idx="454">
                  <c:v>0.73925385850641923</c:v>
                </c:pt>
                <c:pt idx="455">
                  <c:v>0.73434053063156024</c:v>
                </c:pt>
                <c:pt idx="456">
                  <c:v>0.69624033738592539</c:v>
                </c:pt>
                <c:pt idx="457">
                  <c:v>0.67886540795527206</c:v>
                </c:pt>
                <c:pt idx="458">
                  <c:v>0.68735958782892981</c:v>
                </c:pt>
                <c:pt idx="459">
                  <c:v>0.69148416174013017</c:v>
                </c:pt>
                <c:pt idx="460">
                  <c:v>0.68910223981231855</c:v>
                </c:pt>
                <c:pt idx="461">
                  <c:v>0.7139046900667394</c:v>
                </c:pt>
                <c:pt idx="462">
                  <c:v>0.71951571497347788</c:v>
                </c:pt>
                <c:pt idx="463">
                  <c:v>0.69743761695638629</c:v>
                </c:pt>
                <c:pt idx="464">
                  <c:v>0.7159011825981092</c:v>
                </c:pt>
                <c:pt idx="465">
                  <c:v>0.71360791441531068</c:v>
                </c:pt>
                <c:pt idx="466">
                  <c:v>0.71432109426715229</c:v>
                </c:pt>
                <c:pt idx="467">
                  <c:v>0.71264147782592935</c:v>
                </c:pt>
                <c:pt idx="468">
                  <c:v>0.71337336313593114</c:v>
                </c:pt>
                <c:pt idx="469">
                  <c:v>0.72097857181841096</c:v>
                </c:pt>
                <c:pt idx="470">
                  <c:v>0.71957733094286858</c:v>
                </c:pt>
                <c:pt idx="471">
                  <c:v>0.71883989997338893</c:v>
                </c:pt>
                <c:pt idx="472">
                  <c:v>0.69715978927682998</c:v>
                </c:pt>
                <c:pt idx="473">
                  <c:v>0.70087956410283003</c:v>
                </c:pt>
                <c:pt idx="474">
                  <c:v>0.68836038318709991</c:v>
                </c:pt>
                <c:pt idx="475">
                  <c:v>0.68494480464833196</c:v>
                </c:pt>
                <c:pt idx="476">
                  <c:v>0.6768086685973882</c:v>
                </c:pt>
                <c:pt idx="477">
                  <c:v>0.66199454850456751</c:v>
                </c:pt>
                <c:pt idx="478">
                  <c:v>0.66521188212295623</c:v>
                </c:pt>
                <c:pt idx="479">
                  <c:v>0.62711016017093235</c:v>
                </c:pt>
                <c:pt idx="480">
                  <c:v>0.63234465540713924</c:v>
                </c:pt>
                <c:pt idx="481">
                  <c:v>0.64040122134872224</c:v>
                </c:pt>
                <c:pt idx="482">
                  <c:v>0.64934982475313952</c:v>
                </c:pt>
                <c:pt idx="483">
                  <c:v>0.65982415975932418</c:v>
                </c:pt>
                <c:pt idx="484">
                  <c:v>0.65606376346185602</c:v>
                </c:pt>
                <c:pt idx="485">
                  <c:v>0.64988783394527405</c:v>
                </c:pt>
                <c:pt idx="486">
                  <c:v>0.63258793840927274</c:v>
                </c:pt>
                <c:pt idx="487">
                  <c:v>0.62790159364584253</c:v>
                </c:pt>
                <c:pt idx="488">
                  <c:v>0.63171267591816571</c:v>
                </c:pt>
                <c:pt idx="489">
                  <c:v>0.64634792963519194</c:v>
                </c:pt>
                <c:pt idx="490">
                  <c:v>0.64663086497739397</c:v>
                </c:pt>
                <c:pt idx="491">
                  <c:v>0.64221293410212343</c:v>
                </c:pt>
                <c:pt idx="492">
                  <c:v>0.65525523486596282</c:v>
                </c:pt>
                <c:pt idx="493">
                  <c:v>0.63362834456016848</c:v>
                </c:pt>
                <c:pt idx="494">
                  <c:v>0.63389738660848161</c:v>
                </c:pt>
                <c:pt idx="495">
                  <c:v>0.63007811407346681</c:v>
                </c:pt>
                <c:pt idx="496">
                  <c:v>0.64976099161745005</c:v>
                </c:pt>
                <c:pt idx="497">
                  <c:v>0.65960815154603858</c:v>
                </c:pt>
                <c:pt idx="498">
                  <c:v>0.66640219356691444</c:v>
                </c:pt>
                <c:pt idx="499">
                  <c:v>0.68019741214174179</c:v>
                </c:pt>
                <c:pt idx="500">
                  <c:v>0.66434342596856277</c:v>
                </c:pt>
                <c:pt idx="501">
                  <c:v>0.67667250142588209</c:v>
                </c:pt>
                <c:pt idx="502">
                  <c:v>0.69149031581618292</c:v>
                </c:pt>
                <c:pt idx="503">
                  <c:v>0.72602373330259873</c:v>
                </c:pt>
                <c:pt idx="504">
                  <c:v>0.73344404231191329</c:v>
                </c:pt>
                <c:pt idx="505">
                  <c:v>0.73905294879372252</c:v>
                </c:pt>
                <c:pt idx="506">
                  <c:v>0.77434972524675816</c:v>
                </c:pt>
                <c:pt idx="507">
                  <c:v>0.77307228795784733</c:v>
                </c:pt>
                <c:pt idx="508">
                  <c:v>0.76664179335010929</c:v>
                </c:pt>
                <c:pt idx="509">
                  <c:v>0.78578957969712504</c:v>
                </c:pt>
                <c:pt idx="510">
                  <c:v>0.81190496530094691</c:v>
                </c:pt>
                <c:pt idx="511">
                  <c:v>0.82337916811385159</c:v>
                </c:pt>
                <c:pt idx="512">
                  <c:v>0.81341773714830534</c:v>
                </c:pt>
                <c:pt idx="513">
                  <c:v>0.81989311512171814</c:v>
                </c:pt>
                <c:pt idx="514">
                  <c:v>0.80775168567436095</c:v>
                </c:pt>
                <c:pt idx="515">
                  <c:v>0.82313475103417511</c:v>
                </c:pt>
                <c:pt idx="516">
                  <c:v>0.83633371478293705</c:v>
                </c:pt>
                <c:pt idx="517">
                  <c:v>0.85782008698042667</c:v>
                </c:pt>
                <c:pt idx="518">
                  <c:v>0.85442758824822196</c:v>
                </c:pt>
                <c:pt idx="519">
                  <c:v>0.8574774003165706</c:v>
                </c:pt>
                <c:pt idx="520">
                  <c:v>0.81378792535181921</c:v>
                </c:pt>
                <c:pt idx="521">
                  <c:v>0.77312956161128188</c:v>
                </c:pt>
                <c:pt idx="522">
                  <c:v>0.75634326197758628</c:v>
                </c:pt>
                <c:pt idx="523">
                  <c:v>0.73184177808451789</c:v>
                </c:pt>
                <c:pt idx="524">
                  <c:v>0.74961172601451453</c:v>
                </c:pt>
                <c:pt idx="525">
                  <c:v>0.70842683284830654</c:v>
                </c:pt>
                <c:pt idx="526">
                  <c:v>0.74176967605086919</c:v>
                </c:pt>
                <c:pt idx="527">
                  <c:v>0.70772314611068521</c:v>
                </c:pt>
                <c:pt idx="528">
                  <c:v>0.67924425343159345</c:v>
                </c:pt>
                <c:pt idx="529">
                  <c:v>0.70743065550054407</c:v>
                </c:pt>
                <c:pt idx="530">
                  <c:v>0.61330580509920818</c:v>
                </c:pt>
                <c:pt idx="531">
                  <c:v>0.61249167832079499</c:v>
                </c:pt>
                <c:pt idx="532">
                  <c:v>0.54884914307024024</c:v>
                </c:pt>
                <c:pt idx="533">
                  <c:v>0.56616896961787533</c:v>
                </c:pt>
                <c:pt idx="534">
                  <c:v>0.5920824477203066</c:v>
                </c:pt>
                <c:pt idx="535">
                  <c:v>0.55374427956925043</c:v>
                </c:pt>
                <c:pt idx="536">
                  <c:v>0.59737253704381676</c:v>
                </c:pt>
                <c:pt idx="537">
                  <c:v>0.63327033325618221</c:v>
                </c:pt>
                <c:pt idx="538">
                  <c:v>0.61260923390200639</c:v>
                </c:pt>
                <c:pt idx="539">
                  <c:v>0.64808976398711926</c:v>
                </c:pt>
                <c:pt idx="540">
                  <c:v>0.63993225721808145</c:v>
                </c:pt>
                <c:pt idx="541">
                  <c:v>0.64927136026220222</c:v>
                </c:pt>
                <c:pt idx="542">
                  <c:v>0.68042652712042329</c:v>
                </c:pt>
                <c:pt idx="543">
                  <c:v>0.70267314980050544</c:v>
                </c:pt>
                <c:pt idx="544">
                  <c:v>0.66288525451459668</c:v>
                </c:pt>
                <c:pt idx="545">
                  <c:v>0.64049471380303236</c:v>
                </c:pt>
                <c:pt idx="546">
                  <c:v>0.58886567938804157</c:v>
                </c:pt>
                <c:pt idx="547">
                  <c:v>0.59452878643752571</c:v>
                </c:pt>
                <c:pt idx="548">
                  <c:v>0.58562500498405723</c:v>
                </c:pt>
                <c:pt idx="549">
                  <c:v>0.6028209420966002</c:v>
                </c:pt>
                <c:pt idx="550">
                  <c:v>0.56085213777115173</c:v>
                </c:pt>
                <c:pt idx="551">
                  <c:v>0.46695508959622978</c:v>
                </c:pt>
                <c:pt idx="552">
                  <c:v>0.46385493204595463</c:v>
                </c:pt>
                <c:pt idx="553">
                  <c:v>0.45037562856083357</c:v>
                </c:pt>
                <c:pt idx="554">
                  <c:v>0.55144606926040862</c:v>
                </c:pt>
                <c:pt idx="555">
                  <c:v>0.49496431355314668</c:v>
                </c:pt>
                <c:pt idx="556">
                  <c:v>0.51687922583920365</c:v>
                </c:pt>
                <c:pt idx="557">
                  <c:v>0.54381201758853415</c:v>
                </c:pt>
                <c:pt idx="558">
                  <c:v>0.56320197538876182</c:v>
                </c:pt>
                <c:pt idx="559">
                  <c:v>0.53897047494114236</c:v>
                </c:pt>
                <c:pt idx="560">
                  <c:v>0.54562988110726418</c:v>
                </c:pt>
                <c:pt idx="561">
                  <c:v>0.54003003052280008</c:v>
                </c:pt>
                <c:pt idx="562">
                  <c:v>0.58936159874060134</c:v>
                </c:pt>
                <c:pt idx="563">
                  <c:v>0.60578600032327712</c:v>
                </c:pt>
                <c:pt idx="564">
                  <c:v>0.64199103095211507</c:v>
                </c:pt>
                <c:pt idx="565">
                  <c:v>0.62794621337770296</c:v>
                </c:pt>
                <c:pt idx="566">
                  <c:v>0.65472575905721064</c:v>
                </c:pt>
                <c:pt idx="567">
                  <c:v>0.65205956236795126</c:v>
                </c:pt>
                <c:pt idx="568">
                  <c:v>0.66623562328895702</c:v>
                </c:pt>
                <c:pt idx="569">
                  <c:v>0.64838782189497812</c:v>
                </c:pt>
                <c:pt idx="570">
                  <c:v>0.66987182081145802</c:v>
                </c:pt>
                <c:pt idx="571">
                  <c:v>0.64852378136260858</c:v>
                </c:pt>
                <c:pt idx="572">
                  <c:v>0.61554774315301208</c:v>
                </c:pt>
                <c:pt idx="573">
                  <c:v>0.63392374361474291</c:v>
                </c:pt>
                <c:pt idx="574">
                  <c:v>0.62927077098082207</c:v>
                </c:pt>
                <c:pt idx="575">
                  <c:v>0.61918474771295218</c:v>
                </c:pt>
                <c:pt idx="576">
                  <c:v>0.67081082453122187</c:v>
                </c:pt>
                <c:pt idx="577">
                  <c:v>0.67467388608732537</c:v>
                </c:pt>
                <c:pt idx="578">
                  <c:v>0.66520547093655491</c:v>
                </c:pt>
                <c:pt idx="579">
                  <c:v>0.69662250724799835</c:v>
                </c:pt>
                <c:pt idx="580">
                  <c:v>0.71997906903951381</c:v>
                </c:pt>
                <c:pt idx="581">
                  <c:v>0.74556956756179082</c:v>
                </c:pt>
                <c:pt idx="582">
                  <c:v>0.76718141565665099</c:v>
                </c:pt>
                <c:pt idx="583">
                  <c:v>0.74821759558636569</c:v>
                </c:pt>
                <c:pt idx="584">
                  <c:v>0.73863588220573906</c:v>
                </c:pt>
                <c:pt idx="585">
                  <c:v>0.73823641948478214</c:v>
                </c:pt>
                <c:pt idx="586">
                  <c:v>0.77382315617090258</c:v>
                </c:pt>
                <c:pt idx="587">
                  <c:v>0.76444293299555088</c:v>
                </c:pt>
                <c:pt idx="588">
                  <c:v>0.77337078726079289</c:v>
                </c:pt>
                <c:pt idx="589">
                  <c:v>0.77755150894628566</c:v>
                </c:pt>
                <c:pt idx="590">
                  <c:v>0.77604011694831132</c:v>
                </c:pt>
                <c:pt idx="591">
                  <c:v>0.77430660642617788</c:v>
                </c:pt>
                <c:pt idx="592">
                  <c:v>0.75958803446764467</c:v>
                </c:pt>
                <c:pt idx="593">
                  <c:v>0.75003841008835836</c:v>
                </c:pt>
                <c:pt idx="594">
                  <c:v>0.76752848826326958</c:v>
                </c:pt>
                <c:pt idx="595">
                  <c:v>0.77263671849709725</c:v>
                </c:pt>
                <c:pt idx="596">
                  <c:v>0.75443477816537352</c:v>
                </c:pt>
                <c:pt idx="597">
                  <c:v>0.76693927237557413</c:v>
                </c:pt>
                <c:pt idx="598">
                  <c:v>0.78474528881310612</c:v>
                </c:pt>
                <c:pt idx="599">
                  <c:v>0.7791032110947671</c:v>
                </c:pt>
                <c:pt idx="600">
                  <c:v>0.78058809008344454</c:v>
                </c:pt>
                <c:pt idx="601">
                  <c:v>0.75477533197179691</c:v>
                </c:pt>
                <c:pt idx="602">
                  <c:v>0.75202914405042054</c:v>
                </c:pt>
                <c:pt idx="603">
                  <c:v>0.75635422709547373</c:v>
                </c:pt>
                <c:pt idx="604">
                  <c:v>0.7624444347328041</c:v>
                </c:pt>
                <c:pt idx="605">
                  <c:v>0.76534031372818467</c:v>
                </c:pt>
                <c:pt idx="606">
                  <c:v>0.7296237334991047</c:v>
                </c:pt>
                <c:pt idx="607">
                  <c:v>0.74421991887336159</c:v>
                </c:pt>
                <c:pt idx="608">
                  <c:v>0.77309500984328716</c:v>
                </c:pt>
                <c:pt idx="609">
                  <c:v>0.77626738111672622</c:v>
                </c:pt>
                <c:pt idx="610">
                  <c:v>0.75705902934714087</c:v>
                </c:pt>
                <c:pt idx="611">
                  <c:v>0.75576392737907994</c:v>
                </c:pt>
                <c:pt idx="612">
                  <c:v>0.77034357644444018</c:v>
                </c:pt>
                <c:pt idx="613">
                  <c:v>0.76801689473133927</c:v>
                </c:pt>
                <c:pt idx="614">
                  <c:v>0.75054064701692136</c:v>
                </c:pt>
                <c:pt idx="615">
                  <c:v>0.76450842222581428</c:v>
                </c:pt>
                <c:pt idx="616">
                  <c:v>0.79268610807760465</c:v>
                </c:pt>
                <c:pt idx="617">
                  <c:v>0.75894508904764968</c:v>
                </c:pt>
                <c:pt idx="618">
                  <c:v>0.78179254012656063</c:v>
                </c:pt>
                <c:pt idx="619">
                  <c:v>0.75871874530402783</c:v>
                </c:pt>
                <c:pt idx="620">
                  <c:v>0.77873787728877164</c:v>
                </c:pt>
                <c:pt idx="621">
                  <c:v>0.75520583897725024</c:v>
                </c:pt>
                <c:pt idx="622">
                  <c:v>0.75351716768187393</c:v>
                </c:pt>
                <c:pt idx="623">
                  <c:v>0.75939745701188088</c:v>
                </c:pt>
                <c:pt idx="624">
                  <c:v>0.71593321345767991</c:v>
                </c:pt>
                <c:pt idx="625">
                  <c:v>0.73399754940889639</c:v>
                </c:pt>
                <c:pt idx="626">
                  <c:v>0.70388643913730764</c:v>
                </c:pt>
                <c:pt idx="627">
                  <c:v>0.72739115826731626</c:v>
                </c:pt>
                <c:pt idx="628">
                  <c:v>0.70094521719725589</c:v>
                </c:pt>
                <c:pt idx="629">
                  <c:v>0.72949534675174377</c:v>
                </c:pt>
                <c:pt idx="630">
                  <c:v>0.72888006993997023</c:v>
                </c:pt>
                <c:pt idx="631">
                  <c:v>0.71339723645905062</c:v>
                </c:pt>
                <c:pt idx="632">
                  <c:v>0.71132253264174339</c:v>
                </c:pt>
                <c:pt idx="633">
                  <c:v>0.72397300983629798</c:v>
                </c:pt>
                <c:pt idx="634">
                  <c:v>0.71263551251127799</c:v>
                </c:pt>
                <c:pt idx="635">
                  <c:v>0.70715433850232445</c:v>
                </c:pt>
                <c:pt idx="636">
                  <c:v>0.72275595954753036</c:v>
                </c:pt>
                <c:pt idx="637">
                  <c:v>0.7918625257895664</c:v>
                </c:pt>
                <c:pt idx="638">
                  <c:v>0.79336840827879751</c:v>
                </c:pt>
                <c:pt idx="639">
                  <c:v>0.79107247765692779</c:v>
                </c:pt>
                <c:pt idx="640">
                  <c:v>0.80179915448429973</c:v>
                </c:pt>
                <c:pt idx="641">
                  <c:v>0.79575717620320896</c:v>
                </c:pt>
                <c:pt idx="642">
                  <c:v>0.80076121673454748</c:v>
                </c:pt>
                <c:pt idx="643">
                  <c:v>0.79547785928765702</c:v>
                </c:pt>
                <c:pt idx="644">
                  <c:v>0.76575349816255645</c:v>
                </c:pt>
                <c:pt idx="645">
                  <c:v>0.78981997011220262</c:v>
                </c:pt>
                <c:pt idx="646">
                  <c:v>0.75637383807464631</c:v>
                </c:pt>
                <c:pt idx="647">
                  <c:v>0.77129295403928722</c:v>
                </c:pt>
                <c:pt idx="648">
                  <c:v>0.75950059777683743</c:v>
                </c:pt>
                <c:pt idx="649">
                  <c:v>0.77069332424726533</c:v>
                </c:pt>
                <c:pt idx="650">
                  <c:v>0.76566084441022131</c:v>
                </c:pt>
                <c:pt idx="651">
                  <c:v>0.75971061476021839</c:v>
                </c:pt>
                <c:pt idx="652">
                  <c:v>0.76436519822161531</c:v>
                </c:pt>
                <c:pt idx="653">
                  <c:v>0.76416768996965501</c:v>
                </c:pt>
                <c:pt idx="654">
                  <c:v>0.75579178739075048</c:v>
                </c:pt>
                <c:pt idx="655">
                  <c:v>0.76825432501807889</c:v>
                </c:pt>
                <c:pt idx="656">
                  <c:v>0.7784971516650987</c:v>
                </c:pt>
                <c:pt idx="657">
                  <c:v>0.78906252661751819</c:v>
                </c:pt>
                <c:pt idx="658">
                  <c:v>0.79749661579178222</c:v>
                </c:pt>
                <c:pt idx="659">
                  <c:v>0.77213454562674144</c:v>
                </c:pt>
                <c:pt idx="660">
                  <c:v>0.79590427981445888</c:v>
                </c:pt>
                <c:pt idx="661">
                  <c:v>0.76915087061150067</c:v>
                </c:pt>
                <c:pt idx="662">
                  <c:v>0.76094624908646402</c:v>
                </c:pt>
                <c:pt idx="663">
                  <c:v>0.75796919591690259</c:v>
                </c:pt>
                <c:pt idx="664">
                  <c:v>0.76659605604192804</c:v>
                </c:pt>
                <c:pt idx="665">
                  <c:v>0.78239157944386939</c:v>
                </c:pt>
                <c:pt idx="666">
                  <c:v>0.78213966584777661</c:v>
                </c:pt>
                <c:pt idx="667">
                  <c:v>0.76204758502897296</c:v>
                </c:pt>
                <c:pt idx="668">
                  <c:v>0.77188547237378335</c:v>
                </c:pt>
                <c:pt idx="669">
                  <c:v>0.77116590201531654</c:v>
                </c:pt>
                <c:pt idx="670">
                  <c:v>0.74118063558669056</c:v>
                </c:pt>
                <c:pt idx="671">
                  <c:v>0.7600715893068728</c:v>
                </c:pt>
                <c:pt idx="672">
                  <c:v>0.76132631664656003</c:v>
                </c:pt>
                <c:pt idx="673">
                  <c:v>0.75599162810341047</c:v>
                </c:pt>
                <c:pt idx="674">
                  <c:v>0.7547930934361895</c:v>
                </c:pt>
                <c:pt idx="675">
                  <c:v>0.7592901934931171</c:v>
                </c:pt>
                <c:pt idx="676">
                  <c:v>0.7836451586342994</c:v>
                </c:pt>
                <c:pt idx="677">
                  <c:v>0.79835724290810006</c:v>
                </c:pt>
                <c:pt idx="678">
                  <c:v>0.81302917071517355</c:v>
                </c:pt>
                <c:pt idx="679">
                  <c:v>0.80858748993169804</c:v>
                </c:pt>
                <c:pt idx="680">
                  <c:v>0.82663594230346771</c:v>
                </c:pt>
                <c:pt idx="681">
                  <c:v>0.82198380666704285</c:v>
                </c:pt>
                <c:pt idx="682">
                  <c:v>0.81487038480376883</c:v>
                </c:pt>
                <c:pt idx="683">
                  <c:v>0.79702327906930992</c:v>
                </c:pt>
                <c:pt idx="684">
                  <c:v>0.79991945111206619</c:v>
                </c:pt>
                <c:pt idx="685">
                  <c:v>0.78098324302754585</c:v>
                </c:pt>
                <c:pt idx="686">
                  <c:v>0.80531535127078335</c:v>
                </c:pt>
                <c:pt idx="687">
                  <c:v>0.80173072343967311</c:v>
                </c:pt>
                <c:pt idx="688">
                  <c:v>0.79066765863452604</c:v>
                </c:pt>
                <c:pt idx="689">
                  <c:v>0.79366211834323241</c:v>
                </c:pt>
                <c:pt idx="690">
                  <c:v>0.80484289893404659</c:v>
                </c:pt>
                <c:pt idx="691">
                  <c:v>0.81499783387949565</c:v>
                </c:pt>
                <c:pt idx="692">
                  <c:v>0.81781831565975116</c:v>
                </c:pt>
                <c:pt idx="693">
                  <c:v>0.8207841646546481</c:v>
                </c:pt>
                <c:pt idx="694">
                  <c:v>0.80217358600931532</c:v>
                </c:pt>
                <c:pt idx="695">
                  <c:v>0.73744264470326137</c:v>
                </c:pt>
                <c:pt idx="696">
                  <c:v>0.73048807355795331</c:v>
                </c:pt>
                <c:pt idx="697">
                  <c:v>0.7353911937033184</c:v>
                </c:pt>
                <c:pt idx="698">
                  <c:v>0.7345553035148038</c:v>
                </c:pt>
                <c:pt idx="699">
                  <c:v>0.73131085932294115</c:v>
                </c:pt>
                <c:pt idx="700">
                  <c:v>0.72757446433797401</c:v>
                </c:pt>
                <c:pt idx="701">
                  <c:v>0.74994282733713069</c:v>
                </c:pt>
                <c:pt idx="702">
                  <c:v>0.76325753407490815</c:v>
                </c:pt>
                <c:pt idx="703">
                  <c:v>0.76868191234454586</c:v>
                </c:pt>
                <c:pt idx="704">
                  <c:v>0.76672334432310851</c:v>
                </c:pt>
                <c:pt idx="705">
                  <c:v>0.75367798248405959</c:v>
                </c:pt>
                <c:pt idx="706">
                  <c:v>0.76418645657942474</c:v>
                </c:pt>
                <c:pt idx="707">
                  <c:v>0.74263240783190687</c:v>
                </c:pt>
                <c:pt idx="708">
                  <c:v>0.74552792505153542</c:v>
                </c:pt>
                <c:pt idx="709">
                  <c:v>0.73964700611168377</c:v>
                </c:pt>
                <c:pt idx="710">
                  <c:v>0.72484584801739005</c:v>
                </c:pt>
                <c:pt idx="711">
                  <c:v>0.72295663363689577</c:v>
                </c:pt>
                <c:pt idx="712">
                  <c:v>0.72542495021030517</c:v>
                </c:pt>
                <c:pt idx="713">
                  <c:v>0.73809625936162693</c:v>
                </c:pt>
                <c:pt idx="714">
                  <c:v>0.75531371975552708</c:v>
                </c:pt>
                <c:pt idx="715">
                  <c:v>0.76780577204722755</c:v>
                </c:pt>
                <c:pt idx="716">
                  <c:v>0.7663658546132377</c:v>
                </c:pt>
                <c:pt idx="717">
                  <c:v>0.77082966900572814</c:v>
                </c:pt>
                <c:pt idx="718">
                  <c:v>0.75824881873052608</c:v>
                </c:pt>
                <c:pt idx="719">
                  <c:v>0.7526379675644812</c:v>
                </c:pt>
                <c:pt idx="720">
                  <c:v>0.74534712023263827</c:v>
                </c:pt>
                <c:pt idx="721">
                  <c:v>0.7474495461426176</c:v>
                </c:pt>
                <c:pt idx="722">
                  <c:v>0.72914375759904804</c:v>
                </c:pt>
                <c:pt idx="723">
                  <c:v>0.75106483938054636</c:v>
                </c:pt>
                <c:pt idx="724">
                  <c:v>0.76123380905502724</c:v>
                </c:pt>
                <c:pt idx="725">
                  <c:v>0.74870285332987607</c:v>
                </c:pt>
                <c:pt idx="726">
                  <c:v>0.7540296753377127</c:v>
                </c:pt>
                <c:pt idx="727">
                  <c:v>0.75295655833616215</c:v>
                </c:pt>
                <c:pt idx="728">
                  <c:v>0.76370255466544812</c:v>
                </c:pt>
                <c:pt idx="729">
                  <c:v>0.7620137886732461</c:v>
                </c:pt>
                <c:pt idx="730">
                  <c:v>0.7800313597482178</c:v>
                </c:pt>
                <c:pt idx="731">
                  <c:v>0.78723985150409903</c:v>
                </c:pt>
                <c:pt idx="732">
                  <c:v>0.78990095847237307</c:v>
                </c:pt>
                <c:pt idx="733">
                  <c:v>0.79494071787588294</c:v>
                </c:pt>
                <c:pt idx="734">
                  <c:v>0.78955387112168429</c:v>
                </c:pt>
                <c:pt idx="735">
                  <c:v>0.7894770615102058</c:v>
                </c:pt>
                <c:pt idx="736">
                  <c:v>0.77489158101149158</c:v>
                </c:pt>
                <c:pt idx="737">
                  <c:v>0.76477341656452902</c:v>
                </c:pt>
                <c:pt idx="738">
                  <c:v>0.75608209906999924</c:v>
                </c:pt>
                <c:pt idx="739">
                  <c:v>0.7293457683092508</c:v>
                </c:pt>
                <c:pt idx="740">
                  <c:v>0.75559673837642616</c:v>
                </c:pt>
                <c:pt idx="741">
                  <c:v>0.76162419202039566</c:v>
                </c:pt>
                <c:pt idx="742">
                  <c:v>0.756502547462089</c:v>
                </c:pt>
                <c:pt idx="743">
                  <c:v>0.76456841062377934</c:v>
                </c:pt>
                <c:pt idx="744">
                  <c:v>0.75250396656233254</c:v>
                </c:pt>
                <c:pt idx="745">
                  <c:v>0.75587505152718815</c:v>
                </c:pt>
                <c:pt idx="746">
                  <c:v>0.76619728095916573</c:v>
                </c:pt>
                <c:pt idx="747">
                  <c:v>0.75125042239008533</c:v>
                </c:pt>
                <c:pt idx="748">
                  <c:v>0.77482628333926629</c:v>
                </c:pt>
                <c:pt idx="749">
                  <c:v>0.76695546421299787</c:v>
                </c:pt>
                <c:pt idx="750">
                  <c:v>0.80818474416456865</c:v>
                </c:pt>
                <c:pt idx="751">
                  <c:v>0.82007027581113512</c:v>
                </c:pt>
                <c:pt idx="752">
                  <c:v>0.84355916448190715</c:v>
                </c:pt>
                <c:pt idx="753">
                  <c:v>0.85494405981797805</c:v>
                </c:pt>
                <c:pt idx="754">
                  <c:v>0.87164509174662497</c:v>
                </c:pt>
                <c:pt idx="755">
                  <c:v>0.85148703171204221</c:v>
                </c:pt>
                <c:pt idx="756">
                  <c:v>0.85223020837226438</c:v>
                </c:pt>
                <c:pt idx="757">
                  <c:v>0.86824175584193064</c:v>
                </c:pt>
                <c:pt idx="758">
                  <c:v>0.88356927442201783</c:v>
                </c:pt>
                <c:pt idx="759">
                  <c:v>0.89059407153121395</c:v>
                </c:pt>
                <c:pt idx="760">
                  <c:v>0.89863649071471463</c:v>
                </c:pt>
                <c:pt idx="761">
                  <c:v>0.91286064758633079</c:v>
                </c:pt>
                <c:pt idx="762">
                  <c:v>0.93784660229076433</c:v>
                </c:pt>
                <c:pt idx="763">
                  <c:v>0.91664469916207447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EE-4A46-A656-C197F261C16A}"/>
            </c:ext>
          </c:extLst>
        </c:ser>
        <c:ser>
          <c:idx val="1"/>
          <c:order val="1"/>
          <c:tx>
            <c:strRef>
              <c:f>strategy_cumulative_returns!$DF$1</c:f>
              <c:strCache>
                <c:ptCount val="1"/>
                <c:pt idx="0">
                  <c:v>max_return_10G_Top1_P60d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strategy_cumulative_returns!$A$2:$A$765</c:f>
              <c:numCache>
                <c:formatCode>yyyy\-mm\-dd\ hh:mm:ss</c:formatCode>
                <c:ptCount val="764"/>
                <c:pt idx="0">
                  <c:v>44950</c:v>
                </c:pt>
                <c:pt idx="1">
                  <c:v>44951</c:v>
                </c:pt>
                <c:pt idx="2">
                  <c:v>44952</c:v>
                </c:pt>
                <c:pt idx="3">
                  <c:v>44953</c:v>
                </c:pt>
                <c:pt idx="4">
                  <c:v>44956</c:v>
                </c:pt>
                <c:pt idx="5">
                  <c:v>44957</c:v>
                </c:pt>
                <c:pt idx="6">
                  <c:v>44958</c:v>
                </c:pt>
                <c:pt idx="7">
                  <c:v>44959</c:v>
                </c:pt>
                <c:pt idx="8">
                  <c:v>44960</c:v>
                </c:pt>
                <c:pt idx="9">
                  <c:v>44963</c:v>
                </c:pt>
                <c:pt idx="10">
                  <c:v>44964</c:v>
                </c:pt>
                <c:pt idx="11">
                  <c:v>44965</c:v>
                </c:pt>
                <c:pt idx="12">
                  <c:v>44966</c:v>
                </c:pt>
                <c:pt idx="13">
                  <c:v>44967</c:v>
                </c:pt>
                <c:pt idx="14">
                  <c:v>44970</c:v>
                </c:pt>
                <c:pt idx="15">
                  <c:v>44971</c:v>
                </c:pt>
                <c:pt idx="16">
                  <c:v>44972</c:v>
                </c:pt>
                <c:pt idx="17">
                  <c:v>44973</c:v>
                </c:pt>
                <c:pt idx="18">
                  <c:v>44974</c:v>
                </c:pt>
                <c:pt idx="19">
                  <c:v>44978</c:v>
                </c:pt>
                <c:pt idx="20">
                  <c:v>44979</c:v>
                </c:pt>
                <c:pt idx="21">
                  <c:v>44980</c:v>
                </c:pt>
                <c:pt idx="22">
                  <c:v>44981</c:v>
                </c:pt>
                <c:pt idx="23">
                  <c:v>44984</c:v>
                </c:pt>
                <c:pt idx="24">
                  <c:v>44985</c:v>
                </c:pt>
                <c:pt idx="25">
                  <c:v>44986</c:v>
                </c:pt>
                <c:pt idx="26">
                  <c:v>44987</c:v>
                </c:pt>
                <c:pt idx="27">
                  <c:v>44988</c:v>
                </c:pt>
                <c:pt idx="28">
                  <c:v>44991</c:v>
                </c:pt>
                <c:pt idx="29">
                  <c:v>44992</c:v>
                </c:pt>
                <c:pt idx="30">
                  <c:v>44993</c:v>
                </c:pt>
                <c:pt idx="31">
                  <c:v>44994</c:v>
                </c:pt>
                <c:pt idx="32">
                  <c:v>44995</c:v>
                </c:pt>
                <c:pt idx="33">
                  <c:v>44998</c:v>
                </c:pt>
                <c:pt idx="34">
                  <c:v>44999</c:v>
                </c:pt>
                <c:pt idx="35">
                  <c:v>45000</c:v>
                </c:pt>
                <c:pt idx="36">
                  <c:v>45001</c:v>
                </c:pt>
                <c:pt idx="37">
                  <c:v>45002</c:v>
                </c:pt>
                <c:pt idx="38">
                  <c:v>45005</c:v>
                </c:pt>
                <c:pt idx="39">
                  <c:v>45006</c:v>
                </c:pt>
                <c:pt idx="40">
                  <c:v>45007</c:v>
                </c:pt>
                <c:pt idx="41">
                  <c:v>45008</c:v>
                </c:pt>
                <c:pt idx="42">
                  <c:v>45009</c:v>
                </c:pt>
                <c:pt idx="43">
                  <c:v>45012</c:v>
                </c:pt>
                <c:pt idx="44">
                  <c:v>45013</c:v>
                </c:pt>
                <c:pt idx="45">
                  <c:v>45014</c:v>
                </c:pt>
                <c:pt idx="46">
                  <c:v>45015</c:v>
                </c:pt>
                <c:pt idx="47">
                  <c:v>45016</c:v>
                </c:pt>
                <c:pt idx="48">
                  <c:v>45019</c:v>
                </c:pt>
                <c:pt idx="49">
                  <c:v>45020</c:v>
                </c:pt>
                <c:pt idx="50">
                  <c:v>45021</c:v>
                </c:pt>
                <c:pt idx="51">
                  <c:v>45022</c:v>
                </c:pt>
                <c:pt idx="52">
                  <c:v>45026</c:v>
                </c:pt>
                <c:pt idx="53">
                  <c:v>45027</c:v>
                </c:pt>
                <c:pt idx="54">
                  <c:v>45028</c:v>
                </c:pt>
                <c:pt idx="55">
                  <c:v>45029</c:v>
                </c:pt>
                <c:pt idx="56">
                  <c:v>45030</c:v>
                </c:pt>
                <c:pt idx="57">
                  <c:v>45033</c:v>
                </c:pt>
                <c:pt idx="58">
                  <c:v>45034</c:v>
                </c:pt>
                <c:pt idx="59">
                  <c:v>45035</c:v>
                </c:pt>
                <c:pt idx="60">
                  <c:v>45036</c:v>
                </c:pt>
                <c:pt idx="61">
                  <c:v>45037</c:v>
                </c:pt>
                <c:pt idx="62">
                  <c:v>45040</c:v>
                </c:pt>
                <c:pt idx="63">
                  <c:v>45041</c:v>
                </c:pt>
                <c:pt idx="64">
                  <c:v>45042</c:v>
                </c:pt>
                <c:pt idx="65">
                  <c:v>45043</c:v>
                </c:pt>
                <c:pt idx="66">
                  <c:v>45044</c:v>
                </c:pt>
                <c:pt idx="67">
                  <c:v>45047</c:v>
                </c:pt>
                <c:pt idx="68">
                  <c:v>45048</c:v>
                </c:pt>
                <c:pt idx="69">
                  <c:v>45049</c:v>
                </c:pt>
                <c:pt idx="70">
                  <c:v>45050</c:v>
                </c:pt>
                <c:pt idx="71">
                  <c:v>45051</c:v>
                </c:pt>
                <c:pt idx="72">
                  <c:v>45054</c:v>
                </c:pt>
                <c:pt idx="73">
                  <c:v>45055</c:v>
                </c:pt>
                <c:pt idx="74">
                  <c:v>45056</c:v>
                </c:pt>
                <c:pt idx="75">
                  <c:v>45057</c:v>
                </c:pt>
                <c:pt idx="76">
                  <c:v>45058</c:v>
                </c:pt>
                <c:pt idx="77">
                  <c:v>45061</c:v>
                </c:pt>
                <c:pt idx="78">
                  <c:v>45062</c:v>
                </c:pt>
                <c:pt idx="79">
                  <c:v>45063</c:v>
                </c:pt>
                <c:pt idx="80">
                  <c:v>45064</c:v>
                </c:pt>
                <c:pt idx="81">
                  <c:v>45065</c:v>
                </c:pt>
                <c:pt idx="82">
                  <c:v>45068</c:v>
                </c:pt>
                <c:pt idx="83">
                  <c:v>45069</c:v>
                </c:pt>
                <c:pt idx="84">
                  <c:v>45070</c:v>
                </c:pt>
                <c:pt idx="85">
                  <c:v>45071</c:v>
                </c:pt>
                <c:pt idx="86">
                  <c:v>45072</c:v>
                </c:pt>
                <c:pt idx="87">
                  <c:v>45076</c:v>
                </c:pt>
                <c:pt idx="88">
                  <c:v>45077</c:v>
                </c:pt>
                <c:pt idx="89">
                  <c:v>45078</c:v>
                </c:pt>
                <c:pt idx="90">
                  <c:v>45079</c:v>
                </c:pt>
                <c:pt idx="91">
                  <c:v>45082</c:v>
                </c:pt>
                <c:pt idx="92">
                  <c:v>45083</c:v>
                </c:pt>
                <c:pt idx="93">
                  <c:v>45084</c:v>
                </c:pt>
                <c:pt idx="94">
                  <c:v>45085</c:v>
                </c:pt>
                <c:pt idx="95">
                  <c:v>45086</c:v>
                </c:pt>
                <c:pt idx="96">
                  <c:v>45089</c:v>
                </c:pt>
                <c:pt idx="97">
                  <c:v>45090</c:v>
                </c:pt>
                <c:pt idx="98">
                  <c:v>45091</c:v>
                </c:pt>
                <c:pt idx="99">
                  <c:v>45092</c:v>
                </c:pt>
                <c:pt idx="100">
                  <c:v>45093</c:v>
                </c:pt>
                <c:pt idx="101">
                  <c:v>45097</c:v>
                </c:pt>
                <c:pt idx="102">
                  <c:v>45098</c:v>
                </c:pt>
                <c:pt idx="103">
                  <c:v>45099</c:v>
                </c:pt>
                <c:pt idx="104">
                  <c:v>45100</c:v>
                </c:pt>
                <c:pt idx="105">
                  <c:v>45103</c:v>
                </c:pt>
                <c:pt idx="106">
                  <c:v>45104</c:v>
                </c:pt>
                <c:pt idx="107">
                  <c:v>45105</c:v>
                </c:pt>
                <c:pt idx="108">
                  <c:v>45106</c:v>
                </c:pt>
                <c:pt idx="109">
                  <c:v>45107</c:v>
                </c:pt>
                <c:pt idx="110">
                  <c:v>45110</c:v>
                </c:pt>
                <c:pt idx="111">
                  <c:v>45112</c:v>
                </c:pt>
                <c:pt idx="112">
                  <c:v>45113</c:v>
                </c:pt>
                <c:pt idx="113">
                  <c:v>45114</c:v>
                </c:pt>
                <c:pt idx="114">
                  <c:v>45117</c:v>
                </c:pt>
                <c:pt idx="115">
                  <c:v>45118</c:v>
                </c:pt>
                <c:pt idx="116">
                  <c:v>45119</c:v>
                </c:pt>
                <c:pt idx="117">
                  <c:v>45120</c:v>
                </c:pt>
                <c:pt idx="118">
                  <c:v>45121</c:v>
                </c:pt>
                <c:pt idx="119">
                  <c:v>45124</c:v>
                </c:pt>
                <c:pt idx="120">
                  <c:v>45125</c:v>
                </c:pt>
                <c:pt idx="121">
                  <c:v>45126</c:v>
                </c:pt>
                <c:pt idx="122">
                  <c:v>45127</c:v>
                </c:pt>
                <c:pt idx="123">
                  <c:v>45128</c:v>
                </c:pt>
                <c:pt idx="124">
                  <c:v>45131</c:v>
                </c:pt>
                <c:pt idx="125">
                  <c:v>45132</c:v>
                </c:pt>
                <c:pt idx="126">
                  <c:v>45133</c:v>
                </c:pt>
                <c:pt idx="127">
                  <c:v>45134</c:v>
                </c:pt>
                <c:pt idx="128">
                  <c:v>45135</c:v>
                </c:pt>
                <c:pt idx="129">
                  <c:v>45138</c:v>
                </c:pt>
                <c:pt idx="130">
                  <c:v>45139</c:v>
                </c:pt>
                <c:pt idx="131">
                  <c:v>45140</c:v>
                </c:pt>
                <c:pt idx="132">
                  <c:v>45141</c:v>
                </c:pt>
                <c:pt idx="133">
                  <c:v>45142</c:v>
                </c:pt>
                <c:pt idx="134">
                  <c:v>45145</c:v>
                </c:pt>
                <c:pt idx="135">
                  <c:v>45146</c:v>
                </c:pt>
                <c:pt idx="136">
                  <c:v>45147</c:v>
                </c:pt>
                <c:pt idx="137">
                  <c:v>45148</c:v>
                </c:pt>
                <c:pt idx="138">
                  <c:v>45149</c:v>
                </c:pt>
                <c:pt idx="139">
                  <c:v>45152</c:v>
                </c:pt>
                <c:pt idx="140">
                  <c:v>45153</c:v>
                </c:pt>
                <c:pt idx="141">
                  <c:v>45154</c:v>
                </c:pt>
                <c:pt idx="142">
                  <c:v>45155</c:v>
                </c:pt>
                <c:pt idx="143">
                  <c:v>45156</c:v>
                </c:pt>
                <c:pt idx="144">
                  <c:v>45159</c:v>
                </c:pt>
                <c:pt idx="145">
                  <c:v>45160</c:v>
                </c:pt>
                <c:pt idx="146">
                  <c:v>45161</c:v>
                </c:pt>
                <c:pt idx="147">
                  <c:v>45162</c:v>
                </c:pt>
                <c:pt idx="148">
                  <c:v>45163</c:v>
                </c:pt>
                <c:pt idx="149">
                  <c:v>45166</c:v>
                </c:pt>
                <c:pt idx="150">
                  <c:v>45167</c:v>
                </c:pt>
                <c:pt idx="151">
                  <c:v>45168</c:v>
                </c:pt>
                <c:pt idx="152">
                  <c:v>45169</c:v>
                </c:pt>
                <c:pt idx="153">
                  <c:v>45170</c:v>
                </c:pt>
                <c:pt idx="154">
                  <c:v>45174</c:v>
                </c:pt>
                <c:pt idx="155">
                  <c:v>45175</c:v>
                </c:pt>
                <c:pt idx="156">
                  <c:v>45176</c:v>
                </c:pt>
                <c:pt idx="157">
                  <c:v>45177</c:v>
                </c:pt>
                <c:pt idx="158">
                  <c:v>45180</c:v>
                </c:pt>
                <c:pt idx="159">
                  <c:v>45181</c:v>
                </c:pt>
                <c:pt idx="160">
                  <c:v>45182</c:v>
                </c:pt>
                <c:pt idx="161">
                  <c:v>45183</c:v>
                </c:pt>
                <c:pt idx="162">
                  <c:v>45184</c:v>
                </c:pt>
                <c:pt idx="163">
                  <c:v>45187</c:v>
                </c:pt>
                <c:pt idx="164">
                  <c:v>45188</c:v>
                </c:pt>
                <c:pt idx="165">
                  <c:v>45189</c:v>
                </c:pt>
                <c:pt idx="166">
                  <c:v>45190</c:v>
                </c:pt>
                <c:pt idx="167">
                  <c:v>45191</c:v>
                </c:pt>
                <c:pt idx="168">
                  <c:v>45194</c:v>
                </c:pt>
                <c:pt idx="169">
                  <c:v>45195</c:v>
                </c:pt>
                <c:pt idx="170">
                  <c:v>45196</c:v>
                </c:pt>
                <c:pt idx="171">
                  <c:v>45197</c:v>
                </c:pt>
                <c:pt idx="172">
                  <c:v>45198</c:v>
                </c:pt>
                <c:pt idx="173">
                  <c:v>45201</c:v>
                </c:pt>
                <c:pt idx="174">
                  <c:v>45202</c:v>
                </c:pt>
                <c:pt idx="175">
                  <c:v>45203</c:v>
                </c:pt>
                <c:pt idx="176">
                  <c:v>45204</c:v>
                </c:pt>
                <c:pt idx="177">
                  <c:v>45205</c:v>
                </c:pt>
                <c:pt idx="178">
                  <c:v>45208</c:v>
                </c:pt>
                <c:pt idx="179">
                  <c:v>45209</c:v>
                </c:pt>
                <c:pt idx="180">
                  <c:v>45210</c:v>
                </c:pt>
                <c:pt idx="181">
                  <c:v>45211</c:v>
                </c:pt>
                <c:pt idx="182">
                  <c:v>45212</c:v>
                </c:pt>
                <c:pt idx="183">
                  <c:v>45215</c:v>
                </c:pt>
                <c:pt idx="184">
                  <c:v>45216</c:v>
                </c:pt>
                <c:pt idx="185">
                  <c:v>45217</c:v>
                </c:pt>
                <c:pt idx="186">
                  <c:v>45218</c:v>
                </c:pt>
                <c:pt idx="187">
                  <c:v>45219</c:v>
                </c:pt>
                <c:pt idx="188">
                  <c:v>45222</c:v>
                </c:pt>
                <c:pt idx="189">
                  <c:v>45223</c:v>
                </c:pt>
                <c:pt idx="190">
                  <c:v>45224</c:v>
                </c:pt>
                <c:pt idx="191">
                  <c:v>45225</c:v>
                </c:pt>
                <c:pt idx="192">
                  <c:v>45226</c:v>
                </c:pt>
                <c:pt idx="193">
                  <c:v>45229</c:v>
                </c:pt>
                <c:pt idx="194">
                  <c:v>45230</c:v>
                </c:pt>
                <c:pt idx="195">
                  <c:v>45231</c:v>
                </c:pt>
                <c:pt idx="196">
                  <c:v>45232</c:v>
                </c:pt>
                <c:pt idx="197">
                  <c:v>45233</c:v>
                </c:pt>
                <c:pt idx="198">
                  <c:v>45236</c:v>
                </c:pt>
                <c:pt idx="199">
                  <c:v>45237</c:v>
                </c:pt>
                <c:pt idx="200">
                  <c:v>45238</c:v>
                </c:pt>
                <c:pt idx="201">
                  <c:v>45239</c:v>
                </c:pt>
                <c:pt idx="202">
                  <c:v>45240</c:v>
                </c:pt>
                <c:pt idx="203">
                  <c:v>45243</c:v>
                </c:pt>
                <c:pt idx="204">
                  <c:v>45244</c:v>
                </c:pt>
                <c:pt idx="205">
                  <c:v>45245</c:v>
                </c:pt>
                <c:pt idx="206">
                  <c:v>45246</c:v>
                </c:pt>
                <c:pt idx="207">
                  <c:v>45247</c:v>
                </c:pt>
                <c:pt idx="208">
                  <c:v>45250</c:v>
                </c:pt>
                <c:pt idx="209">
                  <c:v>45251</c:v>
                </c:pt>
                <c:pt idx="210">
                  <c:v>45252</c:v>
                </c:pt>
                <c:pt idx="211">
                  <c:v>45254</c:v>
                </c:pt>
                <c:pt idx="212">
                  <c:v>45257</c:v>
                </c:pt>
                <c:pt idx="213">
                  <c:v>45258</c:v>
                </c:pt>
                <c:pt idx="214">
                  <c:v>45259</c:v>
                </c:pt>
                <c:pt idx="215">
                  <c:v>45260</c:v>
                </c:pt>
                <c:pt idx="216">
                  <c:v>45261</c:v>
                </c:pt>
                <c:pt idx="217">
                  <c:v>45264</c:v>
                </c:pt>
                <c:pt idx="218">
                  <c:v>45265</c:v>
                </c:pt>
                <c:pt idx="219">
                  <c:v>45266</c:v>
                </c:pt>
                <c:pt idx="220">
                  <c:v>45267</c:v>
                </c:pt>
                <c:pt idx="221">
                  <c:v>45268</c:v>
                </c:pt>
                <c:pt idx="222">
                  <c:v>45271</c:v>
                </c:pt>
                <c:pt idx="223">
                  <c:v>45272</c:v>
                </c:pt>
                <c:pt idx="224">
                  <c:v>45273</c:v>
                </c:pt>
                <c:pt idx="225">
                  <c:v>45274</c:v>
                </c:pt>
                <c:pt idx="226">
                  <c:v>45275</c:v>
                </c:pt>
                <c:pt idx="227">
                  <c:v>45278</c:v>
                </c:pt>
                <c:pt idx="228">
                  <c:v>45279</c:v>
                </c:pt>
                <c:pt idx="229">
                  <c:v>45280</c:v>
                </c:pt>
                <c:pt idx="230">
                  <c:v>45281</c:v>
                </c:pt>
                <c:pt idx="231">
                  <c:v>45282</c:v>
                </c:pt>
                <c:pt idx="232">
                  <c:v>45286</c:v>
                </c:pt>
                <c:pt idx="233">
                  <c:v>45287</c:v>
                </c:pt>
                <c:pt idx="234">
                  <c:v>45288</c:v>
                </c:pt>
                <c:pt idx="235">
                  <c:v>45289</c:v>
                </c:pt>
                <c:pt idx="236">
                  <c:v>45293</c:v>
                </c:pt>
                <c:pt idx="237">
                  <c:v>45294</c:v>
                </c:pt>
                <c:pt idx="238">
                  <c:v>45295</c:v>
                </c:pt>
                <c:pt idx="239">
                  <c:v>45296</c:v>
                </c:pt>
                <c:pt idx="240">
                  <c:v>45299</c:v>
                </c:pt>
                <c:pt idx="241">
                  <c:v>45300</c:v>
                </c:pt>
                <c:pt idx="242">
                  <c:v>45301</c:v>
                </c:pt>
                <c:pt idx="243">
                  <c:v>45302</c:v>
                </c:pt>
                <c:pt idx="244">
                  <c:v>45303</c:v>
                </c:pt>
                <c:pt idx="245">
                  <c:v>45307</c:v>
                </c:pt>
                <c:pt idx="246">
                  <c:v>45308</c:v>
                </c:pt>
                <c:pt idx="247">
                  <c:v>45309</c:v>
                </c:pt>
                <c:pt idx="248">
                  <c:v>45310</c:v>
                </c:pt>
                <c:pt idx="249">
                  <c:v>45313</c:v>
                </c:pt>
                <c:pt idx="250">
                  <c:v>45314</c:v>
                </c:pt>
                <c:pt idx="251">
                  <c:v>45315</c:v>
                </c:pt>
                <c:pt idx="252">
                  <c:v>45316</c:v>
                </c:pt>
                <c:pt idx="253">
                  <c:v>45317</c:v>
                </c:pt>
                <c:pt idx="254">
                  <c:v>45320</c:v>
                </c:pt>
                <c:pt idx="255">
                  <c:v>45321</c:v>
                </c:pt>
                <c:pt idx="256">
                  <c:v>45322</c:v>
                </c:pt>
                <c:pt idx="257">
                  <c:v>45323</c:v>
                </c:pt>
                <c:pt idx="258">
                  <c:v>45324</c:v>
                </c:pt>
                <c:pt idx="259">
                  <c:v>45327</c:v>
                </c:pt>
                <c:pt idx="260">
                  <c:v>45328</c:v>
                </c:pt>
                <c:pt idx="261">
                  <c:v>45329</c:v>
                </c:pt>
                <c:pt idx="262">
                  <c:v>45330</c:v>
                </c:pt>
                <c:pt idx="263">
                  <c:v>45331</c:v>
                </c:pt>
                <c:pt idx="264">
                  <c:v>45334</c:v>
                </c:pt>
                <c:pt idx="265">
                  <c:v>45335</c:v>
                </c:pt>
                <c:pt idx="266">
                  <c:v>45336</c:v>
                </c:pt>
                <c:pt idx="267">
                  <c:v>45337</c:v>
                </c:pt>
                <c:pt idx="268">
                  <c:v>45338</c:v>
                </c:pt>
                <c:pt idx="269">
                  <c:v>45342</c:v>
                </c:pt>
                <c:pt idx="270">
                  <c:v>45343</c:v>
                </c:pt>
                <c:pt idx="271">
                  <c:v>45344</c:v>
                </c:pt>
                <c:pt idx="272">
                  <c:v>45345</c:v>
                </c:pt>
                <c:pt idx="273">
                  <c:v>45348</c:v>
                </c:pt>
                <c:pt idx="274">
                  <c:v>45349</c:v>
                </c:pt>
                <c:pt idx="275">
                  <c:v>45350</c:v>
                </c:pt>
                <c:pt idx="276">
                  <c:v>45351</c:v>
                </c:pt>
                <c:pt idx="277">
                  <c:v>45352</c:v>
                </c:pt>
                <c:pt idx="278">
                  <c:v>45355</c:v>
                </c:pt>
                <c:pt idx="279">
                  <c:v>45356</c:v>
                </c:pt>
                <c:pt idx="280">
                  <c:v>45357</c:v>
                </c:pt>
                <c:pt idx="281">
                  <c:v>45358</c:v>
                </c:pt>
                <c:pt idx="282">
                  <c:v>45359</c:v>
                </c:pt>
                <c:pt idx="283">
                  <c:v>45362</c:v>
                </c:pt>
                <c:pt idx="284">
                  <c:v>45363</c:v>
                </c:pt>
                <c:pt idx="285">
                  <c:v>45364</c:v>
                </c:pt>
                <c:pt idx="286">
                  <c:v>45365</c:v>
                </c:pt>
                <c:pt idx="287">
                  <c:v>45366</c:v>
                </c:pt>
                <c:pt idx="288">
                  <c:v>45369</c:v>
                </c:pt>
                <c:pt idx="289">
                  <c:v>45370</c:v>
                </c:pt>
                <c:pt idx="290">
                  <c:v>45371</c:v>
                </c:pt>
                <c:pt idx="291">
                  <c:v>45372</c:v>
                </c:pt>
                <c:pt idx="292">
                  <c:v>45373</c:v>
                </c:pt>
                <c:pt idx="293">
                  <c:v>45376</c:v>
                </c:pt>
                <c:pt idx="294">
                  <c:v>45377</c:v>
                </c:pt>
                <c:pt idx="295">
                  <c:v>45378</c:v>
                </c:pt>
                <c:pt idx="296">
                  <c:v>45379</c:v>
                </c:pt>
                <c:pt idx="297">
                  <c:v>45383</c:v>
                </c:pt>
                <c:pt idx="298">
                  <c:v>45384</c:v>
                </c:pt>
                <c:pt idx="299">
                  <c:v>45385</c:v>
                </c:pt>
                <c:pt idx="300">
                  <c:v>45386</c:v>
                </c:pt>
                <c:pt idx="301">
                  <c:v>45387</c:v>
                </c:pt>
                <c:pt idx="302">
                  <c:v>45390</c:v>
                </c:pt>
                <c:pt idx="303">
                  <c:v>45391</c:v>
                </c:pt>
                <c:pt idx="304">
                  <c:v>45392</c:v>
                </c:pt>
                <c:pt idx="305">
                  <c:v>45393</c:v>
                </c:pt>
                <c:pt idx="306">
                  <c:v>45394</c:v>
                </c:pt>
                <c:pt idx="307">
                  <c:v>45397</c:v>
                </c:pt>
                <c:pt idx="308">
                  <c:v>45398</c:v>
                </c:pt>
                <c:pt idx="309">
                  <c:v>45399</c:v>
                </c:pt>
                <c:pt idx="310">
                  <c:v>45400</c:v>
                </c:pt>
                <c:pt idx="311">
                  <c:v>45401</c:v>
                </c:pt>
                <c:pt idx="312">
                  <c:v>45404</c:v>
                </c:pt>
                <c:pt idx="313">
                  <c:v>45405</c:v>
                </c:pt>
                <c:pt idx="314">
                  <c:v>45406</c:v>
                </c:pt>
                <c:pt idx="315">
                  <c:v>45407</c:v>
                </c:pt>
                <c:pt idx="316">
                  <c:v>45408</c:v>
                </c:pt>
                <c:pt idx="317">
                  <c:v>45411</c:v>
                </c:pt>
                <c:pt idx="318">
                  <c:v>45412</c:v>
                </c:pt>
                <c:pt idx="319">
                  <c:v>45413</c:v>
                </c:pt>
                <c:pt idx="320">
                  <c:v>45414</c:v>
                </c:pt>
                <c:pt idx="321">
                  <c:v>45415</c:v>
                </c:pt>
                <c:pt idx="322">
                  <c:v>45418</c:v>
                </c:pt>
                <c:pt idx="323">
                  <c:v>45419</c:v>
                </c:pt>
                <c:pt idx="324">
                  <c:v>45420</c:v>
                </c:pt>
                <c:pt idx="325">
                  <c:v>45421</c:v>
                </c:pt>
                <c:pt idx="326">
                  <c:v>45422</c:v>
                </c:pt>
                <c:pt idx="327">
                  <c:v>45425</c:v>
                </c:pt>
                <c:pt idx="328">
                  <c:v>45426</c:v>
                </c:pt>
                <c:pt idx="329">
                  <c:v>45427</c:v>
                </c:pt>
                <c:pt idx="330">
                  <c:v>45428</c:v>
                </c:pt>
                <c:pt idx="331">
                  <c:v>45429</c:v>
                </c:pt>
                <c:pt idx="332">
                  <c:v>45432</c:v>
                </c:pt>
                <c:pt idx="333">
                  <c:v>45433</c:v>
                </c:pt>
                <c:pt idx="334">
                  <c:v>45434</c:v>
                </c:pt>
                <c:pt idx="335">
                  <c:v>45435</c:v>
                </c:pt>
                <c:pt idx="336">
                  <c:v>45436</c:v>
                </c:pt>
                <c:pt idx="337">
                  <c:v>45440</c:v>
                </c:pt>
                <c:pt idx="338">
                  <c:v>45441</c:v>
                </c:pt>
                <c:pt idx="339">
                  <c:v>45442</c:v>
                </c:pt>
                <c:pt idx="340">
                  <c:v>45443</c:v>
                </c:pt>
                <c:pt idx="341">
                  <c:v>45446</c:v>
                </c:pt>
                <c:pt idx="342">
                  <c:v>45447</c:v>
                </c:pt>
                <c:pt idx="343">
                  <c:v>45448</c:v>
                </c:pt>
                <c:pt idx="344">
                  <c:v>45449</c:v>
                </c:pt>
                <c:pt idx="345">
                  <c:v>45450</c:v>
                </c:pt>
                <c:pt idx="346">
                  <c:v>45453</c:v>
                </c:pt>
                <c:pt idx="347">
                  <c:v>45454</c:v>
                </c:pt>
                <c:pt idx="348">
                  <c:v>45455</c:v>
                </c:pt>
                <c:pt idx="349">
                  <c:v>45456</c:v>
                </c:pt>
                <c:pt idx="350">
                  <c:v>45457</c:v>
                </c:pt>
                <c:pt idx="351">
                  <c:v>45460</c:v>
                </c:pt>
                <c:pt idx="352">
                  <c:v>45461</c:v>
                </c:pt>
                <c:pt idx="353">
                  <c:v>45463</c:v>
                </c:pt>
                <c:pt idx="354">
                  <c:v>45464</c:v>
                </c:pt>
                <c:pt idx="355">
                  <c:v>45467</c:v>
                </c:pt>
                <c:pt idx="356">
                  <c:v>45468</c:v>
                </c:pt>
                <c:pt idx="357">
                  <c:v>45469</c:v>
                </c:pt>
                <c:pt idx="358">
                  <c:v>45470</c:v>
                </c:pt>
                <c:pt idx="359">
                  <c:v>45471</c:v>
                </c:pt>
                <c:pt idx="360">
                  <c:v>45474</c:v>
                </c:pt>
                <c:pt idx="361">
                  <c:v>45475</c:v>
                </c:pt>
                <c:pt idx="362">
                  <c:v>45476</c:v>
                </c:pt>
                <c:pt idx="363">
                  <c:v>45478</c:v>
                </c:pt>
                <c:pt idx="364">
                  <c:v>45481</c:v>
                </c:pt>
                <c:pt idx="365">
                  <c:v>45482</c:v>
                </c:pt>
                <c:pt idx="366">
                  <c:v>45483</c:v>
                </c:pt>
                <c:pt idx="367">
                  <c:v>45484</c:v>
                </c:pt>
                <c:pt idx="368">
                  <c:v>45485</c:v>
                </c:pt>
                <c:pt idx="369">
                  <c:v>45488</c:v>
                </c:pt>
                <c:pt idx="370">
                  <c:v>45489</c:v>
                </c:pt>
                <c:pt idx="371">
                  <c:v>45490</c:v>
                </c:pt>
                <c:pt idx="372">
                  <c:v>45491</c:v>
                </c:pt>
                <c:pt idx="373">
                  <c:v>45492</c:v>
                </c:pt>
                <c:pt idx="374">
                  <c:v>45495</c:v>
                </c:pt>
                <c:pt idx="375">
                  <c:v>45496</c:v>
                </c:pt>
                <c:pt idx="376">
                  <c:v>45497</c:v>
                </c:pt>
                <c:pt idx="377">
                  <c:v>45498</c:v>
                </c:pt>
                <c:pt idx="378">
                  <c:v>45499</c:v>
                </c:pt>
                <c:pt idx="379">
                  <c:v>45502</c:v>
                </c:pt>
                <c:pt idx="380">
                  <c:v>45503</c:v>
                </c:pt>
                <c:pt idx="381">
                  <c:v>45504</c:v>
                </c:pt>
                <c:pt idx="382">
                  <c:v>45505</c:v>
                </c:pt>
                <c:pt idx="383">
                  <c:v>45506</c:v>
                </c:pt>
                <c:pt idx="384">
                  <c:v>45509</c:v>
                </c:pt>
                <c:pt idx="385">
                  <c:v>45510</c:v>
                </c:pt>
                <c:pt idx="386">
                  <c:v>45511</c:v>
                </c:pt>
                <c:pt idx="387">
                  <c:v>45512</c:v>
                </c:pt>
                <c:pt idx="388">
                  <c:v>45513</c:v>
                </c:pt>
                <c:pt idx="389">
                  <c:v>45516</c:v>
                </c:pt>
                <c:pt idx="390">
                  <c:v>45517</c:v>
                </c:pt>
                <c:pt idx="391">
                  <c:v>45518</c:v>
                </c:pt>
                <c:pt idx="392">
                  <c:v>45519</c:v>
                </c:pt>
                <c:pt idx="393">
                  <c:v>45520</c:v>
                </c:pt>
                <c:pt idx="394">
                  <c:v>45523</c:v>
                </c:pt>
                <c:pt idx="395">
                  <c:v>45524</c:v>
                </c:pt>
                <c:pt idx="396">
                  <c:v>45525</c:v>
                </c:pt>
                <c:pt idx="397">
                  <c:v>45526</c:v>
                </c:pt>
                <c:pt idx="398">
                  <c:v>45527</c:v>
                </c:pt>
                <c:pt idx="399">
                  <c:v>45530</c:v>
                </c:pt>
                <c:pt idx="400">
                  <c:v>45531</c:v>
                </c:pt>
                <c:pt idx="401">
                  <c:v>45532</c:v>
                </c:pt>
                <c:pt idx="402">
                  <c:v>45533</c:v>
                </c:pt>
                <c:pt idx="403">
                  <c:v>45534</c:v>
                </c:pt>
                <c:pt idx="404">
                  <c:v>45538</c:v>
                </c:pt>
                <c:pt idx="405">
                  <c:v>45539</c:v>
                </c:pt>
                <c:pt idx="406">
                  <c:v>45540</c:v>
                </c:pt>
                <c:pt idx="407">
                  <c:v>45541</c:v>
                </c:pt>
                <c:pt idx="408">
                  <c:v>45544</c:v>
                </c:pt>
                <c:pt idx="409">
                  <c:v>45545</c:v>
                </c:pt>
                <c:pt idx="410">
                  <c:v>45546</c:v>
                </c:pt>
                <c:pt idx="411">
                  <c:v>45547</c:v>
                </c:pt>
                <c:pt idx="412">
                  <c:v>45548</c:v>
                </c:pt>
                <c:pt idx="413">
                  <c:v>45551</c:v>
                </c:pt>
                <c:pt idx="414">
                  <c:v>45552</c:v>
                </c:pt>
                <c:pt idx="415">
                  <c:v>45553</c:v>
                </c:pt>
                <c:pt idx="416">
                  <c:v>45554</c:v>
                </c:pt>
                <c:pt idx="417">
                  <c:v>45555</c:v>
                </c:pt>
                <c:pt idx="418">
                  <c:v>45558</c:v>
                </c:pt>
                <c:pt idx="419">
                  <c:v>45559</c:v>
                </c:pt>
                <c:pt idx="420">
                  <c:v>45560</c:v>
                </c:pt>
                <c:pt idx="421">
                  <c:v>45561</c:v>
                </c:pt>
                <c:pt idx="422">
                  <c:v>45562</c:v>
                </c:pt>
                <c:pt idx="423">
                  <c:v>45565</c:v>
                </c:pt>
                <c:pt idx="424">
                  <c:v>45566</c:v>
                </c:pt>
                <c:pt idx="425">
                  <c:v>45567</c:v>
                </c:pt>
                <c:pt idx="426">
                  <c:v>45568</c:v>
                </c:pt>
                <c:pt idx="427">
                  <c:v>45569</c:v>
                </c:pt>
                <c:pt idx="428">
                  <c:v>45572</c:v>
                </c:pt>
                <c:pt idx="429">
                  <c:v>45573</c:v>
                </c:pt>
                <c:pt idx="430">
                  <c:v>45574</c:v>
                </c:pt>
                <c:pt idx="431">
                  <c:v>45575</c:v>
                </c:pt>
                <c:pt idx="432">
                  <c:v>45576</c:v>
                </c:pt>
                <c:pt idx="433">
                  <c:v>45579</c:v>
                </c:pt>
                <c:pt idx="434">
                  <c:v>45580</c:v>
                </c:pt>
                <c:pt idx="435">
                  <c:v>45581</c:v>
                </c:pt>
                <c:pt idx="436">
                  <c:v>45582</c:v>
                </c:pt>
                <c:pt idx="437">
                  <c:v>45583</c:v>
                </c:pt>
                <c:pt idx="438">
                  <c:v>45586</c:v>
                </c:pt>
                <c:pt idx="439">
                  <c:v>45587</c:v>
                </c:pt>
                <c:pt idx="440">
                  <c:v>45588</c:v>
                </c:pt>
                <c:pt idx="441">
                  <c:v>45589</c:v>
                </c:pt>
                <c:pt idx="442">
                  <c:v>45590</c:v>
                </c:pt>
                <c:pt idx="443">
                  <c:v>45593</c:v>
                </c:pt>
                <c:pt idx="444">
                  <c:v>45594</c:v>
                </c:pt>
                <c:pt idx="445">
                  <c:v>45595</c:v>
                </c:pt>
                <c:pt idx="446">
                  <c:v>45596</c:v>
                </c:pt>
                <c:pt idx="447">
                  <c:v>45597</c:v>
                </c:pt>
                <c:pt idx="448">
                  <c:v>45600</c:v>
                </c:pt>
                <c:pt idx="449">
                  <c:v>45601</c:v>
                </c:pt>
                <c:pt idx="450">
                  <c:v>45602</c:v>
                </c:pt>
                <c:pt idx="451">
                  <c:v>45603</c:v>
                </c:pt>
                <c:pt idx="452">
                  <c:v>45604</c:v>
                </c:pt>
                <c:pt idx="453">
                  <c:v>45607</c:v>
                </c:pt>
                <c:pt idx="454">
                  <c:v>45608</c:v>
                </c:pt>
                <c:pt idx="455">
                  <c:v>45609</c:v>
                </c:pt>
                <c:pt idx="456">
                  <c:v>45610</c:v>
                </c:pt>
                <c:pt idx="457">
                  <c:v>45611</c:v>
                </c:pt>
                <c:pt idx="458">
                  <c:v>45614</c:v>
                </c:pt>
                <c:pt idx="459">
                  <c:v>45615</c:v>
                </c:pt>
                <c:pt idx="460">
                  <c:v>45616</c:v>
                </c:pt>
                <c:pt idx="461">
                  <c:v>45617</c:v>
                </c:pt>
                <c:pt idx="462">
                  <c:v>45618</c:v>
                </c:pt>
                <c:pt idx="463">
                  <c:v>45621</c:v>
                </c:pt>
                <c:pt idx="464">
                  <c:v>45622</c:v>
                </c:pt>
                <c:pt idx="465">
                  <c:v>45623</c:v>
                </c:pt>
                <c:pt idx="466">
                  <c:v>45625</c:v>
                </c:pt>
                <c:pt idx="467">
                  <c:v>45628</c:v>
                </c:pt>
                <c:pt idx="468">
                  <c:v>45629</c:v>
                </c:pt>
                <c:pt idx="469">
                  <c:v>45630</c:v>
                </c:pt>
                <c:pt idx="470">
                  <c:v>45631</c:v>
                </c:pt>
                <c:pt idx="471">
                  <c:v>45632</c:v>
                </c:pt>
                <c:pt idx="472">
                  <c:v>45635</c:v>
                </c:pt>
                <c:pt idx="473">
                  <c:v>45636</c:v>
                </c:pt>
                <c:pt idx="474">
                  <c:v>45637</c:v>
                </c:pt>
                <c:pt idx="475">
                  <c:v>45638</c:v>
                </c:pt>
                <c:pt idx="476">
                  <c:v>45639</c:v>
                </c:pt>
                <c:pt idx="477">
                  <c:v>45642</c:v>
                </c:pt>
                <c:pt idx="478">
                  <c:v>45643</c:v>
                </c:pt>
                <c:pt idx="479">
                  <c:v>45644</c:v>
                </c:pt>
                <c:pt idx="480">
                  <c:v>45645</c:v>
                </c:pt>
                <c:pt idx="481">
                  <c:v>45646</c:v>
                </c:pt>
                <c:pt idx="482">
                  <c:v>45649</c:v>
                </c:pt>
                <c:pt idx="483">
                  <c:v>45650</c:v>
                </c:pt>
                <c:pt idx="484">
                  <c:v>45652</c:v>
                </c:pt>
                <c:pt idx="485">
                  <c:v>45653</c:v>
                </c:pt>
                <c:pt idx="486">
                  <c:v>45656</c:v>
                </c:pt>
                <c:pt idx="487">
                  <c:v>45657</c:v>
                </c:pt>
                <c:pt idx="488">
                  <c:v>45659</c:v>
                </c:pt>
                <c:pt idx="489">
                  <c:v>45660</c:v>
                </c:pt>
                <c:pt idx="490">
                  <c:v>45663</c:v>
                </c:pt>
                <c:pt idx="491">
                  <c:v>45664</c:v>
                </c:pt>
                <c:pt idx="492">
                  <c:v>45665</c:v>
                </c:pt>
                <c:pt idx="493">
                  <c:v>45667</c:v>
                </c:pt>
                <c:pt idx="494">
                  <c:v>45670</c:v>
                </c:pt>
                <c:pt idx="495">
                  <c:v>45671</c:v>
                </c:pt>
                <c:pt idx="496">
                  <c:v>45672</c:v>
                </c:pt>
                <c:pt idx="497">
                  <c:v>45673</c:v>
                </c:pt>
                <c:pt idx="498">
                  <c:v>45674</c:v>
                </c:pt>
                <c:pt idx="499">
                  <c:v>45678</c:v>
                </c:pt>
                <c:pt idx="500">
                  <c:v>45679</c:v>
                </c:pt>
                <c:pt idx="501">
                  <c:v>45680</c:v>
                </c:pt>
                <c:pt idx="502">
                  <c:v>45681</c:v>
                </c:pt>
                <c:pt idx="503">
                  <c:v>45684</c:v>
                </c:pt>
                <c:pt idx="504">
                  <c:v>45685</c:v>
                </c:pt>
                <c:pt idx="505">
                  <c:v>45686</c:v>
                </c:pt>
                <c:pt idx="506">
                  <c:v>45687</c:v>
                </c:pt>
                <c:pt idx="507">
                  <c:v>45688</c:v>
                </c:pt>
                <c:pt idx="508">
                  <c:v>45691</c:v>
                </c:pt>
                <c:pt idx="509">
                  <c:v>45692</c:v>
                </c:pt>
                <c:pt idx="510">
                  <c:v>45693</c:v>
                </c:pt>
                <c:pt idx="511">
                  <c:v>45694</c:v>
                </c:pt>
                <c:pt idx="512">
                  <c:v>45695</c:v>
                </c:pt>
                <c:pt idx="513">
                  <c:v>45698</c:v>
                </c:pt>
                <c:pt idx="514">
                  <c:v>45699</c:v>
                </c:pt>
                <c:pt idx="515">
                  <c:v>45700</c:v>
                </c:pt>
                <c:pt idx="516">
                  <c:v>45701</c:v>
                </c:pt>
                <c:pt idx="517">
                  <c:v>45702</c:v>
                </c:pt>
                <c:pt idx="518">
                  <c:v>45706</c:v>
                </c:pt>
                <c:pt idx="519">
                  <c:v>45707</c:v>
                </c:pt>
                <c:pt idx="520">
                  <c:v>45708</c:v>
                </c:pt>
                <c:pt idx="521">
                  <c:v>45709</c:v>
                </c:pt>
                <c:pt idx="522">
                  <c:v>45712</c:v>
                </c:pt>
                <c:pt idx="523">
                  <c:v>45713</c:v>
                </c:pt>
                <c:pt idx="524">
                  <c:v>45714</c:v>
                </c:pt>
                <c:pt idx="525">
                  <c:v>45715</c:v>
                </c:pt>
                <c:pt idx="526">
                  <c:v>45716</c:v>
                </c:pt>
                <c:pt idx="527">
                  <c:v>45719</c:v>
                </c:pt>
                <c:pt idx="528">
                  <c:v>45720</c:v>
                </c:pt>
                <c:pt idx="529">
                  <c:v>45721</c:v>
                </c:pt>
                <c:pt idx="530">
                  <c:v>45722</c:v>
                </c:pt>
                <c:pt idx="531">
                  <c:v>45723</c:v>
                </c:pt>
                <c:pt idx="532">
                  <c:v>45726</c:v>
                </c:pt>
                <c:pt idx="533">
                  <c:v>45727</c:v>
                </c:pt>
                <c:pt idx="534">
                  <c:v>45728</c:v>
                </c:pt>
                <c:pt idx="535">
                  <c:v>45729</c:v>
                </c:pt>
                <c:pt idx="536">
                  <c:v>45730</c:v>
                </c:pt>
                <c:pt idx="537">
                  <c:v>45733</c:v>
                </c:pt>
                <c:pt idx="538">
                  <c:v>45734</c:v>
                </c:pt>
                <c:pt idx="539">
                  <c:v>45735</c:v>
                </c:pt>
                <c:pt idx="540">
                  <c:v>45736</c:v>
                </c:pt>
                <c:pt idx="541">
                  <c:v>45737</c:v>
                </c:pt>
                <c:pt idx="542">
                  <c:v>45740</c:v>
                </c:pt>
                <c:pt idx="543">
                  <c:v>45741</c:v>
                </c:pt>
                <c:pt idx="544">
                  <c:v>45742</c:v>
                </c:pt>
                <c:pt idx="545">
                  <c:v>45743</c:v>
                </c:pt>
                <c:pt idx="546">
                  <c:v>45744</c:v>
                </c:pt>
                <c:pt idx="547">
                  <c:v>45747</c:v>
                </c:pt>
                <c:pt idx="548">
                  <c:v>45748</c:v>
                </c:pt>
                <c:pt idx="549">
                  <c:v>45749</c:v>
                </c:pt>
                <c:pt idx="550">
                  <c:v>45750</c:v>
                </c:pt>
                <c:pt idx="551">
                  <c:v>45751</c:v>
                </c:pt>
                <c:pt idx="552">
                  <c:v>45754</c:v>
                </c:pt>
                <c:pt idx="553">
                  <c:v>45755</c:v>
                </c:pt>
                <c:pt idx="554">
                  <c:v>45756</c:v>
                </c:pt>
                <c:pt idx="555">
                  <c:v>45757</c:v>
                </c:pt>
                <c:pt idx="556">
                  <c:v>45758</c:v>
                </c:pt>
                <c:pt idx="557">
                  <c:v>45761</c:v>
                </c:pt>
                <c:pt idx="558">
                  <c:v>45762</c:v>
                </c:pt>
                <c:pt idx="559">
                  <c:v>45763</c:v>
                </c:pt>
                <c:pt idx="560">
                  <c:v>45764</c:v>
                </c:pt>
                <c:pt idx="561">
                  <c:v>45768</c:v>
                </c:pt>
                <c:pt idx="562">
                  <c:v>45769</c:v>
                </c:pt>
                <c:pt idx="563">
                  <c:v>45770</c:v>
                </c:pt>
                <c:pt idx="564">
                  <c:v>45771</c:v>
                </c:pt>
                <c:pt idx="565">
                  <c:v>45772</c:v>
                </c:pt>
                <c:pt idx="566">
                  <c:v>45775</c:v>
                </c:pt>
                <c:pt idx="567">
                  <c:v>45776</c:v>
                </c:pt>
                <c:pt idx="568">
                  <c:v>45777</c:v>
                </c:pt>
                <c:pt idx="569">
                  <c:v>45778</c:v>
                </c:pt>
                <c:pt idx="570">
                  <c:v>45779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45789</c:v>
                </c:pt>
                <c:pt idx="577">
                  <c:v>45790</c:v>
                </c:pt>
                <c:pt idx="578">
                  <c:v>45791</c:v>
                </c:pt>
                <c:pt idx="579">
                  <c:v>45792</c:v>
                </c:pt>
                <c:pt idx="580">
                  <c:v>45793</c:v>
                </c:pt>
                <c:pt idx="581">
                  <c:v>45796</c:v>
                </c:pt>
                <c:pt idx="582">
                  <c:v>45797</c:v>
                </c:pt>
                <c:pt idx="583">
                  <c:v>45798</c:v>
                </c:pt>
                <c:pt idx="584">
                  <c:v>45799</c:v>
                </c:pt>
                <c:pt idx="585">
                  <c:v>45800</c:v>
                </c:pt>
                <c:pt idx="586">
                  <c:v>45804</c:v>
                </c:pt>
                <c:pt idx="587">
                  <c:v>45805</c:v>
                </c:pt>
                <c:pt idx="588">
                  <c:v>45806</c:v>
                </c:pt>
                <c:pt idx="589">
                  <c:v>45807</c:v>
                </c:pt>
                <c:pt idx="590">
                  <c:v>45810</c:v>
                </c:pt>
                <c:pt idx="591">
                  <c:v>45811</c:v>
                </c:pt>
                <c:pt idx="592">
                  <c:v>45812</c:v>
                </c:pt>
                <c:pt idx="593">
                  <c:v>45813</c:v>
                </c:pt>
                <c:pt idx="594">
                  <c:v>45814</c:v>
                </c:pt>
                <c:pt idx="595">
                  <c:v>45817</c:v>
                </c:pt>
                <c:pt idx="596">
                  <c:v>45818</c:v>
                </c:pt>
                <c:pt idx="597">
                  <c:v>45819</c:v>
                </c:pt>
                <c:pt idx="598">
                  <c:v>45820</c:v>
                </c:pt>
                <c:pt idx="599">
                  <c:v>45821</c:v>
                </c:pt>
                <c:pt idx="600">
                  <c:v>45824</c:v>
                </c:pt>
                <c:pt idx="601">
                  <c:v>45825</c:v>
                </c:pt>
                <c:pt idx="602">
                  <c:v>45826</c:v>
                </c:pt>
                <c:pt idx="603">
                  <c:v>45828</c:v>
                </c:pt>
                <c:pt idx="604">
                  <c:v>45831</c:v>
                </c:pt>
                <c:pt idx="605">
                  <c:v>45832</c:v>
                </c:pt>
                <c:pt idx="606">
                  <c:v>45833</c:v>
                </c:pt>
                <c:pt idx="607">
                  <c:v>45834</c:v>
                </c:pt>
                <c:pt idx="608">
                  <c:v>45835</c:v>
                </c:pt>
                <c:pt idx="609">
                  <c:v>45838</c:v>
                </c:pt>
                <c:pt idx="610">
                  <c:v>45839</c:v>
                </c:pt>
                <c:pt idx="611">
                  <c:v>45840</c:v>
                </c:pt>
                <c:pt idx="612">
                  <c:v>45841</c:v>
                </c:pt>
                <c:pt idx="613">
                  <c:v>45845</c:v>
                </c:pt>
                <c:pt idx="614">
                  <c:v>45846</c:v>
                </c:pt>
                <c:pt idx="615">
                  <c:v>45847</c:v>
                </c:pt>
                <c:pt idx="616">
                  <c:v>45848</c:v>
                </c:pt>
                <c:pt idx="617">
                  <c:v>45849</c:v>
                </c:pt>
                <c:pt idx="618">
                  <c:v>45852</c:v>
                </c:pt>
                <c:pt idx="619">
                  <c:v>45853</c:v>
                </c:pt>
                <c:pt idx="620">
                  <c:v>45854</c:v>
                </c:pt>
                <c:pt idx="621">
                  <c:v>45855</c:v>
                </c:pt>
                <c:pt idx="622">
                  <c:v>45856</c:v>
                </c:pt>
                <c:pt idx="623">
                  <c:v>45859</c:v>
                </c:pt>
                <c:pt idx="624">
                  <c:v>45860</c:v>
                </c:pt>
                <c:pt idx="625">
                  <c:v>45861</c:v>
                </c:pt>
                <c:pt idx="626">
                  <c:v>45862</c:v>
                </c:pt>
                <c:pt idx="627">
                  <c:v>45863</c:v>
                </c:pt>
                <c:pt idx="628">
                  <c:v>45866</c:v>
                </c:pt>
                <c:pt idx="629">
                  <c:v>45867</c:v>
                </c:pt>
                <c:pt idx="630">
                  <c:v>45868</c:v>
                </c:pt>
                <c:pt idx="631">
                  <c:v>45869</c:v>
                </c:pt>
                <c:pt idx="632">
                  <c:v>45870</c:v>
                </c:pt>
                <c:pt idx="633">
                  <c:v>45873</c:v>
                </c:pt>
                <c:pt idx="634">
                  <c:v>45874</c:v>
                </c:pt>
                <c:pt idx="635">
                  <c:v>45875</c:v>
                </c:pt>
                <c:pt idx="636">
                  <c:v>45876</c:v>
                </c:pt>
                <c:pt idx="637">
                  <c:v>45877</c:v>
                </c:pt>
                <c:pt idx="638">
                  <c:v>45880</c:v>
                </c:pt>
                <c:pt idx="639">
                  <c:v>45881</c:v>
                </c:pt>
                <c:pt idx="640">
                  <c:v>45882</c:v>
                </c:pt>
                <c:pt idx="641">
                  <c:v>45883</c:v>
                </c:pt>
                <c:pt idx="642">
                  <c:v>45884</c:v>
                </c:pt>
                <c:pt idx="643">
                  <c:v>45887</c:v>
                </c:pt>
                <c:pt idx="644">
                  <c:v>45888</c:v>
                </c:pt>
                <c:pt idx="645">
                  <c:v>45889</c:v>
                </c:pt>
                <c:pt idx="646">
                  <c:v>45890</c:v>
                </c:pt>
                <c:pt idx="647">
                  <c:v>45891</c:v>
                </c:pt>
                <c:pt idx="648">
                  <c:v>45894</c:v>
                </c:pt>
                <c:pt idx="649">
                  <c:v>45895</c:v>
                </c:pt>
                <c:pt idx="650">
                  <c:v>45896</c:v>
                </c:pt>
                <c:pt idx="651">
                  <c:v>45897</c:v>
                </c:pt>
                <c:pt idx="652">
                  <c:v>45898</c:v>
                </c:pt>
                <c:pt idx="653">
                  <c:v>45902</c:v>
                </c:pt>
                <c:pt idx="654">
                  <c:v>45903</c:v>
                </c:pt>
                <c:pt idx="655">
                  <c:v>45904</c:v>
                </c:pt>
                <c:pt idx="656">
                  <c:v>45905</c:v>
                </c:pt>
                <c:pt idx="657">
                  <c:v>45908</c:v>
                </c:pt>
                <c:pt idx="658">
                  <c:v>45909</c:v>
                </c:pt>
                <c:pt idx="659">
                  <c:v>45910</c:v>
                </c:pt>
                <c:pt idx="660">
                  <c:v>45911</c:v>
                </c:pt>
                <c:pt idx="661">
                  <c:v>45912</c:v>
                </c:pt>
                <c:pt idx="662">
                  <c:v>45915</c:v>
                </c:pt>
                <c:pt idx="663">
                  <c:v>45916</c:v>
                </c:pt>
                <c:pt idx="664">
                  <c:v>45917</c:v>
                </c:pt>
                <c:pt idx="665">
                  <c:v>45918</c:v>
                </c:pt>
                <c:pt idx="666">
                  <c:v>45919</c:v>
                </c:pt>
                <c:pt idx="667">
                  <c:v>45922</c:v>
                </c:pt>
                <c:pt idx="668">
                  <c:v>45923</c:v>
                </c:pt>
                <c:pt idx="669">
                  <c:v>45924</c:v>
                </c:pt>
                <c:pt idx="670">
                  <c:v>45925</c:v>
                </c:pt>
                <c:pt idx="671">
                  <c:v>45926</c:v>
                </c:pt>
                <c:pt idx="672">
                  <c:v>45929</c:v>
                </c:pt>
                <c:pt idx="673">
                  <c:v>45930</c:v>
                </c:pt>
                <c:pt idx="674">
                  <c:v>45931</c:v>
                </c:pt>
                <c:pt idx="675">
                  <c:v>45932</c:v>
                </c:pt>
                <c:pt idx="676">
                  <c:v>45933</c:v>
                </c:pt>
                <c:pt idx="677">
                  <c:v>45936</c:v>
                </c:pt>
                <c:pt idx="678">
                  <c:v>45937</c:v>
                </c:pt>
                <c:pt idx="679">
                  <c:v>45938</c:v>
                </c:pt>
                <c:pt idx="680">
                  <c:v>45939</c:v>
                </c:pt>
                <c:pt idx="681">
                  <c:v>45940</c:v>
                </c:pt>
                <c:pt idx="682">
                  <c:v>45943</c:v>
                </c:pt>
                <c:pt idx="683">
                  <c:v>45944</c:v>
                </c:pt>
                <c:pt idx="684">
                  <c:v>45945</c:v>
                </c:pt>
                <c:pt idx="685">
                  <c:v>45946</c:v>
                </c:pt>
                <c:pt idx="686">
                  <c:v>45947</c:v>
                </c:pt>
                <c:pt idx="687">
                  <c:v>45950</c:v>
                </c:pt>
                <c:pt idx="688">
                  <c:v>45951</c:v>
                </c:pt>
                <c:pt idx="689">
                  <c:v>45952</c:v>
                </c:pt>
                <c:pt idx="690">
                  <c:v>45953</c:v>
                </c:pt>
                <c:pt idx="691">
                  <c:v>45954</c:v>
                </c:pt>
                <c:pt idx="692">
                  <c:v>45957</c:v>
                </c:pt>
                <c:pt idx="693">
                  <c:v>45958</c:v>
                </c:pt>
                <c:pt idx="694">
                  <c:v>45959</c:v>
                </c:pt>
                <c:pt idx="695">
                  <c:v>45960</c:v>
                </c:pt>
                <c:pt idx="696">
                  <c:v>45961</c:v>
                </c:pt>
                <c:pt idx="697">
                  <c:v>45964</c:v>
                </c:pt>
                <c:pt idx="698">
                  <c:v>45965</c:v>
                </c:pt>
                <c:pt idx="699">
                  <c:v>45966</c:v>
                </c:pt>
                <c:pt idx="700">
                  <c:v>45967</c:v>
                </c:pt>
                <c:pt idx="701">
                  <c:v>45968</c:v>
                </c:pt>
                <c:pt idx="702">
                  <c:v>45971</c:v>
                </c:pt>
                <c:pt idx="703">
                  <c:v>45972</c:v>
                </c:pt>
                <c:pt idx="704">
                  <c:v>45973</c:v>
                </c:pt>
                <c:pt idx="705">
                  <c:v>45974</c:v>
                </c:pt>
                <c:pt idx="706">
                  <c:v>45975</c:v>
                </c:pt>
                <c:pt idx="707">
                  <c:v>45978</c:v>
                </c:pt>
                <c:pt idx="708">
                  <c:v>45979</c:v>
                </c:pt>
                <c:pt idx="709">
                  <c:v>45980</c:v>
                </c:pt>
                <c:pt idx="710">
                  <c:v>45981</c:v>
                </c:pt>
                <c:pt idx="711">
                  <c:v>45982</c:v>
                </c:pt>
                <c:pt idx="712">
                  <c:v>45985</c:v>
                </c:pt>
                <c:pt idx="713">
                  <c:v>45986</c:v>
                </c:pt>
                <c:pt idx="714">
                  <c:v>45987</c:v>
                </c:pt>
                <c:pt idx="715">
                  <c:v>45989</c:v>
                </c:pt>
                <c:pt idx="716">
                  <c:v>45992</c:v>
                </c:pt>
                <c:pt idx="717">
                  <c:v>45993</c:v>
                </c:pt>
                <c:pt idx="718">
                  <c:v>45994</c:v>
                </c:pt>
                <c:pt idx="719">
                  <c:v>45995</c:v>
                </c:pt>
                <c:pt idx="720">
                  <c:v>45996</c:v>
                </c:pt>
                <c:pt idx="721">
                  <c:v>45999</c:v>
                </c:pt>
                <c:pt idx="722">
                  <c:v>46000</c:v>
                </c:pt>
                <c:pt idx="723">
                  <c:v>46001</c:v>
                </c:pt>
                <c:pt idx="724">
                  <c:v>46002</c:v>
                </c:pt>
                <c:pt idx="725">
                  <c:v>46003</c:v>
                </c:pt>
                <c:pt idx="726">
                  <c:v>46006</c:v>
                </c:pt>
                <c:pt idx="727">
                  <c:v>46007</c:v>
                </c:pt>
                <c:pt idx="728">
                  <c:v>46008</c:v>
                </c:pt>
                <c:pt idx="729">
                  <c:v>46009</c:v>
                </c:pt>
                <c:pt idx="730">
                  <c:v>46010</c:v>
                </c:pt>
                <c:pt idx="731">
                  <c:v>46013</c:v>
                </c:pt>
                <c:pt idx="732">
                  <c:v>46014</c:v>
                </c:pt>
                <c:pt idx="733">
                  <c:v>46015</c:v>
                </c:pt>
                <c:pt idx="734">
                  <c:v>46017</c:v>
                </c:pt>
                <c:pt idx="735">
                  <c:v>46020</c:v>
                </c:pt>
                <c:pt idx="736">
                  <c:v>46021</c:v>
                </c:pt>
                <c:pt idx="737">
                  <c:v>46022</c:v>
                </c:pt>
                <c:pt idx="738">
                  <c:v>46024</c:v>
                </c:pt>
                <c:pt idx="739">
                  <c:v>46027</c:v>
                </c:pt>
                <c:pt idx="740">
                  <c:v>46028</c:v>
                </c:pt>
                <c:pt idx="741">
                  <c:v>46029</c:v>
                </c:pt>
                <c:pt idx="742">
                  <c:v>46030</c:v>
                </c:pt>
                <c:pt idx="743">
                  <c:v>46031</c:v>
                </c:pt>
                <c:pt idx="744">
                  <c:v>46034</c:v>
                </c:pt>
                <c:pt idx="745">
                  <c:v>46035</c:v>
                </c:pt>
                <c:pt idx="746">
                  <c:v>46036</c:v>
                </c:pt>
                <c:pt idx="747">
                  <c:v>46037</c:v>
                </c:pt>
                <c:pt idx="748">
                  <c:v>46038</c:v>
                </c:pt>
                <c:pt idx="749">
                  <c:v>46042</c:v>
                </c:pt>
                <c:pt idx="750">
                  <c:v>46043</c:v>
                </c:pt>
                <c:pt idx="751">
                  <c:v>46044</c:v>
                </c:pt>
                <c:pt idx="752">
                  <c:v>46045</c:v>
                </c:pt>
                <c:pt idx="753">
                  <c:v>46048</c:v>
                </c:pt>
                <c:pt idx="754">
                  <c:v>46049</c:v>
                </c:pt>
                <c:pt idx="755">
                  <c:v>46050</c:v>
                </c:pt>
                <c:pt idx="756">
                  <c:v>46051</c:v>
                </c:pt>
                <c:pt idx="757">
                  <c:v>46052</c:v>
                </c:pt>
                <c:pt idx="758">
                  <c:v>46055</c:v>
                </c:pt>
                <c:pt idx="759">
                  <c:v>46056</c:v>
                </c:pt>
                <c:pt idx="760">
                  <c:v>46057</c:v>
                </c:pt>
                <c:pt idx="761">
                  <c:v>46058</c:v>
                </c:pt>
                <c:pt idx="762">
                  <c:v>46059</c:v>
                </c:pt>
                <c:pt idx="763">
                  <c:v>46062</c:v>
                </c:pt>
              </c:numCache>
            </c:numRef>
          </c:cat>
          <c:val>
            <c:numRef>
              <c:f>strategy_cumulative_returns!$DF$2:$DF$765</c:f>
              <c:numCache>
                <c:formatCode>0.00%</c:formatCode>
                <c:ptCount val="764"/>
                <c:pt idx="29">
                  <c:v>-3.781940837281339E-3</c:v>
                </c:pt>
                <c:pt idx="30">
                  <c:v>6.0458039372675021E-3</c:v>
                </c:pt>
                <c:pt idx="31">
                  <c:v>1.477280007560422E-2</c:v>
                </c:pt>
                <c:pt idx="32">
                  <c:v>-3.5770605167658731E-3</c:v>
                </c:pt>
                <c:pt idx="33">
                  <c:v>-8.6966964238561761E-3</c:v>
                </c:pt>
                <c:pt idx="34">
                  <c:v>3.0932892327847791E-2</c:v>
                </c:pt>
                <c:pt idx="35">
                  <c:v>2.9858100927917519E-2</c:v>
                </c:pt>
                <c:pt idx="36">
                  <c:v>6.5781115673890778E-2</c:v>
                </c:pt>
                <c:pt idx="37">
                  <c:v>5.5153543398099192E-2</c:v>
                </c:pt>
                <c:pt idx="38">
                  <c:v>5.2115502055822598E-2</c:v>
                </c:pt>
                <c:pt idx="39">
                  <c:v>6.8572377969371656E-2</c:v>
                </c:pt>
                <c:pt idx="40">
                  <c:v>5.5322844182642772E-2</c:v>
                </c:pt>
                <c:pt idx="41">
                  <c:v>7.2691456069816196E-2</c:v>
                </c:pt>
                <c:pt idx="42">
                  <c:v>7.2673516015885564E-2</c:v>
                </c:pt>
                <c:pt idx="43">
                  <c:v>8.155782656713062E-2</c:v>
                </c:pt>
                <c:pt idx="44">
                  <c:v>7.8532093750751431E-2</c:v>
                </c:pt>
                <c:pt idx="45">
                  <c:v>9.6020032978606507E-2</c:v>
                </c:pt>
                <c:pt idx="46">
                  <c:v>9.9967734576308809E-2</c:v>
                </c:pt>
                <c:pt idx="47">
                  <c:v>0.114627907865295</c:v>
                </c:pt>
                <c:pt idx="48">
                  <c:v>0.1101435334544114</c:v>
                </c:pt>
                <c:pt idx="49">
                  <c:v>0.10159385927348059</c:v>
                </c:pt>
                <c:pt idx="50">
                  <c:v>8.6055364890028407E-2</c:v>
                </c:pt>
                <c:pt idx="51">
                  <c:v>7.6709050855378047E-2</c:v>
                </c:pt>
                <c:pt idx="52">
                  <c:v>8.4844833111328732E-2</c:v>
                </c:pt>
                <c:pt idx="53">
                  <c:v>7.3588457078583192E-2</c:v>
                </c:pt>
                <c:pt idx="54">
                  <c:v>7.3826500236440218E-2</c:v>
                </c:pt>
                <c:pt idx="55">
                  <c:v>8.2531519744638571E-2</c:v>
                </c:pt>
                <c:pt idx="56">
                  <c:v>8.8373029058144814E-2</c:v>
                </c:pt>
                <c:pt idx="57">
                  <c:v>9.5414472876778067E-2</c:v>
                </c:pt>
                <c:pt idx="58">
                  <c:v>0.1060495739917702</c:v>
                </c:pt>
                <c:pt idx="59">
                  <c:v>0.10989599665781551</c:v>
                </c:pt>
                <c:pt idx="60">
                  <c:v>0.11044123786045849</c:v>
                </c:pt>
                <c:pt idx="61">
                  <c:v>0.1086057263856457</c:v>
                </c:pt>
                <c:pt idx="62">
                  <c:v>0.1001443282106449</c:v>
                </c:pt>
                <c:pt idx="63">
                  <c:v>7.3563280950411647E-2</c:v>
                </c:pt>
                <c:pt idx="64">
                  <c:v>7.1232718198162237E-2</c:v>
                </c:pt>
                <c:pt idx="65">
                  <c:v>9.3100575456714463E-2</c:v>
                </c:pt>
                <c:pt idx="66">
                  <c:v>0.10740614557478829</c:v>
                </c:pt>
                <c:pt idx="67">
                  <c:v>0.1167955020663527</c:v>
                </c:pt>
                <c:pt idx="68">
                  <c:v>0.1098790010534756</c:v>
                </c:pt>
                <c:pt idx="69">
                  <c:v>8.7732145723820487E-2</c:v>
                </c:pt>
                <c:pt idx="70">
                  <c:v>9.0038343198502346E-2</c:v>
                </c:pt>
                <c:pt idx="71">
                  <c:v>0.1140154429595335</c:v>
                </c:pt>
                <c:pt idx="72">
                  <c:v>0.13063360435984661</c:v>
                </c:pt>
                <c:pt idx="73">
                  <c:v>0.12584504598653459</c:v>
                </c:pt>
                <c:pt idx="74">
                  <c:v>0.13891655938734909</c:v>
                </c:pt>
                <c:pt idx="75">
                  <c:v>0.1456726306452116</c:v>
                </c:pt>
                <c:pt idx="76">
                  <c:v>0.13444574210773411</c:v>
                </c:pt>
                <c:pt idx="77">
                  <c:v>0.15662302576264259</c:v>
                </c:pt>
                <c:pt idx="78">
                  <c:v>0.1768756430804117</c:v>
                </c:pt>
                <c:pt idx="79">
                  <c:v>0.19465592593803199</c:v>
                </c:pt>
                <c:pt idx="80">
                  <c:v>0.22776083428722479</c:v>
                </c:pt>
                <c:pt idx="81">
                  <c:v>0.2166696312971419</c:v>
                </c:pt>
                <c:pt idx="82">
                  <c:v>0.23573368918480209</c:v>
                </c:pt>
                <c:pt idx="83">
                  <c:v>0.22756396219295191</c:v>
                </c:pt>
                <c:pt idx="84">
                  <c:v>0.22939595985526931</c:v>
                </c:pt>
                <c:pt idx="85">
                  <c:v>0.28737169352327491</c:v>
                </c:pt>
                <c:pt idx="86">
                  <c:v>0.34343310797430232</c:v>
                </c:pt>
                <c:pt idx="87">
                  <c:v>0.34030605259095709</c:v>
                </c:pt>
                <c:pt idx="88">
                  <c:v>0.3198839733023624</c:v>
                </c:pt>
                <c:pt idx="89">
                  <c:v>0.34095322448382709</c:v>
                </c:pt>
                <c:pt idx="90">
                  <c:v>0.3355407174278231</c:v>
                </c:pt>
                <c:pt idx="91">
                  <c:v>0.32904271205916841</c:v>
                </c:pt>
                <c:pt idx="92">
                  <c:v>0.36303041297975058</c:v>
                </c:pt>
                <c:pt idx="93">
                  <c:v>0.31579940395779921</c:v>
                </c:pt>
                <c:pt idx="94">
                  <c:v>0.33391056763786708</c:v>
                </c:pt>
                <c:pt idx="95">
                  <c:v>0.34989118678365211</c:v>
                </c:pt>
                <c:pt idx="96">
                  <c:v>0.38953661425598241</c:v>
                </c:pt>
                <c:pt idx="97">
                  <c:v>0.37364321196900252</c:v>
                </c:pt>
                <c:pt idx="98">
                  <c:v>0.39639990923650709</c:v>
                </c:pt>
                <c:pt idx="99">
                  <c:v>0.40274637581404221</c:v>
                </c:pt>
                <c:pt idx="100">
                  <c:v>0.38254432839815</c:v>
                </c:pt>
                <c:pt idx="101">
                  <c:v>0.37831409652903858</c:v>
                </c:pt>
                <c:pt idx="102">
                  <c:v>0.33058855395695019</c:v>
                </c:pt>
                <c:pt idx="103">
                  <c:v>0.33227392321490118</c:v>
                </c:pt>
                <c:pt idx="104">
                  <c:v>0.3363714898771204</c:v>
                </c:pt>
                <c:pt idx="105">
                  <c:v>0.30199100111183269</c:v>
                </c:pt>
                <c:pt idx="106">
                  <c:v>0.33481851630844978</c:v>
                </c:pt>
                <c:pt idx="107">
                  <c:v>0.3306704136381553</c:v>
                </c:pt>
                <c:pt idx="108">
                  <c:v>0.32507351114929589</c:v>
                </c:pt>
                <c:pt idx="109">
                  <c:v>0.35079500808841613</c:v>
                </c:pt>
                <c:pt idx="110">
                  <c:v>0.35897868123747839</c:v>
                </c:pt>
                <c:pt idx="111">
                  <c:v>0.36396231434213638</c:v>
                </c:pt>
                <c:pt idx="112">
                  <c:v>0.35321631370586842</c:v>
                </c:pt>
                <c:pt idx="113">
                  <c:v>0.34780472684856473</c:v>
                </c:pt>
                <c:pt idx="114">
                  <c:v>0.35642432412093589</c:v>
                </c:pt>
                <c:pt idx="115">
                  <c:v>0.37619639034107077</c:v>
                </c:pt>
                <c:pt idx="116">
                  <c:v>0.3918122587231001</c:v>
                </c:pt>
                <c:pt idx="117">
                  <c:v>0.39851703826142959</c:v>
                </c:pt>
                <c:pt idx="118">
                  <c:v>0.39067338162140047</c:v>
                </c:pt>
                <c:pt idx="119">
                  <c:v>0.40181031378660359</c:v>
                </c:pt>
                <c:pt idx="120">
                  <c:v>0.39772699195261141</c:v>
                </c:pt>
                <c:pt idx="121">
                  <c:v>0.40435758882169209</c:v>
                </c:pt>
                <c:pt idx="122">
                  <c:v>0.39360264094324487</c:v>
                </c:pt>
                <c:pt idx="123">
                  <c:v>0.39248866871267701</c:v>
                </c:pt>
                <c:pt idx="124">
                  <c:v>0.38941558892767958</c:v>
                </c:pt>
                <c:pt idx="125">
                  <c:v>0.43196701430758527</c:v>
                </c:pt>
                <c:pt idx="126">
                  <c:v>0.4083868116078555</c:v>
                </c:pt>
                <c:pt idx="127">
                  <c:v>0.41114669341759758</c:v>
                </c:pt>
                <c:pt idx="128">
                  <c:v>0.40975331865932452</c:v>
                </c:pt>
                <c:pt idx="129">
                  <c:v>0.40732675784699812</c:v>
                </c:pt>
                <c:pt idx="130">
                  <c:v>0.41003670713709489</c:v>
                </c:pt>
                <c:pt idx="131">
                  <c:v>0.38440886518574108</c:v>
                </c:pt>
                <c:pt idx="132">
                  <c:v>0.37315793329023988</c:v>
                </c:pt>
                <c:pt idx="133">
                  <c:v>0.3731520487085398</c:v>
                </c:pt>
                <c:pt idx="134">
                  <c:v>0.39093986606801479</c:v>
                </c:pt>
                <c:pt idx="135">
                  <c:v>0.36992598955476041</c:v>
                </c:pt>
                <c:pt idx="136">
                  <c:v>0.33738011220416131</c:v>
                </c:pt>
                <c:pt idx="137">
                  <c:v>0.34568472759879021</c:v>
                </c:pt>
                <c:pt idx="138">
                  <c:v>0.34571393056173833</c:v>
                </c:pt>
                <c:pt idx="139">
                  <c:v>0.36809442361454819</c:v>
                </c:pt>
                <c:pt idx="140">
                  <c:v>0.34806835940695019</c:v>
                </c:pt>
                <c:pt idx="141">
                  <c:v>0.33878825367352888</c:v>
                </c:pt>
                <c:pt idx="142">
                  <c:v>0.3172696139498048</c:v>
                </c:pt>
                <c:pt idx="143">
                  <c:v>0.32272822186646039</c:v>
                </c:pt>
                <c:pt idx="144">
                  <c:v>0.34998461475426129</c:v>
                </c:pt>
                <c:pt idx="145">
                  <c:v>0.3394725240283174</c:v>
                </c:pt>
                <c:pt idx="146">
                  <c:v>0.36211674365666902</c:v>
                </c:pt>
                <c:pt idx="147">
                  <c:v>0.33332037452464708</c:v>
                </c:pt>
                <c:pt idx="148">
                  <c:v>0.34496851078859891</c:v>
                </c:pt>
                <c:pt idx="149">
                  <c:v>0.36324614437959202</c:v>
                </c:pt>
                <c:pt idx="150">
                  <c:v>0.38291738183679369</c:v>
                </c:pt>
                <c:pt idx="151">
                  <c:v>0.3855405754721557</c:v>
                </c:pt>
                <c:pt idx="152">
                  <c:v>0.41279009729296812</c:v>
                </c:pt>
                <c:pt idx="153">
                  <c:v>0.39055125422842879</c:v>
                </c:pt>
                <c:pt idx="154">
                  <c:v>0.3780032639440325</c:v>
                </c:pt>
                <c:pt idx="155">
                  <c:v>0.38304833872004362</c:v>
                </c:pt>
                <c:pt idx="156">
                  <c:v>0.37384334434976929</c:v>
                </c:pt>
                <c:pt idx="157">
                  <c:v>0.3781874817059141</c:v>
                </c:pt>
                <c:pt idx="158">
                  <c:v>0.39251877798101908</c:v>
                </c:pt>
                <c:pt idx="159">
                  <c:v>0.35512774069144221</c:v>
                </c:pt>
                <c:pt idx="160">
                  <c:v>0.35019646688023781</c:v>
                </c:pt>
                <c:pt idx="161">
                  <c:v>0.35608538437691578</c:v>
                </c:pt>
                <c:pt idx="162">
                  <c:v>0.34067468823947761</c:v>
                </c:pt>
                <c:pt idx="163">
                  <c:v>0.35162900590564572</c:v>
                </c:pt>
                <c:pt idx="164">
                  <c:v>0.35043598737357451</c:v>
                </c:pt>
                <c:pt idx="165">
                  <c:v>0.33750552673478618</c:v>
                </c:pt>
                <c:pt idx="166">
                  <c:v>0.30898622416045712</c:v>
                </c:pt>
                <c:pt idx="167">
                  <c:v>0.31935190972943223</c:v>
                </c:pt>
                <c:pt idx="168">
                  <c:v>0.32913184459538841</c:v>
                </c:pt>
                <c:pt idx="169">
                  <c:v>0.29723035932260822</c:v>
                </c:pt>
                <c:pt idx="170">
                  <c:v>0.2974298231955248</c:v>
                </c:pt>
                <c:pt idx="171">
                  <c:v>0.29376983058750611</c:v>
                </c:pt>
                <c:pt idx="172">
                  <c:v>0.3058866846015369</c:v>
                </c:pt>
                <c:pt idx="173">
                  <c:v>0.31112850430900968</c:v>
                </c:pt>
                <c:pt idx="174">
                  <c:v>0.29211227438616238</c:v>
                </c:pt>
                <c:pt idx="175">
                  <c:v>0.30562290964942962</c:v>
                </c:pt>
                <c:pt idx="176">
                  <c:v>0.30821060863689848</c:v>
                </c:pt>
                <c:pt idx="177">
                  <c:v>0.33102540247934292</c:v>
                </c:pt>
                <c:pt idx="178">
                  <c:v>0.33889416890165869</c:v>
                </c:pt>
                <c:pt idx="179">
                  <c:v>0.33154849602598713</c:v>
                </c:pt>
                <c:pt idx="180">
                  <c:v>0.33740422241760132</c:v>
                </c:pt>
                <c:pt idx="181">
                  <c:v>0.33452816821949288</c:v>
                </c:pt>
                <c:pt idx="182">
                  <c:v>0.31681851246805492</c:v>
                </c:pt>
                <c:pt idx="183">
                  <c:v>0.32138599399814849</c:v>
                </c:pt>
                <c:pt idx="184">
                  <c:v>0.33539704065373049</c:v>
                </c:pt>
                <c:pt idx="185">
                  <c:v>0.31084916830935172</c:v>
                </c:pt>
                <c:pt idx="186">
                  <c:v>0.31785495231482042</c:v>
                </c:pt>
                <c:pt idx="187">
                  <c:v>0.28848998575733442</c:v>
                </c:pt>
                <c:pt idx="188">
                  <c:v>0.28598692823322702</c:v>
                </c:pt>
                <c:pt idx="189">
                  <c:v>0.3006594716809039</c:v>
                </c:pt>
                <c:pt idx="190">
                  <c:v>0.26791527546149307</c:v>
                </c:pt>
                <c:pt idx="191">
                  <c:v>0.2747601882443591</c:v>
                </c:pt>
                <c:pt idx="192">
                  <c:v>0.27990971937309622</c:v>
                </c:pt>
                <c:pt idx="193">
                  <c:v>0.30198443447066792</c:v>
                </c:pt>
                <c:pt idx="194">
                  <c:v>0.31955022573585201</c:v>
                </c:pt>
                <c:pt idx="195">
                  <c:v>0.34314440403617352</c:v>
                </c:pt>
                <c:pt idx="196">
                  <c:v>0.36633185655569989</c:v>
                </c:pt>
                <c:pt idx="197">
                  <c:v>0.37494598664356538</c:v>
                </c:pt>
                <c:pt idx="198">
                  <c:v>0.38488456326964138</c:v>
                </c:pt>
                <c:pt idx="199">
                  <c:v>0.39898448714069468</c:v>
                </c:pt>
                <c:pt idx="200">
                  <c:v>0.41502194688681188</c:v>
                </c:pt>
                <c:pt idx="201">
                  <c:v>0.40528917550127058</c:v>
                </c:pt>
                <c:pt idx="202">
                  <c:v>0.43683908335708771</c:v>
                </c:pt>
                <c:pt idx="203">
                  <c:v>0.43156099763859029</c:v>
                </c:pt>
                <c:pt idx="204">
                  <c:v>0.45882779564400411</c:v>
                </c:pt>
                <c:pt idx="205">
                  <c:v>0.4474878266363489</c:v>
                </c:pt>
                <c:pt idx="206">
                  <c:v>0.42980794542406953</c:v>
                </c:pt>
                <c:pt idx="207">
                  <c:v>0.43018430444802019</c:v>
                </c:pt>
                <c:pt idx="208">
                  <c:v>0.44228416781159208</c:v>
                </c:pt>
                <c:pt idx="209">
                  <c:v>0.45562309487770541</c:v>
                </c:pt>
                <c:pt idx="210">
                  <c:v>0.442635359378039</c:v>
                </c:pt>
                <c:pt idx="211">
                  <c:v>0.45348776775990268</c:v>
                </c:pt>
                <c:pt idx="212">
                  <c:v>0.44701239564572098</c:v>
                </c:pt>
                <c:pt idx="213">
                  <c:v>0.47114293691929521</c:v>
                </c:pt>
                <c:pt idx="214">
                  <c:v>0.46477935837644302</c:v>
                </c:pt>
                <c:pt idx="215">
                  <c:v>0.45607521546834467</c:v>
                </c:pt>
                <c:pt idx="216">
                  <c:v>0.44335739966887727</c:v>
                </c:pt>
                <c:pt idx="217">
                  <c:v>0.43881013419755788</c:v>
                </c:pt>
                <c:pt idx="218">
                  <c:v>0.4491197719965383</c:v>
                </c:pt>
                <c:pt idx="219">
                  <c:v>0.44816659729224062</c:v>
                </c:pt>
                <c:pt idx="220">
                  <c:v>0.45551115646286888</c:v>
                </c:pt>
                <c:pt idx="221">
                  <c:v>0.46709745942587849</c:v>
                </c:pt>
                <c:pt idx="222">
                  <c:v>0.4475790479436712</c:v>
                </c:pt>
                <c:pt idx="223">
                  <c:v>0.44472875381221511</c:v>
                </c:pt>
                <c:pt idx="224">
                  <c:v>0.4548641339388475</c:v>
                </c:pt>
                <c:pt idx="225">
                  <c:v>0.44756791088014941</c:v>
                </c:pt>
                <c:pt idx="226">
                  <c:v>0.45130953424183451</c:v>
                </c:pt>
                <c:pt idx="227">
                  <c:v>0.46079266671263958</c:v>
                </c:pt>
                <c:pt idx="228">
                  <c:v>0.47590383380119722</c:v>
                </c:pt>
                <c:pt idx="229">
                  <c:v>0.43902520905097342</c:v>
                </c:pt>
                <c:pt idx="230">
                  <c:v>0.45967636639485909</c:v>
                </c:pt>
                <c:pt idx="231">
                  <c:v>0.45592431515172382</c:v>
                </c:pt>
                <c:pt idx="232">
                  <c:v>0.46489436181110139</c:v>
                </c:pt>
                <c:pt idx="233">
                  <c:v>0.48757529416793788</c:v>
                </c:pt>
                <c:pt idx="234">
                  <c:v>0.46938341016994922</c:v>
                </c:pt>
                <c:pt idx="235">
                  <c:v>0.46231166097551762</c:v>
                </c:pt>
                <c:pt idx="236">
                  <c:v>0.47579741857047142</c:v>
                </c:pt>
                <c:pt idx="237">
                  <c:v>0.48033699829644672</c:v>
                </c:pt>
                <c:pt idx="238">
                  <c:v>0.47566970227110089</c:v>
                </c:pt>
                <c:pt idx="239">
                  <c:v>0.47794334376962461</c:v>
                </c:pt>
                <c:pt idx="240">
                  <c:v>0.49729284434069992</c:v>
                </c:pt>
                <c:pt idx="241">
                  <c:v>0.4854462039526497</c:v>
                </c:pt>
                <c:pt idx="242">
                  <c:v>0.48527340151622173</c:v>
                </c:pt>
                <c:pt idx="243">
                  <c:v>0.47792563718496828</c:v>
                </c:pt>
                <c:pt idx="244">
                  <c:v>0.46449673651452539</c:v>
                </c:pt>
                <c:pt idx="245">
                  <c:v>0.45904599262655732</c:v>
                </c:pt>
                <c:pt idx="246">
                  <c:v>0.44380184268480921</c:v>
                </c:pt>
                <c:pt idx="247">
                  <c:v>0.46026708231312852</c:v>
                </c:pt>
                <c:pt idx="248">
                  <c:v>0.47474780189536098</c:v>
                </c:pt>
                <c:pt idx="249">
                  <c:v>0.47811808769959357</c:v>
                </c:pt>
                <c:pt idx="250">
                  <c:v>0.46812466356926441</c:v>
                </c:pt>
                <c:pt idx="251">
                  <c:v>0.47237874628608872</c:v>
                </c:pt>
                <c:pt idx="252">
                  <c:v>0.47874038983200767</c:v>
                </c:pt>
                <c:pt idx="253">
                  <c:v>0.48824110946456067</c:v>
                </c:pt>
                <c:pt idx="254">
                  <c:v>0.5013624180503542</c:v>
                </c:pt>
                <c:pt idx="255">
                  <c:v>0.50453602372360762</c:v>
                </c:pt>
                <c:pt idx="256">
                  <c:v>0.50334662600087388</c:v>
                </c:pt>
                <c:pt idx="257">
                  <c:v>0.524983382276899</c:v>
                </c:pt>
                <c:pt idx="258">
                  <c:v>0.53331228630499128</c:v>
                </c:pt>
                <c:pt idx="259">
                  <c:v>0.56859355998823924</c:v>
                </c:pt>
                <c:pt idx="260">
                  <c:v>0.57802944468622841</c:v>
                </c:pt>
                <c:pt idx="261">
                  <c:v>0.59958101809744191</c:v>
                </c:pt>
                <c:pt idx="262">
                  <c:v>0.60025888070418065</c:v>
                </c:pt>
                <c:pt idx="263">
                  <c:v>0.60665870545975453</c:v>
                </c:pt>
                <c:pt idx="264">
                  <c:v>0.59549151865685834</c:v>
                </c:pt>
                <c:pt idx="265">
                  <c:v>0.59224576852008348</c:v>
                </c:pt>
                <c:pt idx="266">
                  <c:v>0.61373533186556228</c:v>
                </c:pt>
                <c:pt idx="267">
                  <c:v>0.61848808457275561</c:v>
                </c:pt>
                <c:pt idx="268">
                  <c:v>0.63509710272857922</c:v>
                </c:pt>
                <c:pt idx="269">
                  <c:v>0.61258709782087428</c:v>
                </c:pt>
                <c:pt idx="270">
                  <c:v>0.61078797511672556</c:v>
                </c:pt>
                <c:pt idx="271">
                  <c:v>0.65014691296443328</c:v>
                </c:pt>
                <c:pt idx="272">
                  <c:v>0.65289030970788575</c:v>
                </c:pt>
                <c:pt idx="273">
                  <c:v>0.65125884296659886</c:v>
                </c:pt>
                <c:pt idx="274">
                  <c:v>0.64242072451142485</c:v>
                </c:pt>
                <c:pt idx="275">
                  <c:v>0.63798632700158087</c:v>
                </c:pt>
                <c:pt idx="276">
                  <c:v>0.6358688330647122</c:v>
                </c:pt>
                <c:pt idx="277">
                  <c:v>0.68007908669428252</c:v>
                </c:pt>
                <c:pt idx="278">
                  <c:v>0.69587296462647119</c:v>
                </c:pt>
                <c:pt idx="279">
                  <c:v>0.66422188803684024</c:v>
                </c:pt>
                <c:pt idx="280">
                  <c:v>0.66926188749718718</c:v>
                </c:pt>
                <c:pt idx="281">
                  <c:v>0.67444697112987129</c:v>
                </c:pt>
                <c:pt idx="282">
                  <c:v>0.65818487675218251</c:v>
                </c:pt>
                <c:pt idx="283">
                  <c:v>0.61222049536453782</c:v>
                </c:pt>
                <c:pt idx="284">
                  <c:v>0.65081808159281618</c:v>
                </c:pt>
                <c:pt idx="285">
                  <c:v>0.64515435057797843</c:v>
                </c:pt>
                <c:pt idx="286">
                  <c:v>0.64406930155577191</c:v>
                </c:pt>
                <c:pt idx="287">
                  <c:v>0.66295718570807427</c:v>
                </c:pt>
                <c:pt idx="288">
                  <c:v>0.66842647630150642</c:v>
                </c:pt>
                <c:pt idx="289">
                  <c:v>0.64156740212243357</c:v>
                </c:pt>
                <c:pt idx="290">
                  <c:v>0.63840093749755611</c:v>
                </c:pt>
                <c:pt idx="291">
                  <c:v>0.64649176012618548</c:v>
                </c:pt>
                <c:pt idx="292">
                  <c:v>0.64567598432701279</c:v>
                </c:pt>
                <c:pt idx="293">
                  <c:v>0.6299783817857787</c:v>
                </c:pt>
                <c:pt idx="294">
                  <c:v>0.62867680319715036</c:v>
                </c:pt>
                <c:pt idx="295">
                  <c:v>0.6734470634662002</c:v>
                </c:pt>
                <c:pt idx="296">
                  <c:v>0.66280250229585103</c:v>
                </c:pt>
                <c:pt idx="297">
                  <c:v>0.67529609262150925</c:v>
                </c:pt>
                <c:pt idx="298">
                  <c:v>0.63729850037500313</c:v>
                </c:pt>
                <c:pt idx="299">
                  <c:v>0.66189244588131113</c:v>
                </c:pt>
                <c:pt idx="300">
                  <c:v>0.61008770664073242</c:v>
                </c:pt>
                <c:pt idx="301">
                  <c:v>0.65857987526058381</c:v>
                </c:pt>
                <c:pt idx="302">
                  <c:v>0.65123379569288353</c:v>
                </c:pt>
                <c:pt idx="303">
                  <c:v>0.64913184427368797</c:v>
                </c:pt>
                <c:pt idx="304">
                  <c:v>0.63440059253618797</c:v>
                </c:pt>
                <c:pt idx="305">
                  <c:v>0.65578820444865782</c:v>
                </c:pt>
                <c:pt idx="306">
                  <c:v>0.59901336514278714</c:v>
                </c:pt>
                <c:pt idx="307">
                  <c:v>0.58912709120397255</c:v>
                </c:pt>
                <c:pt idx="308">
                  <c:v>0.61379418296674282</c:v>
                </c:pt>
                <c:pt idx="309">
                  <c:v>0.56686372157228093</c:v>
                </c:pt>
                <c:pt idx="310">
                  <c:v>0.55456471515975392</c:v>
                </c:pt>
                <c:pt idx="311">
                  <c:v>0.49342820646505969</c:v>
                </c:pt>
                <c:pt idx="312">
                  <c:v>0.51200353091015072</c:v>
                </c:pt>
                <c:pt idx="313">
                  <c:v>0.5756856155893435</c:v>
                </c:pt>
                <c:pt idx="314">
                  <c:v>0.56222064992758414</c:v>
                </c:pt>
                <c:pt idx="315">
                  <c:v>0.58418914454918558</c:v>
                </c:pt>
                <c:pt idx="316">
                  <c:v>0.57432554894862564</c:v>
                </c:pt>
                <c:pt idx="317">
                  <c:v>0.58869278680685988</c:v>
                </c:pt>
                <c:pt idx="318">
                  <c:v>0.56214076529249901</c:v>
                </c:pt>
                <c:pt idx="319">
                  <c:v>0.49726101120043248</c:v>
                </c:pt>
                <c:pt idx="320">
                  <c:v>0.51751281451308184</c:v>
                </c:pt>
                <c:pt idx="321">
                  <c:v>0.54531824008674956</c:v>
                </c:pt>
                <c:pt idx="322">
                  <c:v>0.58307624519626211</c:v>
                </c:pt>
                <c:pt idx="323">
                  <c:v>0.57767749015705627</c:v>
                </c:pt>
                <c:pt idx="324">
                  <c:v>0.5676729753908718</c:v>
                </c:pt>
                <c:pt idx="325">
                  <c:v>0.55854240417940559</c:v>
                </c:pt>
                <c:pt idx="326">
                  <c:v>0.5387992213640207</c:v>
                </c:pt>
                <c:pt idx="327">
                  <c:v>0.52547622740931832</c:v>
                </c:pt>
                <c:pt idx="328">
                  <c:v>0.54332626935152484</c:v>
                </c:pt>
                <c:pt idx="329">
                  <c:v>0.58514105506739367</c:v>
                </c:pt>
                <c:pt idx="330">
                  <c:v>0.59544569937895941</c:v>
                </c:pt>
                <c:pt idx="331">
                  <c:v>0.59584150555469906</c:v>
                </c:pt>
                <c:pt idx="332">
                  <c:v>0.60333252350771893</c:v>
                </c:pt>
                <c:pt idx="333">
                  <c:v>0.60061112915943538</c:v>
                </c:pt>
                <c:pt idx="334">
                  <c:v>0.60416111630444447</c:v>
                </c:pt>
                <c:pt idx="335">
                  <c:v>0.61553002892083764</c:v>
                </c:pt>
                <c:pt idx="336">
                  <c:v>0.64034797480153882</c:v>
                </c:pt>
                <c:pt idx="337">
                  <c:v>0.65004451122684004</c:v>
                </c:pt>
                <c:pt idx="338">
                  <c:v>0.62274098272515488</c:v>
                </c:pt>
                <c:pt idx="339">
                  <c:v>0.61030465020109825</c:v>
                </c:pt>
                <c:pt idx="340">
                  <c:v>0.60851604585330277</c:v>
                </c:pt>
                <c:pt idx="341">
                  <c:v>0.61233480298385401</c:v>
                </c:pt>
                <c:pt idx="342">
                  <c:v>0.61314800818639892</c:v>
                </c:pt>
                <c:pt idx="343">
                  <c:v>0.64576081199192981</c:v>
                </c:pt>
                <c:pt idx="344">
                  <c:v>0.64297033682592231</c:v>
                </c:pt>
                <c:pt idx="345">
                  <c:v>0.64598130555444455</c:v>
                </c:pt>
                <c:pt idx="346">
                  <c:v>0.66752712241276235</c:v>
                </c:pt>
                <c:pt idx="347">
                  <c:v>0.66413479007181508</c:v>
                </c:pt>
                <c:pt idx="348">
                  <c:v>0.66819177617071279</c:v>
                </c:pt>
                <c:pt idx="349">
                  <c:v>0.63430518514900824</c:v>
                </c:pt>
                <c:pt idx="350">
                  <c:v>0.63552756320517378</c:v>
                </c:pt>
                <c:pt idx="351">
                  <c:v>0.67029219255604655</c:v>
                </c:pt>
                <c:pt idx="352">
                  <c:v>0.66572971460554542</c:v>
                </c:pt>
                <c:pt idx="353">
                  <c:v>0.67479449993711516</c:v>
                </c:pt>
                <c:pt idx="354">
                  <c:v>0.66783220239921648</c:v>
                </c:pt>
                <c:pt idx="355">
                  <c:v>0.65217947238260598</c:v>
                </c:pt>
                <c:pt idx="356">
                  <c:v>0.6657010068358391</c:v>
                </c:pt>
                <c:pt idx="357">
                  <c:v>0.68578266316840009</c:v>
                </c:pt>
                <c:pt idx="358">
                  <c:v>0.70104176679152896</c:v>
                </c:pt>
                <c:pt idx="359">
                  <c:v>0.66655648132814282</c:v>
                </c:pt>
                <c:pt idx="360">
                  <c:v>0.67397740714521648</c:v>
                </c:pt>
                <c:pt idx="361">
                  <c:v>0.69557192007007851</c:v>
                </c:pt>
                <c:pt idx="362">
                  <c:v>0.69860925684322939</c:v>
                </c:pt>
                <c:pt idx="363">
                  <c:v>0.73223581066821231</c:v>
                </c:pt>
                <c:pt idx="364">
                  <c:v>0.73049599875898275</c:v>
                </c:pt>
                <c:pt idx="365">
                  <c:v>0.72977896470410308</c:v>
                </c:pt>
                <c:pt idx="366">
                  <c:v>0.74758334912321001</c:v>
                </c:pt>
                <c:pt idx="367">
                  <c:v>0.69575181722169543</c:v>
                </c:pt>
                <c:pt idx="368">
                  <c:v>0.66429066454369057</c:v>
                </c:pt>
                <c:pt idx="369">
                  <c:v>0.65994765573674807</c:v>
                </c:pt>
                <c:pt idx="370">
                  <c:v>0.66563073618232393</c:v>
                </c:pt>
                <c:pt idx="371">
                  <c:v>0.5937056066584141</c:v>
                </c:pt>
                <c:pt idx="372">
                  <c:v>0.61440842075257218</c:v>
                </c:pt>
                <c:pt idx="373">
                  <c:v>0.61597747864412589</c:v>
                </c:pt>
                <c:pt idx="374">
                  <c:v>0.6440830683532246</c:v>
                </c:pt>
                <c:pt idx="375">
                  <c:v>0.64978975188211252</c:v>
                </c:pt>
                <c:pt idx="376">
                  <c:v>0.63283950778961628</c:v>
                </c:pt>
                <c:pt idx="377">
                  <c:v>0.59140986501514758</c:v>
                </c:pt>
                <c:pt idx="378">
                  <c:v>0.58719501057975876</c:v>
                </c:pt>
                <c:pt idx="379">
                  <c:v>0.57924354028198</c:v>
                </c:pt>
                <c:pt idx="380">
                  <c:v>0.57301813354362818</c:v>
                </c:pt>
                <c:pt idx="381">
                  <c:v>0.57226978765262349</c:v>
                </c:pt>
                <c:pt idx="382">
                  <c:v>0.59138603477588725</c:v>
                </c:pt>
                <c:pt idx="383">
                  <c:v>0.55942792851249856</c:v>
                </c:pt>
                <c:pt idx="384">
                  <c:v>0.51172992911446435</c:v>
                </c:pt>
                <c:pt idx="385">
                  <c:v>0.53693730280913687</c:v>
                </c:pt>
                <c:pt idx="386">
                  <c:v>0.52904955371216089</c:v>
                </c:pt>
                <c:pt idx="387">
                  <c:v>0.60149508353376047</c:v>
                </c:pt>
                <c:pt idx="388">
                  <c:v>0.6471086725768318</c:v>
                </c:pt>
                <c:pt idx="389">
                  <c:v>0.64451214932534362</c:v>
                </c:pt>
                <c:pt idx="390">
                  <c:v>0.66267006099404679</c:v>
                </c:pt>
                <c:pt idx="391">
                  <c:v>0.7189292438874888</c:v>
                </c:pt>
                <c:pt idx="392">
                  <c:v>0.72889476828212185</c:v>
                </c:pt>
                <c:pt idx="393">
                  <c:v>0.72201905380635423</c:v>
                </c:pt>
                <c:pt idx="394">
                  <c:v>0.73022466438755362</c:v>
                </c:pt>
                <c:pt idx="395">
                  <c:v>0.74564179324888236</c:v>
                </c:pt>
                <c:pt idx="396">
                  <c:v>0.74347096990775796</c:v>
                </c:pt>
                <c:pt idx="397">
                  <c:v>0.7580139110541475</c:v>
                </c:pt>
                <c:pt idx="398">
                  <c:v>0.76472427545813582</c:v>
                </c:pt>
                <c:pt idx="399">
                  <c:v>0.76792914882711028</c:v>
                </c:pt>
                <c:pt idx="400">
                  <c:v>0.77775388736774254</c:v>
                </c:pt>
                <c:pt idx="401">
                  <c:v>0.78392550325121801</c:v>
                </c:pt>
                <c:pt idx="402">
                  <c:v>0.78434811188626119</c:v>
                </c:pt>
                <c:pt idx="403">
                  <c:v>0.81079899991151749</c:v>
                </c:pt>
                <c:pt idx="404">
                  <c:v>0.80806612745447715</c:v>
                </c:pt>
                <c:pt idx="405">
                  <c:v>0.80311931665274816</c:v>
                </c:pt>
                <c:pt idx="406">
                  <c:v>0.76192203553658722</c:v>
                </c:pt>
                <c:pt idx="407">
                  <c:v>0.74187277425349518</c:v>
                </c:pt>
                <c:pt idx="408">
                  <c:v>0.75988616536825182</c:v>
                </c:pt>
                <c:pt idx="409">
                  <c:v>0.74664448763036573</c:v>
                </c:pt>
                <c:pt idx="410">
                  <c:v>0.76066937240905363</c:v>
                </c:pt>
                <c:pt idx="411">
                  <c:v>0.76917876803853891</c:v>
                </c:pt>
                <c:pt idx="412">
                  <c:v>0.77639552003333234</c:v>
                </c:pt>
                <c:pt idx="413">
                  <c:v>0.78276535842629991</c:v>
                </c:pt>
                <c:pt idx="414">
                  <c:v>0.77513385029152926</c:v>
                </c:pt>
                <c:pt idx="415">
                  <c:v>0.77688709721928029</c:v>
                </c:pt>
                <c:pt idx="416">
                  <c:v>0.78949780617231724</c:v>
                </c:pt>
                <c:pt idx="417">
                  <c:v>0.80033598272754092</c:v>
                </c:pt>
                <c:pt idx="418">
                  <c:v>0.78988268726038768</c:v>
                </c:pt>
                <c:pt idx="419">
                  <c:v>0.77211650703450863</c:v>
                </c:pt>
                <c:pt idx="420">
                  <c:v>0.7863314889853299</c:v>
                </c:pt>
                <c:pt idx="421">
                  <c:v>0.7785364237997805</c:v>
                </c:pt>
                <c:pt idx="422">
                  <c:v>0.76565697642951558</c:v>
                </c:pt>
                <c:pt idx="423">
                  <c:v>0.77495704380015584</c:v>
                </c:pt>
                <c:pt idx="424">
                  <c:v>0.78209907480903618</c:v>
                </c:pt>
                <c:pt idx="425">
                  <c:v>0.77750473447701896</c:v>
                </c:pt>
                <c:pt idx="426">
                  <c:v>0.78649252880756104</c:v>
                </c:pt>
                <c:pt idx="427">
                  <c:v>0.81229570577958632</c:v>
                </c:pt>
                <c:pt idx="428">
                  <c:v>0.79131198409039638</c:v>
                </c:pt>
                <c:pt idx="429">
                  <c:v>0.81061231454730964</c:v>
                </c:pt>
                <c:pt idx="430">
                  <c:v>0.82421850786268847</c:v>
                </c:pt>
                <c:pt idx="431">
                  <c:v>0.80057424640023345</c:v>
                </c:pt>
                <c:pt idx="432">
                  <c:v>0.80731642986696128</c:v>
                </c:pt>
                <c:pt idx="433">
                  <c:v>0.81055683673448464</c:v>
                </c:pt>
                <c:pt idx="434">
                  <c:v>0.81054705466214316</c:v>
                </c:pt>
                <c:pt idx="435">
                  <c:v>0.79642994092105068</c:v>
                </c:pt>
                <c:pt idx="436">
                  <c:v>0.79357415167283896</c:v>
                </c:pt>
                <c:pt idx="437">
                  <c:v>0.79694735207078371</c:v>
                </c:pt>
                <c:pt idx="438">
                  <c:v>0.79300258769910936</c:v>
                </c:pt>
                <c:pt idx="439">
                  <c:v>0.80592539774590977</c:v>
                </c:pt>
                <c:pt idx="440">
                  <c:v>0.79261320829075554</c:v>
                </c:pt>
                <c:pt idx="441">
                  <c:v>0.78748110143557004</c:v>
                </c:pt>
                <c:pt idx="442">
                  <c:v>0.7925800947325079</c:v>
                </c:pt>
                <c:pt idx="443">
                  <c:v>0.79928589175597686</c:v>
                </c:pt>
                <c:pt idx="444">
                  <c:v>0.80732684422746792</c:v>
                </c:pt>
                <c:pt idx="445">
                  <c:v>0.79634684879110318</c:v>
                </c:pt>
                <c:pt idx="446">
                  <c:v>0.76036167427399048</c:v>
                </c:pt>
                <c:pt idx="447">
                  <c:v>0.75678244564115071</c:v>
                </c:pt>
                <c:pt idx="448">
                  <c:v>0.75355155067460999</c:v>
                </c:pt>
                <c:pt idx="449">
                  <c:v>0.77440907223151867</c:v>
                </c:pt>
                <c:pt idx="450">
                  <c:v>0.78896257190885266</c:v>
                </c:pt>
                <c:pt idx="451">
                  <c:v>0.82078144784852358</c:v>
                </c:pt>
                <c:pt idx="452">
                  <c:v>0.8522031184105443</c:v>
                </c:pt>
                <c:pt idx="453">
                  <c:v>0.8389026290026127</c:v>
                </c:pt>
                <c:pt idx="454">
                  <c:v>0.83707618696007891</c:v>
                </c:pt>
                <c:pt idx="455">
                  <c:v>0.83321523370751138</c:v>
                </c:pt>
                <c:pt idx="456">
                  <c:v>0.80758702299822693</c:v>
                </c:pt>
                <c:pt idx="457">
                  <c:v>0.76624376535390093</c:v>
                </c:pt>
                <c:pt idx="458">
                  <c:v>0.77890415090867426</c:v>
                </c:pt>
                <c:pt idx="459">
                  <c:v>0.79444290651758553</c:v>
                </c:pt>
                <c:pt idx="460">
                  <c:v>0.79908578021744803</c:v>
                </c:pt>
                <c:pt idx="461">
                  <c:v>0.82153881015410724</c:v>
                </c:pt>
                <c:pt idx="462">
                  <c:v>0.82352704993858916</c:v>
                </c:pt>
                <c:pt idx="463">
                  <c:v>0.82255222551173479</c:v>
                </c:pt>
                <c:pt idx="464">
                  <c:v>0.84570670581933549</c:v>
                </c:pt>
                <c:pt idx="465">
                  <c:v>0.83521813204413853</c:v>
                </c:pt>
                <c:pt idx="466">
                  <c:v>0.84542559467273093</c:v>
                </c:pt>
                <c:pt idx="467">
                  <c:v>0.86690686441994891</c:v>
                </c:pt>
                <c:pt idx="468">
                  <c:v>0.89826474972303849</c:v>
                </c:pt>
                <c:pt idx="469">
                  <c:v>0.91525745574745443</c:v>
                </c:pt>
                <c:pt idx="470">
                  <c:v>0.91645086857764846</c:v>
                </c:pt>
                <c:pt idx="471">
                  <c:v>0.94781374491721637</c:v>
                </c:pt>
                <c:pt idx="472">
                  <c:v>0.9064591439174603</c:v>
                </c:pt>
                <c:pt idx="473">
                  <c:v>0.91690736196572753</c:v>
                </c:pt>
                <c:pt idx="474">
                  <c:v>0.93141369272304364</c:v>
                </c:pt>
                <c:pt idx="475">
                  <c:v>0.93308060310649643</c:v>
                </c:pt>
                <c:pt idx="476">
                  <c:v>0.91564093257384505</c:v>
                </c:pt>
                <c:pt idx="477">
                  <c:v>0.91749267858740891</c:v>
                </c:pt>
                <c:pt idx="478">
                  <c:v>0.90757101132700346</c:v>
                </c:pt>
                <c:pt idx="479">
                  <c:v>0.83810669320937681</c:v>
                </c:pt>
                <c:pt idx="480">
                  <c:v>0.84831117249954846</c:v>
                </c:pt>
                <c:pt idx="481">
                  <c:v>0.84061966230009855</c:v>
                </c:pt>
                <c:pt idx="482">
                  <c:v>0.85680979782150923</c:v>
                </c:pt>
                <c:pt idx="483">
                  <c:v>0.87890667701317016</c:v>
                </c:pt>
                <c:pt idx="484">
                  <c:v>0.87208035571524634</c:v>
                </c:pt>
                <c:pt idx="485">
                  <c:v>0.85759319737141992</c:v>
                </c:pt>
                <c:pt idx="486">
                  <c:v>0.83578279638566344</c:v>
                </c:pt>
                <c:pt idx="487">
                  <c:v>0.82572598581876333</c:v>
                </c:pt>
                <c:pt idx="488">
                  <c:v>0.84356121075509449</c:v>
                </c:pt>
                <c:pt idx="489">
                  <c:v>0.86320917575148504</c:v>
                </c:pt>
                <c:pt idx="490">
                  <c:v>0.89493512575338374</c:v>
                </c:pt>
                <c:pt idx="491">
                  <c:v>0.87817242364428894</c:v>
                </c:pt>
                <c:pt idx="492">
                  <c:v>0.86756324801617657</c:v>
                </c:pt>
                <c:pt idx="493">
                  <c:v>0.85006668875199143</c:v>
                </c:pt>
                <c:pt idx="494">
                  <c:v>0.83142700266270397</c:v>
                </c:pt>
                <c:pt idx="495">
                  <c:v>0.81839061906617605</c:v>
                </c:pt>
                <c:pt idx="496">
                  <c:v>0.86198622823726168</c:v>
                </c:pt>
                <c:pt idx="497">
                  <c:v>0.86845658300460693</c:v>
                </c:pt>
                <c:pt idx="498">
                  <c:v>0.87931264861381275</c:v>
                </c:pt>
                <c:pt idx="499">
                  <c:v>0.88568085424992371</c:v>
                </c:pt>
                <c:pt idx="500">
                  <c:v>0.88660732255266561</c:v>
                </c:pt>
                <c:pt idx="501">
                  <c:v>0.91431704740934761</c:v>
                </c:pt>
                <c:pt idx="502">
                  <c:v>0.9345463303500523</c:v>
                </c:pt>
                <c:pt idx="503">
                  <c:v>0.95052080707195441</c:v>
                </c:pt>
                <c:pt idx="504">
                  <c:v>0.9695433530590849</c:v>
                </c:pt>
                <c:pt idx="505">
                  <c:v>0.9705700158698598</c:v>
                </c:pt>
                <c:pt idx="506">
                  <c:v>1.007320789627278</c:v>
                </c:pt>
                <c:pt idx="507">
                  <c:v>1.0278162579446359</c:v>
                </c:pt>
                <c:pt idx="508">
                  <c:v>1.01156427654237</c:v>
                </c:pt>
                <c:pt idx="509">
                  <c:v>1.043178254679318</c:v>
                </c:pt>
                <c:pt idx="510">
                  <c:v>1.098943987664013</c:v>
                </c:pt>
                <c:pt idx="511">
                  <c:v>1.1087280159341</c:v>
                </c:pt>
                <c:pt idx="512">
                  <c:v>1.08212690016672</c:v>
                </c:pt>
                <c:pt idx="513">
                  <c:v>1.127612801925288</c:v>
                </c:pt>
                <c:pt idx="514">
                  <c:v>1.109294487335968</c:v>
                </c:pt>
                <c:pt idx="515">
                  <c:v>1.131238912128355</c:v>
                </c:pt>
                <c:pt idx="516">
                  <c:v>1.1428149254830491</c:v>
                </c:pt>
                <c:pt idx="517">
                  <c:v>1.1526875981305511</c:v>
                </c:pt>
                <c:pt idx="518">
                  <c:v>1.125105045261388</c:v>
                </c:pt>
                <c:pt idx="519">
                  <c:v>1.1294328194363901</c:v>
                </c:pt>
                <c:pt idx="520">
                  <c:v>1.090179557959422</c:v>
                </c:pt>
                <c:pt idx="521">
                  <c:v>1.032086721899665</c:v>
                </c:pt>
                <c:pt idx="522">
                  <c:v>0.98065531296669262</c:v>
                </c:pt>
                <c:pt idx="523">
                  <c:v>0.94401264169825216</c:v>
                </c:pt>
                <c:pt idx="524">
                  <c:v>0.99595052303699916</c:v>
                </c:pt>
                <c:pt idx="525">
                  <c:v>0.91110795451053206</c:v>
                </c:pt>
                <c:pt idx="526">
                  <c:v>0.94221359721995834</c:v>
                </c:pt>
                <c:pt idx="527">
                  <c:v>0.8791680090277123</c:v>
                </c:pt>
                <c:pt idx="528">
                  <c:v>0.86376763397665624</c:v>
                </c:pt>
                <c:pt idx="529">
                  <c:v>0.90178119913981303</c:v>
                </c:pt>
                <c:pt idx="530">
                  <c:v>0.7724110248759255</c:v>
                </c:pt>
                <c:pt idx="531">
                  <c:v>0.81676311591325512</c:v>
                </c:pt>
                <c:pt idx="532">
                  <c:v>0.73947983160705477</c:v>
                </c:pt>
                <c:pt idx="533">
                  <c:v>0.78342108544148203</c:v>
                </c:pt>
                <c:pt idx="534">
                  <c:v>0.82141992425945021</c:v>
                </c:pt>
                <c:pt idx="535">
                  <c:v>0.77986459097425476</c:v>
                </c:pt>
                <c:pt idx="536">
                  <c:v>0.8289337391888052</c:v>
                </c:pt>
                <c:pt idx="537">
                  <c:v>0.85726915414496774</c:v>
                </c:pt>
                <c:pt idx="538">
                  <c:v>0.81962629049706104</c:v>
                </c:pt>
                <c:pt idx="539">
                  <c:v>0.87300828058306568</c:v>
                </c:pt>
                <c:pt idx="540">
                  <c:v>0.85278258280928632</c:v>
                </c:pt>
                <c:pt idx="541">
                  <c:v>0.86612462567572468</c:v>
                </c:pt>
                <c:pt idx="542">
                  <c:v>0.88350204164664214</c:v>
                </c:pt>
                <c:pt idx="543">
                  <c:v>0.89511823412544822</c:v>
                </c:pt>
                <c:pt idx="544">
                  <c:v>0.83090212814354292</c:v>
                </c:pt>
                <c:pt idx="545">
                  <c:v>0.79617083900862107</c:v>
                </c:pt>
                <c:pt idx="546">
                  <c:v>0.74249178233022284</c:v>
                </c:pt>
                <c:pt idx="547">
                  <c:v>0.7365755347340579</c:v>
                </c:pt>
                <c:pt idx="548">
                  <c:v>0.75171016186905826</c:v>
                </c:pt>
                <c:pt idx="549">
                  <c:v>0.79556877691637173</c:v>
                </c:pt>
                <c:pt idx="550">
                  <c:v>0.75236813815787218</c:v>
                </c:pt>
                <c:pt idx="551">
                  <c:v>0.62388880706504435</c:v>
                </c:pt>
                <c:pt idx="552">
                  <c:v>0.60129603551253719</c:v>
                </c:pt>
                <c:pt idx="553">
                  <c:v>0.55671905297584345</c:v>
                </c:pt>
                <c:pt idx="554">
                  <c:v>0.7372903242812463</c:v>
                </c:pt>
                <c:pt idx="555">
                  <c:v>0.65239169362516747</c:v>
                </c:pt>
                <c:pt idx="556">
                  <c:v>0.66565859533873262</c:v>
                </c:pt>
                <c:pt idx="557">
                  <c:v>0.68892864684721578</c:v>
                </c:pt>
                <c:pt idx="558">
                  <c:v>0.70476082962179598</c:v>
                </c:pt>
                <c:pt idx="559">
                  <c:v>0.66077768214348853</c:v>
                </c:pt>
                <c:pt idx="560">
                  <c:v>0.66206675695904504</c:v>
                </c:pt>
                <c:pt idx="561">
                  <c:v>0.62761132980242618</c:v>
                </c:pt>
                <c:pt idx="562">
                  <c:v>0.68221318027299538</c:v>
                </c:pt>
                <c:pt idx="563">
                  <c:v>0.72686148238982873</c:v>
                </c:pt>
                <c:pt idx="564">
                  <c:v>0.76508558106829416</c:v>
                </c:pt>
                <c:pt idx="565">
                  <c:v>0.81597764151402497</c:v>
                </c:pt>
                <c:pt idx="566">
                  <c:v>0.84358546509095</c:v>
                </c:pt>
                <c:pt idx="567">
                  <c:v>0.84974598348253938</c:v>
                </c:pt>
                <c:pt idx="568">
                  <c:v>0.84328040708098895</c:v>
                </c:pt>
                <c:pt idx="569">
                  <c:v>0.81679641408982717</c:v>
                </c:pt>
                <c:pt idx="570">
                  <c:v>0.84453373161218748</c:v>
                </c:pt>
                <c:pt idx="571">
                  <c:v>0.81333386493721016</c:v>
                </c:pt>
                <c:pt idx="572">
                  <c:v>0.76700563448038461</c:v>
                </c:pt>
                <c:pt idx="573">
                  <c:v>0.7821087986719808</c:v>
                </c:pt>
                <c:pt idx="574">
                  <c:v>0.79558212096095748</c:v>
                </c:pt>
                <c:pt idx="575">
                  <c:v>0.81900665681238549</c:v>
                </c:pt>
                <c:pt idx="576">
                  <c:v>0.91032748722132073</c:v>
                </c:pt>
                <c:pt idx="577">
                  <c:v>0.94018282953356547</c:v>
                </c:pt>
                <c:pt idx="578">
                  <c:v>0.95274111016268859</c:v>
                </c:pt>
                <c:pt idx="579">
                  <c:v>0.96654235475421468</c:v>
                </c:pt>
                <c:pt idx="580">
                  <c:v>1.00442888677026</c:v>
                </c:pt>
                <c:pt idx="581">
                  <c:v>1.0150197097058</c:v>
                </c:pt>
                <c:pt idx="582">
                  <c:v>1.041621922470064</c:v>
                </c:pt>
                <c:pt idx="583">
                  <c:v>1.01026018712651</c:v>
                </c:pt>
                <c:pt idx="584">
                  <c:v>1.0161308392941759</c:v>
                </c:pt>
                <c:pt idx="585">
                  <c:v>1.0159949570140241</c:v>
                </c:pt>
                <c:pt idx="586">
                  <c:v>1.0937814148632861</c:v>
                </c:pt>
                <c:pt idx="587">
                  <c:v>1.073923087926695</c:v>
                </c:pt>
                <c:pt idx="588">
                  <c:v>1.0897743370721731</c:v>
                </c:pt>
                <c:pt idx="589">
                  <c:v>1.06200058005011</c:v>
                </c:pt>
                <c:pt idx="590">
                  <c:v>1.048272943298912</c:v>
                </c:pt>
                <c:pt idx="591">
                  <c:v>1.0478299640970179</c:v>
                </c:pt>
                <c:pt idx="592">
                  <c:v>1.0099126566750141</c:v>
                </c:pt>
                <c:pt idx="593">
                  <c:v>0.90636292182817613</c:v>
                </c:pt>
                <c:pt idx="594">
                  <c:v>0.94026506263608467</c:v>
                </c:pt>
                <c:pt idx="595">
                  <c:v>0.97277267977666826</c:v>
                </c:pt>
                <c:pt idx="596">
                  <c:v>1.0003992668550039</c:v>
                </c:pt>
                <c:pt idx="597">
                  <c:v>1.0177599117634759</c:v>
                </c:pt>
                <c:pt idx="598">
                  <c:v>1.013027568999453</c:v>
                </c:pt>
                <c:pt idx="599">
                  <c:v>1.025046201865522</c:v>
                </c:pt>
                <c:pt idx="600">
                  <c:v>1.033117976514718</c:v>
                </c:pt>
                <c:pt idx="601">
                  <c:v>0.99191118387937549</c:v>
                </c:pt>
                <c:pt idx="602">
                  <c:v>1.00257575327633</c:v>
                </c:pt>
                <c:pt idx="603">
                  <c:v>1.007686449499813</c:v>
                </c:pt>
                <c:pt idx="604">
                  <c:v>1.0725193514324609</c:v>
                </c:pt>
                <c:pt idx="605">
                  <c:v>1.0548802029400599</c:v>
                </c:pt>
                <c:pt idx="606">
                  <c:v>0.99703405056036987</c:v>
                </c:pt>
                <c:pt idx="607">
                  <c:v>1.003804149385231</c:v>
                </c:pt>
                <c:pt idx="608">
                  <c:v>1.017560653872299</c:v>
                </c:pt>
                <c:pt idx="609">
                  <c:v>1.008306486294102</c:v>
                </c:pt>
                <c:pt idx="610">
                  <c:v>0.94826832954273765</c:v>
                </c:pt>
                <c:pt idx="611">
                  <c:v>0.97910757571675555</c:v>
                </c:pt>
                <c:pt idx="612">
                  <c:v>0.9925730639804704</c:v>
                </c:pt>
                <c:pt idx="613">
                  <c:v>0.94890451857508906</c:v>
                </c:pt>
                <c:pt idx="614">
                  <c:v>0.94168579974083388</c:v>
                </c:pt>
                <c:pt idx="615">
                  <c:v>0.94541145236551816</c:v>
                </c:pt>
                <c:pt idx="616">
                  <c:v>0.99983209523252636</c:v>
                </c:pt>
                <c:pt idx="617">
                  <c:v>0.98734499940017906</c:v>
                </c:pt>
                <c:pt idx="618">
                  <c:v>1.008534051659973</c:v>
                </c:pt>
                <c:pt idx="619">
                  <c:v>0.98291518784130694</c:v>
                </c:pt>
                <c:pt idx="620">
                  <c:v>1.023883761614542</c:v>
                </c:pt>
                <c:pt idx="621">
                  <c:v>0.99621611537776511</c:v>
                </c:pt>
                <c:pt idx="622">
                  <c:v>1.017725626754308</c:v>
                </c:pt>
                <c:pt idx="623">
                  <c:v>1.0230117398536409</c:v>
                </c:pt>
                <c:pt idx="624">
                  <c:v>0.97079558135379873</c:v>
                </c:pt>
                <c:pt idx="625">
                  <c:v>0.98113030541385693</c:v>
                </c:pt>
                <c:pt idx="626">
                  <c:v>0.89764039341123669</c:v>
                </c:pt>
                <c:pt idx="627">
                  <c:v>0.93369683058464248</c:v>
                </c:pt>
                <c:pt idx="628">
                  <c:v>0.93132789880865863</c:v>
                </c:pt>
                <c:pt idx="629">
                  <c:v>0.94939742985967213</c:v>
                </c:pt>
                <c:pt idx="630">
                  <c:v>0.94318376050486563</c:v>
                </c:pt>
                <c:pt idx="631">
                  <c:v>0.91759099358382645</c:v>
                </c:pt>
                <c:pt idx="632">
                  <c:v>0.90150093342036786</c:v>
                </c:pt>
                <c:pt idx="633">
                  <c:v>0.92277313474917877</c:v>
                </c:pt>
                <c:pt idx="634">
                  <c:v>0.91769136505099302</c:v>
                </c:pt>
                <c:pt idx="635">
                  <c:v>0.91879535032143056</c:v>
                </c:pt>
                <c:pt idx="636">
                  <c:v>0.92802114478127629</c:v>
                </c:pt>
                <c:pt idx="637">
                  <c:v>0.99718104278518438</c:v>
                </c:pt>
                <c:pt idx="638">
                  <c:v>0.99076147406629644</c:v>
                </c:pt>
                <c:pt idx="639">
                  <c:v>1.0115279588770869</c:v>
                </c:pt>
                <c:pt idx="640">
                  <c:v>1.020574369719955</c:v>
                </c:pt>
                <c:pt idx="641">
                  <c:v>1.023969629710366</c:v>
                </c:pt>
                <c:pt idx="642">
                  <c:v>1.026822529107287</c:v>
                </c:pt>
                <c:pt idx="643">
                  <c:v>1.01520560942049</c:v>
                </c:pt>
                <c:pt idx="644">
                  <c:v>0.98337781466380947</c:v>
                </c:pt>
                <c:pt idx="645">
                  <c:v>0.98330043273970413</c:v>
                </c:pt>
                <c:pt idx="646">
                  <c:v>0.95861952684754348</c:v>
                </c:pt>
                <c:pt idx="647">
                  <c:v>0.98129357867974343</c:v>
                </c:pt>
                <c:pt idx="648">
                  <c:v>0.96426114501500848</c:v>
                </c:pt>
                <c:pt idx="649">
                  <c:v>0.99728545799742752</c:v>
                </c:pt>
                <c:pt idx="650">
                  <c:v>0.99491055574994069</c:v>
                </c:pt>
                <c:pt idx="651">
                  <c:v>0.99153167746421889</c:v>
                </c:pt>
                <c:pt idx="652">
                  <c:v>0.98496949905313791</c:v>
                </c:pt>
                <c:pt idx="653">
                  <c:v>0.98593203838585741</c:v>
                </c:pt>
                <c:pt idx="654">
                  <c:v>0.97231908566569669</c:v>
                </c:pt>
                <c:pt idx="655">
                  <c:v>0.98216293719403081</c:v>
                </c:pt>
                <c:pt idx="656">
                  <c:v>0.98864123206924437</c:v>
                </c:pt>
                <c:pt idx="657">
                  <c:v>1.005030881352253</c:v>
                </c:pt>
                <c:pt idx="658">
                  <c:v>1.0033152601748221</c:v>
                </c:pt>
                <c:pt idx="659">
                  <c:v>0.97949951959874482</c:v>
                </c:pt>
                <c:pt idx="660">
                  <c:v>0.97057241935029981</c:v>
                </c:pt>
                <c:pt idx="661">
                  <c:v>0.93083937753157198</c:v>
                </c:pt>
                <c:pt idx="662">
                  <c:v>0.92742874884785942</c:v>
                </c:pt>
                <c:pt idx="663">
                  <c:v>0.91767514085040514</c:v>
                </c:pt>
                <c:pt idx="664">
                  <c:v>0.92198880468575251</c:v>
                </c:pt>
                <c:pt idx="665">
                  <c:v>0.93434470884220566</c:v>
                </c:pt>
                <c:pt idx="666">
                  <c:v>0.9379276768455711</c:v>
                </c:pt>
                <c:pt idx="667">
                  <c:v>0.90781363012719773</c:v>
                </c:pt>
                <c:pt idx="668">
                  <c:v>0.92446339283004741</c:v>
                </c:pt>
                <c:pt idx="669">
                  <c:v>0.91426718719231581</c:v>
                </c:pt>
                <c:pt idx="670">
                  <c:v>0.88704373332871267</c:v>
                </c:pt>
                <c:pt idx="671">
                  <c:v>0.92473768553781266</c:v>
                </c:pt>
                <c:pt idx="672">
                  <c:v>0.91795048590718076</c:v>
                </c:pt>
                <c:pt idx="673">
                  <c:v>0.89800817591046922</c:v>
                </c:pt>
                <c:pt idx="674">
                  <c:v>0.89865060008201669</c:v>
                </c:pt>
                <c:pt idx="675">
                  <c:v>0.90555272377546436</c:v>
                </c:pt>
                <c:pt idx="676">
                  <c:v>0.91130677078736322</c:v>
                </c:pt>
                <c:pt idx="677">
                  <c:v>0.93188887517898666</c:v>
                </c:pt>
                <c:pt idx="678">
                  <c:v>0.94575742372312988</c:v>
                </c:pt>
                <c:pt idx="679">
                  <c:v>0.96113891619928027</c:v>
                </c:pt>
                <c:pt idx="680">
                  <c:v>0.98504462465998888</c:v>
                </c:pt>
                <c:pt idx="681">
                  <c:v>0.92115997588038279</c:v>
                </c:pt>
                <c:pt idx="682">
                  <c:v>0.95158756740166761</c:v>
                </c:pt>
                <c:pt idx="683">
                  <c:v>0.88657973418092406</c:v>
                </c:pt>
                <c:pt idx="684">
                  <c:v>0.91487676801264484</c:v>
                </c:pt>
                <c:pt idx="685">
                  <c:v>0.91331736552670129</c:v>
                </c:pt>
                <c:pt idx="686">
                  <c:v>0.92748876296369187</c:v>
                </c:pt>
                <c:pt idx="687">
                  <c:v>0.94390303635557804</c:v>
                </c:pt>
                <c:pt idx="688">
                  <c:v>0.93408631649720664</c:v>
                </c:pt>
                <c:pt idx="689">
                  <c:v>0.91010065820369768</c:v>
                </c:pt>
                <c:pt idx="690">
                  <c:v>0.94455954692985555</c:v>
                </c:pt>
                <c:pt idx="691">
                  <c:v>0.96511476518495076</c:v>
                </c:pt>
                <c:pt idx="692">
                  <c:v>1.0074073404304369</c:v>
                </c:pt>
                <c:pt idx="693">
                  <c:v>1.0849255032947061</c:v>
                </c:pt>
                <c:pt idx="694">
                  <c:v>1.097410231043852</c:v>
                </c:pt>
                <c:pt idx="695">
                  <c:v>1.023883962162373</c:v>
                </c:pt>
                <c:pt idx="696">
                  <c:v>1.0135471521911019</c:v>
                </c:pt>
                <c:pt idx="697">
                  <c:v>1.023211206820438</c:v>
                </c:pt>
                <c:pt idx="698">
                  <c:v>0.9451370379373385</c:v>
                </c:pt>
                <c:pt idx="699">
                  <c:v>0.95885694855059556</c:v>
                </c:pt>
                <c:pt idx="700">
                  <c:v>0.90771862088412214</c:v>
                </c:pt>
                <c:pt idx="701">
                  <c:v>0.93130289457660531</c:v>
                </c:pt>
                <c:pt idx="702">
                  <c:v>0.97934528648849017</c:v>
                </c:pt>
                <c:pt idx="703">
                  <c:v>0.95009589296128105</c:v>
                </c:pt>
                <c:pt idx="704">
                  <c:v>0.9504824910879599</c:v>
                </c:pt>
                <c:pt idx="705">
                  <c:v>0.88016071089353409</c:v>
                </c:pt>
                <c:pt idx="706">
                  <c:v>0.88778659495774992</c:v>
                </c:pt>
                <c:pt idx="707">
                  <c:v>0.8560020951751881</c:v>
                </c:pt>
                <c:pt idx="708">
                  <c:v>0.83219913199380424</c:v>
                </c:pt>
                <c:pt idx="709">
                  <c:v>0.86765063819576937</c:v>
                </c:pt>
                <c:pt idx="710">
                  <c:v>0.80965548086128547</c:v>
                </c:pt>
                <c:pt idx="711">
                  <c:v>0.82161203176109043</c:v>
                </c:pt>
                <c:pt idx="712">
                  <c:v>0.8584219433655611</c:v>
                </c:pt>
                <c:pt idx="713">
                  <c:v>0.84653963928905318</c:v>
                </c:pt>
                <c:pt idx="714">
                  <c:v>0.87909241214017952</c:v>
                </c:pt>
                <c:pt idx="715">
                  <c:v>0.9441208178128575</c:v>
                </c:pt>
                <c:pt idx="716">
                  <c:v>0.94726136753247259</c:v>
                </c:pt>
                <c:pt idx="717">
                  <c:v>1.019179495042674</c:v>
                </c:pt>
                <c:pt idx="718">
                  <c:v>1.0134293797164691</c:v>
                </c:pt>
                <c:pt idx="719">
                  <c:v>0.96999091110607938</c:v>
                </c:pt>
                <c:pt idx="720">
                  <c:v>0.9811646369487228</c:v>
                </c:pt>
                <c:pt idx="721">
                  <c:v>0.97438389819467486</c:v>
                </c:pt>
                <c:pt idx="722">
                  <c:v>0.95719260578033039</c:v>
                </c:pt>
                <c:pt idx="723">
                  <c:v>0.99827154932709705</c:v>
                </c:pt>
                <c:pt idx="724">
                  <c:v>1.031949204409268</c:v>
                </c:pt>
                <c:pt idx="725">
                  <c:v>1.002896054520207</c:v>
                </c:pt>
                <c:pt idx="726">
                  <c:v>1.00550218678942</c:v>
                </c:pt>
                <c:pt idx="727">
                  <c:v>1.0043209682266649</c:v>
                </c:pt>
                <c:pt idx="728">
                  <c:v>1.008656834721595</c:v>
                </c:pt>
                <c:pt idx="729">
                  <c:v>1.0090032381720251</c:v>
                </c:pt>
                <c:pt idx="730">
                  <c:v>1.0338528049982809</c:v>
                </c:pt>
                <c:pt idx="731">
                  <c:v>1.046510849426137</c:v>
                </c:pt>
                <c:pt idx="732">
                  <c:v>1.054762907140534</c:v>
                </c:pt>
                <c:pt idx="733">
                  <c:v>1.060178564332547</c:v>
                </c:pt>
                <c:pt idx="734">
                  <c:v>1.0520608101107951</c:v>
                </c:pt>
                <c:pt idx="735">
                  <c:v>1.0415254423461819</c:v>
                </c:pt>
                <c:pt idx="736">
                  <c:v>1.022540797490564</c:v>
                </c:pt>
                <c:pt idx="737">
                  <c:v>1.0077395744486171</c:v>
                </c:pt>
                <c:pt idx="738">
                  <c:v>1.0084896467875191</c:v>
                </c:pt>
                <c:pt idx="739">
                  <c:v>0.99646506727298734</c:v>
                </c:pt>
                <c:pt idx="740">
                  <c:v>1.0329973418821159</c:v>
                </c:pt>
                <c:pt idx="741">
                  <c:v>1.0368800878091919</c:v>
                </c:pt>
                <c:pt idx="742">
                  <c:v>1.0218217325806651</c:v>
                </c:pt>
                <c:pt idx="743">
                  <c:v>1.011769947787895</c:v>
                </c:pt>
                <c:pt idx="744">
                  <c:v>0.97739632109853858</c:v>
                </c:pt>
                <c:pt idx="745">
                  <c:v>0.97243396615882682</c:v>
                </c:pt>
                <c:pt idx="746">
                  <c:v>0.98449331396272743</c:v>
                </c:pt>
                <c:pt idx="747">
                  <c:v>0.97118185564359849</c:v>
                </c:pt>
                <c:pt idx="748">
                  <c:v>1.010633056351296</c:v>
                </c:pt>
                <c:pt idx="749">
                  <c:v>0.97365305682248482</c:v>
                </c:pt>
                <c:pt idx="750">
                  <c:v>1.0298376559349101</c:v>
                </c:pt>
                <c:pt idx="751">
                  <c:v>1.0582542598871281</c:v>
                </c:pt>
                <c:pt idx="752">
                  <c:v>1.070362579649863</c:v>
                </c:pt>
                <c:pt idx="753">
                  <c:v>1.088224622582955</c:v>
                </c:pt>
                <c:pt idx="754">
                  <c:v>1.0955054117192189</c:v>
                </c:pt>
                <c:pt idx="755">
                  <c:v>1.073613523542333</c:v>
                </c:pt>
                <c:pt idx="756">
                  <c:v>1.074238227826976</c:v>
                </c:pt>
                <c:pt idx="757">
                  <c:v>1.0731957981600631</c:v>
                </c:pt>
                <c:pt idx="758">
                  <c:v>1.0868157160953771</c:v>
                </c:pt>
                <c:pt idx="759">
                  <c:v>1.0787460780536049</c:v>
                </c:pt>
                <c:pt idx="760">
                  <c:v>1.0936748910700851</c:v>
                </c:pt>
                <c:pt idx="761">
                  <c:v>1.105141113543131</c:v>
                </c:pt>
                <c:pt idx="762">
                  <c:v>1.136831231939698</c:v>
                </c:pt>
                <c:pt idx="763">
                  <c:v>1.12307843874345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EE-4A46-A656-C197F261C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3951440"/>
        <c:axId val="933951920"/>
      </c:lineChart>
      <c:dateAx>
        <c:axId val="933951440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33951920"/>
        <c:crosses val="autoZero"/>
        <c:auto val="1"/>
        <c:lblOffset val="100"/>
        <c:baseTimeUnit val="days"/>
      </c:dateAx>
      <c:valAx>
        <c:axId val="93395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3395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strategy_cumulative_returns!$J$1</c:f>
              <c:strCache>
                <c:ptCount val="1"/>
                <c:pt idx="0">
                  <c:v>max_return_5G_Top2_P10d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strategy_cumulative_returns!$A$2:$A$765</c:f>
              <c:numCache>
                <c:formatCode>yyyy\-mm\-dd\ hh:mm:ss</c:formatCode>
                <c:ptCount val="764"/>
                <c:pt idx="0">
                  <c:v>44950</c:v>
                </c:pt>
                <c:pt idx="1">
                  <c:v>44951</c:v>
                </c:pt>
                <c:pt idx="2">
                  <c:v>44952</c:v>
                </c:pt>
                <c:pt idx="3">
                  <c:v>44953</c:v>
                </c:pt>
                <c:pt idx="4">
                  <c:v>44956</c:v>
                </c:pt>
                <c:pt idx="5">
                  <c:v>44957</c:v>
                </c:pt>
                <c:pt idx="6">
                  <c:v>44958</c:v>
                </c:pt>
                <c:pt idx="7">
                  <c:v>44959</c:v>
                </c:pt>
                <c:pt idx="8">
                  <c:v>44960</c:v>
                </c:pt>
                <c:pt idx="9">
                  <c:v>44963</c:v>
                </c:pt>
                <c:pt idx="10">
                  <c:v>44964</c:v>
                </c:pt>
                <c:pt idx="11">
                  <c:v>44965</c:v>
                </c:pt>
                <c:pt idx="12">
                  <c:v>44966</c:v>
                </c:pt>
                <c:pt idx="13">
                  <c:v>44967</c:v>
                </c:pt>
                <c:pt idx="14">
                  <c:v>44970</c:v>
                </c:pt>
                <c:pt idx="15">
                  <c:v>44971</c:v>
                </c:pt>
                <c:pt idx="16">
                  <c:v>44972</c:v>
                </c:pt>
                <c:pt idx="17">
                  <c:v>44973</c:v>
                </c:pt>
                <c:pt idx="18">
                  <c:v>44974</c:v>
                </c:pt>
                <c:pt idx="19">
                  <c:v>44978</c:v>
                </c:pt>
                <c:pt idx="20">
                  <c:v>44979</c:v>
                </c:pt>
                <c:pt idx="21">
                  <c:v>44980</c:v>
                </c:pt>
                <c:pt idx="22">
                  <c:v>44981</c:v>
                </c:pt>
                <c:pt idx="23">
                  <c:v>44984</c:v>
                </c:pt>
                <c:pt idx="24">
                  <c:v>44985</c:v>
                </c:pt>
                <c:pt idx="25">
                  <c:v>44986</c:v>
                </c:pt>
                <c:pt idx="26">
                  <c:v>44987</c:v>
                </c:pt>
                <c:pt idx="27">
                  <c:v>44988</c:v>
                </c:pt>
                <c:pt idx="28">
                  <c:v>44991</c:v>
                </c:pt>
                <c:pt idx="29">
                  <c:v>44992</c:v>
                </c:pt>
                <c:pt idx="30">
                  <c:v>44993</c:v>
                </c:pt>
                <c:pt idx="31">
                  <c:v>44994</c:v>
                </c:pt>
                <c:pt idx="32">
                  <c:v>44995</c:v>
                </c:pt>
                <c:pt idx="33">
                  <c:v>44998</c:v>
                </c:pt>
                <c:pt idx="34">
                  <c:v>44999</c:v>
                </c:pt>
                <c:pt idx="35">
                  <c:v>45000</c:v>
                </c:pt>
                <c:pt idx="36">
                  <c:v>45001</c:v>
                </c:pt>
                <c:pt idx="37">
                  <c:v>45002</c:v>
                </c:pt>
                <c:pt idx="38">
                  <c:v>45005</c:v>
                </c:pt>
                <c:pt idx="39">
                  <c:v>45006</c:v>
                </c:pt>
                <c:pt idx="40">
                  <c:v>45007</c:v>
                </c:pt>
                <c:pt idx="41">
                  <c:v>45008</c:v>
                </c:pt>
                <c:pt idx="42">
                  <c:v>45009</c:v>
                </c:pt>
                <c:pt idx="43">
                  <c:v>45012</c:v>
                </c:pt>
                <c:pt idx="44">
                  <c:v>45013</c:v>
                </c:pt>
                <c:pt idx="45">
                  <c:v>45014</c:v>
                </c:pt>
                <c:pt idx="46">
                  <c:v>45015</c:v>
                </c:pt>
                <c:pt idx="47">
                  <c:v>45016</c:v>
                </c:pt>
                <c:pt idx="48">
                  <c:v>45019</c:v>
                </c:pt>
                <c:pt idx="49">
                  <c:v>45020</c:v>
                </c:pt>
                <c:pt idx="50">
                  <c:v>45021</c:v>
                </c:pt>
                <c:pt idx="51">
                  <c:v>45022</c:v>
                </c:pt>
                <c:pt idx="52">
                  <c:v>45026</c:v>
                </c:pt>
                <c:pt idx="53">
                  <c:v>45027</c:v>
                </c:pt>
                <c:pt idx="54">
                  <c:v>45028</c:v>
                </c:pt>
                <c:pt idx="55">
                  <c:v>45029</c:v>
                </c:pt>
                <c:pt idx="56">
                  <c:v>45030</c:v>
                </c:pt>
                <c:pt idx="57">
                  <c:v>45033</c:v>
                </c:pt>
                <c:pt idx="58">
                  <c:v>45034</c:v>
                </c:pt>
                <c:pt idx="59">
                  <c:v>45035</c:v>
                </c:pt>
                <c:pt idx="60">
                  <c:v>45036</c:v>
                </c:pt>
                <c:pt idx="61">
                  <c:v>45037</c:v>
                </c:pt>
                <c:pt idx="62">
                  <c:v>45040</c:v>
                </c:pt>
                <c:pt idx="63">
                  <c:v>45041</c:v>
                </c:pt>
                <c:pt idx="64">
                  <c:v>45042</c:v>
                </c:pt>
                <c:pt idx="65">
                  <c:v>45043</c:v>
                </c:pt>
                <c:pt idx="66">
                  <c:v>45044</c:v>
                </c:pt>
                <c:pt idx="67">
                  <c:v>45047</c:v>
                </c:pt>
                <c:pt idx="68">
                  <c:v>45048</c:v>
                </c:pt>
                <c:pt idx="69">
                  <c:v>45049</c:v>
                </c:pt>
                <c:pt idx="70">
                  <c:v>45050</c:v>
                </c:pt>
                <c:pt idx="71">
                  <c:v>45051</c:v>
                </c:pt>
                <c:pt idx="72">
                  <c:v>45054</c:v>
                </c:pt>
                <c:pt idx="73">
                  <c:v>45055</c:v>
                </c:pt>
                <c:pt idx="74">
                  <c:v>45056</c:v>
                </c:pt>
                <c:pt idx="75">
                  <c:v>45057</c:v>
                </c:pt>
                <c:pt idx="76">
                  <c:v>45058</c:v>
                </c:pt>
                <c:pt idx="77">
                  <c:v>45061</c:v>
                </c:pt>
                <c:pt idx="78">
                  <c:v>45062</c:v>
                </c:pt>
                <c:pt idx="79">
                  <c:v>45063</c:v>
                </c:pt>
                <c:pt idx="80">
                  <c:v>45064</c:v>
                </c:pt>
                <c:pt idx="81">
                  <c:v>45065</c:v>
                </c:pt>
                <c:pt idx="82">
                  <c:v>45068</c:v>
                </c:pt>
                <c:pt idx="83">
                  <c:v>45069</c:v>
                </c:pt>
                <c:pt idx="84">
                  <c:v>45070</c:v>
                </c:pt>
                <c:pt idx="85">
                  <c:v>45071</c:v>
                </c:pt>
                <c:pt idx="86">
                  <c:v>45072</c:v>
                </c:pt>
                <c:pt idx="87">
                  <c:v>45076</c:v>
                </c:pt>
                <c:pt idx="88">
                  <c:v>45077</c:v>
                </c:pt>
                <c:pt idx="89">
                  <c:v>45078</c:v>
                </c:pt>
                <c:pt idx="90">
                  <c:v>45079</c:v>
                </c:pt>
                <c:pt idx="91">
                  <c:v>45082</c:v>
                </c:pt>
                <c:pt idx="92">
                  <c:v>45083</c:v>
                </c:pt>
                <c:pt idx="93">
                  <c:v>45084</c:v>
                </c:pt>
                <c:pt idx="94">
                  <c:v>45085</c:v>
                </c:pt>
                <c:pt idx="95">
                  <c:v>45086</c:v>
                </c:pt>
                <c:pt idx="96">
                  <c:v>45089</c:v>
                </c:pt>
                <c:pt idx="97">
                  <c:v>45090</c:v>
                </c:pt>
                <c:pt idx="98">
                  <c:v>45091</c:v>
                </c:pt>
                <c:pt idx="99">
                  <c:v>45092</c:v>
                </c:pt>
                <c:pt idx="100">
                  <c:v>45093</c:v>
                </c:pt>
                <c:pt idx="101">
                  <c:v>45097</c:v>
                </c:pt>
                <c:pt idx="102">
                  <c:v>45098</c:v>
                </c:pt>
                <c:pt idx="103">
                  <c:v>45099</c:v>
                </c:pt>
                <c:pt idx="104">
                  <c:v>45100</c:v>
                </c:pt>
                <c:pt idx="105">
                  <c:v>45103</c:v>
                </c:pt>
                <c:pt idx="106">
                  <c:v>45104</c:v>
                </c:pt>
                <c:pt idx="107">
                  <c:v>45105</c:v>
                </c:pt>
                <c:pt idx="108">
                  <c:v>45106</c:v>
                </c:pt>
                <c:pt idx="109">
                  <c:v>45107</c:v>
                </c:pt>
                <c:pt idx="110">
                  <c:v>45110</c:v>
                </c:pt>
                <c:pt idx="111">
                  <c:v>45112</c:v>
                </c:pt>
                <c:pt idx="112">
                  <c:v>45113</c:v>
                </c:pt>
                <c:pt idx="113">
                  <c:v>45114</c:v>
                </c:pt>
                <c:pt idx="114">
                  <c:v>45117</c:v>
                </c:pt>
                <c:pt idx="115">
                  <c:v>45118</c:v>
                </c:pt>
                <c:pt idx="116">
                  <c:v>45119</c:v>
                </c:pt>
                <c:pt idx="117">
                  <c:v>45120</c:v>
                </c:pt>
                <c:pt idx="118">
                  <c:v>45121</c:v>
                </c:pt>
                <c:pt idx="119">
                  <c:v>45124</c:v>
                </c:pt>
                <c:pt idx="120">
                  <c:v>45125</c:v>
                </c:pt>
                <c:pt idx="121">
                  <c:v>45126</c:v>
                </c:pt>
                <c:pt idx="122">
                  <c:v>45127</c:v>
                </c:pt>
                <c:pt idx="123">
                  <c:v>45128</c:v>
                </c:pt>
                <c:pt idx="124">
                  <c:v>45131</c:v>
                </c:pt>
                <c:pt idx="125">
                  <c:v>45132</c:v>
                </c:pt>
                <c:pt idx="126">
                  <c:v>45133</c:v>
                </c:pt>
                <c:pt idx="127">
                  <c:v>45134</c:v>
                </c:pt>
                <c:pt idx="128">
                  <c:v>45135</c:v>
                </c:pt>
                <c:pt idx="129">
                  <c:v>45138</c:v>
                </c:pt>
                <c:pt idx="130">
                  <c:v>45139</c:v>
                </c:pt>
                <c:pt idx="131">
                  <c:v>45140</c:v>
                </c:pt>
                <c:pt idx="132">
                  <c:v>45141</c:v>
                </c:pt>
                <c:pt idx="133">
                  <c:v>45142</c:v>
                </c:pt>
                <c:pt idx="134">
                  <c:v>45145</c:v>
                </c:pt>
                <c:pt idx="135">
                  <c:v>45146</c:v>
                </c:pt>
                <c:pt idx="136">
                  <c:v>45147</c:v>
                </c:pt>
                <c:pt idx="137">
                  <c:v>45148</c:v>
                </c:pt>
                <c:pt idx="138">
                  <c:v>45149</c:v>
                </c:pt>
                <c:pt idx="139">
                  <c:v>45152</c:v>
                </c:pt>
                <c:pt idx="140">
                  <c:v>45153</c:v>
                </c:pt>
                <c:pt idx="141">
                  <c:v>45154</c:v>
                </c:pt>
                <c:pt idx="142">
                  <c:v>45155</c:v>
                </c:pt>
                <c:pt idx="143">
                  <c:v>45156</c:v>
                </c:pt>
                <c:pt idx="144">
                  <c:v>45159</c:v>
                </c:pt>
                <c:pt idx="145">
                  <c:v>45160</c:v>
                </c:pt>
                <c:pt idx="146">
                  <c:v>45161</c:v>
                </c:pt>
                <c:pt idx="147">
                  <c:v>45162</c:v>
                </c:pt>
                <c:pt idx="148">
                  <c:v>45163</c:v>
                </c:pt>
                <c:pt idx="149">
                  <c:v>45166</c:v>
                </c:pt>
                <c:pt idx="150">
                  <c:v>45167</c:v>
                </c:pt>
                <c:pt idx="151">
                  <c:v>45168</c:v>
                </c:pt>
                <c:pt idx="152">
                  <c:v>45169</c:v>
                </c:pt>
                <c:pt idx="153">
                  <c:v>45170</c:v>
                </c:pt>
                <c:pt idx="154">
                  <c:v>45174</c:v>
                </c:pt>
                <c:pt idx="155">
                  <c:v>45175</c:v>
                </c:pt>
                <c:pt idx="156">
                  <c:v>45176</c:v>
                </c:pt>
                <c:pt idx="157">
                  <c:v>45177</c:v>
                </c:pt>
                <c:pt idx="158">
                  <c:v>45180</c:v>
                </c:pt>
                <c:pt idx="159">
                  <c:v>45181</c:v>
                </c:pt>
                <c:pt idx="160">
                  <c:v>45182</c:v>
                </c:pt>
                <c:pt idx="161">
                  <c:v>45183</c:v>
                </c:pt>
                <c:pt idx="162">
                  <c:v>45184</c:v>
                </c:pt>
                <c:pt idx="163">
                  <c:v>45187</c:v>
                </c:pt>
                <c:pt idx="164">
                  <c:v>45188</c:v>
                </c:pt>
                <c:pt idx="165">
                  <c:v>45189</c:v>
                </c:pt>
                <c:pt idx="166">
                  <c:v>45190</c:v>
                </c:pt>
                <c:pt idx="167">
                  <c:v>45191</c:v>
                </c:pt>
                <c:pt idx="168">
                  <c:v>45194</c:v>
                </c:pt>
                <c:pt idx="169">
                  <c:v>45195</c:v>
                </c:pt>
                <c:pt idx="170">
                  <c:v>45196</c:v>
                </c:pt>
                <c:pt idx="171">
                  <c:v>45197</c:v>
                </c:pt>
                <c:pt idx="172">
                  <c:v>45198</c:v>
                </c:pt>
                <c:pt idx="173">
                  <c:v>45201</c:v>
                </c:pt>
                <c:pt idx="174">
                  <c:v>45202</c:v>
                </c:pt>
                <c:pt idx="175">
                  <c:v>45203</c:v>
                </c:pt>
                <c:pt idx="176">
                  <c:v>45204</c:v>
                </c:pt>
                <c:pt idx="177">
                  <c:v>45205</c:v>
                </c:pt>
                <c:pt idx="178">
                  <c:v>45208</c:v>
                </c:pt>
                <c:pt idx="179">
                  <c:v>45209</c:v>
                </c:pt>
                <c:pt idx="180">
                  <c:v>45210</c:v>
                </c:pt>
                <c:pt idx="181">
                  <c:v>45211</c:v>
                </c:pt>
                <c:pt idx="182">
                  <c:v>45212</c:v>
                </c:pt>
                <c:pt idx="183">
                  <c:v>45215</c:v>
                </c:pt>
                <c:pt idx="184">
                  <c:v>45216</c:v>
                </c:pt>
                <c:pt idx="185">
                  <c:v>45217</c:v>
                </c:pt>
                <c:pt idx="186">
                  <c:v>45218</c:v>
                </c:pt>
                <c:pt idx="187">
                  <c:v>45219</c:v>
                </c:pt>
                <c:pt idx="188">
                  <c:v>45222</c:v>
                </c:pt>
                <c:pt idx="189">
                  <c:v>45223</c:v>
                </c:pt>
                <c:pt idx="190">
                  <c:v>45224</c:v>
                </c:pt>
                <c:pt idx="191">
                  <c:v>45225</c:v>
                </c:pt>
                <c:pt idx="192">
                  <c:v>45226</c:v>
                </c:pt>
                <c:pt idx="193">
                  <c:v>45229</c:v>
                </c:pt>
                <c:pt idx="194">
                  <c:v>45230</c:v>
                </c:pt>
                <c:pt idx="195">
                  <c:v>45231</c:v>
                </c:pt>
                <c:pt idx="196">
                  <c:v>45232</c:v>
                </c:pt>
                <c:pt idx="197">
                  <c:v>45233</c:v>
                </c:pt>
                <c:pt idx="198">
                  <c:v>45236</c:v>
                </c:pt>
                <c:pt idx="199">
                  <c:v>45237</c:v>
                </c:pt>
                <c:pt idx="200">
                  <c:v>45238</c:v>
                </c:pt>
                <c:pt idx="201">
                  <c:v>45239</c:v>
                </c:pt>
                <c:pt idx="202">
                  <c:v>45240</c:v>
                </c:pt>
                <c:pt idx="203">
                  <c:v>45243</c:v>
                </c:pt>
                <c:pt idx="204">
                  <c:v>45244</c:v>
                </c:pt>
                <c:pt idx="205">
                  <c:v>45245</c:v>
                </c:pt>
                <c:pt idx="206">
                  <c:v>45246</c:v>
                </c:pt>
                <c:pt idx="207">
                  <c:v>45247</c:v>
                </c:pt>
                <c:pt idx="208">
                  <c:v>45250</c:v>
                </c:pt>
                <c:pt idx="209">
                  <c:v>45251</c:v>
                </c:pt>
                <c:pt idx="210">
                  <c:v>45252</c:v>
                </c:pt>
                <c:pt idx="211">
                  <c:v>45254</c:v>
                </c:pt>
                <c:pt idx="212">
                  <c:v>45257</c:v>
                </c:pt>
                <c:pt idx="213">
                  <c:v>45258</c:v>
                </c:pt>
                <c:pt idx="214">
                  <c:v>45259</c:v>
                </c:pt>
                <c:pt idx="215">
                  <c:v>45260</c:v>
                </c:pt>
                <c:pt idx="216">
                  <c:v>45261</c:v>
                </c:pt>
                <c:pt idx="217">
                  <c:v>45264</c:v>
                </c:pt>
                <c:pt idx="218">
                  <c:v>45265</c:v>
                </c:pt>
                <c:pt idx="219">
                  <c:v>45266</c:v>
                </c:pt>
                <c:pt idx="220">
                  <c:v>45267</c:v>
                </c:pt>
                <c:pt idx="221">
                  <c:v>45268</c:v>
                </c:pt>
                <c:pt idx="222">
                  <c:v>45271</c:v>
                </c:pt>
                <c:pt idx="223">
                  <c:v>45272</c:v>
                </c:pt>
                <c:pt idx="224">
                  <c:v>45273</c:v>
                </c:pt>
                <c:pt idx="225">
                  <c:v>45274</c:v>
                </c:pt>
                <c:pt idx="226">
                  <c:v>45275</c:v>
                </c:pt>
                <c:pt idx="227">
                  <c:v>45278</c:v>
                </c:pt>
                <c:pt idx="228">
                  <c:v>45279</c:v>
                </c:pt>
                <c:pt idx="229">
                  <c:v>45280</c:v>
                </c:pt>
                <c:pt idx="230">
                  <c:v>45281</c:v>
                </c:pt>
                <c:pt idx="231">
                  <c:v>45282</c:v>
                </c:pt>
                <c:pt idx="232">
                  <c:v>45286</c:v>
                </c:pt>
                <c:pt idx="233">
                  <c:v>45287</c:v>
                </c:pt>
                <c:pt idx="234">
                  <c:v>45288</c:v>
                </c:pt>
                <c:pt idx="235">
                  <c:v>45289</c:v>
                </c:pt>
                <c:pt idx="236">
                  <c:v>45293</c:v>
                </c:pt>
                <c:pt idx="237">
                  <c:v>45294</c:v>
                </c:pt>
                <c:pt idx="238">
                  <c:v>45295</c:v>
                </c:pt>
                <c:pt idx="239">
                  <c:v>45296</c:v>
                </c:pt>
                <c:pt idx="240">
                  <c:v>45299</c:v>
                </c:pt>
                <c:pt idx="241">
                  <c:v>45300</c:v>
                </c:pt>
                <c:pt idx="242">
                  <c:v>45301</c:v>
                </c:pt>
                <c:pt idx="243">
                  <c:v>45302</c:v>
                </c:pt>
                <c:pt idx="244">
                  <c:v>45303</c:v>
                </c:pt>
                <c:pt idx="245">
                  <c:v>45307</c:v>
                </c:pt>
                <c:pt idx="246">
                  <c:v>45308</c:v>
                </c:pt>
                <c:pt idx="247">
                  <c:v>45309</c:v>
                </c:pt>
                <c:pt idx="248">
                  <c:v>45310</c:v>
                </c:pt>
                <c:pt idx="249">
                  <c:v>45313</c:v>
                </c:pt>
                <c:pt idx="250">
                  <c:v>45314</c:v>
                </c:pt>
                <c:pt idx="251">
                  <c:v>45315</c:v>
                </c:pt>
                <c:pt idx="252">
                  <c:v>45316</c:v>
                </c:pt>
                <c:pt idx="253">
                  <c:v>45317</c:v>
                </c:pt>
                <c:pt idx="254">
                  <c:v>45320</c:v>
                </c:pt>
                <c:pt idx="255">
                  <c:v>45321</c:v>
                </c:pt>
                <c:pt idx="256">
                  <c:v>45322</c:v>
                </c:pt>
                <c:pt idx="257">
                  <c:v>45323</c:v>
                </c:pt>
                <c:pt idx="258">
                  <c:v>45324</c:v>
                </c:pt>
                <c:pt idx="259">
                  <c:v>45327</c:v>
                </c:pt>
                <c:pt idx="260">
                  <c:v>45328</c:v>
                </c:pt>
                <c:pt idx="261">
                  <c:v>45329</c:v>
                </c:pt>
                <c:pt idx="262">
                  <c:v>45330</c:v>
                </c:pt>
                <c:pt idx="263">
                  <c:v>45331</c:v>
                </c:pt>
                <c:pt idx="264">
                  <c:v>45334</c:v>
                </c:pt>
                <c:pt idx="265">
                  <c:v>45335</c:v>
                </c:pt>
                <c:pt idx="266">
                  <c:v>45336</c:v>
                </c:pt>
                <c:pt idx="267">
                  <c:v>45337</c:v>
                </c:pt>
                <c:pt idx="268">
                  <c:v>45338</c:v>
                </c:pt>
                <c:pt idx="269">
                  <c:v>45342</c:v>
                </c:pt>
                <c:pt idx="270">
                  <c:v>45343</c:v>
                </c:pt>
                <c:pt idx="271">
                  <c:v>45344</c:v>
                </c:pt>
                <c:pt idx="272">
                  <c:v>45345</c:v>
                </c:pt>
                <c:pt idx="273">
                  <c:v>45348</c:v>
                </c:pt>
                <c:pt idx="274">
                  <c:v>45349</c:v>
                </c:pt>
                <c:pt idx="275">
                  <c:v>45350</c:v>
                </c:pt>
                <c:pt idx="276">
                  <c:v>45351</c:v>
                </c:pt>
                <c:pt idx="277">
                  <c:v>45352</c:v>
                </c:pt>
                <c:pt idx="278">
                  <c:v>45355</c:v>
                </c:pt>
                <c:pt idx="279">
                  <c:v>45356</c:v>
                </c:pt>
                <c:pt idx="280">
                  <c:v>45357</c:v>
                </c:pt>
                <c:pt idx="281">
                  <c:v>45358</c:v>
                </c:pt>
                <c:pt idx="282">
                  <c:v>45359</c:v>
                </c:pt>
                <c:pt idx="283">
                  <c:v>45362</c:v>
                </c:pt>
                <c:pt idx="284">
                  <c:v>45363</c:v>
                </c:pt>
                <c:pt idx="285">
                  <c:v>45364</c:v>
                </c:pt>
                <c:pt idx="286">
                  <c:v>45365</c:v>
                </c:pt>
                <c:pt idx="287">
                  <c:v>45366</c:v>
                </c:pt>
                <c:pt idx="288">
                  <c:v>45369</c:v>
                </c:pt>
                <c:pt idx="289">
                  <c:v>45370</c:v>
                </c:pt>
                <c:pt idx="290">
                  <c:v>45371</c:v>
                </c:pt>
                <c:pt idx="291">
                  <c:v>45372</c:v>
                </c:pt>
                <c:pt idx="292">
                  <c:v>45373</c:v>
                </c:pt>
                <c:pt idx="293">
                  <c:v>45376</c:v>
                </c:pt>
                <c:pt idx="294">
                  <c:v>45377</c:v>
                </c:pt>
                <c:pt idx="295">
                  <c:v>45378</c:v>
                </c:pt>
                <c:pt idx="296">
                  <c:v>45379</c:v>
                </c:pt>
                <c:pt idx="297">
                  <c:v>45383</c:v>
                </c:pt>
                <c:pt idx="298">
                  <c:v>45384</c:v>
                </c:pt>
                <c:pt idx="299">
                  <c:v>45385</c:v>
                </c:pt>
                <c:pt idx="300">
                  <c:v>45386</c:v>
                </c:pt>
                <c:pt idx="301">
                  <c:v>45387</c:v>
                </c:pt>
                <c:pt idx="302">
                  <c:v>45390</c:v>
                </c:pt>
                <c:pt idx="303">
                  <c:v>45391</c:v>
                </c:pt>
                <c:pt idx="304">
                  <c:v>45392</c:v>
                </c:pt>
                <c:pt idx="305">
                  <c:v>45393</c:v>
                </c:pt>
                <c:pt idx="306">
                  <c:v>45394</c:v>
                </c:pt>
                <c:pt idx="307">
                  <c:v>45397</c:v>
                </c:pt>
                <c:pt idx="308">
                  <c:v>45398</c:v>
                </c:pt>
                <c:pt idx="309">
                  <c:v>45399</c:v>
                </c:pt>
                <c:pt idx="310">
                  <c:v>45400</c:v>
                </c:pt>
                <c:pt idx="311">
                  <c:v>45401</c:v>
                </c:pt>
                <c:pt idx="312">
                  <c:v>45404</c:v>
                </c:pt>
                <c:pt idx="313">
                  <c:v>45405</c:v>
                </c:pt>
                <c:pt idx="314">
                  <c:v>45406</c:v>
                </c:pt>
                <c:pt idx="315">
                  <c:v>45407</c:v>
                </c:pt>
                <c:pt idx="316">
                  <c:v>45408</c:v>
                </c:pt>
                <c:pt idx="317">
                  <c:v>45411</c:v>
                </c:pt>
                <c:pt idx="318">
                  <c:v>45412</c:v>
                </c:pt>
                <c:pt idx="319">
                  <c:v>45413</c:v>
                </c:pt>
                <c:pt idx="320">
                  <c:v>45414</c:v>
                </c:pt>
                <c:pt idx="321">
                  <c:v>45415</c:v>
                </c:pt>
                <c:pt idx="322">
                  <c:v>45418</c:v>
                </c:pt>
                <c:pt idx="323">
                  <c:v>45419</c:v>
                </c:pt>
                <c:pt idx="324">
                  <c:v>45420</c:v>
                </c:pt>
                <c:pt idx="325">
                  <c:v>45421</c:v>
                </c:pt>
                <c:pt idx="326">
                  <c:v>45422</c:v>
                </c:pt>
                <c:pt idx="327">
                  <c:v>45425</c:v>
                </c:pt>
                <c:pt idx="328">
                  <c:v>45426</c:v>
                </c:pt>
                <c:pt idx="329">
                  <c:v>45427</c:v>
                </c:pt>
                <c:pt idx="330">
                  <c:v>45428</c:v>
                </c:pt>
                <c:pt idx="331">
                  <c:v>45429</c:v>
                </c:pt>
                <c:pt idx="332">
                  <c:v>45432</c:v>
                </c:pt>
                <c:pt idx="333">
                  <c:v>45433</c:v>
                </c:pt>
                <c:pt idx="334">
                  <c:v>45434</c:v>
                </c:pt>
                <c:pt idx="335">
                  <c:v>45435</c:v>
                </c:pt>
                <c:pt idx="336">
                  <c:v>45436</c:v>
                </c:pt>
                <c:pt idx="337">
                  <c:v>45440</c:v>
                </c:pt>
                <c:pt idx="338">
                  <c:v>45441</c:v>
                </c:pt>
                <c:pt idx="339">
                  <c:v>45442</c:v>
                </c:pt>
                <c:pt idx="340">
                  <c:v>45443</c:v>
                </c:pt>
                <c:pt idx="341">
                  <c:v>45446</c:v>
                </c:pt>
                <c:pt idx="342">
                  <c:v>45447</c:v>
                </c:pt>
                <c:pt idx="343">
                  <c:v>45448</c:v>
                </c:pt>
                <c:pt idx="344">
                  <c:v>45449</c:v>
                </c:pt>
                <c:pt idx="345">
                  <c:v>45450</c:v>
                </c:pt>
                <c:pt idx="346">
                  <c:v>45453</c:v>
                </c:pt>
                <c:pt idx="347">
                  <c:v>45454</c:v>
                </c:pt>
                <c:pt idx="348">
                  <c:v>45455</c:v>
                </c:pt>
                <c:pt idx="349">
                  <c:v>45456</c:v>
                </c:pt>
                <c:pt idx="350">
                  <c:v>45457</c:v>
                </c:pt>
                <c:pt idx="351">
                  <c:v>45460</c:v>
                </c:pt>
                <c:pt idx="352">
                  <c:v>45461</c:v>
                </c:pt>
                <c:pt idx="353">
                  <c:v>45463</c:v>
                </c:pt>
                <c:pt idx="354">
                  <c:v>45464</c:v>
                </c:pt>
                <c:pt idx="355">
                  <c:v>45467</c:v>
                </c:pt>
                <c:pt idx="356">
                  <c:v>45468</c:v>
                </c:pt>
                <c:pt idx="357">
                  <c:v>45469</c:v>
                </c:pt>
                <c:pt idx="358">
                  <c:v>45470</c:v>
                </c:pt>
                <c:pt idx="359">
                  <c:v>45471</c:v>
                </c:pt>
                <c:pt idx="360">
                  <c:v>45474</c:v>
                </c:pt>
                <c:pt idx="361">
                  <c:v>45475</c:v>
                </c:pt>
                <c:pt idx="362">
                  <c:v>45476</c:v>
                </c:pt>
                <c:pt idx="363">
                  <c:v>45478</c:v>
                </c:pt>
                <c:pt idx="364">
                  <c:v>45481</c:v>
                </c:pt>
                <c:pt idx="365">
                  <c:v>45482</c:v>
                </c:pt>
                <c:pt idx="366">
                  <c:v>45483</c:v>
                </c:pt>
                <c:pt idx="367">
                  <c:v>45484</c:v>
                </c:pt>
                <c:pt idx="368">
                  <c:v>45485</c:v>
                </c:pt>
                <c:pt idx="369">
                  <c:v>45488</c:v>
                </c:pt>
                <c:pt idx="370">
                  <c:v>45489</c:v>
                </c:pt>
                <c:pt idx="371">
                  <c:v>45490</c:v>
                </c:pt>
                <c:pt idx="372">
                  <c:v>45491</c:v>
                </c:pt>
                <c:pt idx="373">
                  <c:v>45492</c:v>
                </c:pt>
                <c:pt idx="374">
                  <c:v>45495</c:v>
                </c:pt>
                <c:pt idx="375">
                  <c:v>45496</c:v>
                </c:pt>
                <c:pt idx="376">
                  <c:v>45497</c:v>
                </c:pt>
                <c:pt idx="377">
                  <c:v>45498</c:v>
                </c:pt>
                <c:pt idx="378">
                  <c:v>45499</c:v>
                </c:pt>
                <c:pt idx="379">
                  <c:v>45502</c:v>
                </c:pt>
                <c:pt idx="380">
                  <c:v>45503</c:v>
                </c:pt>
                <c:pt idx="381">
                  <c:v>45504</c:v>
                </c:pt>
                <c:pt idx="382">
                  <c:v>45505</c:v>
                </c:pt>
                <c:pt idx="383">
                  <c:v>45506</c:v>
                </c:pt>
                <c:pt idx="384">
                  <c:v>45509</c:v>
                </c:pt>
                <c:pt idx="385">
                  <c:v>45510</c:v>
                </c:pt>
                <c:pt idx="386">
                  <c:v>45511</c:v>
                </c:pt>
                <c:pt idx="387">
                  <c:v>45512</c:v>
                </c:pt>
                <c:pt idx="388">
                  <c:v>45513</c:v>
                </c:pt>
                <c:pt idx="389">
                  <c:v>45516</c:v>
                </c:pt>
                <c:pt idx="390">
                  <c:v>45517</c:v>
                </c:pt>
                <c:pt idx="391">
                  <c:v>45518</c:v>
                </c:pt>
                <c:pt idx="392">
                  <c:v>45519</c:v>
                </c:pt>
                <c:pt idx="393">
                  <c:v>45520</c:v>
                </c:pt>
                <c:pt idx="394">
                  <c:v>45523</c:v>
                </c:pt>
                <c:pt idx="395">
                  <c:v>45524</c:v>
                </c:pt>
                <c:pt idx="396">
                  <c:v>45525</c:v>
                </c:pt>
                <c:pt idx="397">
                  <c:v>45526</c:v>
                </c:pt>
                <c:pt idx="398">
                  <c:v>45527</c:v>
                </c:pt>
                <c:pt idx="399">
                  <c:v>45530</c:v>
                </c:pt>
                <c:pt idx="400">
                  <c:v>45531</c:v>
                </c:pt>
                <c:pt idx="401">
                  <c:v>45532</c:v>
                </c:pt>
                <c:pt idx="402">
                  <c:v>45533</c:v>
                </c:pt>
                <c:pt idx="403">
                  <c:v>45534</c:v>
                </c:pt>
                <c:pt idx="404">
                  <c:v>45538</c:v>
                </c:pt>
                <c:pt idx="405">
                  <c:v>45539</c:v>
                </c:pt>
                <c:pt idx="406">
                  <c:v>45540</c:v>
                </c:pt>
                <c:pt idx="407">
                  <c:v>45541</c:v>
                </c:pt>
                <c:pt idx="408">
                  <c:v>45544</c:v>
                </c:pt>
                <c:pt idx="409">
                  <c:v>45545</c:v>
                </c:pt>
                <c:pt idx="410">
                  <c:v>45546</c:v>
                </c:pt>
                <c:pt idx="411">
                  <c:v>45547</c:v>
                </c:pt>
                <c:pt idx="412">
                  <c:v>45548</c:v>
                </c:pt>
                <c:pt idx="413">
                  <c:v>45551</c:v>
                </c:pt>
                <c:pt idx="414">
                  <c:v>45552</c:v>
                </c:pt>
                <c:pt idx="415">
                  <c:v>45553</c:v>
                </c:pt>
                <c:pt idx="416">
                  <c:v>45554</c:v>
                </c:pt>
                <c:pt idx="417">
                  <c:v>45555</c:v>
                </c:pt>
                <c:pt idx="418">
                  <c:v>45558</c:v>
                </c:pt>
                <c:pt idx="419">
                  <c:v>45559</c:v>
                </c:pt>
                <c:pt idx="420">
                  <c:v>45560</c:v>
                </c:pt>
                <c:pt idx="421">
                  <c:v>45561</c:v>
                </c:pt>
                <c:pt idx="422">
                  <c:v>45562</c:v>
                </c:pt>
                <c:pt idx="423">
                  <c:v>45565</c:v>
                </c:pt>
                <c:pt idx="424">
                  <c:v>45566</c:v>
                </c:pt>
                <c:pt idx="425">
                  <c:v>45567</c:v>
                </c:pt>
                <c:pt idx="426">
                  <c:v>45568</c:v>
                </c:pt>
                <c:pt idx="427">
                  <c:v>45569</c:v>
                </c:pt>
                <c:pt idx="428">
                  <c:v>45572</c:v>
                </c:pt>
                <c:pt idx="429">
                  <c:v>45573</c:v>
                </c:pt>
                <c:pt idx="430">
                  <c:v>45574</c:v>
                </c:pt>
                <c:pt idx="431">
                  <c:v>45575</c:v>
                </c:pt>
                <c:pt idx="432">
                  <c:v>45576</c:v>
                </c:pt>
                <c:pt idx="433">
                  <c:v>45579</c:v>
                </c:pt>
                <c:pt idx="434">
                  <c:v>45580</c:v>
                </c:pt>
                <c:pt idx="435">
                  <c:v>45581</c:v>
                </c:pt>
                <c:pt idx="436">
                  <c:v>45582</c:v>
                </c:pt>
                <c:pt idx="437">
                  <c:v>45583</c:v>
                </c:pt>
                <c:pt idx="438">
                  <c:v>45586</c:v>
                </c:pt>
                <c:pt idx="439">
                  <c:v>45587</c:v>
                </c:pt>
                <c:pt idx="440">
                  <c:v>45588</c:v>
                </c:pt>
                <c:pt idx="441">
                  <c:v>45589</c:v>
                </c:pt>
                <c:pt idx="442">
                  <c:v>45590</c:v>
                </c:pt>
                <c:pt idx="443">
                  <c:v>45593</c:v>
                </c:pt>
                <c:pt idx="444">
                  <c:v>45594</c:v>
                </c:pt>
                <c:pt idx="445">
                  <c:v>45595</c:v>
                </c:pt>
                <c:pt idx="446">
                  <c:v>45596</c:v>
                </c:pt>
                <c:pt idx="447">
                  <c:v>45597</c:v>
                </c:pt>
                <c:pt idx="448">
                  <c:v>45600</c:v>
                </c:pt>
                <c:pt idx="449">
                  <c:v>45601</c:v>
                </c:pt>
                <c:pt idx="450">
                  <c:v>45602</c:v>
                </c:pt>
                <c:pt idx="451">
                  <c:v>45603</c:v>
                </c:pt>
                <c:pt idx="452">
                  <c:v>45604</c:v>
                </c:pt>
                <c:pt idx="453">
                  <c:v>45607</c:v>
                </c:pt>
                <c:pt idx="454">
                  <c:v>45608</c:v>
                </c:pt>
                <c:pt idx="455">
                  <c:v>45609</c:v>
                </c:pt>
                <c:pt idx="456">
                  <c:v>45610</c:v>
                </c:pt>
                <c:pt idx="457">
                  <c:v>45611</c:v>
                </c:pt>
                <c:pt idx="458">
                  <c:v>45614</c:v>
                </c:pt>
                <c:pt idx="459">
                  <c:v>45615</c:v>
                </c:pt>
                <c:pt idx="460">
                  <c:v>45616</c:v>
                </c:pt>
                <c:pt idx="461">
                  <c:v>45617</c:v>
                </c:pt>
                <c:pt idx="462">
                  <c:v>45618</c:v>
                </c:pt>
                <c:pt idx="463">
                  <c:v>45621</c:v>
                </c:pt>
                <c:pt idx="464">
                  <c:v>45622</c:v>
                </c:pt>
                <c:pt idx="465">
                  <c:v>45623</c:v>
                </c:pt>
                <c:pt idx="466">
                  <c:v>45625</c:v>
                </c:pt>
                <c:pt idx="467">
                  <c:v>45628</c:v>
                </c:pt>
                <c:pt idx="468">
                  <c:v>45629</c:v>
                </c:pt>
                <c:pt idx="469">
                  <c:v>45630</c:v>
                </c:pt>
                <c:pt idx="470">
                  <c:v>45631</c:v>
                </c:pt>
                <c:pt idx="471">
                  <c:v>45632</c:v>
                </c:pt>
                <c:pt idx="472">
                  <c:v>45635</c:v>
                </c:pt>
                <c:pt idx="473">
                  <c:v>45636</c:v>
                </c:pt>
                <c:pt idx="474">
                  <c:v>45637</c:v>
                </c:pt>
                <c:pt idx="475">
                  <c:v>45638</c:v>
                </c:pt>
                <c:pt idx="476">
                  <c:v>45639</c:v>
                </c:pt>
                <c:pt idx="477">
                  <c:v>45642</c:v>
                </c:pt>
                <c:pt idx="478">
                  <c:v>45643</c:v>
                </c:pt>
                <c:pt idx="479">
                  <c:v>45644</c:v>
                </c:pt>
                <c:pt idx="480">
                  <c:v>45645</c:v>
                </c:pt>
                <c:pt idx="481">
                  <c:v>45646</c:v>
                </c:pt>
                <c:pt idx="482">
                  <c:v>45649</c:v>
                </c:pt>
                <c:pt idx="483">
                  <c:v>45650</c:v>
                </c:pt>
                <c:pt idx="484">
                  <c:v>45652</c:v>
                </c:pt>
                <c:pt idx="485">
                  <c:v>45653</c:v>
                </c:pt>
                <c:pt idx="486">
                  <c:v>45656</c:v>
                </c:pt>
                <c:pt idx="487">
                  <c:v>45657</c:v>
                </c:pt>
                <c:pt idx="488">
                  <c:v>45659</c:v>
                </c:pt>
                <c:pt idx="489">
                  <c:v>45660</c:v>
                </c:pt>
                <c:pt idx="490">
                  <c:v>45663</c:v>
                </c:pt>
                <c:pt idx="491">
                  <c:v>45664</c:v>
                </c:pt>
                <c:pt idx="492">
                  <c:v>45665</c:v>
                </c:pt>
                <c:pt idx="493">
                  <c:v>45667</c:v>
                </c:pt>
                <c:pt idx="494">
                  <c:v>45670</c:v>
                </c:pt>
                <c:pt idx="495">
                  <c:v>45671</c:v>
                </c:pt>
                <c:pt idx="496">
                  <c:v>45672</c:v>
                </c:pt>
                <c:pt idx="497">
                  <c:v>45673</c:v>
                </c:pt>
                <c:pt idx="498">
                  <c:v>45674</c:v>
                </c:pt>
                <c:pt idx="499">
                  <c:v>45678</c:v>
                </c:pt>
                <c:pt idx="500">
                  <c:v>45679</c:v>
                </c:pt>
                <c:pt idx="501">
                  <c:v>45680</c:v>
                </c:pt>
                <c:pt idx="502">
                  <c:v>45681</c:v>
                </c:pt>
                <c:pt idx="503">
                  <c:v>45684</c:v>
                </c:pt>
                <c:pt idx="504">
                  <c:v>45685</c:v>
                </c:pt>
                <c:pt idx="505">
                  <c:v>45686</c:v>
                </c:pt>
                <c:pt idx="506">
                  <c:v>45687</c:v>
                </c:pt>
                <c:pt idx="507">
                  <c:v>45688</c:v>
                </c:pt>
                <c:pt idx="508">
                  <c:v>45691</c:v>
                </c:pt>
                <c:pt idx="509">
                  <c:v>45692</c:v>
                </c:pt>
                <c:pt idx="510">
                  <c:v>45693</c:v>
                </c:pt>
                <c:pt idx="511">
                  <c:v>45694</c:v>
                </c:pt>
                <c:pt idx="512">
                  <c:v>45695</c:v>
                </c:pt>
                <c:pt idx="513">
                  <c:v>45698</c:v>
                </c:pt>
                <c:pt idx="514">
                  <c:v>45699</c:v>
                </c:pt>
                <c:pt idx="515">
                  <c:v>45700</c:v>
                </c:pt>
                <c:pt idx="516">
                  <c:v>45701</c:v>
                </c:pt>
                <c:pt idx="517">
                  <c:v>45702</c:v>
                </c:pt>
                <c:pt idx="518">
                  <c:v>45706</c:v>
                </c:pt>
                <c:pt idx="519">
                  <c:v>45707</c:v>
                </c:pt>
                <c:pt idx="520">
                  <c:v>45708</c:v>
                </c:pt>
                <c:pt idx="521">
                  <c:v>45709</c:v>
                </c:pt>
                <c:pt idx="522">
                  <c:v>45712</c:v>
                </c:pt>
                <c:pt idx="523">
                  <c:v>45713</c:v>
                </c:pt>
                <c:pt idx="524">
                  <c:v>45714</c:v>
                </c:pt>
                <c:pt idx="525">
                  <c:v>45715</c:v>
                </c:pt>
                <c:pt idx="526">
                  <c:v>45716</c:v>
                </c:pt>
                <c:pt idx="527">
                  <c:v>45719</c:v>
                </c:pt>
                <c:pt idx="528">
                  <c:v>45720</c:v>
                </c:pt>
                <c:pt idx="529">
                  <c:v>45721</c:v>
                </c:pt>
                <c:pt idx="530">
                  <c:v>45722</c:v>
                </c:pt>
                <c:pt idx="531">
                  <c:v>45723</c:v>
                </c:pt>
                <c:pt idx="532">
                  <c:v>45726</c:v>
                </c:pt>
                <c:pt idx="533">
                  <c:v>45727</c:v>
                </c:pt>
                <c:pt idx="534">
                  <c:v>45728</c:v>
                </c:pt>
                <c:pt idx="535">
                  <c:v>45729</c:v>
                </c:pt>
                <c:pt idx="536">
                  <c:v>45730</c:v>
                </c:pt>
                <c:pt idx="537">
                  <c:v>45733</c:v>
                </c:pt>
                <c:pt idx="538">
                  <c:v>45734</c:v>
                </c:pt>
                <c:pt idx="539">
                  <c:v>45735</c:v>
                </c:pt>
                <c:pt idx="540">
                  <c:v>45736</c:v>
                </c:pt>
                <c:pt idx="541">
                  <c:v>45737</c:v>
                </c:pt>
                <c:pt idx="542">
                  <c:v>45740</c:v>
                </c:pt>
                <c:pt idx="543">
                  <c:v>45741</c:v>
                </c:pt>
                <c:pt idx="544">
                  <c:v>45742</c:v>
                </c:pt>
                <c:pt idx="545">
                  <c:v>45743</c:v>
                </c:pt>
                <c:pt idx="546">
                  <c:v>45744</c:v>
                </c:pt>
                <c:pt idx="547">
                  <c:v>45747</c:v>
                </c:pt>
                <c:pt idx="548">
                  <c:v>45748</c:v>
                </c:pt>
                <c:pt idx="549">
                  <c:v>45749</c:v>
                </c:pt>
                <c:pt idx="550">
                  <c:v>45750</c:v>
                </c:pt>
                <c:pt idx="551">
                  <c:v>45751</c:v>
                </c:pt>
                <c:pt idx="552">
                  <c:v>45754</c:v>
                </c:pt>
                <c:pt idx="553">
                  <c:v>45755</c:v>
                </c:pt>
                <c:pt idx="554">
                  <c:v>45756</c:v>
                </c:pt>
                <c:pt idx="555">
                  <c:v>45757</c:v>
                </c:pt>
                <c:pt idx="556">
                  <c:v>45758</c:v>
                </c:pt>
                <c:pt idx="557">
                  <c:v>45761</c:v>
                </c:pt>
                <c:pt idx="558">
                  <c:v>45762</c:v>
                </c:pt>
                <c:pt idx="559">
                  <c:v>45763</c:v>
                </c:pt>
                <c:pt idx="560">
                  <c:v>45764</c:v>
                </c:pt>
                <c:pt idx="561">
                  <c:v>45768</c:v>
                </c:pt>
                <c:pt idx="562">
                  <c:v>45769</c:v>
                </c:pt>
                <c:pt idx="563">
                  <c:v>45770</c:v>
                </c:pt>
                <c:pt idx="564">
                  <c:v>45771</c:v>
                </c:pt>
                <c:pt idx="565">
                  <c:v>45772</c:v>
                </c:pt>
                <c:pt idx="566">
                  <c:v>45775</c:v>
                </c:pt>
                <c:pt idx="567">
                  <c:v>45776</c:v>
                </c:pt>
                <c:pt idx="568">
                  <c:v>45777</c:v>
                </c:pt>
                <c:pt idx="569">
                  <c:v>45778</c:v>
                </c:pt>
                <c:pt idx="570">
                  <c:v>45779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45789</c:v>
                </c:pt>
                <c:pt idx="577">
                  <c:v>45790</c:v>
                </c:pt>
                <c:pt idx="578">
                  <c:v>45791</c:v>
                </c:pt>
                <c:pt idx="579">
                  <c:v>45792</c:v>
                </c:pt>
                <c:pt idx="580">
                  <c:v>45793</c:v>
                </c:pt>
                <c:pt idx="581">
                  <c:v>45796</c:v>
                </c:pt>
                <c:pt idx="582">
                  <c:v>45797</c:v>
                </c:pt>
                <c:pt idx="583">
                  <c:v>45798</c:v>
                </c:pt>
                <c:pt idx="584">
                  <c:v>45799</c:v>
                </c:pt>
                <c:pt idx="585">
                  <c:v>45800</c:v>
                </c:pt>
                <c:pt idx="586">
                  <c:v>45804</c:v>
                </c:pt>
                <c:pt idx="587">
                  <c:v>45805</c:v>
                </c:pt>
                <c:pt idx="588">
                  <c:v>45806</c:v>
                </c:pt>
                <c:pt idx="589">
                  <c:v>45807</c:v>
                </c:pt>
                <c:pt idx="590">
                  <c:v>45810</c:v>
                </c:pt>
                <c:pt idx="591">
                  <c:v>45811</c:v>
                </c:pt>
                <c:pt idx="592">
                  <c:v>45812</c:v>
                </c:pt>
                <c:pt idx="593">
                  <c:v>45813</c:v>
                </c:pt>
                <c:pt idx="594">
                  <c:v>45814</c:v>
                </c:pt>
                <c:pt idx="595">
                  <c:v>45817</c:v>
                </c:pt>
                <c:pt idx="596">
                  <c:v>45818</c:v>
                </c:pt>
                <c:pt idx="597">
                  <c:v>45819</c:v>
                </c:pt>
                <c:pt idx="598">
                  <c:v>45820</c:v>
                </c:pt>
                <c:pt idx="599">
                  <c:v>45821</c:v>
                </c:pt>
                <c:pt idx="600">
                  <c:v>45824</c:v>
                </c:pt>
                <c:pt idx="601">
                  <c:v>45825</c:v>
                </c:pt>
                <c:pt idx="602">
                  <c:v>45826</c:v>
                </c:pt>
                <c:pt idx="603">
                  <c:v>45828</c:v>
                </c:pt>
                <c:pt idx="604">
                  <c:v>45831</c:v>
                </c:pt>
                <c:pt idx="605">
                  <c:v>45832</c:v>
                </c:pt>
                <c:pt idx="606">
                  <c:v>45833</c:v>
                </c:pt>
                <c:pt idx="607">
                  <c:v>45834</c:v>
                </c:pt>
                <c:pt idx="608">
                  <c:v>45835</c:v>
                </c:pt>
                <c:pt idx="609">
                  <c:v>45838</c:v>
                </c:pt>
                <c:pt idx="610">
                  <c:v>45839</c:v>
                </c:pt>
                <c:pt idx="611">
                  <c:v>45840</c:v>
                </c:pt>
                <c:pt idx="612">
                  <c:v>45841</c:v>
                </c:pt>
                <c:pt idx="613">
                  <c:v>45845</c:v>
                </c:pt>
                <c:pt idx="614">
                  <c:v>45846</c:v>
                </c:pt>
                <c:pt idx="615">
                  <c:v>45847</c:v>
                </c:pt>
                <c:pt idx="616">
                  <c:v>45848</c:v>
                </c:pt>
                <c:pt idx="617">
                  <c:v>45849</c:v>
                </c:pt>
                <c:pt idx="618">
                  <c:v>45852</c:v>
                </c:pt>
                <c:pt idx="619">
                  <c:v>45853</c:v>
                </c:pt>
                <c:pt idx="620">
                  <c:v>45854</c:v>
                </c:pt>
                <c:pt idx="621">
                  <c:v>45855</c:v>
                </c:pt>
                <c:pt idx="622">
                  <c:v>45856</c:v>
                </c:pt>
                <c:pt idx="623">
                  <c:v>45859</c:v>
                </c:pt>
                <c:pt idx="624">
                  <c:v>45860</c:v>
                </c:pt>
                <c:pt idx="625">
                  <c:v>45861</c:v>
                </c:pt>
                <c:pt idx="626">
                  <c:v>45862</c:v>
                </c:pt>
                <c:pt idx="627">
                  <c:v>45863</c:v>
                </c:pt>
                <c:pt idx="628">
                  <c:v>45866</c:v>
                </c:pt>
                <c:pt idx="629">
                  <c:v>45867</c:v>
                </c:pt>
                <c:pt idx="630">
                  <c:v>45868</c:v>
                </c:pt>
                <c:pt idx="631">
                  <c:v>45869</c:v>
                </c:pt>
                <c:pt idx="632">
                  <c:v>45870</c:v>
                </c:pt>
                <c:pt idx="633">
                  <c:v>45873</c:v>
                </c:pt>
                <c:pt idx="634">
                  <c:v>45874</c:v>
                </c:pt>
                <c:pt idx="635">
                  <c:v>45875</c:v>
                </c:pt>
                <c:pt idx="636">
                  <c:v>45876</c:v>
                </c:pt>
                <c:pt idx="637">
                  <c:v>45877</c:v>
                </c:pt>
                <c:pt idx="638">
                  <c:v>45880</c:v>
                </c:pt>
                <c:pt idx="639">
                  <c:v>45881</c:v>
                </c:pt>
                <c:pt idx="640">
                  <c:v>45882</c:v>
                </c:pt>
                <c:pt idx="641">
                  <c:v>45883</c:v>
                </c:pt>
                <c:pt idx="642">
                  <c:v>45884</c:v>
                </c:pt>
                <c:pt idx="643">
                  <c:v>45887</c:v>
                </c:pt>
                <c:pt idx="644">
                  <c:v>45888</c:v>
                </c:pt>
                <c:pt idx="645">
                  <c:v>45889</c:v>
                </c:pt>
                <c:pt idx="646">
                  <c:v>45890</c:v>
                </c:pt>
                <c:pt idx="647">
                  <c:v>45891</c:v>
                </c:pt>
                <c:pt idx="648">
                  <c:v>45894</c:v>
                </c:pt>
                <c:pt idx="649">
                  <c:v>45895</c:v>
                </c:pt>
                <c:pt idx="650">
                  <c:v>45896</c:v>
                </c:pt>
                <c:pt idx="651">
                  <c:v>45897</c:v>
                </c:pt>
                <c:pt idx="652">
                  <c:v>45898</c:v>
                </c:pt>
                <c:pt idx="653">
                  <c:v>45902</c:v>
                </c:pt>
                <c:pt idx="654">
                  <c:v>45903</c:v>
                </c:pt>
                <c:pt idx="655">
                  <c:v>45904</c:v>
                </c:pt>
                <c:pt idx="656">
                  <c:v>45905</c:v>
                </c:pt>
                <c:pt idx="657">
                  <c:v>45908</c:v>
                </c:pt>
                <c:pt idx="658">
                  <c:v>45909</c:v>
                </c:pt>
                <c:pt idx="659">
                  <c:v>45910</c:v>
                </c:pt>
                <c:pt idx="660">
                  <c:v>45911</c:v>
                </c:pt>
                <c:pt idx="661">
                  <c:v>45912</c:v>
                </c:pt>
                <c:pt idx="662">
                  <c:v>45915</c:v>
                </c:pt>
                <c:pt idx="663">
                  <c:v>45916</c:v>
                </c:pt>
                <c:pt idx="664">
                  <c:v>45917</c:v>
                </c:pt>
                <c:pt idx="665">
                  <c:v>45918</c:v>
                </c:pt>
                <c:pt idx="666">
                  <c:v>45919</c:v>
                </c:pt>
                <c:pt idx="667">
                  <c:v>45922</c:v>
                </c:pt>
                <c:pt idx="668">
                  <c:v>45923</c:v>
                </c:pt>
                <c:pt idx="669">
                  <c:v>45924</c:v>
                </c:pt>
                <c:pt idx="670">
                  <c:v>45925</c:v>
                </c:pt>
                <c:pt idx="671">
                  <c:v>45926</c:v>
                </c:pt>
                <c:pt idx="672">
                  <c:v>45929</c:v>
                </c:pt>
                <c:pt idx="673">
                  <c:v>45930</c:v>
                </c:pt>
                <c:pt idx="674">
                  <c:v>45931</c:v>
                </c:pt>
                <c:pt idx="675">
                  <c:v>45932</c:v>
                </c:pt>
                <c:pt idx="676">
                  <c:v>45933</c:v>
                </c:pt>
                <c:pt idx="677">
                  <c:v>45936</c:v>
                </c:pt>
                <c:pt idx="678">
                  <c:v>45937</c:v>
                </c:pt>
                <c:pt idx="679">
                  <c:v>45938</c:v>
                </c:pt>
                <c:pt idx="680">
                  <c:v>45939</c:v>
                </c:pt>
                <c:pt idx="681">
                  <c:v>45940</c:v>
                </c:pt>
                <c:pt idx="682">
                  <c:v>45943</c:v>
                </c:pt>
                <c:pt idx="683">
                  <c:v>45944</c:v>
                </c:pt>
                <c:pt idx="684">
                  <c:v>45945</c:v>
                </c:pt>
                <c:pt idx="685">
                  <c:v>45946</c:v>
                </c:pt>
                <c:pt idx="686">
                  <c:v>45947</c:v>
                </c:pt>
                <c:pt idx="687">
                  <c:v>45950</c:v>
                </c:pt>
                <c:pt idx="688">
                  <c:v>45951</c:v>
                </c:pt>
                <c:pt idx="689">
                  <c:v>45952</c:v>
                </c:pt>
                <c:pt idx="690">
                  <c:v>45953</c:v>
                </c:pt>
                <c:pt idx="691">
                  <c:v>45954</c:v>
                </c:pt>
                <c:pt idx="692">
                  <c:v>45957</c:v>
                </c:pt>
                <c:pt idx="693">
                  <c:v>45958</c:v>
                </c:pt>
                <c:pt idx="694">
                  <c:v>45959</c:v>
                </c:pt>
                <c:pt idx="695">
                  <c:v>45960</c:v>
                </c:pt>
                <c:pt idx="696">
                  <c:v>45961</c:v>
                </c:pt>
                <c:pt idx="697">
                  <c:v>45964</c:v>
                </c:pt>
                <c:pt idx="698">
                  <c:v>45965</c:v>
                </c:pt>
                <c:pt idx="699">
                  <c:v>45966</c:v>
                </c:pt>
                <c:pt idx="700">
                  <c:v>45967</c:v>
                </c:pt>
                <c:pt idx="701">
                  <c:v>45968</c:v>
                </c:pt>
                <c:pt idx="702">
                  <c:v>45971</c:v>
                </c:pt>
                <c:pt idx="703">
                  <c:v>45972</c:v>
                </c:pt>
                <c:pt idx="704">
                  <c:v>45973</c:v>
                </c:pt>
                <c:pt idx="705">
                  <c:v>45974</c:v>
                </c:pt>
                <c:pt idx="706">
                  <c:v>45975</c:v>
                </c:pt>
                <c:pt idx="707">
                  <c:v>45978</c:v>
                </c:pt>
                <c:pt idx="708">
                  <c:v>45979</c:v>
                </c:pt>
                <c:pt idx="709">
                  <c:v>45980</c:v>
                </c:pt>
                <c:pt idx="710">
                  <c:v>45981</c:v>
                </c:pt>
                <c:pt idx="711">
                  <c:v>45982</c:v>
                </c:pt>
                <c:pt idx="712">
                  <c:v>45985</c:v>
                </c:pt>
                <c:pt idx="713">
                  <c:v>45986</c:v>
                </c:pt>
                <c:pt idx="714">
                  <c:v>45987</c:v>
                </c:pt>
                <c:pt idx="715">
                  <c:v>45989</c:v>
                </c:pt>
                <c:pt idx="716">
                  <c:v>45992</c:v>
                </c:pt>
                <c:pt idx="717">
                  <c:v>45993</c:v>
                </c:pt>
                <c:pt idx="718">
                  <c:v>45994</c:v>
                </c:pt>
                <c:pt idx="719">
                  <c:v>45995</c:v>
                </c:pt>
                <c:pt idx="720">
                  <c:v>45996</c:v>
                </c:pt>
                <c:pt idx="721">
                  <c:v>45999</c:v>
                </c:pt>
                <c:pt idx="722">
                  <c:v>46000</c:v>
                </c:pt>
                <c:pt idx="723">
                  <c:v>46001</c:v>
                </c:pt>
                <c:pt idx="724">
                  <c:v>46002</c:v>
                </c:pt>
                <c:pt idx="725">
                  <c:v>46003</c:v>
                </c:pt>
                <c:pt idx="726">
                  <c:v>46006</c:v>
                </c:pt>
                <c:pt idx="727">
                  <c:v>46007</c:v>
                </c:pt>
                <c:pt idx="728">
                  <c:v>46008</c:v>
                </c:pt>
                <c:pt idx="729">
                  <c:v>46009</c:v>
                </c:pt>
                <c:pt idx="730">
                  <c:v>46010</c:v>
                </c:pt>
                <c:pt idx="731">
                  <c:v>46013</c:v>
                </c:pt>
                <c:pt idx="732">
                  <c:v>46014</c:v>
                </c:pt>
                <c:pt idx="733">
                  <c:v>46015</c:v>
                </c:pt>
                <c:pt idx="734">
                  <c:v>46017</c:v>
                </c:pt>
                <c:pt idx="735">
                  <c:v>46020</c:v>
                </c:pt>
                <c:pt idx="736">
                  <c:v>46021</c:v>
                </c:pt>
                <c:pt idx="737">
                  <c:v>46022</c:v>
                </c:pt>
                <c:pt idx="738">
                  <c:v>46024</c:v>
                </c:pt>
                <c:pt idx="739">
                  <c:v>46027</c:v>
                </c:pt>
                <c:pt idx="740">
                  <c:v>46028</c:v>
                </c:pt>
                <c:pt idx="741">
                  <c:v>46029</c:v>
                </c:pt>
                <c:pt idx="742">
                  <c:v>46030</c:v>
                </c:pt>
                <c:pt idx="743">
                  <c:v>46031</c:v>
                </c:pt>
                <c:pt idx="744">
                  <c:v>46034</c:v>
                </c:pt>
                <c:pt idx="745">
                  <c:v>46035</c:v>
                </c:pt>
                <c:pt idx="746">
                  <c:v>46036</c:v>
                </c:pt>
                <c:pt idx="747">
                  <c:v>46037</c:v>
                </c:pt>
                <c:pt idx="748">
                  <c:v>46038</c:v>
                </c:pt>
                <c:pt idx="749">
                  <c:v>46042</c:v>
                </c:pt>
                <c:pt idx="750">
                  <c:v>46043</c:v>
                </c:pt>
                <c:pt idx="751">
                  <c:v>46044</c:v>
                </c:pt>
                <c:pt idx="752">
                  <c:v>46045</c:v>
                </c:pt>
                <c:pt idx="753">
                  <c:v>46048</c:v>
                </c:pt>
                <c:pt idx="754">
                  <c:v>46049</c:v>
                </c:pt>
                <c:pt idx="755">
                  <c:v>46050</c:v>
                </c:pt>
                <c:pt idx="756">
                  <c:v>46051</c:v>
                </c:pt>
                <c:pt idx="757">
                  <c:v>46052</c:v>
                </c:pt>
                <c:pt idx="758">
                  <c:v>46055</c:v>
                </c:pt>
                <c:pt idx="759">
                  <c:v>46056</c:v>
                </c:pt>
                <c:pt idx="760">
                  <c:v>46057</c:v>
                </c:pt>
                <c:pt idx="761">
                  <c:v>46058</c:v>
                </c:pt>
                <c:pt idx="762">
                  <c:v>46059</c:v>
                </c:pt>
                <c:pt idx="763">
                  <c:v>46062</c:v>
                </c:pt>
              </c:numCache>
            </c:numRef>
          </c:cat>
          <c:val>
            <c:numRef>
              <c:f>strategy_cumulative_returns!$J$2:$J$765</c:f>
              <c:numCache>
                <c:formatCode>0.00%</c:formatCode>
                <c:ptCount val="764"/>
                <c:pt idx="0">
                  <c:v>-1.700370377497085E-2</c:v>
                </c:pt>
                <c:pt idx="1">
                  <c:v>-2.2801752787564241E-2</c:v>
                </c:pt>
                <c:pt idx="2">
                  <c:v>-2.5686288380104561E-3</c:v>
                </c:pt>
                <c:pt idx="3">
                  <c:v>9.6536864447729354E-3</c:v>
                </c:pt>
                <c:pt idx="4">
                  <c:v>-6.6156333696297809E-3</c:v>
                </c:pt>
                <c:pt idx="5">
                  <c:v>6.3446187026268142E-3</c:v>
                </c:pt>
                <c:pt idx="6">
                  <c:v>2.7125207506605079E-2</c:v>
                </c:pt>
                <c:pt idx="7">
                  <c:v>0.1269474589424362</c:v>
                </c:pt>
                <c:pt idx="8">
                  <c:v>0.1084839143954368</c:v>
                </c:pt>
                <c:pt idx="9">
                  <c:v>0.10104748719136671</c:v>
                </c:pt>
                <c:pt idx="10">
                  <c:v>0.1239905050323105</c:v>
                </c:pt>
                <c:pt idx="11">
                  <c:v>0.1078002456064568</c:v>
                </c:pt>
                <c:pt idx="12">
                  <c:v>0.102168490042053</c:v>
                </c:pt>
                <c:pt idx="13">
                  <c:v>9.7167102799064153E-2</c:v>
                </c:pt>
                <c:pt idx="14">
                  <c:v>0.118636114081571</c:v>
                </c:pt>
                <c:pt idx="15">
                  <c:v>0.1544080813542974</c:v>
                </c:pt>
                <c:pt idx="16">
                  <c:v>0.14765889599943291</c:v>
                </c:pt>
                <c:pt idx="17">
                  <c:v>0.1007954879552955</c:v>
                </c:pt>
                <c:pt idx="18">
                  <c:v>7.5969828966582442E-2</c:v>
                </c:pt>
                <c:pt idx="19">
                  <c:v>4.7109589978883593E-2</c:v>
                </c:pt>
                <c:pt idx="20">
                  <c:v>5.0498846592533342E-2</c:v>
                </c:pt>
                <c:pt idx="21">
                  <c:v>0.12761670412112869</c:v>
                </c:pt>
                <c:pt idx="22">
                  <c:v>0.1027211721773633</c:v>
                </c:pt>
                <c:pt idx="23">
                  <c:v>0.11515029793821931</c:v>
                </c:pt>
                <c:pt idx="24">
                  <c:v>0.1134875066432359</c:v>
                </c:pt>
                <c:pt idx="25">
                  <c:v>9.0313847468497466E-2</c:v>
                </c:pt>
                <c:pt idx="26">
                  <c:v>8.9794173803130928E-2</c:v>
                </c:pt>
                <c:pt idx="27">
                  <c:v>0.1162561936663573</c:v>
                </c:pt>
                <c:pt idx="28">
                  <c:v>0.1173661995296362</c:v>
                </c:pt>
                <c:pt idx="29">
                  <c:v>0.1057502280919773</c:v>
                </c:pt>
                <c:pt idx="30">
                  <c:v>0.13739200310788549</c:v>
                </c:pt>
                <c:pt idx="31">
                  <c:v>0.10959731516579629</c:v>
                </c:pt>
                <c:pt idx="32">
                  <c:v>8.95053744761376E-2</c:v>
                </c:pt>
                <c:pt idx="33">
                  <c:v>9.465445673278694E-2</c:v>
                </c:pt>
                <c:pt idx="34">
                  <c:v>0.1295624526781769</c:v>
                </c:pt>
                <c:pt idx="35">
                  <c:v>0.12811970250751109</c:v>
                </c:pt>
                <c:pt idx="36">
                  <c:v>0.1662334934978518</c:v>
                </c:pt>
                <c:pt idx="37">
                  <c:v>0.1531128824357266</c:v>
                </c:pt>
                <c:pt idx="38">
                  <c:v>0.1524883098112402</c:v>
                </c:pt>
                <c:pt idx="39">
                  <c:v>0.19961342061629489</c:v>
                </c:pt>
                <c:pt idx="40">
                  <c:v>0.17874697562364311</c:v>
                </c:pt>
                <c:pt idx="41">
                  <c:v>0.1906995920922305</c:v>
                </c:pt>
                <c:pt idx="42">
                  <c:v>0.1868463145268309</c:v>
                </c:pt>
                <c:pt idx="43">
                  <c:v>0.18820895537315069</c:v>
                </c:pt>
                <c:pt idx="44">
                  <c:v>0.17817066066842879</c:v>
                </c:pt>
                <c:pt idx="45">
                  <c:v>0.2017077269858574</c:v>
                </c:pt>
                <c:pt idx="46">
                  <c:v>0.2146183095194221</c:v>
                </c:pt>
                <c:pt idx="47">
                  <c:v>0.23519659944710841</c:v>
                </c:pt>
                <c:pt idx="48">
                  <c:v>0.24458594298082989</c:v>
                </c:pt>
                <c:pt idx="49">
                  <c:v>0.23452374643531451</c:v>
                </c:pt>
                <c:pt idx="50">
                  <c:v>0.2147056488802086</c:v>
                </c:pt>
                <c:pt idx="51">
                  <c:v>0.22646451167631179</c:v>
                </c:pt>
                <c:pt idx="52">
                  <c:v>0.23437981694732041</c:v>
                </c:pt>
                <c:pt idx="53">
                  <c:v>0.23196352435693851</c:v>
                </c:pt>
                <c:pt idx="54">
                  <c:v>0.20374855690613461</c:v>
                </c:pt>
                <c:pt idx="55">
                  <c:v>0.21797371988185499</c:v>
                </c:pt>
                <c:pt idx="56">
                  <c:v>0.22399100494845209</c:v>
                </c:pt>
                <c:pt idx="57">
                  <c:v>0.23726567466691509</c:v>
                </c:pt>
                <c:pt idx="58">
                  <c:v>0.25853464458070441</c:v>
                </c:pt>
                <c:pt idx="59">
                  <c:v>0.26598966838218541</c:v>
                </c:pt>
                <c:pt idx="60">
                  <c:v>0.25052292399480519</c:v>
                </c:pt>
                <c:pt idx="61">
                  <c:v>0.25255152353864641</c:v>
                </c:pt>
                <c:pt idx="62">
                  <c:v>0.25418723197540732</c:v>
                </c:pt>
                <c:pt idx="63">
                  <c:v>0.214470484506458</c:v>
                </c:pt>
                <c:pt idx="64">
                  <c:v>0.22315509143462561</c:v>
                </c:pt>
                <c:pt idx="65">
                  <c:v>0.23763060858769311</c:v>
                </c:pt>
                <c:pt idx="66">
                  <c:v>0.2497273569888252</c:v>
                </c:pt>
                <c:pt idx="67">
                  <c:v>0.2619797450796546</c:v>
                </c:pt>
                <c:pt idx="68">
                  <c:v>0.26325808378827009</c:v>
                </c:pt>
                <c:pt idx="69">
                  <c:v>0.245756233324391</c:v>
                </c:pt>
                <c:pt idx="70">
                  <c:v>0.22355272928880041</c:v>
                </c:pt>
                <c:pt idx="71">
                  <c:v>0.2217128847332599</c:v>
                </c:pt>
                <c:pt idx="72">
                  <c:v>0.24142984412047591</c:v>
                </c:pt>
                <c:pt idx="73">
                  <c:v>0.22729497847511529</c:v>
                </c:pt>
                <c:pt idx="74">
                  <c:v>0.2357661421338102</c:v>
                </c:pt>
                <c:pt idx="75">
                  <c:v>0.23145473020687121</c:v>
                </c:pt>
                <c:pt idx="76">
                  <c:v>0.2209730661033289</c:v>
                </c:pt>
                <c:pt idx="77">
                  <c:v>0.23356434149588301</c:v>
                </c:pt>
                <c:pt idx="78">
                  <c:v>0.2315772455395326</c:v>
                </c:pt>
                <c:pt idx="79">
                  <c:v>0.24572515636298231</c:v>
                </c:pt>
                <c:pt idx="80">
                  <c:v>0.28045133407822509</c:v>
                </c:pt>
                <c:pt idx="81">
                  <c:v>0.27158341096943439</c:v>
                </c:pt>
                <c:pt idx="82">
                  <c:v>0.2716323003454546</c:v>
                </c:pt>
                <c:pt idx="83">
                  <c:v>0.26064307039040041</c:v>
                </c:pt>
                <c:pt idx="84">
                  <c:v>0.27037300569054401</c:v>
                </c:pt>
                <c:pt idx="85">
                  <c:v>0.27706113611929101</c:v>
                </c:pt>
                <c:pt idx="86">
                  <c:v>0.31451678092729418</c:v>
                </c:pt>
                <c:pt idx="87">
                  <c:v>0.32447747569365859</c:v>
                </c:pt>
                <c:pt idx="88">
                  <c:v>0.31436260266785537</c:v>
                </c:pt>
                <c:pt idx="89">
                  <c:v>0.32985386956906287</c:v>
                </c:pt>
                <c:pt idx="90">
                  <c:v>0.34175564477673309</c:v>
                </c:pt>
                <c:pt idx="91">
                  <c:v>0.35662436310270801</c:v>
                </c:pt>
                <c:pt idx="92">
                  <c:v>0.36638341399926633</c:v>
                </c:pt>
                <c:pt idx="93">
                  <c:v>0.31516913697060311</c:v>
                </c:pt>
                <c:pt idx="94">
                  <c:v>0.32979312399473448</c:v>
                </c:pt>
                <c:pt idx="95">
                  <c:v>0.32833459693040029</c:v>
                </c:pt>
                <c:pt idx="96">
                  <c:v>0.33761369916821438</c:v>
                </c:pt>
                <c:pt idx="97">
                  <c:v>0.36644113272100348</c:v>
                </c:pt>
                <c:pt idx="98">
                  <c:v>0.38215351059742192</c:v>
                </c:pt>
                <c:pt idx="99">
                  <c:v>0.3841254911692229</c:v>
                </c:pt>
                <c:pt idx="100">
                  <c:v>0.39058837685814329</c:v>
                </c:pt>
                <c:pt idx="101">
                  <c:v>0.38884202456678829</c:v>
                </c:pt>
                <c:pt idx="102">
                  <c:v>0.3394582251691256</c:v>
                </c:pt>
                <c:pt idx="103">
                  <c:v>0.33081789973759013</c:v>
                </c:pt>
                <c:pt idx="104">
                  <c:v>0.31099646839016509</c:v>
                </c:pt>
                <c:pt idx="105">
                  <c:v>0.27932123009592291</c:v>
                </c:pt>
                <c:pt idx="106">
                  <c:v>0.31703302202978118</c:v>
                </c:pt>
                <c:pt idx="107">
                  <c:v>0.30629206175628282</c:v>
                </c:pt>
                <c:pt idx="108">
                  <c:v>0.31212554225166128</c:v>
                </c:pt>
                <c:pt idx="109">
                  <c:v>0.34523003242147032</c:v>
                </c:pt>
                <c:pt idx="110">
                  <c:v>0.34395395230096693</c:v>
                </c:pt>
                <c:pt idx="111">
                  <c:v>0.3461134378824493</c:v>
                </c:pt>
                <c:pt idx="112">
                  <c:v>0.3307855405032607</c:v>
                </c:pt>
                <c:pt idx="113">
                  <c:v>0.34128287112204841</c:v>
                </c:pt>
                <c:pt idx="114">
                  <c:v>0.3284608697761795</c:v>
                </c:pt>
                <c:pt idx="115">
                  <c:v>0.32151347846369221</c:v>
                </c:pt>
                <c:pt idx="116">
                  <c:v>0.3598004878683887</c:v>
                </c:pt>
                <c:pt idx="117">
                  <c:v>0.39914689349733212</c:v>
                </c:pt>
                <c:pt idx="118">
                  <c:v>0.39385147775211121</c:v>
                </c:pt>
                <c:pt idx="119">
                  <c:v>0.41514224046346188</c:v>
                </c:pt>
                <c:pt idx="120">
                  <c:v>0.42431499404365769</c:v>
                </c:pt>
                <c:pt idx="121">
                  <c:v>0.41749192444776823</c:v>
                </c:pt>
                <c:pt idx="122">
                  <c:v>0.35733399211473538</c:v>
                </c:pt>
                <c:pt idx="123">
                  <c:v>0.33799380594469669</c:v>
                </c:pt>
                <c:pt idx="124">
                  <c:v>0.35273630071762668</c:v>
                </c:pt>
                <c:pt idx="125">
                  <c:v>0.35016643087738331</c:v>
                </c:pt>
                <c:pt idx="126">
                  <c:v>0.35018357276081891</c:v>
                </c:pt>
                <c:pt idx="127">
                  <c:v>0.35840457583359342</c:v>
                </c:pt>
                <c:pt idx="128">
                  <c:v>0.40425131608784509</c:v>
                </c:pt>
                <c:pt idx="129">
                  <c:v>0.39746766842150422</c:v>
                </c:pt>
                <c:pt idx="130">
                  <c:v>0.40260405309535052</c:v>
                </c:pt>
                <c:pt idx="131">
                  <c:v>0.35172570184256302</c:v>
                </c:pt>
                <c:pt idx="132">
                  <c:v>0.36233862058423411</c:v>
                </c:pt>
                <c:pt idx="133">
                  <c:v>0.37044868234442291</c:v>
                </c:pt>
                <c:pt idx="134">
                  <c:v>0.38176919372557999</c:v>
                </c:pt>
                <c:pt idx="135">
                  <c:v>0.36631346678678067</c:v>
                </c:pt>
                <c:pt idx="136">
                  <c:v>0.34629284406300659</c:v>
                </c:pt>
                <c:pt idx="137">
                  <c:v>0.34601504210057099</c:v>
                </c:pt>
                <c:pt idx="138">
                  <c:v>0.33796402982493978</c:v>
                </c:pt>
                <c:pt idx="139">
                  <c:v>0.354282704191347</c:v>
                </c:pt>
                <c:pt idx="140">
                  <c:v>0.33761717379244582</c:v>
                </c:pt>
                <c:pt idx="141">
                  <c:v>0.33147047803897678</c:v>
                </c:pt>
                <c:pt idx="142">
                  <c:v>0.31769381393429891</c:v>
                </c:pt>
                <c:pt idx="143">
                  <c:v>0.29836504059986951</c:v>
                </c:pt>
                <c:pt idx="144">
                  <c:v>0.30221009073836558</c:v>
                </c:pt>
                <c:pt idx="145">
                  <c:v>0.3062595270754056</c:v>
                </c:pt>
                <c:pt idx="146">
                  <c:v>0.32865198491037573</c:v>
                </c:pt>
                <c:pt idx="147">
                  <c:v>0.28640728548598671</c:v>
                </c:pt>
                <c:pt idx="148">
                  <c:v>0.32482083797623562</c:v>
                </c:pt>
                <c:pt idx="149">
                  <c:v>0.33242735900688852</c:v>
                </c:pt>
                <c:pt idx="150">
                  <c:v>0.38906407130693532</c:v>
                </c:pt>
                <c:pt idx="151">
                  <c:v>0.39787940856599202</c:v>
                </c:pt>
                <c:pt idx="152">
                  <c:v>0.41506169411027632</c:v>
                </c:pt>
                <c:pt idx="153">
                  <c:v>0.38809027327800211</c:v>
                </c:pt>
                <c:pt idx="154">
                  <c:v>0.42074165341654512</c:v>
                </c:pt>
                <c:pt idx="155">
                  <c:v>0.40295366200199112</c:v>
                </c:pt>
                <c:pt idx="156">
                  <c:v>0.38327956254458151</c:v>
                </c:pt>
                <c:pt idx="157">
                  <c:v>0.37427353210400072</c:v>
                </c:pt>
                <c:pt idx="158">
                  <c:v>0.42627307125361741</c:v>
                </c:pt>
                <c:pt idx="159">
                  <c:v>0.3964909481377068</c:v>
                </c:pt>
                <c:pt idx="160">
                  <c:v>0.40819771054323389</c:v>
                </c:pt>
                <c:pt idx="161">
                  <c:v>0.42455674720531911</c:v>
                </c:pt>
                <c:pt idx="162">
                  <c:v>0.40247367929189037</c:v>
                </c:pt>
                <c:pt idx="163">
                  <c:v>0.39058616337865648</c:v>
                </c:pt>
                <c:pt idx="164">
                  <c:v>0.39915622496509329</c:v>
                </c:pt>
                <c:pt idx="165">
                  <c:v>0.3814546254371336</c:v>
                </c:pt>
                <c:pt idx="166">
                  <c:v>0.34325963807004228</c:v>
                </c:pt>
                <c:pt idx="167">
                  <c:v>0.34081960252120219</c:v>
                </c:pt>
                <c:pt idx="168">
                  <c:v>0.34078218733379972</c:v>
                </c:pt>
                <c:pt idx="169">
                  <c:v>0.31952752536896289</c:v>
                </c:pt>
                <c:pt idx="170">
                  <c:v>0.31649643818919732</c:v>
                </c:pt>
                <c:pt idx="171">
                  <c:v>0.32478248752388628</c:v>
                </c:pt>
                <c:pt idx="172">
                  <c:v>0.32872663370088068</c:v>
                </c:pt>
                <c:pt idx="173">
                  <c:v>0.34426799890032461</c:v>
                </c:pt>
                <c:pt idx="174">
                  <c:v>0.32216180097983682</c:v>
                </c:pt>
                <c:pt idx="175">
                  <c:v>0.35233841983780828</c:v>
                </c:pt>
                <c:pt idx="176">
                  <c:v>0.34980598828738069</c:v>
                </c:pt>
                <c:pt idx="177">
                  <c:v>0.37885673493167232</c:v>
                </c:pt>
                <c:pt idx="178">
                  <c:v>0.37666077480012011</c:v>
                </c:pt>
                <c:pt idx="179">
                  <c:v>0.3866250072829549</c:v>
                </c:pt>
                <c:pt idx="180">
                  <c:v>0.38572437258709669</c:v>
                </c:pt>
                <c:pt idx="181">
                  <c:v>0.37288245677921023</c:v>
                </c:pt>
                <c:pt idx="182">
                  <c:v>0.34206387397937799</c:v>
                </c:pt>
                <c:pt idx="183">
                  <c:v>0.36055753805984653</c:v>
                </c:pt>
                <c:pt idx="184">
                  <c:v>0.36275936522914393</c:v>
                </c:pt>
                <c:pt idx="185">
                  <c:v>0.3229380567525173</c:v>
                </c:pt>
                <c:pt idx="186">
                  <c:v>0.27347510693812488</c:v>
                </c:pt>
                <c:pt idx="187">
                  <c:v>0.2403257849498972</c:v>
                </c:pt>
                <c:pt idx="188">
                  <c:v>0.24658409656138991</c:v>
                </c:pt>
                <c:pt idx="189">
                  <c:v>0.2599580979656988</c:v>
                </c:pt>
                <c:pt idx="190">
                  <c:v>0.20180008053318119</c:v>
                </c:pt>
                <c:pt idx="191">
                  <c:v>0.16995710592323321</c:v>
                </c:pt>
                <c:pt idx="192">
                  <c:v>0.18296283853836989</c:v>
                </c:pt>
                <c:pt idx="193">
                  <c:v>0.1982219437383774</c:v>
                </c:pt>
                <c:pt idx="194">
                  <c:v>0.20767513765238291</c:v>
                </c:pt>
                <c:pt idx="195">
                  <c:v>0.2784108393722049</c:v>
                </c:pt>
                <c:pt idx="196">
                  <c:v>0.29835816878035509</c:v>
                </c:pt>
                <c:pt idx="197">
                  <c:v>0.30916616677922493</c:v>
                </c:pt>
                <c:pt idx="198">
                  <c:v>0.30750046908919448</c:v>
                </c:pt>
                <c:pt idx="199">
                  <c:v>0.32652933890009178</c:v>
                </c:pt>
                <c:pt idx="200">
                  <c:v>0.33916374563375112</c:v>
                </c:pt>
                <c:pt idx="201">
                  <c:v>0.30767094637812548</c:v>
                </c:pt>
                <c:pt idx="202">
                  <c:v>0.35211512376500331</c:v>
                </c:pt>
                <c:pt idx="203">
                  <c:v>0.37051671179624529</c:v>
                </c:pt>
                <c:pt idx="204">
                  <c:v>0.38910825481634032</c:v>
                </c:pt>
                <c:pt idx="205">
                  <c:v>0.39209225233043199</c:v>
                </c:pt>
                <c:pt idx="206">
                  <c:v>0.4063633595733438</c:v>
                </c:pt>
                <c:pt idx="207">
                  <c:v>0.40473377648425418</c:v>
                </c:pt>
                <c:pt idx="208">
                  <c:v>0.4315194292326785</c:v>
                </c:pt>
                <c:pt idx="209">
                  <c:v>0.42475971944226187</c:v>
                </c:pt>
                <c:pt idx="210">
                  <c:v>0.41479974009623749</c:v>
                </c:pt>
                <c:pt idx="211">
                  <c:v>0.40575133153643272</c:v>
                </c:pt>
                <c:pt idx="212">
                  <c:v>0.39729195644723952</c:v>
                </c:pt>
                <c:pt idx="213">
                  <c:v>0.40868439573440463</c:v>
                </c:pt>
                <c:pt idx="214">
                  <c:v>0.38692099684316822</c:v>
                </c:pt>
                <c:pt idx="215">
                  <c:v>0.36832522148881802</c:v>
                </c:pt>
                <c:pt idx="216">
                  <c:v>0.36462485690602547</c:v>
                </c:pt>
                <c:pt idx="217">
                  <c:v>0.34367047093210479</c:v>
                </c:pt>
                <c:pt idx="218">
                  <c:v>0.35305791575468493</c:v>
                </c:pt>
                <c:pt idx="219">
                  <c:v>0.33657220302744378</c:v>
                </c:pt>
                <c:pt idx="220">
                  <c:v>0.36636561211010271</c:v>
                </c:pt>
                <c:pt idx="221">
                  <c:v>0.38976445806818322</c:v>
                </c:pt>
                <c:pt idx="222">
                  <c:v>0.36482269899535708</c:v>
                </c:pt>
                <c:pt idx="223">
                  <c:v>0.39415104562318709</c:v>
                </c:pt>
                <c:pt idx="224">
                  <c:v>0.40005451673023301</c:v>
                </c:pt>
                <c:pt idx="225">
                  <c:v>0.39416642939692542</c:v>
                </c:pt>
                <c:pt idx="226">
                  <c:v>0.4016816275270394</c:v>
                </c:pt>
                <c:pt idx="227">
                  <c:v>0.4200617357152312</c:v>
                </c:pt>
                <c:pt idx="228">
                  <c:v>0.43635172457588428</c:v>
                </c:pt>
                <c:pt idx="229">
                  <c:v>0.4025641262663644</c:v>
                </c:pt>
                <c:pt idx="230">
                  <c:v>0.42628378951534401</c:v>
                </c:pt>
                <c:pt idx="231">
                  <c:v>0.41978986185757711</c:v>
                </c:pt>
                <c:pt idx="232">
                  <c:v>0.42845926921365568</c:v>
                </c:pt>
                <c:pt idx="233">
                  <c:v>0.42381908885165148</c:v>
                </c:pt>
                <c:pt idx="234">
                  <c:v>0.42551144109478639</c:v>
                </c:pt>
                <c:pt idx="235">
                  <c:v>0.42703956522309539</c:v>
                </c:pt>
                <c:pt idx="236">
                  <c:v>0.40504077017195522</c:v>
                </c:pt>
                <c:pt idx="237">
                  <c:v>0.39760716846133182</c:v>
                </c:pt>
                <c:pt idx="238">
                  <c:v>0.39327450449192303</c:v>
                </c:pt>
                <c:pt idx="239">
                  <c:v>0.39078016225010859</c:v>
                </c:pt>
                <c:pt idx="240">
                  <c:v>0.43101283978297039</c:v>
                </c:pt>
                <c:pt idx="241">
                  <c:v>0.43889805334158538</c:v>
                </c:pt>
                <c:pt idx="242">
                  <c:v>0.44639289639747881</c:v>
                </c:pt>
                <c:pt idx="243">
                  <c:v>0.47582769123704399</c:v>
                </c:pt>
                <c:pt idx="244">
                  <c:v>0.48068725732813422</c:v>
                </c:pt>
                <c:pt idx="245">
                  <c:v>0.47917798261122879</c:v>
                </c:pt>
                <c:pt idx="246">
                  <c:v>0.46597521013016441</c:v>
                </c:pt>
                <c:pt idx="247">
                  <c:v>0.4781282903897266</c:v>
                </c:pt>
                <c:pt idx="248">
                  <c:v>0.48167193139187048</c:v>
                </c:pt>
                <c:pt idx="249">
                  <c:v>0.49791218619862149</c:v>
                </c:pt>
                <c:pt idx="250">
                  <c:v>0.49419457911408521</c:v>
                </c:pt>
                <c:pt idx="251">
                  <c:v>0.48323990042267351</c:v>
                </c:pt>
                <c:pt idx="252">
                  <c:v>0.49379677644091169</c:v>
                </c:pt>
                <c:pt idx="253">
                  <c:v>0.50749488966984724</c:v>
                </c:pt>
                <c:pt idx="254">
                  <c:v>0.5189321288914559</c:v>
                </c:pt>
                <c:pt idx="255">
                  <c:v>0.5102824743001515</c:v>
                </c:pt>
                <c:pt idx="256">
                  <c:v>0.49402501467414689</c:v>
                </c:pt>
                <c:pt idx="257">
                  <c:v>0.52272417563176576</c:v>
                </c:pt>
                <c:pt idx="258">
                  <c:v>0.543010692286092</c:v>
                </c:pt>
                <c:pt idx="259">
                  <c:v>0.57666434878919959</c:v>
                </c:pt>
                <c:pt idx="260">
                  <c:v>0.55427197541371998</c:v>
                </c:pt>
                <c:pt idx="261">
                  <c:v>0.56869649263643307</c:v>
                </c:pt>
                <c:pt idx="262">
                  <c:v>0.56763920343580021</c:v>
                </c:pt>
                <c:pt idx="263">
                  <c:v>0.5812699953756566</c:v>
                </c:pt>
                <c:pt idx="264">
                  <c:v>0.56485072293352356</c:v>
                </c:pt>
                <c:pt idx="265">
                  <c:v>0.55916280931798279</c:v>
                </c:pt>
                <c:pt idx="266">
                  <c:v>0.58520299366911122</c:v>
                </c:pt>
                <c:pt idx="267">
                  <c:v>0.5770644050504139</c:v>
                </c:pt>
                <c:pt idx="268">
                  <c:v>0.59319321421469762</c:v>
                </c:pt>
                <c:pt idx="269">
                  <c:v>0.53937067261550697</c:v>
                </c:pt>
                <c:pt idx="270">
                  <c:v>0.51665422924311977</c:v>
                </c:pt>
                <c:pt idx="271">
                  <c:v>0.6462293461481381</c:v>
                </c:pt>
                <c:pt idx="272">
                  <c:v>0.64925626475683296</c:v>
                </c:pt>
                <c:pt idx="273">
                  <c:v>0.65310831664600255</c:v>
                </c:pt>
                <c:pt idx="274">
                  <c:v>0.64037074116602177</c:v>
                </c:pt>
                <c:pt idx="275">
                  <c:v>0.62502209106258944</c:v>
                </c:pt>
                <c:pt idx="276">
                  <c:v>0.63123021324114847</c:v>
                </c:pt>
                <c:pt idx="277">
                  <c:v>0.68585085859582628</c:v>
                </c:pt>
                <c:pt idx="278">
                  <c:v>0.72136444177866066</c:v>
                </c:pt>
                <c:pt idx="279">
                  <c:v>0.71115575354544669</c:v>
                </c:pt>
                <c:pt idx="280">
                  <c:v>0.73739393400698239</c:v>
                </c:pt>
                <c:pt idx="281">
                  <c:v>0.77140270190133986</c:v>
                </c:pt>
                <c:pt idx="282">
                  <c:v>0.76532269494755467</c:v>
                </c:pt>
                <c:pt idx="283">
                  <c:v>0.7333730851753173</c:v>
                </c:pt>
                <c:pt idx="284">
                  <c:v>0.75392699078522862</c:v>
                </c:pt>
                <c:pt idx="285">
                  <c:v>0.72423233522556552</c:v>
                </c:pt>
                <c:pt idx="286">
                  <c:v>0.69746149391241974</c:v>
                </c:pt>
                <c:pt idx="287">
                  <c:v>0.6969184552927159</c:v>
                </c:pt>
                <c:pt idx="288">
                  <c:v>0.71224823055525111</c:v>
                </c:pt>
                <c:pt idx="289">
                  <c:v>0.70688419532789593</c:v>
                </c:pt>
                <c:pt idx="290">
                  <c:v>0.71461710549905799</c:v>
                </c:pt>
                <c:pt idx="291">
                  <c:v>0.71619589273981088</c:v>
                </c:pt>
                <c:pt idx="292">
                  <c:v>0.71164606944259079</c:v>
                </c:pt>
                <c:pt idx="293">
                  <c:v>0.70410183024033701</c:v>
                </c:pt>
                <c:pt idx="294">
                  <c:v>0.71504881594497682</c:v>
                </c:pt>
                <c:pt idx="295">
                  <c:v>0.72358426938277498</c:v>
                </c:pt>
                <c:pt idx="296">
                  <c:v>0.7232018216317595</c:v>
                </c:pt>
                <c:pt idx="297">
                  <c:v>0.72542158628381581</c:v>
                </c:pt>
                <c:pt idx="298">
                  <c:v>0.70273184835251112</c:v>
                </c:pt>
                <c:pt idx="299">
                  <c:v>0.7564746255625272</c:v>
                </c:pt>
                <c:pt idx="300">
                  <c:v>0.74416572669604575</c:v>
                </c:pt>
                <c:pt idx="301">
                  <c:v>0.79536096741839657</c:v>
                </c:pt>
                <c:pt idx="302">
                  <c:v>0.80448706295552075</c:v>
                </c:pt>
                <c:pt idx="303">
                  <c:v>0.78746265023431228</c:v>
                </c:pt>
                <c:pt idx="304">
                  <c:v>0.78818089835860783</c:v>
                </c:pt>
                <c:pt idx="305">
                  <c:v>0.81763280935091576</c:v>
                </c:pt>
                <c:pt idx="306">
                  <c:v>0.78041287938665072</c:v>
                </c:pt>
                <c:pt idx="307">
                  <c:v>0.70960163141812549</c:v>
                </c:pt>
                <c:pt idx="308">
                  <c:v>0.72804394232930347</c:v>
                </c:pt>
                <c:pt idx="309">
                  <c:v>0.69786030909278152</c:v>
                </c:pt>
                <c:pt idx="310">
                  <c:v>0.69017005866136039</c:v>
                </c:pt>
                <c:pt idx="311">
                  <c:v>0.61667917318712262</c:v>
                </c:pt>
                <c:pt idx="312">
                  <c:v>0.63019561852130246</c:v>
                </c:pt>
                <c:pt idx="313">
                  <c:v>0.7105759980527564</c:v>
                </c:pt>
                <c:pt idx="314">
                  <c:v>0.67036585376033631</c:v>
                </c:pt>
                <c:pt idx="315">
                  <c:v>0.67819044809172602</c:v>
                </c:pt>
                <c:pt idx="316">
                  <c:v>0.68860755956622732</c:v>
                </c:pt>
                <c:pt idx="317">
                  <c:v>0.69986162899400606</c:v>
                </c:pt>
                <c:pt idx="318">
                  <c:v>0.66676740753500319</c:v>
                </c:pt>
                <c:pt idx="319">
                  <c:v>0.64521848132303217</c:v>
                </c:pt>
                <c:pt idx="320">
                  <c:v>0.68012339071668726</c:v>
                </c:pt>
                <c:pt idx="321">
                  <c:v>0.70573764110811754</c:v>
                </c:pt>
                <c:pt idx="322">
                  <c:v>0.73756402122040599</c:v>
                </c:pt>
                <c:pt idx="323">
                  <c:v>0.73931522314406251</c:v>
                </c:pt>
                <c:pt idx="324">
                  <c:v>0.73540862057535006</c:v>
                </c:pt>
                <c:pt idx="325">
                  <c:v>0.72447926918213623</c:v>
                </c:pt>
                <c:pt idx="326">
                  <c:v>0.71812885863311493</c:v>
                </c:pt>
                <c:pt idx="327">
                  <c:v>0.71374265937748671</c:v>
                </c:pt>
                <c:pt idx="328">
                  <c:v>0.7185413156949938</c:v>
                </c:pt>
                <c:pt idx="329">
                  <c:v>0.73687996747292961</c:v>
                </c:pt>
                <c:pt idx="330">
                  <c:v>0.72485613900874446</c:v>
                </c:pt>
                <c:pt idx="331">
                  <c:v>0.73861146358902063</c:v>
                </c:pt>
                <c:pt idx="332">
                  <c:v>0.7578662208795377</c:v>
                </c:pt>
                <c:pt idx="333">
                  <c:v>0.77060979099872351</c:v>
                </c:pt>
                <c:pt idx="334">
                  <c:v>0.73669989006882952</c:v>
                </c:pt>
                <c:pt idx="335">
                  <c:v>0.70244172779184377</c:v>
                </c:pt>
                <c:pt idx="336">
                  <c:v>0.71978631910021007</c:v>
                </c:pt>
                <c:pt idx="337">
                  <c:v>0.70654745859590817</c:v>
                </c:pt>
                <c:pt idx="338">
                  <c:v>0.69607979928919206</c:v>
                </c:pt>
                <c:pt idx="339">
                  <c:v>0.71857385864964352</c:v>
                </c:pt>
                <c:pt idx="340">
                  <c:v>0.70706371733998519</c:v>
                </c:pt>
                <c:pt idx="341">
                  <c:v>0.7545112916070249</c:v>
                </c:pt>
                <c:pt idx="342">
                  <c:v>0.75766452318504851</c:v>
                </c:pt>
                <c:pt idx="343">
                  <c:v>0.83313334296931596</c:v>
                </c:pt>
                <c:pt idx="344">
                  <c:v>0.81502236207779588</c:v>
                </c:pt>
                <c:pt idx="345">
                  <c:v>0.80399893723653681</c:v>
                </c:pt>
                <c:pt idx="346">
                  <c:v>0.82597283209331729</c:v>
                </c:pt>
                <c:pt idx="347">
                  <c:v>0.81687505892073076</c:v>
                </c:pt>
                <c:pt idx="348">
                  <c:v>0.84481204758227713</c:v>
                </c:pt>
                <c:pt idx="349">
                  <c:v>0.87127517498542506</c:v>
                </c:pt>
                <c:pt idx="350">
                  <c:v>0.90300572039018512</c:v>
                </c:pt>
                <c:pt idx="351">
                  <c:v>0.91108506498483743</c:v>
                </c:pt>
                <c:pt idx="352">
                  <c:v>0.9524771940355381</c:v>
                </c:pt>
                <c:pt idx="353">
                  <c:v>0.92224151105808283</c:v>
                </c:pt>
                <c:pt idx="354">
                  <c:v>0.90826410832360027</c:v>
                </c:pt>
                <c:pt idx="355">
                  <c:v>0.88792790058877302</c:v>
                </c:pt>
                <c:pt idx="356">
                  <c:v>0.90372534263813442</c:v>
                </c:pt>
                <c:pt idx="357">
                  <c:v>0.91481169379913907</c:v>
                </c:pt>
                <c:pt idx="358">
                  <c:v>0.92751503477422625</c:v>
                </c:pt>
                <c:pt idx="359">
                  <c:v>0.89207236936798195</c:v>
                </c:pt>
                <c:pt idx="360">
                  <c:v>0.89205065618087209</c:v>
                </c:pt>
                <c:pt idx="361">
                  <c:v>0.88919516480678507</c:v>
                </c:pt>
                <c:pt idx="362">
                  <c:v>0.92601952870411042</c:v>
                </c:pt>
                <c:pt idx="363">
                  <c:v>0.91916282316369236</c:v>
                </c:pt>
                <c:pt idx="364">
                  <c:v>0.92951105292886438</c:v>
                </c:pt>
                <c:pt idx="365">
                  <c:v>0.95519914066688316</c:v>
                </c:pt>
                <c:pt idx="366">
                  <c:v>0.97208837128110503</c:v>
                </c:pt>
                <c:pt idx="367">
                  <c:v>0.90164162415102234</c:v>
                </c:pt>
                <c:pt idx="368">
                  <c:v>0.88112377308178291</c:v>
                </c:pt>
                <c:pt idx="369">
                  <c:v>0.88602519109232492</c:v>
                </c:pt>
                <c:pt idx="370">
                  <c:v>0.88782031976624842</c:v>
                </c:pt>
                <c:pt idx="371">
                  <c:v>0.76084511099494612</c:v>
                </c:pt>
                <c:pt idx="372">
                  <c:v>0.78283762442079796</c:v>
                </c:pt>
                <c:pt idx="373">
                  <c:v>0.76069025790408151</c:v>
                </c:pt>
                <c:pt idx="374">
                  <c:v>0.80332731349851283</c:v>
                </c:pt>
                <c:pt idx="375">
                  <c:v>0.79040832557850482</c:v>
                </c:pt>
                <c:pt idx="376">
                  <c:v>0.77409532531659653</c:v>
                </c:pt>
                <c:pt idx="377">
                  <c:v>0.81139313949156433</c:v>
                </c:pt>
                <c:pt idx="378">
                  <c:v>0.81391980906256167</c:v>
                </c:pt>
                <c:pt idx="379">
                  <c:v>0.80174684326280365</c:v>
                </c:pt>
                <c:pt idx="380">
                  <c:v>0.7920418074466451</c:v>
                </c:pt>
                <c:pt idx="381">
                  <c:v>0.80751149584598814</c:v>
                </c:pt>
                <c:pt idx="382">
                  <c:v>0.77882329069509382</c:v>
                </c:pt>
                <c:pt idx="383">
                  <c:v>0.74332855287812905</c:v>
                </c:pt>
                <c:pt idx="384">
                  <c:v>0.70910625026713636</c:v>
                </c:pt>
                <c:pt idx="385">
                  <c:v>0.73913177477357328</c:v>
                </c:pt>
                <c:pt idx="386">
                  <c:v>0.69861492128029523</c:v>
                </c:pt>
                <c:pt idx="387">
                  <c:v>0.77942291896345339</c:v>
                </c:pt>
                <c:pt idx="388">
                  <c:v>0.80816235725941099</c:v>
                </c:pt>
                <c:pt idx="389">
                  <c:v>0.81371679804205965</c:v>
                </c:pt>
                <c:pt idx="390">
                  <c:v>0.87191782884482416</c:v>
                </c:pt>
                <c:pt idx="391">
                  <c:v>0.89412313640211316</c:v>
                </c:pt>
                <c:pt idx="392">
                  <c:v>0.93425938242436923</c:v>
                </c:pt>
                <c:pt idx="393">
                  <c:v>0.93879506465531204</c:v>
                </c:pt>
                <c:pt idx="394">
                  <c:v>0.97931663705895589</c:v>
                </c:pt>
                <c:pt idx="395">
                  <c:v>0.97030759434056546</c:v>
                </c:pt>
                <c:pt idx="396">
                  <c:v>0.98448893698432749</c:v>
                </c:pt>
                <c:pt idx="397">
                  <c:v>0.94895401674727298</c:v>
                </c:pt>
                <c:pt idx="398">
                  <c:v>0.9605231422510383</c:v>
                </c:pt>
                <c:pt idx="399">
                  <c:v>0.96254731190006693</c:v>
                </c:pt>
                <c:pt idx="400">
                  <c:v>0.95924861799231387</c:v>
                </c:pt>
                <c:pt idx="401">
                  <c:v>0.95679929113108964</c:v>
                </c:pt>
                <c:pt idx="402">
                  <c:v>0.9579558247338571</c:v>
                </c:pt>
                <c:pt idx="403">
                  <c:v>0.97326040284252624</c:v>
                </c:pt>
                <c:pt idx="404">
                  <c:v>0.96658116220535995</c:v>
                </c:pt>
                <c:pt idx="405">
                  <c:v>0.97386826601477061</c:v>
                </c:pt>
                <c:pt idx="406">
                  <c:v>0.95434274287979681</c:v>
                </c:pt>
                <c:pt idx="407">
                  <c:v>0.94512129512861676</c:v>
                </c:pt>
                <c:pt idx="408">
                  <c:v>0.96589689060978912</c:v>
                </c:pt>
                <c:pt idx="409">
                  <c:v>0.97713431487601499</c:v>
                </c:pt>
                <c:pt idx="410">
                  <c:v>0.98646853718097138</c:v>
                </c:pt>
                <c:pt idx="411">
                  <c:v>0.99781979920216468</c:v>
                </c:pt>
                <c:pt idx="412">
                  <c:v>1.032113135050009</c:v>
                </c:pt>
                <c:pt idx="413">
                  <c:v>1.0266289366768619</c:v>
                </c:pt>
                <c:pt idx="414">
                  <c:v>1.030273936481408</c:v>
                </c:pt>
                <c:pt idx="415">
                  <c:v>1.014047447279576</c:v>
                </c:pt>
                <c:pt idx="416">
                  <c:v>1.10285753043658</c:v>
                </c:pt>
                <c:pt idx="417">
                  <c:v>1.0699284074151509</c:v>
                </c:pt>
                <c:pt idx="418">
                  <c:v>1.058820065220806</c:v>
                </c:pt>
                <c:pt idx="419">
                  <c:v>1.045281398717969</c:v>
                </c:pt>
                <c:pt idx="420">
                  <c:v>1.047031997259974</c:v>
                </c:pt>
                <c:pt idx="421">
                  <c:v>1.0577628138648929</c:v>
                </c:pt>
                <c:pt idx="422">
                  <c:v>1.035736870196855</c:v>
                </c:pt>
                <c:pt idx="423">
                  <c:v>1.0555078682070911</c:v>
                </c:pt>
                <c:pt idx="424">
                  <c:v>1.0434958440509501</c:v>
                </c:pt>
                <c:pt idx="425">
                  <c:v>1.046942819330815</c:v>
                </c:pt>
                <c:pt idx="426">
                  <c:v>1.042402602211395</c:v>
                </c:pt>
                <c:pt idx="427">
                  <c:v>1.057471787405786</c:v>
                </c:pt>
                <c:pt idx="428">
                  <c:v>0.9879565013999756</c:v>
                </c:pt>
                <c:pt idx="429">
                  <c:v>1.022808063560779</c:v>
                </c:pt>
                <c:pt idx="430">
                  <c:v>1.0352200488804759</c:v>
                </c:pt>
                <c:pt idx="431">
                  <c:v>1.0435508676445511</c:v>
                </c:pt>
                <c:pt idx="432">
                  <c:v>1.0473011498697691</c:v>
                </c:pt>
                <c:pt idx="433">
                  <c:v>1.034338488501884</c:v>
                </c:pt>
                <c:pt idx="434">
                  <c:v>1.0055527992475219</c:v>
                </c:pt>
                <c:pt idx="435">
                  <c:v>1.0086026961192851</c:v>
                </c:pt>
                <c:pt idx="436">
                  <c:v>1.00800802452362</c:v>
                </c:pt>
                <c:pt idx="437">
                  <c:v>1.011358845450999</c:v>
                </c:pt>
                <c:pt idx="438">
                  <c:v>1.0096320113380071</c:v>
                </c:pt>
                <c:pt idx="439">
                  <c:v>0.93713320780947229</c:v>
                </c:pt>
                <c:pt idx="440">
                  <c:v>0.95029504171099632</c:v>
                </c:pt>
                <c:pt idx="441">
                  <c:v>0.9789074326914784</c:v>
                </c:pt>
                <c:pt idx="442">
                  <c:v>0.97835457522477776</c:v>
                </c:pt>
                <c:pt idx="443">
                  <c:v>0.98110209553729599</c:v>
                </c:pt>
                <c:pt idx="444">
                  <c:v>1.014316846529641</c:v>
                </c:pt>
                <c:pt idx="445">
                  <c:v>1.0057848080979479</c:v>
                </c:pt>
                <c:pt idx="446">
                  <c:v>0.96542735416762526</c:v>
                </c:pt>
                <c:pt idx="447">
                  <c:v>0.96871480337095273</c:v>
                </c:pt>
                <c:pt idx="448">
                  <c:v>0.95751330196107221</c:v>
                </c:pt>
                <c:pt idx="449">
                  <c:v>0.99298256567031484</c:v>
                </c:pt>
                <c:pt idx="450">
                  <c:v>1.05964572200552</c:v>
                </c:pt>
                <c:pt idx="451">
                  <c:v>1.0862925257848211</c:v>
                </c:pt>
                <c:pt idx="452">
                  <c:v>1.1020123687450021</c:v>
                </c:pt>
                <c:pt idx="453">
                  <c:v>1.096266864326302</c:v>
                </c:pt>
                <c:pt idx="454">
                  <c:v>1.113821594036442</c:v>
                </c:pt>
                <c:pt idx="455">
                  <c:v>1.1017979796140629</c:v>
                </c:pt>
                <c:pt idx="456">
                  <c:v>1.106627931030568</c:v>
                </c:pt>
                <c:pt idx="457">
                  <c:v>1.0597989823882661</c:v>
                </c:pt>
                <c:pt idx="458">
                  <c:v>1.068727917662192</c:v>
                </c:pt>
                <c:pt idx="459">
                  <c:v>1.0895609491049769</c:v>
                </c:pt>
                <c:pt idx="460">
                  <c:v>1.1003745134190179</c:v>
                </c:pt>
                <c:pt idx="461">
                  <c:v>1.1111075226374969</c:v>
                </c:pt>
                <c:pt idx="462">
                  <c:v>1.111107523048332</c:v>
                </c:pt>
                <c:pt idx="463">
                  <c:v>1.104196066812545</c:v>
                </c:pt>
                <c:pt idx="464">
                  <c:v>1.1406242070154891</c:v>
                </c:pt>
                <c:pt idx="465">
                  <c:v>1.120599816947689</c:v>
                </c:pt>
                <c:pt idx="466">
                  <c:v>1.1390915514569671</c:v>
                </c:pt>
                <c:pt idx="467">
                  <c:v>1.104739972748163</c:v>
                </c:pt>
                <c:pt idx="468">
                  <c:v>1.099870655151034</c:v>
                </c:pt>
                <c:pt idx="469">
                  <c:v>1.1135563251965981</c:v>
                </c:pt>
                <c:pt idx="470">
                  <c:v>1.066883443010362</c:v>
                </c:pt>
                <c:pt idx="471">
                  <c:v>1.1339813863412209</c:v>
                </c:pt>
                <c:pt idx="472">
                  <c:v>1.1091927486331079</c:v>
                </c:pt>
                <c:pt idx="473">
                  <c:v>1.0471095649315321</c:v>
                </c:pt>
                <c:pt idx="474">
                  <c:v>1.1241375406456811</c:v>
                </c:pt>
                <c:pt idx="475">
                  <c:v>1.0946138845972999</c:v>
                </c:pt>
                <c:pt idx="476">
                  <c:v>1.288662876799012</c:v>
                </c:pt>
                <c:pt idx="477">
                  <c:v>1.387785878383309</c:v>
                </c:pt>
                <c:pt idx="478">
                  <c:v>1.3384721050436921</c:v>
                </c:pt>
                <c:pt idx="479">
                  <c:v>1.232747782028135</c:v>
                </c:pt>
                <c:pt idx="480">
                  <c:v>1.221269578676915</c:v>
                </c:pt>
                <c:pt idx="481">
                  <c:v>1.2382928969050651</c:v>
                </c:pt>
                <c:pt idx="482">
                  <c:v>1.290028936840008</c:v>
                </c:pt>
                <c:pt idx="483">
                  <c:v>1.3439673239431309</c:v>
                </c:pt>
                <c:pt idx="484">
                  <c:v>1.3574493663459319</c:v>
                </c:pt>
                <c:pt idx="485">
                  <c:v>1.3138175046687091</c:v>
                </c:pt>
                <c:pt idx="486">
                  <c:v>1.3031715808355819</c:v>
                </c:pt>
                <c:pt idx="487">
                  <c:v>1.2744423413143839</c:v>
                </c:pt>
                <c:pt idx="488">
                  <c:v>1.298583135322974</c:v>
                </c:pt>
                <c:pt idx="489">
                  <c:v>1.360602190673196</c:v>
                </c:pt>
                <c:pt idx="490">
                  <c:v>1.398557643952248</c:v>
                </c:pt>
                <c:pt idx="491">
                  <c:v>1.3671699112058411</c:v>
                </c:pt>
                <c:pt idx="492">
                  <c:v>1.354373781034083</c:v>
                </c:pt>
                <c:pt idx="493">
                  <c:v>1.2875780328669379</c:v>
                </c:pt>
                <c:pt idx="494">
                  <c:v>1.280078230891633</c:v>
                </c:pt>
                <c:pt idx="495">
                  <c:v>1.277912391915238</c:v>
                </c:pt>
                <c:pt idx="496">
                  <c:v>1.334084627331581</c:v>
                </c:pt>
                <c:pt idx="497">
                  <c:v>1.3239833098000939</c:v>
                </c:pt>
                <c:pt idx="498">
                  <c:v>1.326991024109101</c:v>
                </c:pt>
                <c:pt idx="499">
                  <c:v>1.34543767608557</c:v>
                </c:pt>
                <c:pt idx="500">
                  <c:v>1.3489173662116629</c:v>
                </c:pt>
                <c:pt idx="501">
                  <c:v>1.380432715423052</c:v>
                </c:pt>
                <c:pt idx="502">
                  <c:v>1.4079260332452279</c:v>
                </c:pt>
                <c:pt idx="503">
                  <c:v>1.4590911586009701</c:v>
                </c:pt>
                <c:pt idx="504">
                  <c:v>1.547496005694649</c:v>
                </c:pt>
                <c:pt idx="505">
                  <c:v>1.529471449166641</c:v>
                </c:pt>
                <c:pt idx="506">
                  <c:v>1.5769825516459921</c:v>
                </c:pt>
                <c:pt idx="507">
                  <c:v>1.528606888260122</c:v>
                </c:pt>
                <c:pt idx="508">
                  <c:v>1.504723763129358</c:v>
                </c:pt>
                <c:pt idx="509">
                  <c:v>1.514088210422641</c:v>
                </c:pt>
                <c:pt idx="510">
                  <c:v>1.582524969902648</c:v>
                </c:pt>
                <c:pt idx="511">
                  <c:v>1.6240477790359089</c:v>
                </c:pt>
                <c:pt idx="512">
                  <c:v>1.575064987281501</c:v>
                </c:pt>
                <c:pt idx="513">
                  <c:v>1.645561949902103</c:v>
                </c:pt>
                <c:pt idx="514">
                  <c:v>1.6269388203001749</c:v>
                </c:pt>
                <c:pt idx="515">
                  <c:v>1.65663774738388</c:v>
                </c:pt>
                <c:pt idx="516">
                  <c:v>1.677960184126043</c:v>
                </c:pt>
                <c:pt idx="517">
                  <c:v>1.6693017087448809</c:v>
                </c:pt>
                <c:pt idx="518">
                  <c:v>1.629327074032161</c:v>
                </c:pt>
                <c:pt idx="519">
                  <c:v>1.6241313881574071</c:v>
                </c:pt>
                <c:pt idx="520">
                  <c:v>1.579294059173818</c:v>
                </c:pt>
                <c:pt idx="521">
                  <c:v>1.545119124389293</c:v>
                </c:pt>
                <c:pt idx="522">
                  <c:v>1.526181090770772</c:v>
                </c:pt>
                <c:pt idx="523">
                  <c:v>1.543615589068092</c:v>
                </c:pt>
                <c:pt idx="524">
                  <c:v>1.539694330681908</c:v>
                </c:pt>
                <c:pt idx="525">
                  <c:v>1.5029945202629129</c:v>
                </c:pt>
                <c:pt idx="526">
                  <c:v>1.5535234382465919</c:v>
                </c:pt>
                <c:pt idx="527">
                  <c:v>1.5008933912990039</c:v>
                </c:pt>
                <c:pt idx="528">
                  <c:v>1.4458313159822369</c:v>
                </c:pt>
                <c:pt idx="529">
                  <c:v>1.4970687193745871</c:v>
                </c:pt>
                <c:pt idx="530">
                  <c:v>1.3362276339132571</c:v>
                </c:pt>
                <c:pt idx="531">
                  <c:v>1.320398283786518</c:v>
                </c:pt>
                <c:pt idx="532">
                  <c:v>1.2294479303033869</c:v>
                </c:pt>
                <c:pt idx="533">
                  <c:v>1.2578195390221409</c:v>
                </c:pt>
                <c:pt idx="534">
                  <c:v>1.321964632847382</c:v>
                </c:pt>
                <c:pt idx="535">
                  <c:v>1.2953101483361651</c:v>
                </c:pt>
                <c:pt idx="536">
                  <c:v>1.3619317704528009</c:v>
                </c:pt>
                <c:pt idx="537">
                  <c:v>1.3721805082813969</c:v>
                </c:pt>
                <c:pt idx="538">
                  <c:v>1.3216410595582611</c:v>
                </c:pt>
                <c:pt idx="539">
                  <c:v>1.3861186461528681</c:v>
                </c:pt>
                <c:pt idx="540">
                  <c:v>1.3608712408276</c:v>
                </c:pt>
                <c:pt idx="541">
                  <c:v>1.400072729159012</c:v>
                </c:pt>
                <c:pt idx="542">
                  <c:v>1.523327834587981</c:v>
                </c:pt>
                <c:pt idx="543">
                  <c:v>1.563565109497403</c:v>
                </c:pt>
                <c:pt idx="544">
                  <c:v>1.50606365917115</c:v>
                </c:pt>
                <c:pt idx="545">
                  <c:v>1.5119848804175731</c:v>
                </c:pt>
                <c:pt idx="546">
                  <c:v>1.474236480546415</c:v>
                </c:pt>
                <c:pt idx="547">
                  <c:v>1.4775835249803859</c:v>
                </c:pt>
                <c:pt idx="548">
                  <c:v>1.493869675965797</c:v>
                </c:pt>
                <c:pt idx="549">
                  <c:v>1.4980133166167959</c:v>
                </c:pt>
                <c:pt idx="550">
                  <c:v>1.352144651950465</c:v>
                </c:pt>
                <c:pt idx="551">
                  <c:v>1.154957625792812</c:v>
                </c:pt>
                <c:pt idx="552">
                  <c:v>1.14151832007145</c:v>
                </c:pt>
                <c:pt idx="553">
                  <c:v>1.1422266453969201</c:v>
                </c:pt>
                <c:pt idx="554">
                  <c:v>1.3387379053802491</c:v>
                </c:pt>
                <c:pt idx="555">
                  <c:v>1.266776360877242</c:v>
                </c:pt>
                <c:pt idx="556">
                  <c:v>1.29261753425431</c:v>
                </c:pt>
                <c:pt idx="557">
                  <c:v>1.3208464567889679</c:v>
                </c:pt>
                <c:pt idx="558">
                  <c:v>1.331492603087709</c:v>
                </c:pt>
                <c:pt idx="559">
                  <c:v>1.316821120075371</c:v>
                </c:pt>
                <c:pt idx="560">
                  <c:v>1.34122905454811</c:v>
                </c:pt>
                <c:pt idx="561">
                  <c:v>1.3134502970448161</c:v>
                </c:pt>
                <c:pt idx="562">
                  <c:v>1.3804526315445509</c:v>
                </c:pt>
                <c:pt idx="563">
                  <c:v>1.4104756668756351</c:v>
                </c:pt>
                <c:pt idx="564">
                  <c:v>1.4469956953171641</c:v>
                </c:pt>
                <c:pt idx="565">
                  <c:v>1.4495494507402511</c:v>
                </c:pt>
                <c:pt idx="566">
                  <c:v>1.4607392078321759</c:v>
                </c:pt>
                <c:pt idx="567">
                  <c:v>1.4803000900870229</c:v>
                </c:pt>
                <c:pt idx="568">
                  <c:v>1.5095460339094839</c:v>
                </c:pt>
                <c:pt idx="569">
                  <c:v>1.523217553534699</c:v>
                </c:pt>
                <c:pt idx="570">
                  <c:v>1.549041311878125</c:v>
                </c:pt>
                <c:pt idx="571">
                  <c:v>1.5411841233438219</c:v>
                </c:pt>
                <c:pt idx="572">
                  <c:v>1.5537970492758439</c:v>
                </c:pt>
                <c:pt idx="573">
                  <c:v>1.5609788441225969</c:v>
                </c:pt>
                <c:pt idx="574">
                  <c:v>1.54358637866766</c:v>
                </c:pt>
                <c:pt idx="575">
                  <c:v>1.5475269131545519</c:v>
                </c:pt>
                <c:pt idx="576">
                  <c:v>1.5526480575193999</c:v>
                </c:pt>
                <c:pt idx="577">
                  <c:v>1.53314697495634</c:v>
                </c:pt>
                <c:pt idx="578">
                  <c:v>1.52663179614831</c:v>
                </c:pt>
                <c:pt idx="579">
                  <c:v>1.586202516705622</c:v>
                </c:pt>
                <c:pt idx="580">
                  <c:v>1.6075516065024991</c:v>
                </c:pt>
                <c:pt idx="581">
                  <c:v>1.632209513017006</c:v>
                </c:pt>
                <c:pt idx="582">
                  <c:v>1.63240786287568</c:v>
                </c:pt>
                <c:pt idx="583">
                  <c:v>1.5896506546508089</c:v>
                </c:pt>
                <c:pt idx="584">
                  <c:v>1.5764962115326271</c:v>
                </c:pt>
                <c:pt idx="585">
                  <c:v>1.5693419273740099</c:v>
                </c:pt>
                <c:pt idx="586">
                  <c:v>1.603371946421901</c:v>
                </c:pt>
                <c:pt idx="587">
                  <c:v>1.585270538845525</c:v>
                </c:pt>
                <c:pt idx="588">
                  <c:v>1.6135871548044869</c:v>
                </c:pt>
                <c:pt idx="589">
                  <c:v>1.610244523056986</c:v>
                </c:pt>
                <c:pt idx="590">
                  <c:v>1.6163114751036971</c:v>
                </c:pt>
                <c:pt idx="591">
                  <c:v>1.6066013653865501</c:v>
                </c:pt>
                <c:pt idx="592">
                  <c:v>1.6250081671461529</c:v>
                </c:pt>
                <c:pt idx="593">
                  <c:v>1.6357139988900109</c:v>
                </c:pt>
                <c:pt idx="594">
                  <c:v>1.642316015427058</c:v>
                </c:pt>
                <c:pt idx="595">
                  <c:v>1.604684439383069</c:v>
                </c:pt>
                <c:pt idx="596">
                  <c:v>1.543530931405682</c:v>
                </c:pt>
                <c:pt idx="597">
                  <c:v>1.581031448745911</c:v>
                </c:pt>
                <c:pt idx="598">
                  <c:v>1.5551169427266991</c:v>
                </c:pt>
                <c:pt idx="599">
                  <c:v>1.541673057839748</c:v>
                </c:pt>
                <c:pt idx="600">
                  <c:v>1.56182164476524</c:v>
                </c:pt>
                <c:pt idx="601">
                  <c:v>1.55756866370516</c:v>
                </c:pt>
                <c:pt idx="602">
                  <c:v>1.556005312558997</c:v>
                </c:pt>
                <c:pt idx="603">
                  <c:v>1.563935443703659</c:v>
                </c:pt>
                <c:pt idx="604">
                  <c:v>1.5844749699371321</c:v>
                </c:pt>
                <c:pt idx="605">
                  <c:v>1.569455686105782</c:v>
                </c:pt>
                <c:pt idx="606">
                  <c:v>1.5584337282336931</c:v>
                </c:pt>
                <c:pt idx="607">
                  <c:v>1.587294998031074</c:v>
                </c:pt>
                <c:pt idx="608">
                  <c:v>1.6366779283240409</c:v>
                </c:pt>
                <c:pt idx="609">
                  <c:v>1.651418698923804</c:v>
                </c:pt>
                <c:pt idx="610">
                  <c:v>1.6380028067099319</c:v>
                </c:pt>
                <c:pt idx="611">
                  <c:v>1.637229426533263</c:v>
                </c:pt>
                <c:pt idx="612">
                  <c:v>1.6667235300766641</c:v>
                </c:pt>
                <c:pt idx="613">
                  <c:v>1.5903066331271101</c:v>
                </c:pt>
                <c:pt idx="614">
                  <c:v>1.598358895893413</c:v>
                </c:pt>
                <c:pt idx="615">
                  <c:v>1.5993538453485889</c:v>
                </c:pt>
                <c:pt idx="616">
                  <c:v>1.6348735590447629</c:v>
                </c:pt>
                <c:pt idx="617">
                  <c:v>1.626123107867486</c:v>
                </c:pt>
                <c:pt idx="618">
                  <c:v>1.640718605229005</c:v>
                </c:pt>
                <c:pt idx="619">
                  <c:v>1.6552146959256959</c:v>
                </c:pt>
                <c:pt idx="620">
                  <c:v>1.676981414997599</c:v>
                </c:pt>
                <c:pt idx="621">
                  <c:v>1.737866511601869</c:v>
                </c:pt>
                <c:pt idx="622">
                  <c:v>1.6655264587019061</c:v>
                </c:pt>
                <c:pt idx="623">
                  <c:v>1.6806891867978091</c:v>
                </c:pt>
                <c:pt idx="624">
                  <c:v>1.617817588540063</c:v>
                </c:pt>
                <c:pt idx="625">
                  <c:v>1.626315771744113</c:v>
                </c:pt>
                <c:pt idx="626">
                  <c:v>1.6313814845425381</c:v>
                </c:pt>
                <c:pt idx="627">
                  <c:v>1.6490015273855601</c:v>
                </c:pt>
                <c:pt idx="628">
                  <c:v>1.642171310400689</c:v>
                </c:pt>
                <c:pt idx="629">
                  <c:v>1.5941005406437749</c:v>
                </c:pt>
                <c:pt idx="630">
                  <c:v>1.5962378680409099</c:v>
                </c:pt>
                <c:pt idx="631">
                  <c:v>1.572847045975998</c:v>
                </c:pt>
                <c:pt idx="632">
                  <c:v>1.5736322505250131</c:v>
                </c:pt>
                <c:pt idx="633">
                  <c:v>1.606476537337123</c:v>
                </c:pt>
                <c:pt idx="634">
                  <c:v>1.586569197151849</c:v>
                </c:pt>
                <c:pt idx="635">
                  <c:v>1.653220661421851</c:v>
                </c:pt>
                <c:pt idx="636">
                  <c:v>1.6611900585257759</c:v>
                </c:pt>
                <c:pt idx="637">
                  <c:v>1.70526093243545</c:v>
                </c:pt>
                <c:pt idx="638">
                  <c:v>1.7131513873690549</c:v>
                </c:pt>
                <c:pt idx="639">
                  <c:v>1.706781887703249</c:v>
                </c:pt>
                <c:pt idx="640">
                  <c:v>1.6571592107077719</c:v>
                </c:pt>
                <c:pt idx="641">
                  <c:v>1.675563669409905</c:v>
                </c:pt>
                <c:pt idx="642">
                  <c:v>1.680355004457152</c:v>
                </c:pt>
                <c:pt idx="643">
                  <c:v>1.6874907260781939</c:v>
                </c:pt>
                <c:pt idx="644">
                  <c:v>1.6220336274673639</c:v>
                </c:pt>
                <c:pt idx="645">
                  <c:v>1.6386894419673881</c:v>
                </c:pt>
                <c:pt idx="646">
                  <c:v>1.6441575638266741</c:v>
                </c:pt>
                <c:pt idx="647">
                  <c:v>1.6418339585282919</c:v>
                </c:pt>
                <c:pt idx="648">
                  <c:v>1.624384712337366</c:v>
                </c:pt>
                <c:pt idx="649">
                  <c:v>1.645358165487574</c:v>
                </c:pt>
                <c:pt idx="650">
                  <c:v>1.646166744412527</c:v>
                </c:pt>
                <c:pt idx="651">
                  <c:v>1.6642370173120771</c:v>
                </c:pt>
                <c:pt idx="652">
                  <c:v>1.627836052028439</c:v>
                </c:pt>
                <c:pt idx="653">
                  <c:v>1.61826597098729</c:v>
                </c:pt>
                <c:pt idx="654">
                  <c:v>1.635233202289103</c:v>
                </c:pt>
                <c:pt idx="655">
                  <c:v>1.659344426965552</c:v>
                </c:pt>
                <c:pt idx="656">
                  <c:v>1.6747069567341031</c:v>
                </c:pt>
                <c:pt idx="657">
                  <c:v>1.673289678572123</c:v>
                </c:pt>
                <c:pt idx="658">
                  <c:v>1.6900610258597379</c:v>
                </c:pt>
                <c:pt idx="659">
                  <c:v>1.731633903983226</c:v>
                </c:pt>
                <c:pt idx="660">
                  <c:v>1.80912055215251</c:v>
                </c:pt>
                <c:pt idx="661">
                  <c:v>1.8801212309641091</c:v>
                </c:pt>
                <c:pt idx="662">
                  <c:v>1.9145162988149389</c:v>
                </c:pt>
                <c:pt idx="663">
                  <c:v>1.898119929727571</c:v>
                </c:pt>
                <c:pt idx="664">
                  <c:v>1.89669161312034</c:v>
                </c:pt>
                <c:pt idx="665">
                  <c:v>1.898599957937801</c:v>
                </c:pt>
                <c:pt idx="666">
                  <c:v>1.907835664986135</c:v>
                </c:pt>
                <c:pt idx="667">
                  <c:v>1.945378649882644</c:v>
                </c:pt>
                <c:pt idx="668">
                  <c:v>1.927148402299798</c:v>
                </c:pt>
                <c:pt idx="669">
                  <c:v>1.9136256620087511</c:v>
                </c:pt>
                <c:pt idx="670">
                  <c:v>1.9269273459192411</c:v>
                </c:pt>
                <c:pt idx="671">
                  <c:v>1.9753116972160569</c:v>
                </c:pt>
                <c:pt idx="672">
                  <c:v>1.9640143621762141</c:v>
                </c:pt>
                <c:pt idx="673">
                  <c:v>1.957140428730928</c:v>
                </c:pt>
                <c:pt idx="674">
                  <c:v>1.9436500019195631</c:v>
                </c:pt>
                <c:pt idx="675">
                  <c:v>1.9599400765916111</c:v>
                </c:pt>
                <c:pt idx="676">
                  <c:v>1.962698118460807</c:v>
                </c:pt>
                <c:pt idx="677">
                  <c:v>1.980949755934057</c:v>
                </c:pt>
                <c:pt idx="678">
                  <c:v>2.0158679014074048</c:v>
                </c:pt>
                <c:pt idx="679">
                  <c:v>2.0629001162368472</c:v>
                </c:pt>
                <c:pt idx="680">
                  <c:v>2.0755660832833001</c:v>
                </c:pt>
                <c:pt idx="681">
                  <c:v>1.969663638974041</c:v>
                </c:pt>
                <c:pt idx="682">
                  <c:v>2.084707159371721</c:v>
                </c:pt>
                <c:pt idx="683">
                  <c:v>2.0351194654459741</c:v>
                </c:pt>
                <c:pt idx="684">
                  <c:v>2.0585845745752218</c:v>
                </c:pt>
                <c:pt idx="685">
                  <c:v>2.0379599342951482</c:v>
                </c:pt>
                <c:pt idx="686">
                  <c:v>2.0786125487756628</c:v>
                </c:pt>
                <c:pt idx="687">
                  <c:v>2.146833363006222</c:v>
                </c:pt>
                <c:pt idx="688">
                  <c:v>2.1442941349755862</c:v>
                </c:pt>
                <c:pt idx="689">
                  <c:v>1.989426378615536</c:v>
                </c:pt>
                <c:pt idx="690">
                  <c:v>2.0307763755304431</c:v>
                </c:pt>
                <c:pt idx="691">
                  <c:v>1.964011153708296</c:v>
                </c:pt>
                <c:pt idx="692">
                  <c:v>2.0324872016511928</c:v>
                </c:pt>
                <c:pt idx="693">
                  <c:v>2.0772114870927911</c:v>
                </c:pt>
                <c:pt idx="694">
                  <c:v>2.0938286076465098</c:v>
                </c:pt>
                <c:pt idx="695">
                  <c:v>2.096729701874783</c:v>
                </c:pt>
                <c:pt idx="696">
                  <c:v>2.0366158221388102</c:v>
                </c:pt>
                <c:pt idx="697">
                  <c:v>2.005800301857843</c:v>
                </c:pt>
                <c:pt idx="698">
                  <c:v>1.960368119340689</c:v>
                </c:pt>
                <c:pt idx="699">
                  <c:v>1.9847999613944709</c:v>
                </c:pt>
                <c:pt idx="700">
                  <c:v>1.969118839557106</c:v>
                </c:pt>
                <c:pt idx="701">
                  <c:v>1.953734858691905</c:v>
                </c:pt>
                <c:pt idx="702">
                  <c:v>2.0116314450162038</c:v>
                </c:pt>
                <c:pt idx="703">
                  <c:v>1.987004154424926</c:v>
                </c:pt>
                <c:pt idx="704">
                  <c:v>1.9797825961552451</c:v>
                </c:pt>
                <c:pt idx="705">
                  <c:v>1.8937835183872389</c:v>
                </c:pt>
                <c:pt idx="706">
                  <c:v>1.8976602990489919</c:v>
                </c:pt>
                <c:pt idx="707">
                  <c:v>1.8759757536862049</c:v>
                </c:pt>
                <c:pt idx="708">
                  <c:v>1.883943120205082</c:v>
                </c:pt>
                <c:pt idx="709">
                  <c:v>1.9095086610404639</c:v>
                </c:pt>
                <c:pt idx="710">
                  <c:v>1.886692027142183</c:v>
                </c:pt>
                <c:pt idx="711">
                  <c:v>1.913059607825411</c:v>
                </c:pt>
                <c:pt idx="712">
                  <c:v>2.0973330425182009</c:v>
                </c:pt>
                <c:pt idx="713">
                  <c:v>2.1090320812649872</c:v>
                </c:pt>
                <c:pt idx="714">
                  <c:v>2.1811550390402559</c:v>
                </c:pt>
                <c:pt idx="715">
                  <c:v>2.2104718820942408</c:v>
                </c:pt>
                <c:pt idx="716">
                  <c:v>2.2047918293471271</c:v>
                </c:pt>
                <c:pt idx="717">
                  <c:v>2.2234764906902269</c:v>
                </c:pt>
                <c:pt idx="718">
                  <c:v>2.2128163211628902</c:v>
                </c:pt>
                <c:pt idx="719">
                  <c:v>2.226918520826914</c:v>
                </c:pt>
                <c:pt idx="720">
                  <c:v>2.2202321773930032</c:v>
                </c:pt>
                <c:pt idx="721">
                  <c:v>2.2591999519397721</c:v>
                </c:pt>
                <c:pt idx="722">
                  <c:v>2.248693271351955</c:v>
                </c:pt>
                <c:pt idx="723">
                  <c:v>2.2768302507776119</c:v>
                </c:pt>
                <c:pt idx="724">
                  <c:v>2.294282739775916</c:v>
                </c:pt>
                <c:pt idx="725">
                  <c:v>2.35879866417641</c:v>
                </c:pt>
                <c:pt idx="726">
                  <c:v>2.458493019053321</c:v>
                </c:pt>
                <c:pt idx="727">
                  <c:v>2.4867959294431481</c:v>
                </c:pt>
                <c:pt idx="728">
                  <c:v>2.4061498840839302</c:v>
                </c:pt>
                <c:pt idx="729">
                  <c:v>2.4685739702892202</c:v>
                </c:pt>
                <c:pt idx="730">
                  <c:v>2.550180772186462</c:v>
                </c:pt>
                <c:pt idx="731">
                  <c:v>2.566088731779514</c:v>
                </c:pt>
                <c:pt idx="732">
                  <c:v>2.561077796707937</c:v>
                </c:pt>
                <c:pt idx="733">
                  <c:v>2.5785807185729488</c:v>
                </c:pt>
                <c:pt idx="734">
                  <c:v>2.571690284860173</c:v>
                </c:pt>
                <c:pt idx="735">
                  <c:v>2.5765316214863461</c:v>
                </c:pt>
                <c:pt idx="736">
                  <c:v>2.55664350104569</c:v>
                </c:pt>
                <c:pt idx="737">
                  <c:v>2.5338012663683389</c:v>
                </c:pt>
                <c:pt idx="738">
                  <c:v>2.5935575003898048</c:v>
                </c:pt>
                <c:pt idx="739">
                  <c:v>2.643569458306569</c:v>
                </c:pt>
                <c:pt idx="740">
                  <c:v>2.6507416689645309</c:v>
                </c:pt>
                <c:pt idx="741">
                  <c:v>2.6256758094968911</c:v>
                </c:pt>
                <c:pt idx="742">
                  <c:v>2.5998092618796029</c:v>
                </c:pt>
                <c:pt idx="743">
                  <c:v>2.6483353409240928</c:v>
                </c:pt>
                <c:pt idx="744">
                  <c:v>2.7144183910914572</c:v>
                </c:pt>
                <c:pt idx="745">
                  <c:v>2.720626027015749</c:v>
                </c:pt>
                <c:pt idx="746">
                  <c:v>2.6672212098758399</c:v>
                </c:pt>
                <c:pt idx="747">
                  <c:v>2.7520811341683151</c:v>
                </c:pt>
                <c:pt idx="748">
                  <c:v>2.7656767437169001</c:v>
                </c:pt>
                <c:pt idx="749">
                  <c:v>2.6531140501549091</c:v>
                </c:pt>
                <c:pt idx="750">
                  <c:v>2.6939735075092641</c:v>
                </c:pt>
                <c:pt idx="751">
                  <c:v>2.722946923843419</c:v>
                </c:pt>
                <c:pt idx="752">
                  <c:v>2.736462924795652</c:v>
                </c:pt>
                <c:pt idx="753">
                  <c:v>2.7837301392494789</c:v>
                </c:pt>
                <c:pt idx="754">
                  <c:v>2.8313547868868092</c:v>
                </c:pt>
                <c:pt idx="755">
                  <c:v>2.862370362417213</c:v>
                </c:pt>
                <c:pt idx="756">
                  <c:v>2.8744973986827009</c:v>
                </c:pt>
                <c:pt idx="757">
                  <c:v>2.8598738654299312</c:v>
                </c:pt>
                <c:pt idx="758">
                  <c:v>2.932974622960471</c:v>
                </c:pt>
                <c:pt idx="759">
                  <c:v>2.9415463671445581</c:v>
                </c:pt>
                <c:pt idx="760">
                  <c:v>2.8621906780969599</c:v>
                </c:pt>
                <c:pt idx="761">
                  <c:v>2.8517501802788661</c:v>
                </c:pt>
                <c:pt idx="762">
                  <c:v>3.0167130106670541</c:v>
                </c:pt>
                <c:pt idx="763">
                  <c:v>3.0953895309543951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68-495E-9F2B-17F195BCB3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4586719"/>
        <c:axId val="1524587199"/>
      </c:lineChart>
      <c:dateAx>
        <c:axId val="1524586719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24587199"/>
        <c:crosses val="autoZero"/>
        <c:auto val="1"/>
        <c:lblOffset val="100"/>
        <c:baseTimeUnit val="days"/>
      </c:dateAx>
      <c:valAx>
        <c:axId val="152458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24586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767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102</xdr:col>
      <xdr:colOff>736600</xdr:colOff>
      <xdr:row>12</xdr:row>
      <xdr:rowOff>152400</xdr:rowOff>
    </xdr:from>
    <xdr:to>
      <xdr:col>116</xdr:col>
      <xdr:colOff>412750</xdr:colOff>
      <xdr:row>51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ACAF85-518E-6EB6-75B3-67C864FDD6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266700</xdr:colOff>
      <xdr:row>2</xdr:row>
      <xdr:rowOff>127000</xdr:rowOff>
    </xdr:from>
    <xdr:to>
      <xdr:col>10</xdr:col>
      <xdr:colOff>876300</xdr:colOff>
      <xdr:row>31</xdr:row>
      <xdr:rowOff>50806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C3C193-B497-FEF2-A7F7-9D55A42D6C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1"/>
  <sheetViews>
    <sheetView workbookViewId="0">
      <pane ySplit="1" topLeftCell="A2" activePane="bottomLeft" state="frozen"/>
      <selection pane="bottomLeft" activeCell="A2" sqref="A2"/>
    </sheetView>
  </sheetViews>
  <sheetFormatPr defaultRowHeight="14" x14ac:dyDescent="0.25"/>
  <cols>
    <col min="1" max="1" width="22" customWidth="1"/>
    <col min="2" max="4" width="10" customWidth="1"/>
    <col min="5" max="5" width="14" customWidth="1"/>
    <col min="6" max="13" width="22" customWidth="1"/>
    <col min="14" max="14" width="21" customWidth="1"/>
    <col min="15" max="15" width="22" customWidth="1"/>
    <col min="16" max="16" width="21" customWidth="1"/>
    <col min="17" max="19" width="20" customWidth="1"/>
    <col min="20" max="21" width="22" customWidth="1"/>
    <col min="22" max="23" width="12" customWidth="1"/>
  </cols>
  <sheetData>
    <row r="1" spans="1:30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Y1" t="s">
        <v>1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25">
      <c r="A2" s="2" t="s">
        <v>914</v>
      </c>
      <c r="B2" s="3">
        <v>5</v>
      </c>
      <c r="C2" s="3">
        <v>4</v>
      </c>
      <c r="D2" s="3">
        <v>10</v>
      </c>
      <c r="E2" s="2" t="s">
        <v>25</v>
      </c>
      <c r="F2" s="4">
        <v>1.9587289427549951E-2</v>
      </c>
      <c r="G2" s="4">
        <v>4.1295691827187182E-2</v>
      </c>
      <c r="H2" s="4">
        <v>0.13766847991719081</v>
      </c>
      <c r="I2" s="4">
        <v>0.37932826278024351</v>
      </c>
      <c r="J2" s="4">
        <v>0.51386118871256303</v>
      </c>
      <c r="K2" s="4">
        <v>0.56071454326150261</v>
      </c>
      <c r="L2" s="4">
        <v>0.55370008822742234</v>
      </c>
      <c r="M2" s="4">
        <v>0.60109816000517879</v>
      </c>
      <c r="N2" s="4">
        <v>0.28080884811940371</v>
      </c>
      <c r="O2" s="5">
        <v>2.0693726850020342</v>
      </c>
      <c r="P2" s="4">
        <v>0.66981132075471694</v>
      </c>
      <c r="Q2" s="5">
        <v>1.223429221746015</v>
      </c>
      <c r="R2" s="5">
        <v>34.963350785340317</v>
      </c>
      <c r="S2" s="5">
        <v>23.41884816753927</v>
      </c>
      <c r="T2" s="4">
        <v>-0.20031734124891831</v>
      </c>
      <c r="U2" s="5">
        <v>3.0007295237522258</v>
      </c>
      <c r="V2" s="2" t="s">
        <v>46</v>
      </c>
      <c r="W2" s="2" t="s">
        <v>47</v>
      </c>
    </row>
    <row r="3" spans="1:30" x14ac:dyDescent="0.25">
      <c r="A3" s="2" t="s">
        <v>42</v>
      </c>
      <c r="B3" s="3">
        <v>5</v>
      </c>
      <c r="C3" s="3">
        <v>4</v>
      </c>
      <c r="D3" s="3">
        <v>10</v>
      </c>
      <c r="E3" s="2" t="s">
        <v>27</v>
      </c>
      <c r="F3" s="4">
        <v>1.69412957145707E-2</v>
      </c>
      <c r="G3" s="4">
        <v>3.5964778883454507E-2</v>
      </c>
      <c r="H3" s="4">
        <v>0.1662542987221334</v>
      </c>
      <c r="I3" s="4">
        <v>0.25839520911593289</v>
      </c>
      <c r="J3" s="4">
        <v>0.24244004834219929</v>
      </c>
      <c r="K3" s="4">
        <v>0.32894038928110819</v>
      </c>
      <c r="L3" s="4">
        <v>0.2365255843964191</v>
      </c>
      <c r="M3" s="4">
        <v>0.36414005740918071</v>
      </c>
      <c r="N3" s="4">
        <v>0.17605049780212839</v>
      </c>
      <c r="O3" s="5">
        <v>1.954780371004551</v>
      </c>
      <c r="P3" s="4">
        <v>0.62264150943396224</v>
      </c>
      <c r="Q3" s="5">
        <v>1.471924443199315</v>
      </c>
      <c r="R3" s="5">
        <v>34.963350785340317</v>
      </c>
      <c r="S3" s="5">
        <v>21.769633507853399</v>
      </c>
      <c r="T3" s="4">
        <v>-0.113233149061299</v>
      </c>
      <c r="U3" s="5">
        <v>3.2158432440314169</v>
      </c>
      <c r="V3" s="2" t="s">
        <v>43</v>
      </c>
      <c r="W3" s="2" t="s">
        <v>44</v>
      </c>
    </row>
    <row r="4" spans="1:30" x14ac:dyDescent="0.25">
      <c r="A4" s="2" t="s">
        <v>72</v>
      </c>
      <c r="B4" s="3">
        <v>5</v>
      </c>
      <c r="C4" s="3">
        <v>4</v>
      </c>
      <c r="D4" s="3">
        <v>20</v>
      </c>
      <c r="E4" s="2" t="s">
        <v>27</v>
      </c>
      <c r="F4" s="4">
        <v>1.1121936757510831E-2</v>
      </c>
      <c r="G4" s="4">
        <v>5.58144883043592E-2</v>
      </c>
      <c r="H4" s="4">
        <v>0.12837668957881029</v>
      </c>
      <c r="I4" s="4">
        <v>0.30990039941456221</v>
      </c>
      <c r="J4" s="4">
        <v>0.30376761586401207</v>
      </c>
      <c r="K4" s="4">
        <v>0.40242881334454278</v>
      </c>
      <c r="L4" s="4">
        <v>0.37973344318124203</v>
      </c>
      <c r="M4" s="4">
        <v>0.3542964766826997</v>
      </c>
      <c r="N4" s="4">
        <v>0.17372534305599049</v>
      </c>
      <c r="O4" s="5">
        <v>1.924281574594203</v>
      </c>
      <c r="P4" s="4">
        <v>0.64150943396226412</v>
      </c>
      <c r="Q4" s="5">
        <v>1.7360115433561969</v>
      </c>
      <c r="R4" s="5">
        <v>17.481675392670159</v>
      </c>
      <c r="S4" s="5">
        <v>11.214659685863881</v>
      </c>
      <c r="T4" s="4">
        <v>-0.1436304768366885</v>
      </c>
      <c r="U4" s="5">
        <v>2.46672213645537</v>
      </c>
      <c r="V4" s="2" t="s">
        <v>73</v>
      </c>
      <c r="W4" s="2" t="s">
        <v>30</v>
      </c>
    </row>
    <row r="5" spans="1:30" x14ac:dyDescent="0.25">
      <c r="A5" s="2" t="s">
        <v>146</v>
      </c>
      <c r="B5" s="3">
        <v>10</v>
      </c>
      <c r="C5" s="3">
        <v>10</v>
      </c>
      <c r="D5" s="3">
        <v>20</v>
      </c>
      <c r="E5" s="2" t="s">
        <v>27</v>
      </c>
      <c r="F5" s="4">
        <v>-1.1868513952255079E-2</v>
      </c>
      <c r="G5" s="4">
        <v>1.1745834614660829E-2</v>
      </c>
      <c r="H5" s="4">
        <v>7.0429630172361701E-2</v>
      </c>
      <c r="I5" s="4">
        <v>0.13900801009046179</v>
      </c>
      <c r="J5" s="4">
        <v>6.9655826357932771E-2</v>
      </c>
      <c r="K5" s="4">
        <v>0.28922273252548919</v>
      </c>
      <c r="L5" s="4">
        <v>0.32081210254843628</v>
      </c>
      <c r="M5" s="4">
        <v>0.33625962953340588</v>
      </c>
      <c r="N5" s="4">
        <v>0.17801544321020341</v>
      </c>
      <c r="O5" s="5">
        <v>1.776585355911855</v>
      </c>
      <c r="P5" s="4">
        <v>0.64150943396226412</v>
      </c>
      <c r="Q5" s="5">
        <v>1.8998207685828441</v>
      </c>
      <c r="R5" s="5">
        <v>17.481675392670159</v>
      </c>
      <c r="S5" s="5">
        <v>11.214659685863881</v>
      </c>
      <c r="T5" s="4">
        <v>-0.1262299853727607</v>
      </c>
      <c r="U5" s="5">
        <v>2.6638649172018969</v>
      </c>
      <c r="V5" s="2" t="s">
        <v>66</v>
      </c>
      <c r="W5" s="2" t="s">
        <v>44</v>
      </c>
    </row>
    <row r="6" spans="1:30" x14ac:dyDescent="0.25">
      <c r="A6" s="2" t="s">
        <v>154</v>
      </c>
      <c r="B6" s="3">
        <v>10</v>
      </c>
      <c r="C6" s="3">
        <v>9</v>
      </c>
      <c r="D6" s="3">
        <v>20</v>
      </c>
      <c r="E6" s="2" t="s">
        <v>25</v>
      </c>
      <c r="F6" s="4">
        <v>1.4833641299278E-2</v>
      </c>
      <c r="G6" s="4">
        <v>4.4331927336246357E-2</v>
      </c>
      <c r="H6" s="4">
        <v>2.428718249198147E-2</v>
      </c>
      <c r="I6" s="4">
        <v>8.0085167343896924E-2</v>
      </c>
      <c r="J6" s="4">
        <v>7.5412681193691489E-2</v>
      </c>
      <c r="K6" s="4">
        <v>0.1876860110883978</v>
      </c>
      <c r="L6" s="4">
        <v>0.21603821915379909</v>
      </c>
      <c r="M6" s="4">
        <v>0.4000185631196238</v>
      </c>
      <c r="N6" s="4">
        <v>0.21911450123948731</v>
      </c>
      <c r="O6" s="5">
        <v>1.734337804982939</v>
      </c>
      <c r="P6" s="4">
        <v>0.660377358490566</v>
      </c>
      <c r="Q6" s="5">
        <v>1.3436565903565381</v>
      </c>
      <c r="R6" s="5">
        <v>17.481675392670159</v>
      </c>
      <c r="S6" s="5">
        <v>11.544502617801051</v>
      </c>
      <c r="T6" s="4">
        <v>-0.27965446076178679</v>
      </c>
      <c r="U6" s="5">
        <v>1.4304029409363319</v>
      </c>
      <c r="V6" s="2" t="s">
        <v>155</v>
      </c>
      <c r="W6" s="2" t="s">
        <v>30</v>
      </c>
    </row>
    <row r="7" spans="1:30" x14ac:dyDescent="0.25">
      <c r="A7" s="2" t="s">
        <v>153</v>
      </c>
      <c r="B7" s="3">
        <v>10</v>
      </c>
      <c r="C7" s="3">
        <v>9</v>
      </c>
      <c r="D7" s="3">
        <v>20</v>
      </c>
      <c r="E7" s="2" t="s">
        <v>27</v>
      </c>
      <c r="F7" s="4">
        <v>1.6324399872752689E-2</v>
      </c>
      <c r="G7" s="4">
        <v>5.5085662720675721E-2</v>
      </c>
      <c r="H7" s="4">
        <v>6.3559281286735603E-2</v>
      </c>
      <c r="I7" s="4">
        <v>0.12845231214913411</v>
      </c>
      <c r="J7" s="4">
        <v>0.11312716386575181</v>
      </c>
      <c r="K7" s="4">
        <v>0.21276564389660721</v>
      </c>
      <c r="L7" s="4">
        <v>0.23211950831248501</v>
      </c>
      <c r="M7" s="4">
        <v>0.33217825547376512</v>
      </c>
      <c r="N7" s="4">
        <v>0.1817001988714779</v>
      </c>
      <c r="O7" s="5">
        <v>1.71809528780196</v>
      </c>
      <c r="P7" s="4">
        <v>0.69811320754716977</v>
      </c>
      <c r="Q7" s="5">
        <v>1.162688301431174</v>
      </c>
      <c r="R7" s="5">
        <v>17.481675392670159</v>
      </c>
      <c r="S7" s="5">
        <v>12.20418848167539</v>
      </c>
      <c r="T7" s="4">
        <v>-0.21689236190821459</v>
      </c>
      <c r="U7" s="5">
        <v>1.531535055228628</v>
      </c>
      <c r="V7" s="2" t="s">
        <v>148</v>
      </c>
      <c r="W7" s="2" t="s">
        <v>30</v>
      </c>
    </row>
    <row r="8" spans="1:30" x14ac:dyDescent="0.25">
      <c r="A8" s="2" t="s">
        <v>74</v>
      </c>
      <c r="B8" s="3">
        <v>5</v>
      </c>
      <c r="C8" s="3">
        <v>4</v>
      </c>
      <c r="D8" s="3">
        <v>20</v>
      </c>
      <c r="E8" s="2" t="s">
        <v>25</v>
      </c>
      <c r="F8" s="4">
        <v>1.9045653276042351E-2</v>
      </c>
      <c r="G8" s="4">
        <v>4.9751465433043103E-2</v>
      </c>
      <c r="H8" s="4">
        <v>7.0072122049273267E-2</v>
      </c>
      <c r="I8" s="4">
        <v>0.3616871099651866</v>
      </c>
      <c r="J8" s="4">
        <v>0.47564604541371391</v>
      </c>
      <c r="K8" s="4">
        <v>0.50796035080878776</v>
      </c>
      <c r="L8" s="4">
        <v>0.56778999115315543</v>
      </c>
      <c r="M8" s="4">
        <v>0.4567257024310527</v>
      </c>
      <c r="N8" s="4">
        <v>0.27022831028672101</v>
      </c>
      <c r="O8" s="5">
        <v>1.616136007243921</v>
      </c>
      <c r="P8" s="4">
        <v>0.67924528301886788</v>
      </c>
      <c r="Q8" s="5">
        <v>1.3139410055865639</v>
      </c>
      <c r="R8" s="5">
        <v>17.481675392670159</v>
      </c>
      <c r="S8" s="5">
        <v>11.874345549738219</v>
      </c>
      <c r="T8" s="4">
        <v>-0.27110269172489232</v>
      </c>
      <c r="U8" s="5">
        <v>1.6846963028110611</v>
      </c>
      <c r="V8" s="2" t="s">
        <v>49</v>
      </c>
      <c r="W8" s="2" t="s">
        <v>47</v>
      </c>
    </row>
    <row r="9" spans="1:30" x14ac:dyDescent="0.25">
      <c r="A9" s="2" t="s">
        <v>188</v>
      </c>
      <c r="B9" s="3">
        <v>10</v>
      </c>
      <c r="C9" s="3">
        <v>9</v>
      </c>
      <c r="D9" s="3">
        <v>60</v>
      </c>
      <c r="E9" s="2" t="s">
        <v>27</v>
      </c>
      <c r="F9" s="4">
        <v>-2.097524931703787E-3</v>
      </c>
      <c r="G9" s="4">
        <v>-1.796960994157704E-2</v>
      </c>
      <c r="H9" s="4">
        <v>4.1500048016287483E-3</v>
      </c>
      <c r="I9" s="4">
        <v>0.1367677026804652</v>
      </c>
      <c r="J9" s="4">
        <v>0.1202296228752846</v>
      </c>
      <c r="K9" s="4">
        <v>0.30871613479829252</v>
      </c>
      <c r="L9" s="4">
        <v>0.39551186065740751</v>
      </c>
      <c r="M9" s="4">
        <v>0.32106163337664723</v>
      </c>
      <c r="N9" s="4">
        <v>0.18642681191451821</v>
      </c>
      <c r="O9" s="5">
        <v>1.614905228946854</v>
      </c>
      <c r="P9" s="4">
        <v>0.88235294117647056</v>
      </c>
      <c r="Q9" s="5">
        <v>2.4169282842534132</v>
      </c>
      <c r="R9" s="5">
        <v>5.8285714285714292</v>
      </c>
      <c r="S9" s="5">
        <v>5.1428571428571432</v>
      </c>
      <c r="T9" s="4">
        <v>-0.19892190943461249</v>
      </c>
      <c r="U9" s="5">
        <v>1.6140084030421149</v>
      </c>
      <c r="V9" s="2" t="s">
        <v>39</v>
      </c>
      <c r="W9" s="2" t="s">
        <v>30</v>
      </c>
    </row>
    <row r="10" spans="1:30" x14ac:dyDescent="0.25">
      <c r="A10" s="2" t="s">
        <v>134</v>
      </c>
      <c r="B10" s="3">
        <v>10</v>
      </c>
      <c r="C10" s="3">
        <v>9</v>
      </c>
      <c r="D10" s="3">
        <v>10</v>
      </c>
      <c r="E10" s="2" t="s">
        <v>25</v>
      </c>
      <c r="F10" s="4">
        <v>-2.684966919180964E-3</v>
      </c>
      <c r="G10" s="4">
        <v>-5.4049237293254622E-2</v>
      </c>
      <c r="H10" s="4">
        <v>4.12826357242424E-2</v>
      </c>
      <c r="I10" s="4">
        <v>6.4402728904477291E-2</v>
      </c>
      <c r="J10" s="4">
        <v>0.1774701577961082</v>
      </c>
      <c r="K10" s="4">
        <v>0.21754133566410799</v>
      </c>
      <c r="L10" s="4">
        <v>0.31030487497640241</v>
      </c>
      <c r="M10" s="4">
        <v>0.40790539561069877</v>
      </c>
      <c r="N10" s="4">
        <v>0.24644033958989281</v>
      </c>
      <c r="O10" s="5">
        <v>1.5740336839992239</v>
      </c>
      <c r="P10" s="4">
        <v>0.63207547169811318</v>
      </c>
      <c r="Q10" s="5">
        <v>1.215788449850254</v>
      </c>
      <c r="R10" s="5">
        <v>34.963350785340317</v>
      </c>
      <c r="S10" s="5">
        <v>22.099476439790578</v>
      </c>
      <c r="T10" s="4">
        <v>-0.2307261389026681</v>
      </c>
      <c r="U10" s="5">
        <v>1.7679201738940109</v>
      </c>
      <c r="V10" s="2" t="s">
        <v>49</v>
      </c>
      <c r="W10" s="2" t="s">
        <v>30</v>
      </c>
    </row>
    <row r="11" spans="1:30" x14ac:dyDescent="0.25">
      <c r="A11" s="2" t="s">
        <v>65</v>
      </c>
      <c r="B11" s="3">
        <v>5</v>
      </c>
      <c r="C11" s="3">
        <v>5</v>
      </c>
      <c r="D11" s="3">
        <v>20</v>
      </c>
      <c r="E11" s="2" t="s">
        <v>27</v>
      </c>
      <c r="F11" s="4">
        <v>-1.186425962736337E-2</v>
      </c>
      <c r="G11" s="4">
        <v>1.174625536686791E-2</v>
      </c>
      <c r="H11" s="4">
        <v>7.0422246476349315E-2</v>
      </c>
      <c r="I11" s="4">
        <v>9.5867968662783243E-2</v>
      </c>
      <c r="J11" s="4">
        <v>5.0908414537740983E-2</v>
      </c>
      <c r="K11" s="4">
        <v>0.27042323369822441</v>
      </c>
      <c r="L11" s="4">
        <v>0.29103468820261252</v>
      </c>
      <c r="M11" s="4">
        <v>0.29339859926697359</v>
      </c>
      <c r="N11" s="4">
        <v>0.17488912641867729</v>
      </c>
      <c r="O11" s="5">
        <v>1.5632681394523571</v>
      </c>
      <c r="P11" s="4">
        <v>0.71698113207547165</v>
      </c>
      <c r="Q11" s="5">
        <v>1.167949600816395</v>
      </c>
      <c r="R11" s="5">
        <v>17.481675392670159</v>
      </c>
      <c r="S11" s="5">
        <v>12.534031413612571</v>
      </c>
      <c r="T11" s="4">
        <v>-0.1228743967884573</v>
      </c>
      <c r="U11" s="5">
        <v>2.3877927943938868</v>
      </c>
      <c r="V11" s="2" t="s">
        <v>66</v>
      </c>
      <c r="W11" s="2" t="s">
        <v>44</v>
      </c>
    </row>
    <row r="12" spans="1:30" x14ac:dyDescent="0.25">
      <c r="A12" s="2" t="s">
        <v>160</v>
      </c>
      <c r="B12" s="3">
        <v>10</v>
      </c>
      <c r="C12" s="3">
        <v>8</v>
      </c>
      <c r="D12" s="3">
        <v>20</v>
      </c>
      <c r="E12" s="2" t="s">
        <v>27</v>
      </c>
      <c r="F12" s="4">
        <v>4.2482692515233289E-4</v>
      </c>
      <c r="G12" s="4">
        <v>3.7792776648763793E-2</v>
      </c>
      <c r="H12" s="4">
        <v>8.8066226862929531E-2</v>
      </c>
      <c r="I12" s="4">
        <v>0.20448816664083649</v>
      </c>
      <c r="J12" s="4">
        <v>0.2393361576254287</v>
      </c>
      <c r="K12" s="4">
        <v>0.43958912608496181</v>
      </c>
      <c r="L12" s="4">
        <v>0.46797127309489173</v>
      </c>
      <c r="M12" s="4">
        <v>0.30094402472197662</v>
      </c>
      <c r="N12" s="4">
        <v>0.17975259018942341</v>
      </c>
      <c r="O12" s="5">
        <v>1.562948408286732</v>
      </c>
      <c r="P12" s="4">
        <v>0.64150943396226412</v>
      </c>
      <c r="Q12" s="5">
        <v>1.3938589312252221</v>
      </c>
      <c r="R12" s="5">
        <v>17.481675392670159</v>
      </c>
      <c r="S12" s="5">
        <v>11.214659685863881</v>
      </c>
      <c r="T12" s="4">
        <v>-0.19598770025705081</v>
      </c>
      <c r="U12" s="5">
        <v>1.535525057578963</v>
      </c>
      <c r="V12" s="2" t="s">
        <v>55</v>
      </c>
      <c r="W12" s="2" t="s">
        <v>44</v>
      </c>
    </row>
    <row r="13" spans="1:30" x14ac:dyDescent="0.25">
      <c r="A13" s="2" t="s">
        <v>147</v>
      </c>
      <c r="B13" s="3">
        <v>10</v>
      </c>
      <c r="C13" s="3">
        <v>10</v>
      </c>
      <c r="D13" s="3">
        <v>20</v>
      </c>
      <c r="E13" s="2" t="s">
        <v>25</v>
      </c>
      <c r="F13" s="4">
        <v>1.05089195817909E-2</v>
      </c>
      <c r="G13" s="4">
        <v>-1.6108407593863009E-2</v>
      </c>
      <c r="H13" s="4">
        <v>-1.9301027153142409E-3</v>
      </c>
      <c r="I13" s="4">
        <v>7.848031346161588E-2</v>
      </c>
      <c r="J13" s="4">
        <v>1.2692558787494869E-2</v>
      </c>
      <c r="K13" s="4">
        <v>0.19984307243033661</v>
      </c>
      <c r="L13" s="4">
        <v>0.34618936011163082</v>
      </c>
      <c r="M13" s="4">
        <v>0.45147191730613989</v>
      </c>
      <c r="N13" s="4">
        <v>0.27705324307228762</v>
      </c>
      <c r="O13" s="5">
        <v>1.5573610058538889</v>
      </c>
      <c r="P13" s="4">
        <v>0.660377358490566</v>
      </c>
      <c r="Q13" s="5">
        <v>1.5114247871498161</v>
      </c>
      <c r="R13" s="5">
        <v>17.481675392670159</v>
      </c>
      <c r="S13" s="5">
        <v>11.544502617801051</v>
      </c>
      <c r="T13" s="4">
        <v>-0.27758123715911293</v>
      </c>
      <c r="U13" s="5">
        <v>1.626449690644439</v>
      </c>
      <c r="V13" s="2" t="s">
        <v>148</v>
      </c>
      <c r="W13" s="2" t="s">
        <v>30</v>
      </c>
    </row>
    <row r="14" spans="1:30" x14ac:dyDescent="0.25">
      <c r="A14" s="2" t="s">
        <v>172</v>
      </c>
      <c r="B14" s="3">
        <v>10</v>
      </c>
      <c r="C14" s="3">
        <v>9</v>
      </c>
      <c r="D14" s="3">
        <v>30</v>
      </c>
      <c r="E14" s="2" t="s">
        <v>25</v>
      </c>
      <c r="F14" s="4">
        <v>1.362087485690933E-2</v>
      </c>
      <c r="G14" s="4">
        <v>5.0021174305560738E-2</v>
      </c>
      <c r="H14" s="4">
        <v>0.1120720131958146</v>
      </c>
      <c r="I14" s="4">
        <v>0.22626435250579721</v>
      </c>
      <c r="J14" s="4">
        <v>0.47376563145429679</v>
      </c>
      <c r="K14" s="4">
        <v>0.29100036771021492</v>
      </c>
      <c r="L14" s="4">
        <v>0.23998672817393099</v>
      </c>
      <c r="M14" s="4">
        <v>0.37837175868761758</v>
      </c>
      <c r="N14" s="4">
        <v>0.23198781242779271</v>
      </c>
      <c r="O14" s="5">
        <v>1.5447870081501049</v>
      </c>
      <c r="P14" s="4">
        <v>0.74285714285714288</v>
      </c>
      <c r="Q14" s="5">
        <v>1.132179470540295</v>
      </c>
      <c r="R14" s="5">
        <v>11.66666666666667</v>
      </c>
      <c r="S14" s="5">
        <v>8.6666666666666661</v>
      </c>
      <c r="T14" s="4">
        <v>-0.27179514228427631</v>
      </c>
      <c r="U14" s="5">
        <v>1.3921211229443919</v>
      </c>
      <c r="V14" s="2" t="s">
        <v>88</v>
      </c>
      <c r="W14" s="2" t="s">
        <v>30</v>
      </c>
    </row>
    <row r="15" spans="1:30" x14ac:dyDescent="0.25">
      <c r="A15" s="2" t="s">
        <v>116</v>
      </c>
      <c r="B15" s="3">
        <v>5</v>
      </c>
      <c r="C15" s="3">
        <v>3</v>
      </c>
      <c r="D15" s="3">
        <v>60</v>
      </c>
      <c r="E15" s="2" t="s">
        <v>27</v>
      </c>
      <c r="F15" s="4">
        <v>-6.5381108809992039E-4</v>
      </c>
      <c r="G15" s="4">
        <v>3.0830106351615209E-2</v>
      </c>
      <c r="H15" s="4">
        <v>9.5683514533697611E-2</v>
      </c>
      <c r="I15" s="4">
        <v>0.1161670402983912</v>
      </c>
      <c r="J15" s="4">
        <v>0.10673972976683579</v>
      </c>
      <c r="K15" s="4">
        <v>0.23250412720509561</v>
      </c>
      <c r="L15" s="4">
        <v>0.16316713435058011</v>
      </c>
      <c r="M15" s="4">
        <v>0.29139605853422412</v>
      </c>
      <c r="N15" s="4">
        <v>0.17737906206967261</v>
      </c>
      <c r="O15" s="5">
        <v>1.530034353364788</v>
      </c>
      <c r="P15" s="4">
        <v>0.76470588235294112</v>
      </c>
      <c r="Q15" s="5">
        <v>2.7625394273115318</v>
      </c>
      <c r="R15" s="5">
        <v>5.8285714285714292</v>
      </c>
      <c r="S15" s="5">
        <v>4.4571428571428573</v>
      </c>
      <c r="T15" s="4">
        <v>-0.1423590647209553</v>
      </c>
      <c r="U15" s="5">
        <v>2.0469090542664299</v>
      </c>
      <c r="V15" s="2" t="s">
        <v>117</v>
      </c>
      <c r="W15" s="2" t="s">
        <v>94</v>
      </c>
    </row>
    <row r="16" spans="1:30" x14ac:dyDescent="0.25">
      <c r="A16" s="2" t="s">
        <v>115</v>
      </c>
      <c r="B16" s="3">
        <v>5</v>
      </c>
      <c r="C16" s="3">
        <v>3</v>
      </c>
      <c r="D16" s="3">
        <v>60</v>
      </c>
      <c r="E16" s="2" t="s">
        <v>26</v>
      </c>
      <c r="F16" s="4">
        <v>2.5319728742898562E-3</v>
      </c>
      <c r="G16" s="4">
        <v>3.4350214203816121E-2</v>
      </c>
      <c r="H16" s="4">
        <v>0.1108951950931087</v>
      </c>
      <c r="I16" s="4">
        <v>0.1011898924422696</v>
      </c>
      <c r="J16" s="4">
        <v>0.15010520526137089</v>
      </c>
      <c r="K16" s="4">
        <v>0.16789338026721251</v>
      </c>
      <c r="L16" s="4">
        <v>0.13329926152537361</v>
      </c>
      <c r="M16" s="4">
        <v>0.1899190590810107</v>
      </c>
      <c r="N16" s="4">
        <v>0.1169285867229222</v>
      </c>
      <c r="O16" s="5">
        <v>1.4531866316288971</v>
      </c>
      <c r="P16" s="4">
        <v>0.70588235294117652</v>
      </c>
      <c r="Q16" s="5">
        <v>3.3648737709474772</v>
      </c>
      <c r="R16" s="5">
        <v>5.8285714285714292</v>
      </c>
      <c r="S16" s="5">
        <v>4.1142857142857148</v>
      </c>
      <c r="T16" s="4">
        <v>-9.9866623127685752E-2</v>
      </c>
      <c r="U16" s="5">
        <v>1.901727054875854</v>
      </c>
      <c r="V16" s="2" t="s">
        <v>73</v>
      </c>
      <c r="W16" s="2" t="s">
        <v>30</v>
      </c>
    </row>
    <row r="17" spans="1:23" x14ac:dyDescent="0.25">
      <c r="A17" s="2" t="s">
        <v>75</v>
      </c>
      <c r="B17" s="3">
        <v>5</v>
      </c>
      <c r="C17" s="3">
        <v>4</v>
      </c>
      <c r="D17" s="3">
        <v>20</v>
      </c>
      <c r="E17" s="2" t="s">
        <v>24</v>
      </c>
      <c r="F17" s="4">
        <v>7.5251867760077751E-3</v>
      </c>
      <c r="G17" s="4">
        <v>5.6589323241900136E-3</v>
      </c>
      <c r="H17" s="4">
        <v>1.044432822738894E-2</v>
      </c>
      <c r="I17" s="4">
        <v>0.10426656929572541</v>
      </c>
      <c r="J17" s="4">
        <v>0.13825939732765419</v>
      </c>
      <c r="K17" s="4">
        <v>0.29648009812814191</v>
      </c>
      <c r="L17" s="4">
        <v>0.39589793050274391</v>
      </c>
      <c r="M17" s="4">
        <v>0.2461685699844853</v>
      </c>
      <c r="N17" s="4">
        <v>0.15648464723947231</v>
      </c>
      <c r="O17" s="5">
        <v>1.445308367142075</v>
      </c>
      <c r="P17" s="4">
        <v>0.67924528301886788</v>
      </c>
      <c r="Q17" s="5">
        <v>1.151421860315621</v>
      </c>
      <c r="R17" s="5">
        <v>17.481675392670159</v>
      </c>
      <c r="S17" s="5">
        <v>11.874345549738219</v>
      </c>
      <c r="T17" s="4">
        <v>-0.17838488017192719</v>
      </c>
      <c r="U17" s="5">
        <v>1.379985622925151</v>
      </c>
      <c r="V17" s="2" t="s">
        <v>49</v>
      </c>
      <c r="W17" s="2" t="s">
        <v>30</v>
      </c>
    </row>
    <row r="18" spans="1:23" x14ac:dyDescent="0.25">
      <c r="A18" s="2" t="s">
        <v>171</v>
      </c>
      <c r="B18" s="3">
        <v>10</v>
      </c>
      <c r="C18" s="3">
        <v>9</v>
      </c>
      <c r="D18" s="3">
        <v>30</v>
      </c>
      <c r="E18" s="2" t="s">
        <v>27</v>
      </c>
      <c r="F18" s="4">
        <v>4.3609948306899682E-3</v>
      </c>
      <c r="G18" s="4">
        <v>4.1430361378909757E-2</v>
      </c>
      <c r="H18" s="4">
        <v>0.11078023270078741</v>
      </c>
      <c r="I18" s="4">
        <v>0.20552381789273341</v>
      </c>
      <c r="J18" s="4">
        <v>0.2353459942045317</v>
      </c>
      <c r="K18" s="4">
        <v>0.14495683941771159</v>
      </c>
      <c r="L18" s="4">
        <v>0.1361808035001191</v>
      </c>
      <c r="M18" s="4">
        <v>0.28922956030482011</v>
      </c>
      <c r="N18" s="4">
        <v>0.1902076068058576</v>
      </c>
      <c r="O18" s="5">
        <v>1.4154510685769739</v>
      </c>
      <c r="P18" s="4">
        <v>0.77142857142857146</v>
      </c>
      <c r="Q18" s="5">
        <v>1.017264082641266</v>
      </c>
      <c r="R18" s="5">
        <v>11.66666666666667</v>
      </c>
      <c r="S18" s="5">
        <v>9</v>
      </c>
      <c r="T18" s="4">
        <v>-0.211574135360029</v>
      </c>
      <c r="U18" s="5">
        <v>1.36703647547772</v>
      </c>
      <c r="V18" s="2" t="s">
        <v>39</v>
      </c>
      <c r="W18" s="2" t="s">
        <v>30</v>
      </c>
    </row>
    <row r="19" spans="1:23" x14ac:dyDescent="0.25">
      <c r="A19" s="2" t="s">
        <v>151</v>
      </c>
      <c r="B19" s="3">
        <v>10</v>
      </c>
      <c r="C19" s="3">
        <v>9</v>
      </c>
      <c r="D19" s="3">
        <v>20</v>
      </c>
      <c r="E19" s="2" t="s">
        <v>23</v>
      </c>
      <c r="F19" s="4">
        <v>9.78527253687278E-3</v>
      </c>
      <c r="G19" s="4">
        <v>-9.8616795832824344E-3</v>
      </c>
      <c r="H19" s="4">
        <v>-2.8935742081304009E-2</v>
      </c>
      <c r="I19" s="4">
        <v>2.03652450870162E-2</v>
      </c>
      <c r="J19" s="4">
        <v>9.0438396674505928E-3</v>
      </c>
      <c r="K19" s="4">
        <v>0.16676275971065821</v>
      </c>
      <c r="L19" s="4">
        <v>0.26462896555820881</v>
      </c>
      <c r="M19" s="4">
        <v>0.24029864661347</v>
      </c>
      <c r="N19" s="4">
        <v>0.15942240784616141</v>
      </c>
      <c r="O19" s="5">
        <v>1.381854970011823</v>
      </c>
      <c r="P19" s="4">
        <v>0.64150943396226412</v>
      </c>
      <c r="Q19" s="5">
        <v>1.4815961778834359</v>
      </c>
      <c r="R19" s="5">
        <v>17.481675392670159</v>
      </c>
      <c r="S19" s="5">
        <v>11.214659685863881</v>
      </c>
      <c r="T19" s="4">
        <v>-0.17348752580757251</v>
      </c>
      <c r="U19" s="5">
        <v>1.3851061942055849</v>
      </c>
      <c r="V19" s="2" t="s">
        <v>62</v>
      </c>
      <c r="W19" s="2" t="s">
        <v>30</v>
      </c>
    </row>
    <row r="20" spans="1:23" x14ac:dyDescent="0.25">
      <c r="A20" s="2" t="s">
        <v>67</v>
      </c>
      <c r="B20" s="3">
        <v>5</v>
      </c>
      <c r="C20" s="3">
        <v>5</v>
      </c>
      <c r="D20" s="3">
        <v>20</v>
      </c>
      <c r="E20" s="2" t="s">
        <v>25</v>
      </c>
      <c r="F20" s="4">
        <v>1.05089195817909E-2</v>
      </c>
      <c r="G20" s="4">
        <v>-1.6108407593863009E-2</v>
      </c>
      <c r="H20" s="4">
        <v>-1.930103324711552E-3</v>
      </c>
      <c r="I20" s="4">
        <v>2.3076376928483411E-2</v>
      </c>
      <c r="J20" s="4">
        <v>-2.2922273988691289E-2</v>
      </c>
      <c r="K20" s="4">
        <v>0.14727090484787311</v>
      </c>
      <c r="L20" s="4">
        <v>0.24533539243554731</v>
      </c>
      <c r="M20" s="4">
        <v>0.40400041745262077</v>
      </c>
      <c r="N20" s="4">
        <v>0.2804934702433371</v>
      </c>
      <c r="O20" s="5">
        <v>1.3690173148041129</v>
      </c>
      <c r="P20" s="4">
        <v>0.69811320754716977</v>
      </c>
      <c r="Q20" s="5">
        <v>1.1476321445418911</v>
      </c>
      <c r="R20" s="5">
        <v>17.481675392670159</v>
      </c>
      <c r="S20" s="5">
        <v>12.20418848167539</v>
      </c>
      <c r="T20" s="4">
        <v>-0.29878230493839958</v>
      </c>
      <c r="U20" s="5">
        <v>1.3521564389026119</v>
      </c>
      <c r="V20" s="2" t="s">
        <v>36</v>
      </c>
      <c r="W20" s="2" t="s">
        <v>30</v>
      </c>
    </row>
    <row r="21" spans="1:23" x14ac:dyDescent="0.25">
      <c r="A21" s="2" t="s">
        <v>161</v>
      </c>
      <c r="B21" s="3">
        <v>10</v>
      </c>
      <c r="C21" s="3">
        <v>8</v>
      </c>
      <c r="D21" s="3">
        <v>20</v>
      </c>
      <c r="E21" s="2" t="s">
        <v>25</v>
      </c>
      <c r="F21" s="4">
        <v>6.199023339684695E-3</v>
      </c>
      <c r="G21" s="4">
        <v>2.120413212784511E-2</v>
      </c>
      <c r="H21" s="4">
        <v>2.1717893790311749E-3</v>
      </c>
      <c r="I21" s="4">
        <v>8.9896944866619144E-2</v>
      </c>
      <c r="J21" s="4">
        <v>0.18752112193895251</v>
      </c>
      <c r="K21" s="4">
        <v>0.39702664041284108</v>
      </c>
      <c r="L21" s="4">
        <v>0.57293237003055575</v>
      </c>
      <c r="M21" s="4">
        <v>0.32163327976898071</v>
      </c>
      <c r="N21" s="4">
        <v>0.22126660549936419</v>
      </c>
      <c r="O21" s="5">
        <v>1.363211945554285</v>
      </c>
      <c r="P21" s="4">
        <v>0.64150943396226412</v>
      </c>
      <c r="Q21" s="5">
        <v>1.213166519369268</v>
      </c>
      <c r="R21" s="5">
        <v>17.481675392670159</v>
      </c>
      <c r="S21" s="5">
        <v>11.214659685863881</v>
      </c>
      <c r="T21" s="4">
        <v>-0.2088543852954016</v>
      </c>
      <c r="U21" s="5">
        <v>1.539988156408906</v>
      </c>
      <c r="V21" s="2" t="s">
        <v>138</v>
      </c>
      <c r="W21" s="2" t="s">
        <v>44</v>
      </c>
    </row>
    <row r="22" spans="1:23" x14ac:dyDescent="0.25">
      <c r="A22" s="2" t="s">
        <v>114</v>
      </c>
      <c r="B22" s="3">
        <v>5</v>
      </c>
      <c r="C22" s="3">
        <v>3</v>
      </c>
      <c r="D22" s="3">
        <v>60</v>
      </c>
      <c r="E22" s="2" t="s">
        <v>23</v>
      </c>
      <c r="F22" s="4">
        <v>-4.0527178822117316E-3</v>
      </c>
      <c r="G22" s="4">
        <v>5.933512831944654E-3</v>
      </c>
      <c r="H22" s="4">
        <v>4.3001562370923452E-2</v>
      </c>
      <c r="I22" s="4">
        <v>9.8526595454293098E-2</v>
      </c>
      <c r="J22" s="4">
        <v>0.13690049304762139</v>
      </c>
      <c r="K22" s="4">
        <v>0.11935843786812179</v>
      </c>
      <c r="L22" s="4">
        <v>0.1049143825772347</v>
      </c>
      <c r="M22" s="4">
        <v>0.20756201944313801</v>
      </c>
      <c r="N22" s="4">
        <v>0.13848828826147511</v>
      </c>
      <c r="O22" s="5">
        <v>1.354352933361473</v>
      </c>
      <c r="P22" s="4">
        <v>0.82352941176470584</v>
      </c>
      <c r="Q22" s="5">
        <v>1.5673533738093819</v>
      </c>
      <c r="R22" s="5">
        <v>5.8285714285714292</v>
      </c>
      <c r="S22" s="5">
        <v>4.8</v>
      </c>
      <c r="T22" s="4">
        <v>-0.1542147281825601</v>
      </c>
      <c r="U22" s="5">
        <v>1.3459286404695741</v>
      </c>
      <c r="V22" s="2" t="s">
        <v>51</v>
      </c>
      <c r="W22" s="2" t="s">
        <v>30</v>
      </c>
    </row>
    <row r="23" spans="1:23" x14ac:dyDescent="0.25">
      <c r="A23" s="2" t="s">
        <v>183</v>
      </c>
      <c r="B23" s="3">
        <v>10</v>
      </c>
      <c r="C23" s="3">
        <v>10</v>
      </c>
      <c r="D23" s="3">
        <v>60</v>
      </c>
      <c r="E23" s="2" t="s">
        <v>27</v>
      </c>
      <c r="F23" s="4">
        <v>-1.09409604989511E-2</v>
      </c>
      <c r="G23" s="4">
        <v>1.755997254213337E-2</v>
      </c>
      <c r="H23" s="4">
        <v>9.1171032989032508E-2</v>
      </c>
      <c r="I23" s="4">
        <v>0.1094425963841472</v>
      </c>
      <c r="J23" s="4">
        <v>6.9638251582678556E-2</v>
      </c>
      <c r="K23" s="4">
        <v>5.1149828120883763E-2</v>
      </c>
      <c r="L23" s="4">
        <v>8.4078683535255827E-2</v>
      </c>
      <c r="M23" s="4">
        <v>0.25430026268476791</v>
      </c>
      <c r="N23" s="4">
        <v>0.17533782392066369</v>
      </c>
      <c r="O23" s="5">
        <v>1.336279060876125</v>
      </c>
      <c r="P23" s="4">
        <v>0.70588235294117652</v>
      </c>
      <c r="Q23" s="5">
        <v>2.4320161403552492</v>
      </c>
      <c r="R23" s="5">
        <v>5.8285714285714292</v>
      </c>
      <c r="S23" s="5">
        <v>4.1142857142857148</v>
      </c>
      <c r="T23" s="4">
        <v>-0.21931319468174409</v>
      </c>
      <c r="U23" s="5">
        <v>1.159530155282245</v>
      </c>
      <c r="V23" s="2" t="s">
        <v>148</v>
      </c>
      <c r="W23" s="2" t="s">
        <v>30</v>
      </c>
    </row>
    <row r="24" spans="1:23" x14ac:dyDescent="0.25">
      <c r="A24" s="2" t="s">
        <v>118</v>
      </c>
      <c r="B24" s="3">
        <v>5</v>
      </c>
      <c r="C24" s="3">
        <v>3</v>
      </c>
      <c r="D24" s="3">
        <v>60</v>
      </c>
      <c r="E24" s="2" t="s">
        <v>25</v>
      </c>
      <c r="F24" s="4">
        <v>-5.419611603337926E-3</v>
      </c>
      <c r="G24" s="4">
        <v>1.916560943887036E-2</v>
      </c>
      <c r="H24" s="4">
        <v>9.6995747667828702E-2</v>
      </c>
      <c r="I24" s="4">
        <v>0.17310365019799881</v>
      </c>
      <c r="J24" s="4">
        <v>0.17935206737088899</v>
      </c>
      <c r="K24" s="4">
        <v>0.1513565856811934</v>
      </c>
      <c r="L24" s="4">
        <v>6.1706679765505257E-4</v>
      </c>
      <c r="M24" s="4">
        <v>0.40417202791117729</v>
      </c>
      <c r="N24" s="4">
        <v>0.29826702230961433</v>
      </c>
      <c r="O24" s="5">
        <v>1.288013756721619</v>
      </c>
      <c r="P24" s="4">
        <v>0.82352941176470584</v>
      </c>
      <c r="Q24" s="5">
        <v>1.191026167050723</v>
      </c>
      <c r="R24" s="5">
        <v>5.8285714285714292</v>
      </c>
      <c r="S24" s="5">
        <v>4.8</v>
      </c>
      <c r="T24" s="4">
        <v>-0.28154742200295019</v>
      </c>
      <c r="U24" s="5">
        <v>1.4355380171335479</v>
      </c>
      <c r="V24" s="2" t="s">
        <v>119</v>
      </c>
      <c r="W24" s="2" t="s">
        <v>58</v>
      </c>
    </row>
    <row r="25" spans="1:23" x14ac:dyDescent="0.25">
      <c r="A25" s="2" t="s">
        <v>130</v>
      </c>
      <c r="B25" s="3">
        <v>10</v>
      </c>
      <c r="C25" s="3">
        <v>9</v>
      </c>
      <c r="D25" s="3">
        <v>10</v>
      </c>
      <c r="E25" s="2" t="s">
        <v>23</v>
      </c>
      <c r="F25" s="4">
        <v>-4.530299936270743E-3</v>
      </c>
      <c r="G25" s="4">
        <v>-2.9915941161062779E-2</v>
      </c>
      <c r="H25" s="4">
        <v>-5.0931010065593092E-2</v>
      </c>
      <c r="I25" s="4">
        <v>-2.278123889300154E-2</v>
      </c>
      <c r="J25" s="4">
        <v>4.3530061883225502E-2</v>
      </c>
      <c r="K25" s="4">
        <v>0.14919486681223049</v>
      </c>
      <c r="L25" s="4">
        <v>0.30983883206357898</v>
      </c>
      <c r="M25" s="4">
        <v>0.2400349405717199</v>
      </c>
      <c r="N25" s="4">
        <v>0.17104848975559239</v>
      </c>
      <c r="O25" s="5">
        <v>1.286389262402277</v>
      </c>
      <c r="P25" s="4">
        <v>0.63207547169811318</v>
      </c>
      <c r="Q25" s="5">
        <v>1.0566954694665129</v>
      </c>
      <c r="R25" s="5">
        <v>34.963350785340317</v>
      </c>
      <c r="S25" s="5">
        <v>22.099476439790578</v>
      </c>
      <c r="T25" s="4">
        <v>-0.19070533715259161</v>
      </c>
      <c r="U25" s="5">
        <v>1.2586692336757079</v>
      </c>
      <c r="V25" s="2" t="s">
        <v>49</v>
      </c>
      <c r="W25" s="2" t="s">
        <v>30</v>
      </c>
    </row>
    <row r="26" spans="1:23" x14ac:dyDescent="0.25">
      <c r="A26" s="2" t="s">
        <v>99</v>
      </c>
      <c r="B26" s="3">
        <v>5</v>
      </c>
      <c r="C26" s="3">
        <v>3</v>
      </c>
      <c r="D26" s="3">
        <v>30</v>
      </c>
      <c r="E26" s="2" t="s">
        <v>27</v>
      </c>
      <c r="F26" s="4">
        <v>6.496421676429609E-4</v>
      </c>
      <c r="G26" s="4">
        <v>3.3502812355097111E-2</v>
      </c>
      <c r="H26" s="4">
        <v>0.12933710649560329</v>
      </c>
      <c r="I26" s="4">
        <v>0.1772716737410811</v>
      </c>
      <c r="J26" s="4">
        <v>0.1924140297246639</v>
      </c>
      <c r="K26" s="4">
        <v>0.36174058728111258</v>
      </c>
      <c r="L26" s="4">
        <v>0.28112577328867738</v>
      </c>
      <c r="M26" s="4">
        <v>0.25201392199517542</v>
      </c>
      <c r="N26" s="4">
        <v>0.18132567398059121</v>
      </c>
      <c r="O26" s="5">
        <v>1.279542587113228</v>
      </c>
      <c r="P26" s="4">
        <v>0.74285714285714288</v>
      </c>
      <c r="Q26" s="5">
        <v>1.4853127782809341</v>
      </c>
      <c r="R26" s="5">
        <v>11.66666666666667</v>
      </c>
      <c r="S26" s="5">
        <v>8.6666666666666661</v>
      </c>
      <c r="T26" s="4">
        <v>-0.11447308415359191</v>
      </c>
      <c r="U26" s="5">
        <v>2.2015124678307871</v>
      </c>
      <c r="V26" s="2" t="s">
        <v>100</v>
      </c>
      <c r="W26" s="2" t="s">
        <v>44</v>
      </c>
    </row>
    <row r="27" spans="1:23" x14ac:dyDescent="0.25">
      <c r="A27" s="2" t="s">
        <v>189</v>
      </c>
      <c r="B27" s="3">
        <v>10</v>
      </c>
      <c r="C27" s="3">
        <v>9</v>
      </c>
      <c r="D27" s="3">
        <v>60</v>
      </c>
      <c r="E27" s="2" t="s">
        <v>25</v>
      </c>
      <c r="F27" s="4">
        <v>6.4620500295899941E-3</v>
      </c>
      <c r="G27" s="4">
        <v>-5.094821713221831E-2</v>
      </c>
      <c r="H27" s="4">
        <v>-7.9626751688503861E-2</v>
      </c>
      <c r="I27" s="4">
        <v>4.3601570773921898E-2</v>
      </c>
      <c r="J27" s="4">
        <v>5.7411443021354369E-2</v>
      </c>
      <c r="K27" s="4">
        <v>0.16368436532369349</v>
      </c>
      <c r="L27" s="4">
        <v>0.2829948831267739</v>
      </c>
      <c r="M27" s="4">
        <v>0.30982194652250428</v>
      </c>
      <c r="N27" s="4">
        <v>0.22944186844867559</v>
      </c>
      <c r="O27" s="5">
        <v>1.2631606797925601</v>
      </c>
      <c r="P27" s="4">
        <v>0.82352941176470584</v>
      </c>
      <c r="Q27" s="5">
        <v>1.0524138740043341</v>
      </c>
      <c r="R27" s="5">
        <v>5.8285714285714292</v>
      </c>
      <c r="S27" s="5">
        <v>4.8</v>
      </c>
      <c r="T27" s="4">
        <v>-0.271059013969769</v>
      </c>
      <c r="U27" s="5">
        <v>1.143005510073384</v>
      </c>
      <c r="V27" s="2" t="s">
        <v>39</v>
      </c>
      <c r="W27" s="2" t="s">
        <v>30</v>
      </c>
    </row>
    <row r="28" spans="1:23" x14ac:dyDescent="0.25">
      <c r="A28" s="2" t="s">
        <v>101</v>
      </c>
      <c r="B28" s="3">
        <v>5</v>
      </c>
      <c r="C28" s="3">
        <v>3</v>
      </c>
      <c r="D28" s="3">
        <v>30</v>
      </c>
      <c r="E28" s="2" t="s">
        <v>25</v>
      </c>
      <c r="F28" s="4">
        <v>8.6577363978312949E-3</v>
      </c>
      <c r="G28" s="4">
        <v>3.8172072079922792E-2</v>
      </c>
      <c r="H28" s="4">
        <v>0.18050559975217609</v>
      </c>
      <c r="I28" s="4">
        <v>0.30858981401873381</v>
      </c>
      <c r="J28" s="4">
        <v>0.42231714931882219</v>
      </c>
      <c r="K28" s="4">
        <v>0.53738038583096026</v>
      </c>
      <c r="L28" s="4">
        <v>0.30406330618156591</v>
      </c>
      <c r="M28" s="4">
        <v>0.39364113865334999</v>
      </c>
      <c r="N28" s="4">
        <v>0.30018010435872883</v>
      </c>
      <c r="O28" s="5">
        <v>1.244723195268238</v>
      </c>
      <c r="P28" s="4">
        <v>0.62857142857142856</v>
      </c>
      <c r="Q28" s="5">
        <v>2.267490372549843</v>
      </c>
      <c r="R28" s="5">
        <v>11.66666666666667</v>
      </c>
      <c r="S28" s="5">
        <v>7.333333333333333</v>
      </c>
      <c r="T28" s="4">
        <v>-0.25409808967174302</v>
      </c>
      <c r="U28" s="5">
        <v>1.5491700042368519</v>
      </c>
      <c r="V28" s="2" t="s">
        <v>102</v>
      </c>
      <c r="W28" s="2" t="s">
        <v>58</v>
      </c>
    </row>
    <row r="29" spans="1:23" x14ac:dyDescent="0.25">
      <c r="A29" s="2" t="s">
        <v>69</v>
      </c>
      <c r="B29" s="3">
        <v>5</v>
      </c>
      <c r="C29" s="3">
        <v>4</v>
      </c>
      <c r="D29" s="3">
        <v>20</v>
      </c>
      <c r="E29" s="2" t="s">
        <v>23</v>
      </c>
      <c r="F29" s="4">
        <v>2.4297807183835118E-3</v>
      </c>
      <c r="G29" s="4">
        <v>1.694789704006938E-3</v>
      </c>
      <c r="H29" s="4">
        <v>9.4563762572354992E-3</v>
      </c>
      <c r="I29" s="4">
        <v>9.9476820893636519E-2</v>
      </c>
      <c r="J29" s="4">
        <v>0.13968596137054551</v>
      </c>
      <c r="K29" s="4">
        <v>0.2701287333830944</v>
      </c>
      <c r="L29" s="4">
        <v>0.33771836113841253</v>
      </c>
      <c r="M29" s="4">
        <v>0.20519133934802</v>
      </c>
      <c r="N29" s="4">
        <v>0.14985149227220179</v>
      </c>
      <c r="O29" s="5">
        <v>1.2358324667973559</v>
      </c>
      <c r="P29" s="4">
        <v>0.64150943396226412</v>
      </c>
      <c r="Q29" s="5">
        <v>1.2278054369097451</v>
      </c>
      <c r="R29" s="5">
        <v>17.481675392670159</v>
      </c>
      <c r="S29" s="5">
        <v>11.214659685863881</v>
      </c>
      <c r="T29" s="4">
        <v>-0.16770053914045049</v>
      </c>
      <c r="U29" s="5">
        <v>1.223558018356582</v>
      </c>
      <c r="V29" s="2" t="s">
        <v>62</v>
      </c>
      <c r="W29" s="2" t="s">
        <v>30</v>
      </c>
    </row>
    <row r="30" spans="1:23" x14ac:dyDescent="0.25">
      <c r="A30" s="2" t="s">
        <v>106</v>
      </c>
      <c r="B30" s="3">
        <v>5</v>
      </c>
      <c r="C30" s="3">
        <v>5</v>
      </c>
      <c r="D30" s="3">
        <v>60</v>
      </c>
      <c r="E30" s="2" t="s">
        <v>27</v>
      </c>
      <c r="F30" s="4">
        <v>-4.888296098452205E-3</v>
      </c>
      <c r="G30" s="4">
        <v>-1.5248451319708201E-3</v>
      </c>
      <c r="H30" s="4">
        <v>8.4822934391430849E-2</v>
      </c>
      <c r="I30" s="4">
        <v>0.1089499779104042</v>
      </c>
      <c r="J30" s="4">
        <v>3.8958527677082737E-2</v>
      </c>
      <c r="K30" s="4">
        <v>1.524486988822971E-2</v>
      </c>
      <c r="L30" s="4">
        <v>3.4499082267938963E-2</v>
      </c>
      <c r="M30" s="4">
        <v>0.23233953802920931</v>
      </c>
      <c r="N30" s="4">
        <v>0.17354822489182409</v>
      </c>
      <c r="O30" s="5">
        <v>1.2235189277306899</v>
      </c>
      <c r="P30" s="4">
        <v>0.70588235294117652</v>
      </c>
      <c r="Q30" s="5">
        <v>2.2455531958975521</v>
      </c>
      <c r="R30" s="5">
        <v>5.8285714285714292</v>
      </c>
      <c r="S30" s="5">
        <v>4.1142857142857148</v>
      </c>
      <c r="T30" s="4">
        <v>-0.21772072981724999</v>
      </c>
      <c r="U30" s="5">
        <v>1.0671447694678859</v>
      </c>
      <c r="V30" s="2" t="s">
        <v>39</v>
      </c>
      <c r="W30" s="2" t="s">
        <v>30</v>
      </c>
    </row>
    <row r="31" spans="1:23" x14ac:dyDescent="0.25">
      <c r="A31" s="2" t="s">
        <v>33</v>
      </c>
      <c r="B31" s="3">
        <v>5</v>
      </c>
      <c r="C31" s="3">
        <v>5</v>
      </c>
      <c r="D31" s="3">
        <v>10</v>
      </c>
      <c r="E31" s="2" t="s">
        <v>27</v>
      </c>
      <c r="F31" s="4">
        <v>5.9362436657202089E-3</v>
      </c>
      <c r="G31" s="4">
        <v>4.4476877524259884E-3</v>
      </c>
      <c r="H31" s="4">
        <v>3.5923664243723057E-2</v>
      </c>
      <c r="I31" s="4">
        <v>3.1119439977141509E-2</v>
      </c>
      <c r="J31" s="4">
        <v>7.0266783391220056E-2</v>
      </c>
      <c r="K31" s="4">
        <v>0.1504541745437131</v>
      </c>
      <c r="L31" s="4">
        <v>0.21310489011008291</v>
      </c>
      <c r="M31" s="4">
        <v>0.24658566191579531</v>
      </c>
      <c r="N31" s="4">
        <v>0.18969416180797419</v>
      </c>
      <c r="O31" s="5">
        <v>1.194478837704906</v>
      </c>
      <c r="P31" s="4">
        <v>0.660377358490566</v>
      </c>
      <c r="Q31" s="5">
        <v>0.92778012204228588</v>
      </c>
      <c r="R31" s="5">
        <v>34.963350785340317</v>
      </c>
      <c r="S31" s="5">
        <v>23.089005235602091</v>
      </c>
      <c r="T31" s="4">
        <v>-0.15175769617167359</v>
      </c>
      <c r="U31" s="5">
        <v>1.624864294439796</v>
      </c>
      <c r="V31" s="2" t="s">
        <v>34</v>
      </c>
      <c r="W31" s="2" t="s">
        <v>30</v>
      </c>
    </row>
    <row r="32" spans="1:23" x14ac:dyDescent="0.25">
      <c r="A32" s="2" t="s">
        <v>163</v>
      </c>
      <c r="B32" s="3">
        <v>10</v>
      </c>
      <c r="C32" s="3">
        <v>10</v>
      </c>
      <c r="D32" s="3">
        <v>30</v>
      </c>
      <c r="E32" s="2" t="s">
        <v>23</v>
      </c>
      <c r="F32" s="4">
        <v>1.1791767642145731E-2</v>
      </c>
      <c r="G32" s="4">
        <v>-3.2761086641237558E-3</v>
      </c>
      <c r="H32" s="4">
        <v>6.0002551635172097E-3</v>
      </c>
      <c r="I32" s="4">
        <v>5.5010136039781221E-2</v>
      </c>
      <c r="J32" s="4">
        <v>0.1158906941575006</v>
      </c>
      <c r="K32" s="4">
        <v>0.1154874997722044</v>
      </c>
      <c r="L32" s="4">
        <v>0.13105710604717299</v>
      </c>
      <c r="M32" s="4">
        <v>0.22292641151829359</v>
      </c>
      <c r="N32" s="4">
        <v>0.16992727075498951</v>
      </c>
      <c r="O32" s="5">
        <v>1.1941956733412391</v>
      </c>
      <c r="P32" s="4">
        <v>0.74285714285714288</v>
      </c>
      <c r="Q32" s="5">
        <v>1.214547083634407</v>
      </c>
      <c r="R32" s="5">
        <v>11.66666666666667</v>
      </c>
      <c r="S32" s="5">
        <v>8.6666666666666661</v>
      </c>
      <c r="T32" s="4">
        <v>-0.20997668258974719</v>
      </c>
      <c r="U32" s="5">
        <v>1.0616722236432681</v>
      </c>
      <c r="V32" s="2" t="s">
        <v>39</v>
      </c>
      <c r="W32" s="2" t="s">
        <v>30</v>
      </c>
    </row>
    <row r="33" spans="1:23" x14ac:dyDescent="0.25">
      <c r="A33" s="2" t="s">
        <v>104</v>
      </c>
      <c r="B33" s="3">
        <v>5</v>
      </c>
      <c r="C33" s="3">
        <v>5</v>
      </c>
      <c r="D33" s="3">
        <v>60</v>
      </c>
      <c r="E33" s="2" t="s">
        <v>23</v>
      </c>
      <c r="F33" s="4">
        <v>-5.1622750240347681E-3</v>
      </c>
      <c r="G33" s="4">
        <v>-1.3258601907261469E-2</v>
      </c>
      <c r="H33" s="4">
        <v>-2.631942579511037E-2</v>
      </c>
      <c r="I33" s="4">
        <v>4.2555709001902198E-2</v>
      </c>
      <c r="J33" s="4">
        <v>6.8890233799978162E-2</v>
      </c>
      <c r="K33" s="4">
        <v>0.1362363029908005</v>
      </c>
      <c r="L33" s="4">
        <v>0.2003923952071032</v>
      </c>
      <c r="M33" s="4">
        <v>0.21674218702344361</v>
      </c>
      <c r="N33" s="4">
        <v>0.16602654290897709</v>
      </c>
      <c r="O33" s="5">
        <v>1.185004419030192</v>
      </c>
      <c r="P33" s="4">
        <v>0.82352941176470584</v>
      </c>
      <c r="Q33" s="5">
        <v>1.244164452694466</v>
      </c>
      <c r="R33" s="5">
        <v>5.8285714285714292</v>
      </c>
      <c r="S33" s="5">
        <v>4.8</v>
      </c>
      <c r="T33" s="4">
        <v>-0.2182494546797345</v>
      </c>
      <c r="U33" s="5">
        <v>0.9930938308253614</v>
      </c>
      <c r="V33" s="2" t="s">
        <v>39</v>
      </c>
      <c r="W33" s="2" t="s">
        <v>30</v>
      </c>
    </row>
    <row r="34" spans="1:23" x14ac:dyDescent="0.25">
      <c r="A34" s="2" t="s">
        <v>181</v>
      </c>
      <c r="B34" s="3">
        <v>10</v>
      </c>
      <c r="C34" s="3">
        <v>10</v>
      </c>
      <c r="D34" s="3">
        <v>60</v>
      </c>
      <c r="E34" s="2" t="s">
        <v>23</v>
      </c>
      <c r="F34" s="4">
        <v>-6.7504998092842161E-3</v>
      </c>
      <c r="G34" s="4">
        <v>-1.018557698592437E-2</v>
      </c>
      <c r="H34" s="4">
        <v>-2.3603919225436139E-2</v>
      </c>
      <c r="I34" s="4">
        <v>3.9911853499721373E-2</v>
      </c>
      <c r="J34" s="4">
        <v>8.0114681610177207E-2</v>
      </c>
      <c r="K34" s="4">
        <v>0.14674737512119321</v>
      </c>
      <c r="L34" s="4">
        <v>0.2231802067438875</v>
      </c>
      <c r="M34" s="4">
        <v>0.21781295621958979</v>
      </c>
      <c r="N34" s="4">
        <v>0.16829410255882971</v>
      </c>
      <c r="O34" s="5">
        <v>1.175400404482037</v>
      </c>
      <c r="P34" s="4">
        <v>0.76470588235294112</v>
      </c>
      <c r="Q34" s="5">
        <v>2.050340270196195</v>
      </c>
      <c r="R34" s="5">
        <v>5.8285714285714292</v>
      </c>
      <c r="S34" s="5">
        <v>4.4571428571428573</v>
      </c>
      <c r="T34" s="4">
        <v>-0.21229855650665999</v>
      </c>
      <c r="U34" s="5">
        <v>1.0259747395539021</v>
      </c>
      <c r="V34" s="2" t="s">
        <v>39</v>
      </c>
      <c r="W34" s="2" t="s">
        <v>30</v>
      </c>
    </row>
    <row r="35" spans="1:23" x14ac:dyDescent="0.25">
      <c r="A35" s="2" t="s">
        <v>133</v>
      </c>
      <c r="B35" s="3">
        <v>10</v>
      </c>
      <c r="C35" s="3">
        <v>9</v>
      </c>
      <c r="D35" s="3">
        <v>10</v>
      </c>
      <c r="E35" s="2" t="s">
        <v>27</v>
      </c>
      <c r="F35" s="4">
        <v>-6.5388753654104237E-3</v>
      </c>
      <c r="G35" s="4">
        <v>-4.5035989005780319E-2</v>
      </c>
      <c r="H35" s="4">
        <v>4.5955318243427128E-2</v>
      </c>
      <c r="I35" s="4">
        <v>6.4681938564338459E-2</v>
      </c>
      <c r="J35" s="4">
        <v>-2.9300721452331091E-3</v>
      </c>
      <c r="K35" s="4">
        <v>-2.952039157125053E-3</v>
      </c>
      <c r="L35" s="4">
        <v>8.5074279431450073E-2</v>
      </c>
      <c r="M35" s="4">
        <v>0.25887850791129452</v>
      </c>
      <c r="N35" s="4">
        <v>0.20361984897900959</v>
      </c>
      <c r="O35" s="5">
        <v>1.1731592431144551</v>
      </c>
      <c r="P35" s="4">
        <v>0.59433962264150941</v>
      </c>
      <c r="Q35" s="5">
        <v>1.193381076717408</v>
      </c>
      <c r="R35" s="5">
        <v>34.963350785340317</v>
      </c>
      <c r="S35" s="5">
        <v>20.78010471204189</v>
      </c>
      <c r="T35" s="4">
        <v>-0.21365931081245279</v>
      </c>
      <c r="U35" s="5">
        <v>1.2116415939323819</v>
      </c>
      <c r="V35" s="2" t="s">
        <v>49</v>
      </c>
      <c r="W35" s="2" t="s">
        <v>30</v>
      </c>
    </row>
    <row r="36" spans="1:23" x14ac:dyDescent="0.25">
      <c r="A36" s="2" t="s">
        <v>83</v>
      </c>
      <c r="B36" s="3">
        <v>5</v>
      </c>
      <c r="C36" s="3">
        <v>3</v>
      </c>
      <c r="D36" s="3">
        <v>20</v>
      </c>
      <c r="E36" s="2" t="s">
        <v>24</v>
      </c>
      <c r="F36" s="4">
        <v>8.6633066340167098E-3</v>
      </c>
      <c r="G36" s="4">
        <v>1.192079640365518E-2</v>
      </c>
      <c r="H36" s="4">
        <v>-4.8125414719060178E-3</v>
      </c>
      <c r="I36" s="4">
        <v>5.3334598524976677E-2</v>
      </c>
      <c r="J36" s="4">
        <v>0.1172469526356703</v>
      </c>
      <c r="K36" s="4">
        <v>0.18516954155079879</v>
      </c>
      <c r="L36" s="4">
        <v>0.25441059379452652</v>
      </c>
      <c r="M36" s="4">
        <v>0.1902123317788835</v>
      </c>
      <c r="N36" s="4">
        <v>0.146765936167257</v>
      </c>
      <c r="O36" s="5">
        <v>1.159753660991925</v>
      </c>
      <c r="P36" s="4">
        <v>0.62264150943396224</v>
      </c>
      <c r="Q36" s="5">
        <v>1.2173365797099649</v>
      </c>
      <c r="R36" s="5">
        <v>17.481675392670159</v>
      </c>
      <c r="S36" s="5">
        <v>10.8848167539267</v>
      </c>
      <c r="T36" s="4">
        <v>-0.15896917992769219</v>
      </c>
      <c r="U36" s="5">
        <v>1.196535906302105</v>
      </c>
      <c r="V36" s="2" t="s">
        <v>51</v>
      </c>
      <c r="W36" s="2" t="s">
        <v>30</v>
      </c>
    </row>
    <row r="37" spans="1:23" x14ac:dyDescent="0.25">
      <c r="A37" s="2" t="s">
        <v>98</v>
      </c>
      <c r="B37" s="3">
        <v>5</v>
      </c>
      <c r="C37" s="3">
        <v>3</v>
      </c>
      <c r="D37" s="3">
        <v>30</v>
      </c>
      <c r="E37" s="2" t="s">
        <v>26</v>
      </c>
      <c r="F37" s="4">
        <v>-3.3701609290104351E-3</v>
      </c>
      <c r="G37" s="4">
        <v>2.4311115747832401E-2</v>
      </c>
      <c r="H37" s="4">
        <v>5.6847138997063507E-2</v>
      </c>
      <c r="I37" s="4">
        <v>4.6416535146604383E-2</v>
      </c>
      <c r="J37" s="4">
        <v>9.8235425477161131E-2</v>
      </c>
      <c r="K37" s="4">
        <v>0.11040445793180061</v>
      </c>
      <c r="L37" s="4">
        <v>0.16009743747115879</v>
      </c>
      <c r="M37" s="4">
        <v>0.156908664044771</v>
      </c>
      <c r="N37" s="4">
        <v>0.1187097668574401</v>
      </c>
      <c r="O37" s="5">
        <v>1.1533058118898181</v>
      </c>
      <c r="P37" s="4">
        <v>0.77142857142857146</v>
      </c>
      <c r="Q37" s="5">
        <v>0.88432827115991397</v>
      </c>
      <c r="R37" s="5">
        <v>11.66666666666667</v>
      </c>
      <c r="S37" s="5">
        <v>9</v>
      </c>
      <c r="T37" s="4">
        <v>-0.1082822058991305</v>
      </c>
      <c r="U37" s="5">
        <v>1.4490715509706009</v>
      </c>
      <c r="V37" s="2" t="s">
        <v>53</v>
      </c>
      <c r="W37" s="2" t="s">
        <v>30</v>
      </c>
    </row>
    <row r="38" spans="1:23" x14ac:dyDescent="0.25">
      <c r="A38" s="2" t="s">
        <v>48</v>
      </c>
      <c r="B38" s="3">
        <v>5</v>
      </c>
      <c r="C38" s="3">
        <v>4</v>
      </c>
      <c r="D38" s="3">
        <v>10</v>
      </c>
      <c r="E38" s="2" t="s">
        <v>24</v>
      </c>
      <c r="F38" s="4">
        <v>-1.5302417432413451E-3</v>
      </c>
      <c r="G38" s="4">
        <v>1.6961247074994908E-2</v>
      </c>
      <c r="H38" s="4">
        <v>2.3868277127548469E-2</v>
      </c>
      <c r="I38" s="4">
        <v>7.3305762337421809E-2</v>
      </c>
      <c r="J38" s="4">
        <v>0.12782901756944789</v>
      </c>
      <c r="K38" s="4">
        <v>0.16478822087910741</v>
      </c>
      <c r="L38" s="4">
        <v>0.22394705496753711</v>
      </c>
      <c r="M38" s="4">
        <v>0.19738011044704981</v>
      </c>
      <c r="N38" s="4">
        <v>0.15455576027476939</v>
      </c>
      <c r="O38" s="5">
        <v>1.14767712398233</v>
      </c>
      <c r="P38" s="4">
        <v>0.58490566037735847</v>
      </c>
      <c r="Q38" s="5">
        <v>1.2449245753066589</v>
      </c>
      <c r="R38" s="5">
        <v>34.963350785340317</v>
      </c>
      <c r="S38" s="5">
        <v>20.450261780104711</v>
      </c>
      <c r="T38" s="4">
        <v>-0.194895563753196</v>
      </c>
      <c r="U38" s="5">
        <v>1.012748092598968</v>
      </c>
      <c r="V38" s="2" t="s">
        <v>49</v>
      </c>
      <c r="W38" s="2" t="s">
        <v>30</v>
      </c>
    </row>
    <row r="39" spans="1:23" x14ac:dyDescent="0.25">
      <c r="A39" s="2" t="s">
        <v>70</v>
      </c>
      <c r="B39" s="3">
        <v>5</v>
      </c>
      <c r="C39" s="3">
        <v>4</v>
      </c>
      <c r="D39" s="3">
        <v>20</v>
      </c>
      <c r="E39" s="2" t="s">
        <v>26</v>
      </c>
      <c r="F39" s="4">
        <v>1.0916704257811549E-2</v>
      </c>
      <c r="G39" s="4">
        <v>3.0864033787255659E-2</v>
      </c>
      <c r="H39" s="4">
        <v>8.271593418558254E-2</v>
      </c>
      <c r="I39" s="4">
        <v>0.1373860823381747</v>
      </c>
      <c r="J39" s="4">
        <v>0.1388962425489231</v>
      </c>
      <c r="K39" s="4">
        <v>0.21747915568977791</v>
      </c>
      <c r="L39" s="4">
        <v>0.21447637676998271</v>
      </c>
      <c r="M39" s="4">
        <v>0.1524413165013738</v>
      </c>
      <c r="N39" s="4">
        <v>0.1160111990415759</v>
      </c>
      <c r="O39" s="5">
        <v>1.141625270625034</v>
      </c>
      <c r="P39" s="4">
        <v>0.56603773584905659</v>
      </c>
      <c r="Q39" s="5">
        <v>1.6702853567840821</v>
      </c>
      <c r="R39" s="5">
        <v>17.481675392670159</v>
      </c>
      <c r="S39" s="5">
        <v>9.8952879581151834</v>
      </c>
      <c r="T39" s="4">
        <v>-0.15093553546963651</v>
      </c>
      <c r="U39" s="5">
        <v>1.009976318877142</v>
      </c>
      <c r="V39" s="2" t="s">
        <v>71</v>
      </c>
      <c r="W39" s="2" t="s">
        <v>44</v>
      </c>
    </row>
    <row r="40" spans="1:23" x14ac:dyDescent="0.25">
      <c r="A40" s="2" t="s">
        <v>120</v>
      </c>
      <c r="B40" s="3">
        <v>5</v>
      </c>
      <c r="C40" s="3">
        <v>3</v>
      </c>
      <c r="D40" s="3">
        <v>60</v>
      </c>
      <c r="E40" s="2" t="s">
        <v>24</v>
      </c>
      <c r="F40" s="4">
        <v>-5.3287851937007247E-3</v>
      </c>
      <c r="G40" s="4">
        <v>5.878600824107183E-3</v>
      </c>
      <c r="H40" s="4">
        <v>4.8335261714749E-2</v>
      </c>
      <c r="I40" s="4">
        <v>0.1061578892059221</v>
      </c>
      <c r="J40" s="4">
        <v>0.1428005511623838</v>
      </c>
      <c r="K40" s="4">
        <v>6.6894736311156278E-2</v>
      </c>
      <c r="L40" s="4">
        <v>4.0054187991541257E-2</v>
      </c>
      <c r="M40" s="4">
        <v>0.1874622619331634</v>
      </c>
      <c r="N40" s="4">
        <v>0.1469349513972599</v>
      </c>
      <c r="O40" s="5">
        <v>1.139703388068676</v>
      </c>
      <c r="P40" s="4">
        <v>0.82352941176470584</v>
      </c>
      <c r="Q40" s="5">
        <v>0.90874481731396328</v>
      </c>
      <c r="R40" s="5">
        <v>5.8285714285714292</v>
      </c>
      <c r="S40" s="5">
        <v>4.8</v>
      </c>
      <c r="T40" s="4">
        <v>-0.19601511630604199</v>
      </c>
      <c r="U40" s="5">
        <v>0.95636635309531515</v>
      </c>
      <c r="V40" s="2" t="s">
        <v>51</v>
      </c>
      <c r="W40" s="2" t="s">
        <v>30</v>
      </c>
    </row>
    <row r="41" spans="1:23" x14ac:dyDescent="0.25">
      <c r="A41" s="2" t="s">
        <v>84</v>
      </c>
      <c r="B41" s="3">
        <v>5</v>
      </c>
      <c r="C41" s="3">
        <v>5</v>
      </c>
      <c r="D41" s="3">
        <v>30</v>
      </c>
      <c r="E41" s="2" t="s">
        <v>23</v>
      </c>
      <c r="F41" s="4">
        <v>5.6985679044139204E-3</v>
      </c>
      <c r="G41" s="4">
        <v>-1.5499369137363271E-2</v>
      </c>
      <c r="H41" s="4">
        <v>-2.6582313779979772E-2</v>
      </c>
      <c r="I41" s="4">
        <v>3.0115084018661031E-2</v>
      </c>
      <c r="J41" s="4">
        <v>6.6685433566067598E-2</v>
      </c>
      <c r="K41" s="4">
        <v>6.7790127223446017E-2</v>
      </c>
      <c r="L41" s="4">
        <v>0.12402138443252091</v>
      </c>
      <c r="M41" s="4">
        <v>0.20667419108739499</v>
      </c>
      <c r="N41" s="4">
        <v>0.1670860141974341</v>
      </c>
      <c r="O41" s="5">
        <v>1.117234090381825</v>
      </c>
      <c r="P41" s="4">
        <v>0.7142857142857143</v>
      </c>
      <c r="Q41" s="5">
        <v>1.17772742482286</v>
      </c>
      <c r="R41" s="5">
        <v>11.66666666666667</v>
      </c>
      <c r="S41" s="5">
        <v>8.3333333333333339</v>
      </c>
      <c r="T41" s="4">
        <v>-0.2234407428235814</v>
      </c>
      <c r="U41" s="5">
        <v>0.92496197638662325</v>
      </c>
      <c r="V41" s="2" t="s">
        <v>39</v>
      </c>
      <c r="W41" s="2" t="s">
        <v>30</v>
      </c>
    </row>
    <row r="42" spans="1:23" x14ac:dyDescent="0.25">
      <c r="A42" s="2" t="s">
        <v>144</v>
      </c>
      <c r="B42" s="3">
        <v>10</v>
      </c>
      <c r="C42" s="3">
        <v>10</v>
      </c>
      <c r="D42" s="3">
        <v>20</v>
      </c>
      <c r="E42" s="2" t="s">
        <v>23</v>
      </c>
      <c r="F42" s="4">
        <v>2.2614987809266301E-4</v>
      </c>
      <c r="G42" s="4">
        <v>-7.2071035673736414E-3</v>
      </c>
      <c r="H42" s="4">
        <v>2.3252648108538221E-3</v>
      </c>
      <c r="I42" s="4">
        <v>0.11416949888337501</v>
      </c>
      <c r="J42" s="4">
        <v>0.14468736405058191</v>
      </c>
      <c r="K42" s="4">
        <v>0.23714885807388811</v>
      </c>
      <c r="L42" s="4">
        <v>0.26608946207421508</v>
      </c>
      <c r="M42" s="4">
        <v>0.20014535615581039</v>
      </c>
      <c r="N42" s="4">
        <v>0.16201672236689599</v>
      </c>
      <c r="O42" s="5">
        <v>1.111893596686033</v>
      </c>
      <c r="P42" s="4">
        <v>0.60377358490566035</v>
      </c>
      <c r="Q42" s="5">
        <v>1.4605443724863301</v>
      </c>
      <c r="R42" s="5">
        <v>17.481675392670159</v>
      </c>
      <c r="S42" s="5">
        <v>10.554973821989529</v>
      </c>
      <c r="T42" s="4">
        <v>-0.14942845140621061</v>
      </c>
      <c r="U42" s="5">
        <v>1.339405944934339</v>
      </c>
      <c r="V42" s="2" t="s">
        <v>62</v>
      </c>
      <c r="W42" s="2" t="s">
        <v>30</v>
      </c>
    </row>
    <row r="43" spans="1:23" x14ac:dyDescent="0.25">
      <c r="A43" s="2" t="s">
        <v>111</v>
      </c>
      <c r="B43" s="3">
        <v>5</v>
      </c>
      <c r="C43" s="3">
        <v>4</v>
      </c>
      <c r="D43" s="3">
        <v>60</v>
      </c>
      <c r="E43" s="2" t="s">
        <v>27</v>
      </c>
      <c r="F43" s="4">
        <v>-1.3525337330892119E-2</v>
      </c>
      <c r="G43" s="4">
        <v>4.7865551101260007E-2</v>
      </c>
      <c r="H43" s="4">
        <v>9.4850135002811031E-2</v>
      </c>
      <c r="I43" s="4">
        <v>0.1007845443286239</v>
      </c>
      <c r="J43" s="4">
        <v>7.8786487504887592E-2</v>
      </c>
      <c r="K43" s="4">
        <v>1.6576819735696139E-2</v>
      </c>
      <c r="L43" s="4">
        <v>3.0892903012156751E-2</v>
      </c>
      <c r="M43" s="4">
        <v>0.2224335042340857</v>
      </c>
      <c r="N43" s="4">
        <v>0.18211283644379919</v>
      </c>
      <c r="O43" s="5">
        <v>1.1115828416442111</v>
      </c>
      <c r="P43" s="4">
        <v>0.82352941176470584</v>
      </c>
      <c r="Q43" s="5">
        <v>0.97689822398076054</v>
      </c>
      <c r="R43" s="5">
        <v>5.8285714285714292</v>
      </c>
      <c r="S43" s="5">
        <v>4.8</v>
      </c>
      <c r="T43" s="4">
        <v>-0.22513837642918219</v>
      </c>
      <c r="U43" s="5">
        <v>0.9879857346490758</v>
      </c>
      <c r="V43" s="2" t="s">
        <v>49</v>
      </c>
      <c r="W43" s="2" t="s">
        <v>30</v>
      </c>
    </row>
    <row r="44" spans="1:23" x14ac:dyDescent="0.25">
      <c r="A44" s="2" t="s">
        <v>184</v>
      </c>
      <c r="B44" s="3">
        <v>10</v>
      </c>
      <c r="C44" s="3">
        <v>10</v>
      </c>
      <c r="D44" s="3">
        <v>60</v>
      </c>
      <c r="E44" s="2" t="s">
        <v>25</v>
      </c>
      <c r="F44" s="4">
        <v>-6.4360689747893218E-3</v>
      </c>
      <c r="G44" s="4">
        <v>1.737706035486641E-2</v>
      </c>
      <c r="H44" s="4">
        <v>5.00819159924355E-2</v>
      </c>
      <c r="I44" s="4">
        <v>0.11288867000706949</v>
      </c>
      <c r="J44" s="4">
        <v>6.3037548054580173E-2</v>
      </c>
      <c r="K44" s="4">
        <v>6.8052507013305341E-3</v>
      </c>
      <c r="L44" s="4">
        <v>9.9693814977510842E-2</v>
      </c>
      <c r="M44" s="4">
        <v>0.29618456161074769</v>
      </c>
      <c r="N44" s="4">
        <v>0.24881080803362859</v>
      </c>
      <c r="O44" s="5">
        <v>1.1100183460415409</v>
      </c>
      <c r="P44" s="4">
        <v>0.82352941176470584</v>
      </c>
      <c r="Q44" s="5">
        <v>1.0529860274480829</v>
      </c>
      <c r="R44" s="5">
        <v>5.8285714285714292</v>
      </c>
      <c r="S44" s="5">
        <v>4.8</v>
      </c>
      <c r="T44" s="4">
        <v>-0.27684859878054852</v>
      </c>
      <c r="U44" s="5">
        <v>1.069843094439956</v>
      </c>
      <c r="V44" s="2" t="s">
        <v>148</v>
      </c>
      <c r="W44" s="2" t="s">
        <v>30</v>
      </c>
    </row>
    <row r="45" spans="1:23" x14ac:dyDescent="0.25">
      <c r="A45" s="2" t="s">
        <v>61</v>
      </c>
      <c r="B45" s="3">
        <v>5</v>
      </c>
      <c r="C45" s="3">
        <v>5</v>
      </c>
      <c r="D45" s="3">
        <v>20</v>
      </c>
      <c r="E45" s="2" t="s">
        <v>23</v>
      </c>
      <c r="F45" s="4">
        <v>7.5663305262985148E-4</v>
      </c>
      <c r="G45" s="4">
        <v>-1.4058019400595921E-2</v>
      </c>
      <c r="H45" s="4">
        <v>-1.4556537346155699E-2</v>
      </c>
      <c r="I45" s="4">
        <v>7.2686028900671218E-2</v>
      </c>
      <c r="J45" s="4">
        <v>9.1096333835996246E-2</v>
      </c>
      <c r="K45" s="4">
        <v>0.19909715442610329</v>
      </c>
      <c r="L45" s="4">
        <v>0.24306947737079909</v>
      </c>
      <c r="M45" s="4">
        <v>0.18838204239600501</v>
      </c>
      <c r="N45" s="4">
        <v>0.15649788746625529</v>
      </c>
      <c r="O45" s="5">
        <v>1.075938117262524</v>
      </c>
      <c r="P45" s="4">
        <v>0.60377358490566035</v>
      </c>
      <c r="Q45" s="5">
        <v>1.422208014215238</v>
      </c>
      <c r="R45" s="5">
        <v>17.481675392670159</v>
      </c>
      <c r="S45" s="5">
        <v>10.554973821989529</v>
      </c>
      <c r="T45" s="4">
        <v>-0.15242914211950781</v>
      </c>
      <c r="U45" s="5">
        <v>1.2358663164836901</v>
      </c>
      <c r="V45" s="2" t="s">
        <v>62</v>
      </c>
      <c r="W45" s="2" t="s">
        <v>30</v>
      </c>
    </row>
    <row r="46" spans="1:23" x14ac:dyDescent="0.25">
      <c r="A46" s="2" t="s">
        <v>93</v>
      </c>
      <c r="B46" s="3">
        <v>5</v>
      </c>
      <c r="C46" s="3">
        <v>4</v>
      </c>
      <c r="D46" s="3">
        <v>30</v>
      </c>
      <c r="E46" s="2" t="s">
        <v>27</v>
      </c>
      <c r="F46" s="4">
        <v>1.6958755485478869E-3</v>
      </c>
      <c r="G46" s="4">
        <v>2.8565547190459339E-2</v>
      </c>
      <c r="H46" s="4">
        <v>0.1129721321184638</v>
      </c>
      <c r="I46" s="4">
        <v>0.15609886493291111</v>
      </c>
      <c r="J46" s="4">
        <v>0.16837639026767759</v>
      </c>
      <c r="K46" s="4">
        <v>0.13971345310577329</v>
      </c>
      <c r="L46" s="4">
        <v>7.5445422510208582E-2</v>
      </c>
      <c r="M46" s="4">
        <v>0.209666124009497</v>
      </c>
      <c r="N46" s="4">
        <v>0.18021310141047819</v>
      </c>
      <c r="O46" s="5">
        <v>1.0524546912795609</v>
      </c>
      <c r="P46" s="4">
        <v>0.68571428571428572</v>
      </c>
      <c r="Q46" s="5">
        <v>1.613602256778166</v>
      </c>
      <c r="R46" s="5">
        <v>11.66666666666667</v>
      </c>
      <c r="S46" s="5">
        <v>8</v>
      </c>
      <c r="T46" s="4">
        <v>-0.19395060350485591</v>
      </c>
      <c r="U46" s="5">
        <v>1.08102846921148</v>
      </c>
      <c r="V46" s="2" t="s">
        <v>55</v>
      </c>
      <c r="W46" s="2" t="s">
        <v>94</v>
      </c>
    </row>
    <row r="47" spans="1:23" x14ac:dyDescent="0.25">
      <c r="A47" s="2" t="s">
        <v>76</v>
      </c>
      <c r="B47" s="3">
        <v>5</v>
      </c>
      <c r="C47" s="3">
        <v>3</v>
      </c>
      <c r="D47" s="3">
        <v>20</v>
      </c>
      <c r="E47" s="2" t="s">
        <v>23</v>
      </c>
      <c r="F47" s="4">
        <v>4.9590914955777174E-3</v>
      </c>
      <c r="G47" s="4">
        <v>3.0097017961905341E-3</v>
      </c>
      <c r="H47" s="4">
        <v>-2.4566424476939349E-2</v>
      </c>
      <c r="I47" s="4">
        <v>2.269857256264185E-2</v>
      </c>
      <c r="J47" s="4">
        <v>9.9964554883819501E-2</v>
      </c>
      <c r="K47" s="4">
        <v>0.1593282296393099</v>
      </c>
      <c r="L47" s="4">
        <v>0.24493172045783651</v>
      </c>
      <c r="M47" s="4">
        <v>0.16349915201420709</v>
      </c>
      <c r="N47" s="4">
        <v>0.14077599375235719</v>
      </c>
      <c r="O47" s="5">
        <v>1.0193439107710389</v>
      </c>
      <c r="P47" s="4">
        <v>0.64150943396226412</v>
      </c>
      <c r="Q47" s="5">
        <v>1.0651576275692369</v>
      </c>
      <c r="R47" s="5">
        <v>17.481675392670159</v>
      </c>
      <c r="S47" s="5">
        <v>11.214659685863881</v>
      </c>
      <c r="T47" s="4">
        <v>-0.14966270360946629</v>
      </c>
      <c r="U47" s="5">
        <v>1.0924508783487299</v>
      </c>
      <c r="V47" s="2" t="s">
        <v>51</v>
      </c>
      <c r="W47" s="2" t="s">
        <v>30</v>
      </c>
    </row>
    <row r="48" spans="1:23" x14ac:dyDescent="0.25">
      <c r="A48" s="2" t="s">
        <v>186</v>
      </c>
      <c r="B48" s="3">
        <v>10</v>
      </c>
      <c r="C48" s="3">
        <v>9</v>
      </c>
      <c r="D48" s="3">
        <v>60</v>
      </c>
      <c r="E48" s="2" t="s">
        <v>23</v>
      </c>
      <c r="F48" s="4">
        <v>-9.9505502999619466E-4</v>
      </c>
      <c r="G48" s="4">
        <v>-1.8382580164556519E-3</v>
      </c>
      <c r="H48" s="4">
        <v>-2.2514068062575499E-2</v>
      </c>
      <c r="I48" s="4">
        <v>8.0230317685959562E-2</v>
      </c>
      <c r="J48" s="4">
        <v>6.4485658031933069E-2</v>
      </c>
      <c r="K48" s="4">
        <v>0.11505278246055781</v>
      </c>
      <c r="L48" s="4">
        <v>0.15288035968845401</v>
      </c>
      <c r="M48" s="4">
        <v>0.18831619774704891</v>
      </c>
      <c r="N48" s="4">
        <v>0.16622227439590201</v>
      </c>
      <c r="O48" s="5">
        <v>1.012597128506133</v>
      </c>
      <c r="P48" s="4">
        <v>0.88235294117647056</v>
      </c>
      <c r="Q48" s="5">
        <v>0.73789243398865312</v>
      </c>
      <c r="R48" s="5">
        <v>5.8285714285714292</v>
      </c>
      <c r="S48" s="5">
        <v>5.1428571428571432</v>
      </c>
      <c r="T48" s="4">
        <v>-0.2248762074796285</v>
      </c>
      <c r="U48" s="5">
        <v>0.8374216190216941</v>
      </c>
      <c r="V48" s="2" t="s">
        <v>39</v>
      </c>
      <c r="W48" s="2" t="s">
        <v>30</v>
      </c>
    </row>
    <row r="49" spans="1:23" x14ac:dyDescent="0.25">
      <c r="A49" s="2" t="s">
        <v>89</v>
      </c>
      <c r="B49" s="3">
        <v>5</v>
      </c>
      <c r="C49" s="3">
        <v>5</v>
      </c>
      <c r="D49" s="3">
        <v>30</v>
      </c>
      <c r="E49" s="2" t="s">
        <v>24</v>
      </c>
      <c r="F49" s="4">
        <v>6.4870346874681406E-3</v>
      </c>
      <c r="G49" s="4">
        <v>-1.493607411240294E-2</v>
      </c>
      <c r="H49" s="4">
        <v>-1.273538106605876E-2</v>
      </c>
      <c r="I49" s="4">
        <v>4.8786775834328333E-2</v>
      </c>
      <c r="J49" s="4">
        <v>0.107793036840111</v>
      </c>
      <c r="K49" s="4">
        <v>0.15091999107278739</v>
      </c>
      <c r="L49" s="4">
        <v>0.1887871285769491</v>
      </c>
      <c r="M49" s="4">
        <v>0.19303158713286961</v>
      </c>
      <c r="N49" s="4">
        <v>0.1739094817586159</v>
      </c>
      <c r="O49" s="5">
        <v>0.99495200251953597</v>
      </c>
      <c r="P49" s="4">
        <v>0.7142857142857143</v>
      </c>
      <c r="Q49" s="5">
        <v>1.137697285532332</v>
      </c>
      <c r="R49" s="5">
        <v>11.66666666666667</v>
      </c>
      <c r="S49" s="5">
        <v>8.3333333333333339</v>
      </c>
      <c r="T49" s="4">
        <v>-0.2144303519758825</v>
      </c>
      <c r="U49" s="5">
        <v>0.90020645563544244</v>
      </c>
      <c r="V49" s="2" t="s">
        <v>29</v>
      </c>
      <c r="W49" s="2" t="s">
        <v>30</v>
      </c>
    </row>
    <row r="50" spans="1:23" x14ac:dyDescent="0.25">
      <c r="A50" s="2" t="s">
        <v>108</v>
      </c>
      <c r="B50" s="3">
        <v>5</v>
      </c>
      <c r="C50" s="3">
        <v>5</v>
      </c>
      <c r="D50" s="3">
        <v>60</v>
      </c>
      <c r="E50" s="2" t="s">
        <v>24</v>
      </c>
      <c r="F50" s="4">
        <v>-8.4494678541953139E-3</v>
      </c>
      <c r="G50" s="4">
        <v>-1.524045027895882E-2</v>
      </c>
      <c r="H50" s="4">
        <v>-2.1828643359448341E-2</v>
      </c>
      <c r="I50" s="4">
        <v>3.7974827366568757E-2</v>
      </c>
      <c r="J50" s="4">
        <v>6.9513703625805334E-2</v>
      </c>
      <c r="K50" s="4">
        <v>0.1670746712008917</v>
      </c>
      <c r="L50" s="4">
        <v>0.2512250024805196</v>
      </c>
      <c r="M50" s="4">
        <v>0.193121438249473</v>
      </c>
      <c r="N50" s="4">
        <v>0.17415701808100209</v>
      </c>
      <c r="O50" s="5">
        <v>0.99405375767833015</v>
      </c>
      <c r="P50" s="4">
        <v>0.76470588235294112</v>
      </c>
      <c r="Q50" s="5">
        <v>2.029242488244769</v>
      </c>
      <c r="R50" s="5">
        <v>5.8285714285714292</v>
      </c>
      <c r="S50" s="5">
        <v>4.4571428571428573</v>
      </c>
      <c r="T50" s="4">
        <v>-0.21179716966634879</v>
      </c>
      <c r="U50" s="5">
        <v>0.91182256379395321</v>
      </c>
      <c r="V50" s="2" t="s">
        <v>39</v>
      </c>
      <c r="W50" s="2" t="s">
        <v>30</v>
      </c>
    </row>
    <row r="51" spans="1:23" x14ac:dyDescent="0.25">
      <c r="A51" s="2" t="s">
        <v>35</v>
      </c>
      <c r="B51" s="3">
        <v>5</v>
      </c>
      <c r="C51" s="3">
        <v>5</v>
      </c>
      <c r="D51" s="3">
        <v>10</v>
      </c>
      <c r="E51" s="2" t="s">
        <v>25</v>
      </c>
      <c r="F51" s="4">
        <v>-1.8833661725081721E-3</v>
      </c>
      <c r="G51" s="4">
        <v>-4.298879422050883E-2</v>
      </c>
      <c r="H51" s="4">
        <v>2.0679864561294E-2</v>
      </c>
      <c r="I51" s="4">
        <v>-2.231189395159627E-2</v>
      </c>
      <c r="J51" s="4">
        <v>0.1168407775679752</v>
      </c>
      <c r="K51" s="4">
        <v>0.14246162321144931</v>
      </c>
      <c r="L51" s="4">
        <v>0.181689447013373</v>
      </c>
      <c r="M51" s="4">
        <v>0.32427157701879888</v>
      </c>
      <c r="N51" s="4">
        <v>0.30754796151519459</v>
      </c>
      <c r="O51" s="5">
        <v>0.98934675268126016</v>
      </c>
      <c r="P51" s="4">
        <v>0.57547169811320753</v>
      </c>
      <c r="Q51" s="5">
        <v>1.215155689176588</v>
      </c>
      <c r="R51" s="5">
        <v>34.963350785340317</v>
      </c>
      <c r="S51" s="5">
        <v>20.120418848167539</v>
      </c>
      <c r="T51" s="4">
        <v>-0.35089381711959511</v>
      </c>
      <c r="U51" s="5">
        <v>0.92413021033162712</v>
      </c>
      <c r="V51" s="2" t="s">
        <v>36</v>
      </c>
      <c r="W51" s="2" t="s">
        <v>30</v>
      </c>
    </row>
    <row r="52" spans="1:23" x14ac:dyDescent="0.25">
      <c r="A52" s="2" t="s">
        <v>187</v>
      </c>
      <c r="B52" s="3">
        <v>10</v>
      </c>
      <c r="C52" s="3">
        <v>9</v>
      </c>
      <c r="D52" s="3">
        <v>60</v>
      </c>
      <c r="E52" s="2" t="s">
        <v>26</v>
      </c>
      <c r="F52" s="4">
        <v>-4.8270433895939444E-3</v>
      </c>
      <c r="G52" s="4">
        <v>9.4091830331046733E-3</v>
      </c>
      <c r="H52" s="4">
        <v>2.6424798979432621E-2</v>
      </c>
      <c r="I52" s="4">
        <v>0.12087843118380739</v>
      </c>
      <c r="J52" s="4">
        <v>6.1836269896091922E-2</v>
      </c>
      <c r="K52" s="4">
        <v>0.12060106647615169</v>
      </c>
      <c r="L52" s="4">
        <v>0.13499163366208911</v>
      </c>
      <c r="M52" s="4">
        <v>0.16472351449225481</v>
      </c>
      <c r="N52" s="4">
        <v>0.1509221819217241</v>
      </c>
      <c r="O52" s="5">
        <v>0.95892805583287777</v>
      </c>
      <c r="P52" s="4">
        <v>0.82352941176470584</v>
      </c>
      <c r="Q52" s="5">
        <v>2.1796104571838359</v>
      </c>
      <c r="R52" s="5">
        <v>5.8285714285714292</v>
      </c>
      <c r="S52" s="5">
        <v>4.8</v>
      </c>
      <c r="T52" s="4">
        <v>-0.18814415734729739</v>
      </c>
      <c r="U52" s="5">
        <v>0.87551756490736932</v>
      </c>
      <c r="V52" s="2" t="s">
        <v>39</v>
      </c>
      <c r="W52" s="2" t="s">
        <v>30</v>
      </c>
    </row>
    <row r="53" spans="1:23" x14ac:dyDescent="0.25">
      <c r="A53" s="2" t="s">
        <v>164</v>
      </c>
      <c r="B53" s="3">
        <v>10</v>
      </c>
      <c r="C53" s="3">
        <v>10</v>
      </c>
      <c r="D53" s="3">
        <v>30</v>
      </c>
      <c r="E53" s="2" t="s">
        <v>26</v>
      </c>
      <c r="F53" s="4">
        <v>9.5139759936033741E-3</v>
      </c>
      <c r="G53" s="4">
        <v>2.3819336457241439E-2</v>
      </c>
      <c r="H53" s="4">
        <v>7.080413142054609E-2</v>
      </c>
      <c r="I53" s="4">
        <v>7.5016974242920975E-2</v>
      </c>
      <c r="J53" s="4">
        <v>0.1057341730626269</v>
      </c>
      <c r="K53" s="4">
        <v>7.1841450094400239E-2</v>
      </c>
      <c r="L53" s="4">
        <v>3.780873864745482E-2</v>
      </c>
      <c r="M53" s="4">
        <v>0.14276513662946111</v>
      </c>
      <c r="N53" s="4">
        <v>0.12856447473166319</v>
      </c>
      <c r="O53" s="5">
        <v>0.95489159727594775</v>
      </c>
      <c r="P53" s="4">
        <v>0.62857142857142856</v>
      </c>
      <c r="Q53" s="5">
        <v>1.9225718007848369</v>
      </c>
      <c r="R53" s="5">
        <v>11.66666666666667</v>
      </c>
      <c r="S53" s="5">
        <v>7.333333333333333</v>
      </c>
      <c r="T53" s="4">
        <v>-0.15909928931266279</v>
      </c>
      <c r="U53" s="5">
        <v>0.89733359115701816</v>
      </c>
      <c r="V53" s="2" t="s">
        <v>165</v>
      </c>
      <c r="W53" s="2" t="s">
        <v>30</v>
      </c>
    </row>
    <row r="54" spans="1:23" x14ac:dyDescent="0.25">
      <c r="A54" s="2" t="s">
        <v>168</v>
      </c>
      <c r="B54" s="3">
        <v>10</v>
      </c>
      <c r="C54" s="3">
        <v>10</v>
      </c>
      <c r="D54" s="3">
        <v>30</v>
      </c>
      <c r="E54" s="2" t="s">
        <v>24</v>
      </c>
      <c r="F54" s="4">
        <v>5.9496509147625174E-3</v>
      </c>
      <c r="G54" s="4">
        <v>-1.630851114948029E-2</v>
      </c>
      <c r="H54" s="4">
        <v>-1.3371043077750829E-2</v>
      </c>
      <c r="I54" s="4">
        <v>5.3089682714196229E-2</v>
      </c>
      <c r="J54" s="4">
        <v>0.1159376375455288</v>
      </c>
      <c r="K54" s="4">
        <v>0.19467746226805671</v>
      </c>
      <c r="L54" s="4">
        <v>0.23886463339508751</v>
      </c>
      <c r="M54" s="4">
        <v>0.1916976251070579</v>
      </c>
      <c r="N54" s="4">
        <v>0.18011976643974109</v>
      </c>
      <c r="O54" s="5">
        <v>0.95324143763254976</v>
      </c>
      <c r="P54" s="4">
        <v>0.7142857142857143</v>
      </c>
      <c r="Q54" s="5">
        <v>1.0913155511138259</v>
      </c>
      <c r="R54" s="5">
        <v>11.66666666666667</v>
      </c>
      <c r="S54" s="5">
        <v>8.3333333333333339</v>
      </c>
      <c r="T54" s="4">
        <v>-0.21660823041900401</v>
      </c>
      <c r="U54" s="5">
        <v>0.88499695850079474</v>
      </c>
      <c r="V54" s="2" t="s">
        <v>29</v>
      </c>
      <c r="W54" s="2" t="s">
        <v>30</v>
      </c>
    </row>
    <row r="55" spans="1:23" x14ac:dyDescent="0.25">
      <c r="A55" s="2" t="s">
        <v>185</v>
      </c>
      <c r="B55" s="3">
        <v>10</v>
      </c>
      <c r="C55" s="3">
        <v>10</v>
      </c>
      <c r="D55" s="3">
        <v>60</v>
      </c>
      <c r="E55" s="2" t="s">
        <v>24</v>
      </c>
      <c r="F55" s="4">
        <v>-8.9309543221356424E-3</v>
      </c>
      <c r="G55" s="4">
        <v>-1.5781709197330681E-2</v>
      </c>
      <c r="H55" s="4">
        <v>-2.1201558844731409E-2</v>
      </c>
      <c r="I55" s="4">
        <v>3.3318768829977641E-2</v>
      </c>
      <c r="J55" s="4">
        <v>6.7736116173077621E-2</v>
      </c>
      <c r="K55" s="4">
        <v>0.20471466473862471</v>
      </c>
      <c r="L55" s="4">
        <v>0.29737678699697812</v>
      </c>
      <c r="M55" s="4">
        <v>0.19099473881345069</v>
      </c>
      <c r="N55" s="4">
        <v>0.1807390719255825</v>
      </c>
      <c r="O55" s="5">
        <v>0.94608618375475628</v>
      </c>
      <c r="P55" s="4">
        <v>0.70588235294117652</v>
      </c>
      <c r="Q55" s="5">
        <v>2.5175623450223692</v>
      </c>
      <c r="R55" s="5">
        <v>5.8285714285714292</v>
      </c>
      <c r="S55" s="5">
        <v>4.1142857142857148</v>
      </c>
      <c r="T55" s="4">
        <v>-0.20550127378189251</v>
      </c>
      <c r="U55" s="5">
        <v>0.9294090265161169</v>
      </c>
      <c r="V55" s="2" t="s">
        <v>39</v>
      </c>
      <c r="W55" s="2" t="s">
        <v>30</v>
      </c>
    </row>
    <row r="56" spans="1:23" x14ac:dyDescent="0.25">
      <c r="A56" s="2" t="s">
        <v>85</v>
      </c>
      <c r="B56" s="3">
        <v>5</v>
      </c>
      <c r="C56" s="3">
        <v>5</v>
      </c>
      <c r="D56" s="3">
        <v>30</v>
      </c>
      <c r="E56" s="2" t="s">
        <v>26</v>
      </c>
      <c r="F56" s="4">
        <v>8.8625274837887957E-3</v>
      </c>
      <c r="G56" s="4">
        <v>2.0972159930580329E-2</v>
      </c>
      <c r="H56" s="4">
        <v>6.0397994553327061E-2</v>
      </c>
      <c r="I56" s="4">
        <v>9.1838203333989066E-2</v>
      </c>
      <c r="J56" s="4">
        <v>0.11334125816063099</v>
      </c>
      <c r="K56" s="4">
        <v>7.7217283563216554E-2</v>
      </c>
      <c r="L56" s="4">
        <v>5.1385293520933788E-2</v>
      </c>
      <c r="M56" s="4">
        <v>0.13922783592313759</v>
      </c>
      <c r="N56" s="4">
        <v>0.12728781461946709</v>
      </c>
      <c r="O56" s="5">
        <v>0.93667910223437201</v>
      </c>
      <c r="P56" s="4">
        <v>0.68571428571428572</v>
      </c>
      <c r="Q56" s="5">
        <v>1.2796689792513689</v>
      </c>
      <c r="R56" s="5">
        <v>11.66666666666667</v>
      </c>
      <c r="S56" s="5">
        <v>8</v>
      </c>
      <c r="T56" s="4">
        <v>-0.16191881401434699</v>
      </c>
      <c r="U56" s="5">
        <v>0.85986200412017055</v>
      </c>
      <c r="V56" s="2" t="s">
        <v>39</v>
      </c>
      <c r="W56" s="2" t="s">
        <v>30</v>
      </c>
    </row>
    <row r="57" spans="1:23" x14ac:dyDescent="0.25">
      <c r="A57" s="2" t="s">
        <v>40</v>
      </c>
      <c r="B57" s="3">
        <v>5</v>
      </c>
      <c r="C57" s="3">
        <v>4</v>
      </c>
      <c r="D57" s="3">
        <v>10</v>
      </c>
      <c r="E57" s="2" t="s">
        <v>26</v>
      </c>
      <c r="F57" s="4">
        <v>5.2227523069705573E-3</v>
      </c>
      <c r="G57" s="4">
        <v>1.134540976000808E-2</v>
      </c>
      <c r="H57" s="4">
        <v>7.0999847160420293E-2</v>
      </c>
      <c r="I57" s="4">
        <v>0.1090940110446335</v>
      </c>
      <c r="J57" s="4">
        <v>0.1197807947626086</v>
      </c>
      <c r="K57" s="4">
        <v>0.14777107381938831</v>
      </c>
      <c r="L57" s="4">
        <v>0.15576592777371021</v>
      </c>
      <c r="M57" s="4">
        <v>0.1202639662093903</v>
      </c>
      <c r="N57" s="4">
        <v>0.1133328171782573</v>
      </c>
      <c r="O57" s="5">
        <v>0.88468608392296944</v>
      </c>
      <c r="P57" s="4">
        <v>0.6132075471698113</v>
      </c>
      <c r="Q57" s="5">
        <v>0.99896872479564913</v>
      </c>
      <c r="R57" s="5">
        <v>34.963350785340317</v>
      </c>
      <c r="S57" s="5">
        <v>21.439790575916231</v>
      </c>
      <c r="T57" s="4">
        <v>-0.1117698695513482</v>
      </c>
      <c r="U57" s="5">
        <v>1.0759963010795131</v>
      </c>
      <c r="V57" s="2" t="s">
        <v>41</v>
      </c>
      <c r="W57" s="2" t="s">
        <v>30</v>
      </c>
    </row>
    <row r="58" spans="1:23" x14ac:dyDescent="0.25">
      <c r="A58" s="2" t="s">
        <v>38</v>
      </c>
      <c r="B58" s="3">
        <v>5</v>
      </c>
      <c r="C58" s="3">
        <v>4</v>
      </c>
      <c r="D58" s="3">
        <v>10</v>
      </c>
      <c r="E58" s="2" t="s">
        <v>23</v>
      </c>
      <c r="F58" s="4">
        <v>4.1076807437634422E-4</v>
      </c>
      <c r="G58" s="4">
        <v>1.7365517619178709E-2</v>
      </c>
      <c r="H58" s="4">
        <v>4.8177200815806558E-2</v>
      </c>
      <c r="I58" s="4">
        <v>0.102950671948852</v>
      </c>
      <c r="J58" s="4">
        <v>0.1458266049275716</v>
      </c>
      <c r="K58" s="4">
        <v>0.16022126061923991</v>
      </c>
      <c r="L58" s="4">
        <v>0.17750125254383861</v>
      </c>
      <c r="M58" s="4">
        <v>0.14937877836569499</v>
      </c>
      <c r="N58" s="4">
        <v>0.1476328531854777</v>
      </c>
      <c r="O58" s="5">
        <v>0.87635492760646416</v>
      </c>
      <c r="P58" s="4">
        <v>0.56603773584905659</v>
      </c>
      <c r="Q58" s="5">
        <v>1.2130510265895811</v>
      </c>
      <c r="R58" s="5">
        <v>34.963350785340317</v>
      </c>
      <c r="S58" s="5">
        <v>19.79057591623037</v>
      </c>
      <c r="T58" s="4">
        <v>-0.18152413439970669</v>
      </c>
      <c r="U58" s="5">
        <v>0.82291414780566141</v>
      </c>
      <c r="V58" s="2" t="s">
        <v>39</v>
      </c>
      <c r="W58" s="2" t="s">
        <v>30</v>
      </c>
    </row>
    <row r="59" spans="1:23" x14ac:dyDescent="0.25">
      <c r="A59" s="2" t="s">
        <v>86</v>
      </c>
      <c r="B59" s="3">
        <v>5</v>
      </c>
      <c r="C59" s="3">
        <v>5</v>
      </c>
      <c r="D59" s="3">
        <v>30</v>
      </c>
      <c r="E59" s="2" t="s">
        <v>27</v>
      </c>
      <c r="F59" s="4">
        <v>1.74849583709813E-3</v>
      </c>
      <c r="G59" s="4">
        <v>1.8360248596990481E-2</v>
      </c>
      <c r="H59" s="4">
        <v>5.3646326676758838E-2</v>
      </c>
      <c r="I59" s="4">
        <v>0.10619188650739871</v>
      </c>
      <c r="J59" s="4">
        <v>9.4867772656365146E-2</v>
      </c>
      <c r="K59" s="4">
        <v>-1.360826598693321E-2</v>
      </c>
      <c r="L59" s="4">
        <v>3.7226810764406933E-2</v>
      </c>
      <c r="M59" s="4">
        <v>0.1804078382744527</v>
      </c>
      <c r="N59" s="4">
        <v>0.18333920843133539</v>
      </c>
      <c r="O59" s="5">
        <v>0.8749238073345833</v>
      </c>
      <c r="P59" s="4">
        <v>0.68571428571428572</v>
      </c>
      <c r="Q59" s="5">
        <v>1.1140594747122241</v>
      </c>
      <c r="R59" s="5">
        <v>11.66666666666667</v>
      </c>
      <c r="S59" s="5">
        <v>8</v>
      </c>
      <c r="T59" s="4">
        <v>-0.22362195200083679</v>
      </c>
      <c r="U59" s="5">
        <v>0.80675370490361176</v>
      </c>
      <c r="V59" s="2" t="s">
        <v>39</v>
      </c>
      <c r="W59" s="2" t="s">
        <v>30</v>
      </c>
    </row>
    <row r="60" spans="1:23" x14ac:dyDescent="0.25">
      <c r="A60" s="2" t="s">
        <v>112</v>
      </c>
      <c r="B60" s="3">
        <v>5</v>
      </c>
      <c r="C60" s="3">
        <v>4</v>
      </c>
      <c r="D60" s="3">
        <v>60</v>
      </c>
      <c r="E60" s="2" t="s">
        <v>25</v>
      </c>
      <c r="F60" s="4">
        <v>-2.7935089891474312E-3</v>
      </c>
      <c r="G60" s="4">
        <v>1.041512744501105E-2</v>
      </c>
      <c r="H60" s="4">
        <v>-1.7921457180187781E-3</v>
      </c>
      <c r="I60" s="4">
        <v>3.2727031595125362E-2</v>
      </c>
      <c r="J60" s="4">
        <v>-2.868675786385833E-3</v>
      </c>
      <c r="K60" s="4">
        <v>7.7665015614431621E-2</v>
      </c>
      <c r="L60" s="4">
        <v>0.2764247626011338</v>
      </c>
      <c r="M60" s="4">
        <v>0.23687452126322731</v>
      </c>
      <c r="N60" s="4">
        <v>0.24918000444666591</v>
      </c>
      <c r="O60" s="5">
        <v>0.87035282684428561</v>
      </c>
      <c r="P60" s="4">
        <v>0.70588235294117652</v>
      </c>
      <c r="Q60" s="5">
        <v>2.132360188175173</v>
      </c>
      <c r="R60" s="5">
        <v>5.8285714285714292</v>
      </c>
      <c r="S60" s="5">
        <v>4.1142857142857148</v>
      </c>
      <c r="T60" s="4">
        <v>-0.25768022198899249</v>
      </c>
      <c r="U60" s="5">
        <v>0.91925767307568529</v>
      </c>
      <c r="V60" s="2" t="s">
        <v>49</v>
      </c>
      <c r="W60" s="2" t="s">
        <v>47</v>
      </c>
    </row>
    <row r="61" spans="1:23" x14ac:dyDescent="0.25">
      <c r="A61" s="2" t="s">
        <v>91</v>
      </c>
      <c r="B61" s="3">
        <v>5</v>
      </c>
      <c r="C61" s="3">
        <v>4</v>
      </c>
      <c r="D61" s="3">
        <v>30</v>
      </c>
      <c r="E61" s="2" t="s">
        <v>26</v>
      </c>
      <c r="F61" s="4">
        <v>3.649754704941444E-3</v>
      </c>
      <c r="G61" s="4">
        <v>2.1494035730847742E-2</v>
      </c>
      <c r="H61" s="4">
        <v>5.5232735161184772E-2</v>
      </c>
      <c r="I61" s="4">
        <v>9.4135680269100241E-2</v>
      </c>
      <c r="J61" s="4">
        <v>9.3598884120084991E-2</v>
      </c>
      <c r="K61" s="4">
        <v>0.15921155337626591</v>
      </c>
      <c r="L61" s="4">
        <v>0.15172684600847239</v>
      </c>
      <c r="M61" s="4">
        <v>0.12056633579077621</v>
      </c>
      <c r="N61" s="4">
        <v>0.1165346996523173</v>
      </c>
      <c r="O61" s="5">
        <v>0.86297331259116061</v>
      </c>
      <c r="P61" s="4">
        <v>0.68571428571428572</v>
      </c>
      <c r="Q61" s="5">
        <v>1.0305861033321411</v>
      </c>
      <c r="R61" s="5">
        <v>11.66666666666667</v>
      </c>
      <c r="S61" s="5">
        <v>8</v>
      </c>
      <c r="T61" s="4">
        <v>-0.13136576550816839</v>
      </c>
      <c r="U61" s="5">
        <v>0.91779114082260149</v>
      </c>
      <c r="V61" s="2" t="s">
        <v>71</v>
      </c>
      <c r="W61" s="2" t="s">
        <v>92</v>
      </c>
    </row>
    <row r="62" spans="1:23" x14ac:dyDescent="0.25">
      <c r="A62" s="2" t="s">
        <v>121</v>
      </c>
      <c r="B62" s="3">
        <v>10</v>
      </c>
      <c r="C62" s="3">
        <v>10</v>
      </c>
      <c r="D62" s="3">
        <v>10</v>
      </c>
      <c r="E62" s="2" t="s">
        <v>23</v>
      </c>
      <c r="F62" s="4">
        <v>2.1729958784695298E-3</v>
      </c>
      <c r="G62" s="4">
        <v>-3.0331400758012439E-3</v>
      </c>
      <c r="H62" s="4">
        <v>-4.8989601219997514E-3</v>
      </c>
      <c r="I62" s="4">
        <v>4.837002239788224E-2</v>
      </c>
      <c r="J62" s="4">
        <v>8.3725910246275737E-2</v>
      </c>
      <c r="K62" s="4">
        <v>0.14261862490835339</v>
      </c>
      <c r="L62" s="4">
        <v>0.15093374628385431</v>
      </c>
      <c r="M62" s="4">
        <v>0.1624461650137807</v>
      </c>
      <c r="N62" s="4">
        <v>0.1659658272072515</v>
      </c>
      <c r="O62" s="5">
        <v>0.8582861147427634</v>
      </c>
      <c r="P62" s="4">
        <v>0.60377358490566035</v>
      </c>
      <c r="Q62" s="5">
        <v>1.0949028536459311</v>
      </c>
      <c r="R62" s="5">
        <v>34.963350785340317</v>
      </c>
      <c r="S62" s="5">
        <v>21.109947643979059</v>
      </c>
      <c r="T62" s="4">
        <v>-0.1951863305903144</v>
      </c>
      <c r="U62" s="5">
        <v>0.83226199561457259</v>
      </c>
      <c r="V62" s="2" t="s">
        <v>29</v>
      </c>
      <c r="W62" s="2" t="s">
        <v>30</v>
      </c>
    </row>
    <row r="63" spans="1:23" x14ac:dyDescent="0.25">
      <c r="A63" s="2" t="s">
        <v>124</v>
      </c>
      <c r="B63" s="3">
        <v>10</v>
      </c>
      <c r="C63" s="3">
        <v>10</v>
      </c>
      <c r="D63" s="3">
        <v>10</v>
      </c>
      <c r="E63" s="2" t="s">
        <v>27</v>
      </c>
      <c r="F63" s="4">
        <v>6.3566151789473668E-3</v>
      </c>
      <c r="G63" s="4">
        <v>5.9336170222021867E-3</v>
      </c>
      <c r="H63" s="4">
        <v>3.8330319528938617E-2</v>
      </c>
      <c r="I63" s="4">
        <v>4.3374397818702892E-3</v>
      </c>
      <c r="J63" s="4">
        <v>4.946263160539921E-2</v>
      </c>
      <c r="K63" s="4">
        <v>0.12837062005007141</v>
      </c>
      <c r="L63" s="4">
        <v>0.16206527013166469</v>
      </c>
      <c r="M63" s="4">
        <v>0.1808479070514335</v>
      </c>
      <c r="N63" s="4">
        <v>0.18807564954492589</v>
      </c>
      <c r="O63" s="5">
        <v>0.85522983672063069</v>
      </c>
      <c r="P63" s="4">
        <v>0.64150943396226412</v>
      </c>
      <c r="Q63" s="5">
        <v>0.87411156750617369</v>
      </c>
      <c r="R63" s="5">
        <v>34.963350785340317</v>
      </c>
      <c r="S63" s="5">
        <v>22.42931937172775</v>
      </c>
      <c r="T63" s="4">
        <v>-0.13894869038978919</v>
      </c>
      <c r="U63" s="5">
        <v>1.3015445236950809</v>
      </c>
      <c r="V63" s="2" t="s">
        <v>125</v>
      </c>
      <c r="W63" s="2" t="s">
        <v>126</v>
      </c>
    </row>
    <row r="64" spans="1:23" x14ac:dyDescent="0.25">
      <c r="A64" s="2" t="s">
        <v>142</v>
      </c>
      <c r="B64" s="3">
        <v>10</v>
      </c>
      <c r="C64" s="3">
        <v>8</v>
      </c>
      <c r="D64" s="3">
        <v>10</v>
      </c>
      <c r="E64" s="2" t="s">
        <v>25</v>
      </c>
      <c r="F64" s="4">
        <v>3.9947429414499691E-3</v>
      </c>
      <c r="G64" s="4">
        <v>1.4690345528005411E-2</v>
      </c>
      <c r="H64" s="4">
        <v>4.5757167931159033E-2</v>
      </c>
      <c r="I64" s="4">
        <v>8.5256557694725288E-2</v>
      </c>
      <c r="J64" s="4">
        <v>5.2051883147114841E-2</v>
      </c>
      <c r="K64" s="4">
        <v>7.8602477151165528E-2</v>
      </c>
      <c r="L64" s="4">
        <v>0.1165207289563759</v>
      </c>
      <c r="M64" s="4">
        <v>0.21529081306353631</v>
      </c>
      <c r="N64" s="4">
        <v>0.22885396474481209</v>
      </c>
      <c r="O64" s="5">
        <v>0.85334249411540208</v>
      </c>
      <c r="P64" s="4">
        <v>0.59433962264150941</v>
      </c>
      <c r="Q64" s="5">
        <v>1.071565475934307</v>
      </c>
      <c r="R64" s="5">
        <v>34.963350785340317</v>
      </c>
      <c r="S64" s="5">
        <v>20.78010471204189</v>
      </c>
      <c r="T64" s="4">
        <v>-0.29793914266690552</v>
      </c>
      <c r="U64" s="5">
        <v>0.72259996164461782</v>
      </c>
      <c r="V64" s="2" t="s">
        <v>138</v>
      </c>
      <c r="W64" s="2" t="s">
        <v>44</v>
      </c>
    </row>
    <row r="65" spans="1:30" x14ac:dyDescent="0.25">
      <c r="A65" s="2" t="s">
        <v>190</v>
      </c>
      <c r="B65" s="3">
        <v>10</v>
      </c>
      <c r="C65" s="3">
        <v>9</v>
      </c>
      <c r="D65" s="3">
        <v>60</v>
      </c>
      <c r="E65" s="2" t="s">
        <v>24</v>
      </c>
      <c r="F65" s="4">
        <v>8.8215200750174638E-4</v>
      </c>
      <c r="G65" s="4">
        <v>-2.958623427795393E-2</v>
      </c>
      <c r="H65" s="4">
        <v>-4.87228873959481E-2</v>
      </c>
      <c r="I65" s="4">
        <v>3.9385895319100639E-2</v>
      </c>
      <c r="J65" s="4">
        <v>2.7298697601356281E-2</v>
      </c>
      <c r="K65" s="4">
        <v>4.8259994183321941E-2</v>
      </c>
      <c r="L65" s="4">
        <v>0.1052817392910335</v>
      </c>
      <c r="M65" s="4">
        <v>0.19007276425133851</v>
      </c>
      <c r="N65" s="4">
        <v>0.2003601890694468</v>
      </c>
      <c r="O65" s="5">
        <v>0.84883511560467539</v>
      </c>
      <c r="P65" s="4">
        <v>0.6470588235294118</v>
      </c>
      <c r="Q65" s="5">
        <v>1.655829237232096</v>
      </c>
      <c r="R65" s="5">
        <v>5.8285714285714292</v>
      </c>
      <c r="S65" s="5">
        <v>3.7714285714285718</v>
      </c>
      <c r="T65" s="4">
        <v>-0.27017272163729011</v>
      </c>
      <c r="U65" s="5">
        <v>0.70352315029980439</v>
      </c>
      <c r="V65" s="2" t="s">
        <v>39</v>
      </c>
      <c r="W65" s="2" t="s">
        <v>30</v>
      </c>
    </row>
    <row r="66" spans="1:30" x14ac:dyDescent="0.25">
      <c r="A66" s="2" t="s">
        <v>77</v>
      </c>
      <c r="B66" s="3">
        <v>5</v>
      </c>
      <c r="C66" s="3">
        <v>3</v>
      </c>
      <c r="D66" s="3">
        <v>20</v>
      </c>
      <c r="E66" s="2" t="s">
        <v>26</v>
      </c>
      <c r="F66" s="4">
        <v>5.8917163688483321E-3</v>
      </c>
      <c r="G66" s="4">
        <v>1.0559646719874969E-2</v>
      </c>
      <c r="H66" s="4">
        <v>3.4390078033700762E-2</v>
      </c>
      <c r="I66" s="4">
        <v>7.1221815030356073E-2</v>
      </c>
      <c r="J66" s="4">
        <v>7.9185517176323605E-2</v>
      </c>
      <c r="K66" s="4">
        <v>0.14870491102125369</v>
      </c>
      <c r="L66" s="4">
        <v>0.18592893677660549</v>
      </c>
      <c r="M66" s="4">
        <v>0.1207585913552853</v>
      </c>
      <c r="N66" s="4">
        <v>0.12000359645086479</v>
      </c>
      <c r="O66" s="5">
        <v>0.83962976390079003</v>
      </c>
      <c r="P66" s="4">
        <v>0.62264150943396224</v>
      </c>
      <c r="Q66" s="5">
        <v>1.115713363231509</v>
      </c>
      <c r="R66" s="5">
        <v>17.481675392670159</v>
      </c>
      <c r="S66" s="5">
        <v>10.8848167539267</v>
      </c>
      <c r="T66" s="4">
        <v>-0.11642990903612339</v>
      </c>
      <c r="U66" s="5">
        <v>1.037178439414729</v>
      </c>
      <c r="V66" s="2" t="s">
        <v>73</v>
      </c>
      <c r="W66" s="2" t="s">
        <v>30</v>
      </c>
    </row>
    <row r="67" spans="1:30" x14ac:dyDescent="0.25">
      <c r="A67" s="2" t="s">
        <v>135</v>
      </c>
      <c r="B67" s="3">
        <v>10</v>
      </c>
      <c r="C67" s="3">
        <v>9</v>
      </c>
      <c r="D67" s="3">
        <v>10</v>
      </c>
      <c r="E67" s="2" t="s">
        <v>24</v>
      </c>
      <c r="F67" s="4">
        <v>-3.6512963642254541E-3</v>
      </c>
      <c r="G67" s="4">
        <v>-3.937186038990359E-2</v>
      </c>
      <c r="H67" s="4">
        <v>-6.8540098453795162E-2</v>
      </c>
      <c r="I67" s="4">
        <v>-6.1997042511938723E-2</v>
      </c>
      <c r="J67" s="4">
        <v>-1.81106742097914E-2</v>
      </c>
      <c r="K67" s="4">
        <v>2.3086982952177589E-2</v>
      </c>
      <c r="L67" s="4">
        <v>0.17941116175753161</v>
      </c>
      <c r="M67" s="4">
        <v>0.17591283645586619</v>
      </c>
      <c r="N67" s="4">
        <v>0.18813386151449801</v>
      </c>
      <c r="O67" s="5">
        <v>0.82873351559762287</v>
      </c>
      <c r="P67" s="4">
        <v>0.60377358490566035</v>
      </c>
      <c r="Q67" s="5">
        <v>0.99611106463068178</v>
      </c>
      <c r="R67" s="5">
        <v>34.963350785340317</v>
      </c>
      <c r="S67" s="5">
        <v>21.109947643979059</v>
      </c>
      <c r="T67" s="4">
        <v>-0.23222545672837611</v>
      </c>
      <c r="U67" s="5">
        <v>0.75750884047834488</v>
      </c>
      <c r="V67" s="2" t="s">
        <v>136</v>
      </c>
      <c r="W67" s="2" t="s">
        <v>30</v>
      </c>
    </row>
    <row r="68" spans="1:30" x14ac:dyDescent="0.25">
      <c r="A68" s="2" t="s">
        <v>28</v>
      </c>
      <c r="B68" s="3">
        <v>5</v>
      </c>
      <c r="C68" s="3">
        <v>5</v>
      </c>
      <c r="D68" s="3">
        <v>10</v>
      </c>
      <c r="E68" s="2" t="s">
        <v>23</v>
      </c>
      <c r="F68" s="4">
        <v>3.8676075833343759E-4</v>
      </c>
      <c r="G68" s="4">
        <v>-1.858117011143523E-2</v>
      </c>
      <c r="H68" s="4">
        <v>-2.8661127566928291E-2</v>
      </c>
      <c r="I68" s="4">
        <v>1.6668571426711191E-2</v>
      </c>
      <c r="J68" s="4">
        <v>4.7395619162065028E-2</v>
      </c>
      <c r="K68" s="4">
        <v>9.6917349118022411E-2</v>
      </c>
      <c r="L68" s="4">
        <v>0.1460523783877381</v>
      </c>
      <c r="M68" s="4">
        <v>0.15353288075588839</v>
      </c>
      <c r="N68" s="4">
        <v>0.16227560396406029</v>
      </c>
      <c r="O68" s="5">
        <v>0.8228771145751671</v>
      </c>
      <c r="P68" s="4">
        <v>0.60377358490566035</v>
      </c>
      <c r="Q68" s="5">
        <v>1.0565547301801279</v>
      </c>
      <c r="R68" s="5">
        <v>34.963350785340317</v>
      </c>
      <c r="S68" s="5">
        <v>21.109947643979059</v>
      </c>
      <c r="T68" s="4">
        <v>-0.20123272825166599</v>
      </c>
      <c r="U68" s="5">
        <v>0.76296178106712809</v>
      </c>
      <c r="V68" s="2" t="s">
        <v>29</v>
      </c>
      <c r="W68" s="2" t="s">
        <v>30</v>
      </c>
      <c r="Y68">
        <v>5</v>
      </c>
      <c r="Z68">
        <v>0.15703700000000001</v>
      </c>
      <c r="AA68">
        <v>0.15579799999999999</v>
      </c>
      <c r="AB68">
        <v>0.31541200000000003</v>
      </c>
      <c r="AC68">
        <v>0.11773699999999999</v>
      </c>
      <c r="AD68">
        <v>0.230903</v>
      </c>
    </row>
    <row r="69" spans="1:30" x14ac:dyDescent="0.25">
      <c r="A69" s="2" t="s">
        <v>37</v>
      </c>
      <c r="B69" s="3">
        <v>5</v>
      </c>
      <c r="C69" s="3">
        <v>5</v>
      </c>
      <c r="D69" s="3">
        <v>10</v>
      </c>
      <c r="E69" s="2" t="s">
        <v>24</v>
      </c>
      <c r="F69" s="4">
        <v>-6.0010339542743152E-3</v>
      </c>
      <c r="G69" s="4">
        <v>-6.356209279403835E-3</v>
      </c>
      <c r="H69" s="4">
        <v>-1.022798006938719E-2</v>
      </c>
      <c r="I69" s="4">
        <v>3.0165838250765239E-2</v>
      </c>
      <c r="J69" s="4">
        <v>7.2754300780496939E-2</v>
      </c>
      <c r="K69" s="4">
        <v>0.19390114040325929</v>
      </c>
      <c r="L69" s="4">
        <v>0.22684964889131989</v>
      </c>
      <c r="M69" s="4">
        <v>0.15845200599351661</v>
      </c>
      <c r="N69" s="4">
        <v>0.16874005164287381</v>
      </c>
      <c r="O69" s="5">
        <v>0.82050470321379487</v>
      </c>
      <c r="P69" s="4">
        <v>0.60377358490566035</v>
      </c>
      <c r="Q69" s="5">
        <v>1.0865036718397449</v>
      </c>
      <c r="R69" s="5">
        <v>34.963350785340317</v>
      </c>
      <c r="S69" s="5">
        <v>21.109947643979059</v>
      </c>
      <c r="T69" s="4">
        <v>-0.1811975347486513</v>
      </c>
      <c r="U69" s="5">
        <v>0.87447109152623825</v>
      </c>
      <c r="V69" s="2" t="s">
        <v>29</v>
      </c>
      <c r="W69" s="2" t="s">
        <v>30</v>
      </c>
    </row>
    <row r="70" spans="1:30" x14ac:dyDescent="0.25">
      <c r="A70" s="2" t="s">
        <v>158</v>
      </c>
      <c r="B70" s="3">
        <v>10</v>
      </c>
      <c r="C70" s="3">
        <v>8</v>
      </c>
      <c r="D70" s="3">
        <v>20</v>
      </c>
      <c r="E70" s="2" t="s">
        <v>26</v>
      </c>
      <c r="F70" s="4">
        <v>-6.0438307583932094E-4</v>
      </c>
      <c r="G70" s="4">
        <v>8.282120711448071E-3</v>
      </c>
      <c r="H70" s="4">
        <v>6.2296843412249503E-2</v>
      </c>
      <c r="I70" s="4">
        <v>0.14364837728312299</v>
      </c>
      <c r="J70" s="4">
        <v>0.1184289247620938</v>
      </c>
      <c r="K70" s="4">
        <v>0.2316726325346492</v>
      </c>
      <c r="L70" s="4">
        <v>0.23389832480102959</v>
      </c>
      <c r="M70" s="4">
        <v>0.1265880475275234</v>
      </c>
      <c r="N70" s="4">
        <v>0.1300446371266232</v>
      </c>
      <c r="O70" s="5">
        <v>0.81962662884544513</v>
      </c>
      <c r="P70" s="4">
        <v>0.56603773584905659</v>
      </c>
      <c r="Q70" s="5">
        <v>1.362802524490131</v>
      </c>
      <c r="R70" s="5">
        <v>17.481675392670159</v>
      </c>
      <c r="S70" s="5">
        <v>9.8952879581151834</v>
      </c>
      <c r="T70" s="4">
        <v>-0.1987891327204091</v>
      </c>
      <c r="U70" s="5">
        <v>0.63679561249238748</v>
      </c>
      <c r="V70" s="2" t="s">
        <v>159</v>
      </c>
      <c r="W70" s="2" t="s">
        <v>44</v>
      </c>
    </row>
    <row r="71" spans="1:30" x14ac:dyDescent="0.25">
      <c r="A71" s="2" t="s">
        <v>129</v>
      </c>
      <c r="B71" s="3">
        <v>10</v>
      </c>
      <c r="C71" s="3">
        <v>10</v>
      </c>
      <c r="D71" s="3">
        <v>10</v>
      </c>
      <c r="E71" s="2" t="s">
        <v>24</v>
      </c>
      <c r="F71" s="4">
        <v>-7.5196773489544233E-3</v>
      </c>
      <c r="G71" s="4">
        <v>-6.1352278636700452E-3</v>
      </c>
      <c r="H71" s="4">
        <v>-9.2089532755758041E-3</v>
      </c>
      <c r="I71" s="4">
        <v>2.8391341226153392E-2</v>
      </c>
      <c r="J71" s="4">
        <v>7.6320299254401203E-2</v>
      </c>
      <c r="K71" s="4">
        <v>0.23098727678038869</v>
      </c>
      <c r="L71" s="4">
        <v>0.270777258408329</v>
      </c>
      <c r="M71" s="4">
        <v>0.16014993158163751</v>
      </c>
      <c r="N71" s="4">
        <v>0.17351510996493261</v>
      </c>
      <c r="O71" s="5">
        <v>0.8077102426985282</v>
      </c>
      <c r="P71" s="4">
        <v>0.62264150943396224</v>
      </c>
      <c r="Q71" s="5">
        <v>0.99553044947116776</v>
      </c>
      <c r="R71" s="5">
        <v>34.963350785340317</v>
      </c>
      <c r="S71" s="5">
        <v>21.769633507853399</v>
      </c>
      <c r="T71" s="4">
        <v>-0.17362848029031941</v>
      </c>
      <c r="U71" s="5">
        <v>0.92237132591297921</v>
      </c>
      <c r="V71" s="2" t="s">
        <v>29</v>
      </c>
      <c r="W71" s="2" t="s">
        <v>30</v>
      </c>
    </row>
    <row r="72" spans="1:30" x14ac:dyDescent="0.25">
      <c r="A72" s="2" t="s">
        <v>107</v>
      </c>
      <c r="B72" s="3">
        <v>5</v>
      </c>
      <c r="C72" s="3">
        <v>5</v>
      </c>
      <c r="D72" s="3">
        <v>60</v>
      </c>
      <c r="E72" s="2" t="s">
        <v>25</v>
      </c>
      <c r="F72" s="4">
        <v>-5.7968687355969273E-5</v>
      </c>
      <c r="G72" s="4">
        <v>5.0326646606284609E-3</v>
      </c>
      <c r="H72" s="4">
        <v>8.2460638310709378E-2</v>
      </c>
      <c r="I72" s="4">
        <v>0.15045870894663829</v>
      </c>
      <c r="J72" s="4">
        <v>9.8924661609593123E-2</v>
      </c>
      <c r="K72" s="4">
        <v>-4.6811358581349112E-2</v>
      </c>
      <c r="L72" s="4">
        <v>-2.2795207434294529E-2</v>
      </c>
      <c r="M72" s="4">
        <v>0.23275345797195041</v>
      </c>
      <c r="N72" s="4">
        <v>0.26677407482730531</v>
      </c>
      <c r="O72" s="5">
        <v>0.79750424815333021</v>
      </c>
      <c r="P72" s="4">
        <v>0.82352941176470584</v>
      </c>
      <c r="Q72" s="5">
        <v>0.67600963711708051</v>
      </c>
      <c r="R72" s="5">
        <v>5.8285714285714292</v>
      </c>
      <c r="S72" s="5">
        <v>4.8</v>
      </c>
      <c r="T72" s="4">
        <v>-0.32699477643936148</v>
      </c>
      <c r="U72" s="5">
        <v>0.71179564550356844</v>
      </c>
      <c r="V72" s="2" t="s">
        <v>36</v>
      </c>
      <c r="W72" s="2" t="s">
        <v>30</v>
      </c>
    </row>
    <row r="73" spans="1:30" x14ac:dyDescent="0.25">
      <c r="A73" s="2" t="s">
        <v>113</v>
      </c>
      <c r="B73" s="3">
        <v>5</v>
      </c>
      <c r="C73" s="3">
        <v>4</v>
      </c>
      <c r="D73" s="3">
        <v>60</v>
      </c>
      <c r="E73" s="2" t="s">
        <v>24</v>
      </c>
      <c r="F73" s="4">
        <v>-3.355730280304781E-3</v>
      </c>
      <c r="G73" s="4">
        <v>-4.5047531937296714E-3</v>
      </c>
      <c r="H73" s="4">
        <v>-2.1148937469007371E-2</v>
      </c>
      <c r="I73" s="4">
        <v>5.1975354871455659E-2</v>
      </c>
      <c r="J73" s="4">
        <v>8.5565333503616836E-2</v>
      </c>
      <c r="K73" s="4">
        <v>5.3379119065387608E-2</v>
      </c>
      <c r="L73" s="4">
        <v>0.12533748370269901</v>
      </c>
      <c r="M73" s="4">
        <v>0.14168387169333441</v>
      </c>
      <c r="N73" s="4">
        <v>0.15383606431679789</v>
      </c>
      <c r="O73" s="5">
        <v>0.79099704112780866</v>
      </c>
      <c r="P73" s="4">
        <v>0.76470588235294112</v>
      </c>
      <c r="Q73" s="5">
        <v>1.417131489484146</v>
      </c>
      <c r="R73" s="5">
        <v>5.8285714285714292</v>
      </c>
      <c r="S73" s="5">
        <v>4.4571428571428573</v>
      </c>
      <c r="T73" s="4">
        <v>-0.2430164254992308</v>
      </c>
      <c r="U73" s="5">
        <v>0.58302179123189712</v>
      </c>
      <c r="V73" s="2" t="s">
        <v>39</v>
      </c>
      <c r="W73" s="2" t="s">
        <v>30</v>
      </c>
    </row>
    <row r="74" spans="1:30" x14ac:dyDescent="0.25">
      <c r="A74" s="2" t="s">
        <v>105</v>
      </c>
      <c r="B74" s="3">
        <v>5</v>
      </c>
      <c r="C74" s="3">
        <v>5</v>
      </c>
      <c r="D74" s="3">
        <v>60</v>
      </c>
      <c r="E74" s="2" t="s">
        <v>26</v>
      </c>
      <c r="F74" s="4">
        <v>-8.6129707530127053E-3</v>
      </c>
      <c r="G74" s="4">
        <v>2.2040406992338561E-3</v>
      </c>
      <c r="H74" s="4">
        <v>2.4856833228174668E-2</v>
      </c>
      <c r="I74" s="4">
        <v>5.9215868948793833E-2</v>
      </c>
      <c r="J74" s="4">
        <v>4.7772544479918189E-2</v>
      </c>
      <c r="K74" s="4">
        <v>3.3907867356997912E-2</v>
      </c>
      <c r="L74" s="4">
        <v>5.2008766153772923E-2</v>
      </c>
      <c r="M74" s="4">
        <v>0.1223505032597529</v>
      </c>
      <c r="N74" s="4">
        <v>0.1297945777410332</v>
      </c>
      <c r="O74" s="5">
        <v>0.78855761959458093</v>
      </c>
      <c r="P74" s="4">
        <v>0.70588235294117652</v>
      </c>
      <c r="Q74" s="5">
        <v>2.5886411546284811</v>
      </c>
      <c r="R74" s="5">
        <v>5.8285714285714292</v>
      </c>
      <c r="S74" s="5">
        <v>4.1142857142857148</v>
      </c>
      <c r="T74" s="4">
        <v>-0.15874856819653091</v>
      </c>
      <c r="U74" s="5">
        <v>0.77071878285089712</v>
      </c>
      <c r="V74" s="2" t="s">
        <v>39</v>
      </c>
      <c r="W74" s="2" t="s">
        <v>30</v>
      </c>
    </row>
    <row r="75" spans="1:30" x14ac:dyDescent="0.25">
      <c r="A75" s="2" t="s">
        <v>152</v>
      </c>
      <c r="B75" s="3">
        <v>10</v>
      </c>
      <c r="C75" s="3">
        <v>9</v>
      </c>
      <c r="D75" s="3">
        <v>20</v>
      </c>
      <c r="E75" s="2" t="s">
        <v>26</v>
      </c>
      <c r="F75" s="4">
        <v>1.306178530598179E-2</v>
      </c>
      <c r="G75" s="4">
        <v>1.8253301312014081E-2</v>
      </c>
      <c r="H75" s="4">
        <v>5.3935136279159579E-3</v>
      </c>
      <c r="I75" s="4">
        <v>1.8818103000869169E-2</v>
      </c>
      <c r="J75" s="4">
        <v>-1.324777707055225E-2</v>
      </c>
      <c r="K75" s="4">
        <v>0.11545409600795289</v>
      </c>
      <c r="L75" s="4">
        <v>0.20194636570219379</v>
      </c>
      <c r="M75" s="4">
        <v>0.1324363356500142</v>
      </c>
      <c r="N75" s="4">
        <v>0.1430979518086048</v>
      </c>
      <c r="O75" s="5">
        <v>0.78572987404039951</v>
      </c>
      <c r="P75" s="4">
        <v>0.50943396226415094</v>
      </c>
      <c r="Q75" s="5">
        <v>1.8042452312383861</v>
      </c>
      <c r="R75" s="5">
        <v>17.481675392670159</v>
      </c>
      <c r="S75" s="5">
        <v>8.9057591623036654</v>
      </c>
      <c r="T75" s="4">
        <v>-0.15467703052761361</v>
      </c>
      <c r="U75" s="5">
        <v>0.85621203871230978</v>
      </c>
      <c r="V75" s="2" t="s">
        <v>132</v>
      </c>
      <c r="W75" s="2" t="s">
        <v>30</v>
      </c>
    </row>
    <row r="76" spans="1:30" x14ac:dyDescent="0.25">
      <c r="A76" s="2" t="s">
        <v>141</v>
      </c>
      <c r="B76" s="3">
        <v>10</v>
      </c>
      <c r="C76" s="3">
        <v>8</v>
      </c>
      <c r="D76" s="3">
        <v>10</v>
      </c>
      <c r="E76" s="2" t="s">
        <v>27</v>
      </c>
      <c r="F76" s="4">
        <v>6.5697953116776731E-3</v>
      </c>
      <c r="G76" s="4">
        <v>2.728906586549407E-2</v>
      </c>
      <c r="H76" s="4">
        <v>8.0462991935052131E-2</v>
      </c>
      <c r="I76" s="4">
        <v>0.16098748618865019</v>
      </c>
      <c r="J76" s="4">
        <v>0.1270655031172874</v>
      </c>
      <c r="K76" s="4">
        <v>0.11526643047394609</v>
      </c>
      <c r="L76" s="4">
        <v>7.7930320389385965E-2</v>
      </c>
      <c r="M76" s="4">
        <v>0.15694266295740439</v>
      </c>
      <c r="N76" s="4">
        <v>0.17532877424523949</v>
      </c>
      <c r="O76" s="5">
        <v>0.78106211343186138</v>
      </c>
      <c r="P76" s="4">
        <v>0.57547169811320753</v>
      </c>
      <c r="Q76" s="5">
        <v>1.1090051958253291</v>
      </c>
      <c r="R76" s="5">
        <v>34.963350785340317</v>
      </c>
      <c r="S76" s="5">
        <v>20.120418848167539</v>
      </c>
      <c r="T76" s="4">
        <v>-0.26884150699731552</v>
      </c>
      <c r="U76" s="5">
        <v>0.58377392951815144</v>
      </c>
      <c r="V76" s="2" t="s">
        <v>55</v>
      </c>
      <c r="W76" s="2" t="s">
        <v>44</v>
      </c>
    </row>
    <row r="77" spans="1:30" x14ac:dyDescent="0.25">
      <c r="A77" s="2" t="s">
        <v>156</v>
      </c>
      <c r="B77" s="3">
        <v>10</v>
      </c>
      <c r="C77" s="3">
        <v>9</v>
      </c>
      <c r="D77" s="3">
        <v>20</v>
      </c>
      <c r="E77" s="2" t="s">
        <v>24</v>
      </c>
      <c r="F77" s="4">
        <v>6.4703685867382177E-3</v>
      </c>
      <c r="G77" s="4">
        <v>-2.8906820143864032E-2</v>
      </c>
      <c r="H77" s="4">
        <v>-8.2151205568344765E-2</v>
      </c>
      <c r="I77" s="4">
        <v>-6.9151797977495932E-2</v>
      </c>
      <c r="J77" s="4">
        <v>-7.2008988445546818E-2</v>
      </c>
      <c r="K77" s="4">
        <v>2.778083576224466E-2</v>
      </c>
      <c r="L77" s="4">
        <v>0.14815853195697909</v>
      </c>
      <c r="M77" s="4">
        <v>0.15736826925654299</v>
      </c>
      <c r="N77" s="4">
        <v>0.1759174151306771</v>
      </c>
      <c r="O77" s="5">
        <v>0.78086793825671807</v>
      </c>
      <c r="P77" s="4">
        <v>0.60377358490566035</v>
      </c>
      <c r="Q77" s="5">
        <v>1.1672807375325109</v>
      </c>
      <c r="R77" s="5">
        <v>17.481675392670159</v>
      </c>
      <c r="S77" s="5">
        <v>10.554973821989529</v>
      </c>
      <c r="T77" s="4">
        <v>-0.1638853018327715</v>
      </c>
      <c r="U77" s="5">
        <v>0.96023418510783543</v>
      </c>
      <c r="V77" s="2" t="s">
        <v>64</v>
      </c>
      <c r="W77" s="2" t="s">
        <v>30</v>
      </c>
    </row>
    <row r="78" spans="1:30" x14ac:dyDescent="0.25">
      <c r="A78" s="2" t="s">
        <v>68</v>
      </c>
      <c r="B78" s="3">
        <v>5</v>
      </c>
      <c r="C78" s="3">
        <v>5</v>
      </c>
      <c r="D78" s="3">
        <v>20</v>
      </c>
      <c r="E78" s="2" t="s">
        <v>24</v>
      </c>
      <c r="F78" s="4">
        <v>-7.357140330305878E-3</v>
      </c>
      <c r="G78" s="4">
        <v>-1.2709967693906751E-2</v>
      </c>
      <c r="H78" s="4">
        <v>-2.2083082162611678E-3</v>
      </c>
      <c r="I78" s="4">
        <v>9.7924754027404193E-2</v>
      </c>
      <c r="J78" s="4">
        <v>0.13296218383473099</v>
      </c>
      <c r="K78" s="4">
        <v>0.1654106996024316</v>
      </c>
      <c r="L78" s="4">
        <v>0.21504624156301769</v>
      </c>
      <c r="M78" s="4">
        <v>0.1459460485196</v>
      </c>
      <c r="N78" s="4">
        <v>0.16490987054609449</v>
      </c>
      <c r="O78" s="5">
        <v>0.76372656228843749</v>
      </c>
      <c r="P78" s="4">
        <v>0.60377358490566035</v>
      </c>
      <c r="Q78" s="5">
        <v>1.192392256988049</v>
      </c>
      <c r="R78" s="5">
        <v>17.481675392670159</v>
      </c>
      <c r="S78" s="5">
        <v>10.554973821989529</v>
      </c>
      <c r="T78" s="4">
        <v>-0.1631603523102054</v>
      </c>
      <c r="U78" s="5">
        <v>0.89449456594775523</v>
      </c>
      <c r="V78" s="2" t="s">
        <v>34</v>
      </c>
      <c r="W78" s="2" t="s">
        <v>30</v>
      </c>
    </row>
    <row r="79" spans="1:30" x14ac:dyDescent="0.25">
      <c r="A79" s="2" t="s">
        <v>97</v>
      </c>
      <c r="B79" s="3">
        <v>5</v>
      </c>
      <c r="C79" s="3">
        <v>3</v>
      </c>
      <c r="D79" s="3">
        <v>30</v>
      </c>
      <c r="E79" s="2" t="s">
        <v>23</v>
      </c>
      <c r="F79" s="4">
        <v>-1.1357404683811629E-3</v>
      </c>
      <c r="G79" s="4">
        <v>1.012757706389711E-2</v>
      </c>
      <c r="H79" s="4">
        <v>1.7503759932441691E-2</v>
      </c>
      <c r="I79" s="4">
        <v>7.0841576944498774E-2</v>
      </c>
      <c r="J79" s="4">
        <v>0.1187452347713642</v>
      </c>
      <c r="K79" s="4">
        <v>7.8434409842323527E-2</v>
      </c>
      <c r="L79" s="4">
        <v>0.10381731447223989</v>
      </c>
      <c r="M79" s="4">
        <v>0.12689740911221969</v>
      </c>
      <c r="N79" s="4">
        <v>0.14141626811695901</v>
      </c>
      <c r="O79" s="5">
        <v>0.75590602506784943</v>
      </c>
      <c r="P79" s="4">
        <v>0.65714285714285714</v>
      </c>
      <c r="Q79" s="5">
        <v>1.1816289452082369</v>
      </c>
      <c r="R79" s="5">
        <v>11.66666666666667</v>
      </c>
      <c r="S79" s="5">
        <v>7.666666666666667</v>
      </c>
      <c r="T79" s="4">
        <v>-0.14892480756032381</v>
      </c>
      <c r="U79" s="5">
        <v>0.8520904689490254</v>
      </c>
      <c r="V79" s="2" t="s">
        <v>51</v>
      </c>
      <c r="W79" s="2" t="s">
        <v>30</v>
      </c>
    </row>
    <row r="80" spans="1:30" x14ac:dyDescent="0.25">
      <c r="A80" s="2" t="s">
        <v>157</v>
      </c>
      <c r="B80" s="3">
        <v>10</v>
      </c>
      <c r="C80" s="3">
        <v>8</v>
      </c>
      <c r="D80" s="3">
        <v>20</v>
      </c>
      <c r="E80" s="2" t="s">
        <v>23</v>
      </c>
      <c r="F80" s="4">
        <v>-5.6496857192773753E-3</v>
      </c>
      <c r="G80" s="4">
        <v>-2.9692790178323492E-2</v>
      </c>
      <c r="H80" s="4">
        <v>-4.0595649802977363E-2</v>
      </c>
      <c r="I80" s="4">
        <v>5.3658548843625857E-2</v>
      </c>
      <c r="J80" s="4">
        <v>9.7457869545436226E-2</v>
      </c>
      <c r="K80" s="4">
        <v>0.22816960364313729</v>
      </c>
      <c r="L80" s="4">
        <v>0.37336135395704129</v>
      </c>
      <c r="M80" s="4">
        <v>0.14281573719813129</v>
      </c>
      <c r="N80" s="4">
        <v>0.16510549763913129</v>
      </c>
      <c r="O80" s="5">
        <v>0.74386219086761063</v>
      </c>
      <c r="P80" s="4">
        <v>0.64150943396226412</v>
      </c>
      <c r="Q80" s="5">
        <v>0.92145629244365135</v>
      </c>
      <c r="R80" s="5">
        <v>17.481675392670159</v>
      </c>
      <c r="S80" s="5">
        <v>11.214659685863881</v>
      </c>
      <c r="T80" s="4">
        <v>-0.1989478198556261</v>
      </c>
      <c r="U80" s="5">
        <v>0.71785525119989213</v>
      </c>
      <c r="V80" s="2" t="s">
        <v>49</v>
      </c>
      <c r="W80" s="2" t="s">
        <v>30</v>
      </c>
    </row>
    <row r="81" spans="1:23" x14ac:dyDescent="0.25">
      <c r="A81" s="2" t="s">
        <v>127</v>
      </c>
      <c r="B81" s="3">
        <v>10</v>
      </c>
      <c r="C81" s="3">
        <v>10</v>
      </c>
      <c r="D81" s="3">
        <v>10</v>
      </c>
      <c r="E81" s="2" t="s">
        <v>25</v>
      </c>
      <c r="F81" s="4">
        <v>-2.6912995194325879E-3</v>
      </c>
      <c r="G81" s="4">
        <v>-2.2459694316100402E-2</v>
      </c>
      <c r="H81" s="4">
        <v>4.1764580771725512E-2</v>
      </c>
      <c r="I81" s="4">
        <v>2.4458268353325211E-2</v>
      </c>
      <c r="J81" s="4">
        <v>0.1201004042000591</v>
      </c>
      <c r="K81" s="4">
        <v>0.11551346308058361</v>
      </c>
      <c r="L81" s="4">
        <v>0.15830029657974981</v>
      </c>
      <c r="M81" s="4">
        <v>0.22818258303856981</v>
      </c>
      <c r="N81" s="4">
        <v>0.2895778046299049</v>
      </c>
      <c r="O81" s="5">
        <v>0.71891760939564286</v>
      </c>
      <c r="P81" s="4">
        <v>0.54716981132075471</v>
      </c>
      <c r="Q81" s="5">
        <v>1.2248473589133799</v>
      </c>
      <c r="R81" s="5">
        <v>34.963350785340317</v>
      </c>
      <c r="S81" s="5">
        <v>19.130890052356019</v>
      </c>
      <c r="T81" s="4">
        <v>-0.34088484463557062</v>
      </c>
      <c r="U81" s="5">
        <v>0.66938318505333583</v>
      </c>
      <c r="V81" s="2" t="s">
        <v>128</v>
      </c>
      <c r="W81" s="2" t="s">
        <v>30</v>
      </c>
    </row>
    <row r="82" spans="1:23" x14ac:dyDescent="0.25">
      <c r="A82" s="2" t="s">
        <v>110</v>
      </c>
      <c r="B82" s="3">
        <v>5</v>
      </c>
      <c r="C82" s="3">
        <v>4</v>
      </c>
      <c r="D82" s="3">
        <v>60</v>
      </c>
      <c r="E82" s="2" t="s">
        <v>26</v>
      </c>
      <c r="F82" s="4">
        <v>-5.3082797381025504E-3</v>
      </c>
      <c r="G82" s="4">
        <v>2.9099765699756031E-3</v>
      </c>
      <c r="H82" s="4">
        <v>-1.056279022326523E-3</v>
      </c>
      <c r="I82" s="4">
        <v>1.4725524817776449E-2</v>
      </c>
      <c r="J82" s="4">
        <v>1.106925134197945E-2</v>
      </c>
      <c r="K82" s="4">
        <v>3.5595378104666731E-2</v>
      </c>
      <c r="L82" s="4">
        <v>9.8716768433734892E-2</v>
      </c>
      <c r="M82" s="4">
        <v>0.10463420587198111</v>
      </c>
      <c r="N82" s="4">
        <v>0.118063505102653</v>
      </c>
      <c r="O82" s="5">
        <v>0.71685323757238961</v>
      </c>
      <c r="P82" s="4">
        <v>0.6470588235294118</v>
      </c>
      <c r="Q82" s="5">
        <v>1.819084096670323</v>
      </c>
      <c r="R82" s="5">
        <v>5.8285714285714292</v>
      </c>
      <c r="S82" s="5">
        <v>3.7714285714285718</v>
      </c>
      <c r="T82" s="4">
        <v>-0.1383219885295042</v>
      </c>
      <c r="U82" s="5">
        <v>0.75645388693687388</v>
      </c>
      <c r="V82" s="2" t="s">
        <v>39</v>
      </c>
      <c r="W82" s="2" t="s">
        <v>30</v>
      </c>
    </row>
    <row r="83" spans="1:23" x14ac:dyDescent="0.25">
      <c r="A83" s="2" t="s">
        <v>166</v>
      </c>
      <c r="B83" s="3">
        <v>10</v>
      </c>
      <c r="C83" s="3">
        <v>10</v>
      </c>
      <c r="D83" s="3">
        <v>30</v>
      </c>
      <c r="E83" s="2" t="s">
        <v>27</v>
      </c>
      <c r="F83" s="4">
        <v>1.7478675269710919E-3</v>
      </c>
      <c r="G83" s="4">
        <v>1.8362859988527051E-2</v>
      </c>
      <c r="H83" s="4">
        <v>5.3645882251547983E-2</v>
      </c>
      <c r="I83" s="4">
        <v>4.891405429683271E-2</v>
      </c>
      <c r="J83" s="4">
        <v>3.5835828585753182E-2</v>
      </c>
      <c r="K83" s="4">
        <v>-3.3985467133009539E-2</v>
      </c>
      <c r="L83" s="4">
        <v>7.6388241867899609E-3</v>
      </c>
      <c r="M83" s="4">
        <v>0.16226699261043881</v>
      </c>
      <c r="N83" s="4">
        <v>0.19867667533033151</v>
      </c>
      <c r="O83" s="5">
        <v>0.7160729480393071</v>
      </c>
      <c r="P83" s="4">
        <v>0.65714285714285714</v>
      </c>
      <c r="Q83" s="5">
        <v>1.082654985106597</v>
      </c>
      <c r="R83" s="5">
        <v>11.66666666666667</v>
      </c>
      <c r="S83" s="5">
        <v>7.666666666666667</v>
      </c>
      <c r="T83" s="4">
        <v>-0.20161508082212201</v>
      </c>
      <c r="U83" s="5">
        <v>0.80483559041697517</v>
      </c>
      <c r="V83" s="2" t="s">
        <v>148</v>
      </c>
      <c r="W83" s="2" t="s">
        <v>30</v>
      </c>
    </row>
    <row r="84" spans="1:23" x14ac:dyDescent="0.25">
      <c r="A84" s="2" t="s">
        <v>80</v>
      </c>
      <c r="B84" s="3">
        <v>5</v>
      </c>
      <c r="C84" s="3">
        <v>3</v>
      </c>
      <c r="D84" s="3">
        <v>20</v>
      </c>
      <c r="E84" s="2" t="s">
        <v>25</v>
      </c>
      <c r="F84" s="4">
        <v>1.381378967621538E-2</v>
      </c>
      <c r="G84" s="4">
        <v>2.2434350492131831E-2</v>
      </c>
      <c r="H84" s="4">
        <v>5.3937236156704538E-2</v>
      </c>
      <c r="I84" s="4">
        <v>0.10781470312645421</v>
      </c>
      <c r="J84" s="4">
        <v>0.32888631338609309</v>
      </c>
      <c r="K84" s="4">
        <v>0.26956209056456348</v>
      </c>
      <c r="L84" s="4">
        <v>0.29084038996368039</v>
      </c>
      <c r="M84" s="4">
        <v>0.22832644497237681</v>
      </c>
      <c r="N84" s="4">
        <v>0.29149662322475162</v>
      </c>
      <c r="O84" s="5">
        <v>0.71467875911465206</v>
      </c>
      <c r="P84" s="4">
        <v>0.54716981132075471</v>
      </c>
      <c r="Q84" s="5">
        <v>1.492096962470439</v>
      </c>
      <c r="R84" s="5">
        <v>17.481675392670159</v>
      </c>
      <c r="S84" s="5">
        <v>9.5654450261780113</v>
      </c>
      <c r="T84" s="4">
        <v>-0.27932851919808649</v>
      </c>
      <c r="U84" s="5">
        <v>0.81741186194617854</v>
      </c>
      <c r="V84" s="2" t="s">
        <v>81</v>
      </c>
      <c r="W84" s="2" t="s">
        <v>82</v>
      </c>
    </row>
    <row r="85" spans="1:23" x14ac:dyDescent="0.25">
      <c r="A85" s="2" t="s">
        <v>95</v>
      </c>
      <c r="B85" s="3">
        <v>5</v>
      </c>
      <c r="C85" s="3">
        <v>4</v>
      </c>
      <c r="D85" s="3">
        <v>30</v>
      </c>
      <c r="E85" s="2" t="s">
        <v>25</v>
      </c>
      <c r="F85" s="4">
        <v>1.8519659089060388E-2</v>
      </c>
      <c r="G85" s="4">
        <v>2.1794578790488069E-2</v>
      </c>
      <c r="H85" s="4">
        <v>4.8360833415414202E-2</v>
      </c>
      <c r="I85" s="4">
        <v>9.4194024251111452E-2</v>
      </c>
      <c r="J85" s="4">
        <v>0.28514590674268181</v>
      </c>
      <c r="K85" s="4">
        <v>0.18933564740562089</v>
      </c>
      <c r="L85" s="4">
        <v>0.22211912376582221</v>
      </c>
      <c r="M85" s="4">
        <v>0.21245439119835979</v>
      </c>
      <c r="N85" s="4">
        <v>0.26958270292854908</v>
      </c>
      <c r="O85" s="5">
        <v>0.71389740182762562</v>
      </c>
      <c r="P85" s="4">
        <v>0.7142857142857143</v>
      </c>
      <c r="Q85" s="5">
        <v>0.98197386036388123</v>
      </c>
      <c r="R85" s="5">
        <v>11.66666666666667</v>
      </c>
      <c r="S85" s="5">
        <v>8.3333333333333339</v>
      </c>
      <c r="T85" s="4">
        <v>-0.26816297285262719</v>
      </c>
      <c r="U85" s="5">
        <v>0.79225848721149583</v>
      </c>
      <c r="V85" s="2" t="s">
        <v>49</v>
      </c>
      <c r="W85" s="2" t="s">
        <v>47</v>
      </c>
    </row>
    <row r="86" spans="1:23" x14ac:dyDescent="0.25">
      <c r="A86" s="2" t="s">
        <v>162</v>
      </c>
      <c r="B86" s="3">
        <v>10</v>
      </c>
      <c r="C86" s="3">
        <v>8</v>
      </c>
      <c r="D86" s="3">
        <v>20</v>
      </c>
      <c r="E86" s="2" t="s">
        <v>24</v>
      </c>
      <c r="F86" s="4">
        <v>1.0867994082872649E-3</v>
      </c>
      <c r="G86" s="4">
        <v>-1.8461464029332349E-2</v>
      </c>
      <c r="H86" s="4">
        <v>-8.5012581826038325E-3</v>
      </c>
      <c r="I86" s="4">
        <v>7.8398363971706075E-2</v>
      </c>
      <c r="J86" s="4">
        <v>8.8538886140070661E-2</v>
      </c>
      <c r="K86" s="4">
        <v>0.26016077598892401</v>
      </c>
      <c r="L86" s="4">
        <v>0.38863578871405208</v>
      </c>
      <c r="M86" s="4">
        <v>0.1449952939407837</v>
      </c>
      <c r="N86" s="4">
        <v>0.17754004224783451</v>
      </c>
      <c r="O86" s="5">
        <v>0.70404001462553611</v>
      </c>
      <c r="P86" s="4">
        <v>0.660377358490566</v>
      </c>
      <c r="Q86" s="5">
        <v>0.84288709238336923</v>
      </c>
      <c r="R86" s="5">
        <v>17.481675392670159</v>
      </c>
      <c r="S86" s="5">
        <v>11.544502617801051</v>
      </c>
      <c r="T86" s="4">
        <v>-0.22434898338101969</v>
      </c>
      <c r="U86" s="5">
        <v>0.64629351894380149</v>
      </c>
      <c r="V86" s="2" t="s">
        <v>138</v>
      </c>
      <c r="W86" s="2" t="s">
        <v>44</v>
      </c>
    </row>
    <row r="87" spans="1:23" x14ac:dyDescent="0.25">
      <c r="A87" s="2" t="s">
        <v>109</v>
      </c>
      <c r="B87" s="3">
        <v>5</v>
      </c>
      <c r="C87" s="3">
        <v>4</v>
      </c>
      <c r="D87" s="3">
        <v>60</v>
      </c>
      <c r="E87" s="2" t="s">
        <v>23</v>
      </c>
      <c r="F87" s="4">
        <v>-5.9556771381500404E-3</v>
      </c>
      <c r="G87" s="4">
        <v>4.9345388576158564E-3</v>
      </c>
      <c r="H87" s="4">
        <v>-4.8475101193979908E-3</v>
      </c>
      <c r="I87" s="4">
        <v>5.3919098624157558E-2</v>
      </c>
      <c r="J87" s="4">
        <v>9.3752986791379112E-2</v>
      </c>
      <c r="K87" s="4">
        <v>6.4240355347567224E-2</v>
      </c>
      <c r="L87" s="4">
        <v>0.12629329930644009</v>
      </c>
      <c r="M87" s="4">
        <v>0.1197129279158564</v>
      </c>
      <c r="N87" s="4">
        <v>0.14796338717979621</v>
      </c>
      <c r="O87" s="5">
        <v>0.67390271212628627</v>
      </c>
      <c r="P87" s="4">
        <v>0.82352941176470584</v>
      </c>
      <c r="Q87" s="5">
        <v>0.75071089468407715</v>
      </c>
      <c r="R87" s="5">
        <v>5.8285714285714292</v>
      </c>
      <c r="S87" s="5">
        <v>4.8</v>
      </c>
      <c r="T87" s="4">
        <v>-0.23000597433383899</v>
      </c>
      <c r="U87" s="5">
        <v>0.52047747134646483</v>
      </c>
      <c r="V87" s="2" t="s">
        <v>49</v>
      </c>
      <c r="W87" s="2" t="s">
        <v>30</v>
      </c>
    </row>
    <row r="88" spans="1:23" x14ac:dyDescent="0.25">
      <c r="A88" s="2" t="s">
        <v>149</v>
      </c>
      <c r="B88" s="3">
        <v>10</v>
      </c>
      <c r="C88" s="3">
        <v>10</v>
      </c>
      <c r="D88" s="3">
        <v>20</v>
      </c>
      <c r="E88" s="2" t="s">
        <v>24</v>
      </c>
      <c r="F88" s="4">
        <v>-1.0001531503187279E-2</v>
      </c>
      <c r="G88" s="4">
        <v>-1.3190499051424441E-2</v>
      </c>
      <c r="H88" s="4">
        <v>5.4655821464622001E-4</v>
      </c>
      <c r="I88" s="4">
        <v>9.9504161021094717E-2</v>
      </c>
      <c r="J88" s="4">
        <v>0.13943351661118111</v>
      </c>
      <c r="K88" s="4">
        <v>0.1582278119037408</v>
      </c>
      <c r="L88" s="4">
        <v>0.21646033975819681</v>
      </c>
      <c r="M88" s="4">
        <v>0.1289459415792176</v>
      </c>
      <c r="N88" s="4">
        <v>0.16994165995788821</v>
      </c>
      <c r="O88" s="5">
        <v>0.64107848308775228</v>
      </c>
      <c r="P88" s="4">
        <v>0.60377358490566035</v>
      </c>
      <c r="Q88" s="5">
        <v>1.1112838148662101</v>
      </c>
      <c r="R88" s="5">
        <v>17.481675392670159</v>
      </c>
      <c r="S88" s="5">
        <v>10.554973821989529</v>
      </c>
      <c r="T88" s="4">
        <v>-0.17086477865559169</v>
      </c>
      <c r="U88" s="5">
        <v>0.7546666000670097</v>
      </c>
      <c r="V88" s="2" t="s">
        <v>150</v>
      </c>
      <c r="W88" s="2" t="s">
        <v>30</v>
      </c>
    </row>
    <row r="89" spans="1:23" x14ac:dyDescent="0.25">
      <c r="A89" s="2" t="s">
        <v>167</v>
      </c>
      <c r="B89" s="3">
        <v>10</v>
      </c>
      <c r="C89" s="3">
        <v>10</v>
      </c>
      <c r="D89" s="3">
        <v>30</v>
      </c>
      <c r="E89" s="2" t="s">
        <v>25</v>
      </c>
      <c r="F89" s="4">
        <v>1.4193669365663689E-2</v>
      </c>
      <c r="G89" s="4">
        <v>-3.2657600213074178E-2</v>
      </c>
      <c r="H89" s="4">
        <v>3.6406782758665601E-2</v>
      </c>
      <c r="I89" s="4">
        <v>6.8324245532960237E-3</v>
      </c>
      <c r="J89" s="4">
        <v>9.285206725351447E-2</v>
      </c>
      <c r="K89" s="4">
        <v>-2.9108021911927181E-2</v>
      </c>
      <c r="L89" s="4">
        <v>1.6412580134053108E-2</v>
      </c>
      <c r="M89" s="4">
        <v>0.2175313757265305</v>
      </c>
      <c r="N89" s="4">
        <v>0.3091622826916548</v>
      </c>
      <c r="O89" s="5">
        <v>0.63892456093533179</v>
      </c>
      <c r="P89" s="4">
        <v>0.6</v>
      </c>
      <c r="Q89" s="5">
        <v>1.379211136548663</v>
      </c>
      <c r="R89" s="5">
        <v>11.66666666666667</v>
      </c>
      <c r="S89" s="5">
        <v>7</v>
      </c>
      <c r="T89" s="4">
        <v>-0.28194106005075281</v>
      </c>
      <c r="U89" s="5">
        <v>0.77154911628470235</v>
      </c>
      <c r="V89" s="2" t="s">
        <v>148</v>
      </c>
      <c r="W89" s="2" t="s">
        <v>30</v>
      </c>
    </row>
    <row r="90" spans="1:23" x14ac:dyDescent="0.25">
      <c r="A90" s="2" t="s">
        <v>87</v>
      </c>
      <c r="B90" s="3">
        <v>5</v>
      </c>
      <c r="C90" s="3">
        <v>5</v>
      </c>
      <c r="D90" s="3">
        <v>30</v>
      </c>
      <c r="E90" s="2" t="s">
        <v>25</v>
      </c>
      <c r="F90" s="4">
        <v>1.4193669365663689E-2</v>
      </c>
      <c r="G90" s="4">
        <v>-3.2657600213074289E-2</v>
      </c>
      <c r="H90" s="4">
        <v>3.6406782758665601E-2</v>
      </c>
      <c r="I90" s="4">
        <v>9.6888833616111114E-3</v>
      </c>
      <c r="J90" s="4">
        <v>9.5952570214647093E-2</v>
      </c>
      <c r="K90" s="4">
        <v>-0.1043924698479981</v>
      </c>
      <c r="L90" s="4">
        <v>-5.7037444319484432E-2</v>
      </c>
      <c r="M90" s="4">
        <v>0.2188273489428616</v>
      </c>
      <c r="N90" s="4">
        <v>0.31581803571689132</v>
      </c>
      <c r="O90" s="5">
        <v>0.62956299658926507</v>
      </c>
      <c r="P90" s="4">
        <v>0.65714285714285714</v>
      </c>
      <c r="Q90" s="5">
        <v>1.033647201067188</v>
      </c>
      <c r="R90" s="5">
        <v>11.66666666666667</v>
      </c>
      <c r="S90" s="5">
        <v>7.666666666666667</v>
      </c>
      <c r="T90" s="4">
        <v>-0.34923525253394577</v>
      </c>
      <c r="U90" s="5">
        <v>0.62659009179375869</v>
      </c>
      <c r="V90" s="2" t="s">
        <v>88</v>
      </c>
      <c r="W90" s="2" t="s">
        <v>30</v>
      </c>
    </row>
    <row r="91" spans="1:23" x14ac:dyDescent="0.25">
      <c r="A91" s="2" t="s">
        <v>169</v>
      </c>
      <c r="B91" s="3">
        <v>10</v>
      </c>
      <c r="C91" s="3">
        <v>9</v>
      </c>
      <c r="D91" s="3">
        <v>30</v>
      </c>
      <c r="E91" s="2" t="s">
        <v>23</v>
      </c>
      <c r="F91" s="4">
        <v>-1.959004527153918E-3</v>
      </c>
      <c r="G91" s="4">
        <v>-3.8851336023421057E-2</v>
      </c>
      <c r="H91" s="4">
        <v>-9.3701963216701989E-2</v>
      </c>
      <c r="I91" s="4">
        <v>-2.7719916251502719E-2</v>
      </c>
      <c r="J91" s="4">
        <v>-4.803943600638183E-3</v>
      </c>
      <c r="K91" s="4">
        <v>-3.9186603842522587E-2</v>
      </c>
      <c r="L91" s="4">
        <v>0.10082463381384139</v>
      </c>
      <c r="M91" s="4">
        <v>0.1237942870192392</v>
      </c>
      <c r="N91" s="4">
        <v>0.17094824194766911</v>
      </c>
      <c r="O91" s="5">
        <v>0.60716791139047155</v>
      </c>
      <c r="P91" s="4">
        <v>0.65714285714285714</v>
      </c>
      <c r="Q91" s="5">
        <v>0.95340639598720223</v>
      </c>
      <c r="R91" s="5">
        <v>11.66666666666667</v>
      </c>
      <c r="S91" s="5">
        <v>7.666666666666667</v>
      </c>
      <c r="T91" s="4">
        <v>-0.2432040508889397</v>
      </c>
      <c r="U91" s="5">
        <v>0.50901408330476572</v>
      </c>
      <c r="V91" s="2" t="s">
        <v>39</v>
      </c>
      <c r="W91" s="2" t="s">
        <v>30</v>
      </c>
    </row>
    <row r="92" spans="1:23" x14ac:dyDescent="0.25">
      <c r="A92" s="2" t="s">
        <v>182</v>
      </c>
      <c r="B92" s="3">
        <v>10</v>
      </c>
      <c r="C92" s="3">
        <v>10</v>
      </c>
      <c r="D92" s="3">
        <v>60</v>
      </c>
      <c r="E92" s="2" t="s">
        <v>26</v>
      </c>
      <c r="F92" s="4">
        <v>-1.306449129590859E-2</v>
      </c>
      <c r="G92" s="4">
        <v>6.9358338207865522E-3</v>
      </c>
      <c r="H92" s="4">
        <v>2.0655715017179329E-2</v>
      </c>
      <c r="I92" s="4">
        <v>4.770830327267217E-2</v>
      </c>
      <c r="J92" s="4">
        <v>4.6587304146736841E-2</v>
      </c>
      <c r="K92" s="4">
        <v>2.5285025288692031E-2</v>
      </c>
      <c r="L92" s="4">
        <v>5.741930672606177E-2</v>
      </c>
      <c r="M92" s="4">
        <v>9.9085853331815299E-2</v>
      </c>
      <c r="N92" s="4">
        <v>0.13093493755421551</v>
      </c>
      <c r="O92" s="5">
        <v>0.60400879100025295</v>
      </c>
      <c r="P92" s="4">
        <v>0.6470588235294118</v>
      </c>
      <c r="Q92" s="5">
        <v>2.2335792256208968</v>
      </c>
      <c r="R92" s="5">
        <v>5.8285714285714292</v>
      </c>
      <c r="S92" s="5">
        <v>3.7714285714285718</v>
      </c>
      <c r="T92" s="4">
        <v>-0.1618510521728759</v>
      </c>
      <c r="U92" s="5">
        <v>0.6122039492581115</v>
      </c>
      <c r="V92" s="2" t="s">
        <v>165</v>
      </c>
      <c r="W92" s="2" t="s">
        <v>30</v>
      </c>
    </row>
    <row r="93" spans="1:23" x14ac:dyDescent="0.25">
      <c r="A93" s="2" t="s">
        <v>78</v>
      </c>
      <c r="B93" s="3">
        <v>5</v>
      </c>
      <c r="C93" s="3">
        <v>3</v>
      </c>
      <c r="D93" s="3">
        <v>20</v>
      </c>
      <c r="E93" s="2" t="s">
        <v>27</v>
      </c>
      <c r="F93" s="4">
        <v>6.887611422959683E-3</v>
      </c>
      <c r="G93" s="4">
        <v>1.6350888120835849E-2</v>
      </c>
      <c r="H93" s="4">
        <v>6.5839824259273261E-2</v>
      </c>
      <c r="I93" s="4">
        <v>7.3507046364074125E-2</v>
      </c>
      <c r="J93" s="4">
        <v>0.12304332420218379</v>
      </c>
      <c r="K93" s="4">
        <v>0.16951444195757709</v>
      </c>
      <c r="L93" s="4">
        <v>0.16995193135389461</v>
      </c>
      <c r="M93" s="4">
        <v>0.1213746043264403</v>
      </c>
      <c r="N93" s="4">
        <v>0.1818934707150838</v>
      </c>
      <c r="O93" s="5">
        <v>0.55732953980097788</v>
      </c>
      <c r="P93" s="4">
        <v>0.64150943396226412</v>
      </c>
      <c r="Q93" s="5">
        <v>0.92214655109667476</v>
      </c>
      <c r="R93" s="5">
        <v>17.481675392670159</v>
      </c>
      <c r="S93" s="5">
        <v>11.214659685863881</v>
      </c>
      <c r="T93" s="4">
        <v>-0.1573814633959866</v>
      </c>
      <c r="U93" s="5">
        <v>0.77121283350282732</v>
      </c>
      <c r="V93" s="2" t="s">
        <v>79</v>
      </c>
      <c r="W93" s="2" t="s">
        <v>47</v>
      </c>
    </row>
    <row r="94" spans="1:23" x14ac:dyDescent="0.25">
      <c r="A94" s="2" t="s">
        <v>103</v>
      </c>
      <c r="B94" s="3">
        <v>5</v>
      </c>
      <c r="C94" s="3">
        <v>3</v>
      </c>
      <c r="D94" s="3">
        <v>30</v>
      </c>
      <c r="E94" s="2" t="s">
        <v>24</v>
      </c>
      <c r="F94" s="4">
        <v>-2.0474943430659481E-4</v>
      </c>
      <c r="G94" s="4">
        <v>2.6582515401998301E-3</v>
      </c>
      <c r="H94" s="4">
        <v>-8.6915128956146503E-3</v>
      </c>
      <c r="I94" s="4">
        <v>4.7731859956632088E-2</v>
      </c>
      <c r="J94" s="4">
        <v>0.10186648012416021</v>
      </c>
      <c r="K94" s="4">
        <v>3.6502301112826259E-3</v>
      </c>
      <c r="L94" s="4">
        <v>4.7618019930833373E-2</v>
      </c>
      <c r="M94" s="4">
        <v>9.6443584891364287E-2</v>
      </c>
      <c r="N94" s="4">
        <v>0.1484601024756449</v>
      </c>
      <c r="O94" s="5">
        <v>0.51490995638983195</v>
      </c>
      <c r="P94" s="4">
        <v>0.6</v>
      </c>
      <c r="Q94" s="5">
        <v>1.2040029919690229</v>
      </c>
      <c r="R94" s="5">
        <v>11.66666666666667</v>
      </c>
      <c r="S94" s="5">
        <v>7</v>
      </c>
      <c r="T94" s="4">
        <v>-0.18259018483569819</v>
      </c>
      <c r="U94" s="5">
        <v>0.52819698374339219</v>
      </c>
      <c r="V94" s="2" t="s">
        <v>51</v>
      </c>
      <c r="W94" s="2" t="s">
        <v>30</v>
      </c>
    </row>
    <row r="95" spans="1:23" x14ac:dyDescent="0.25">
      <c r="A95" s="2" t="s">
        <v>131</v>
      </c>
      <c r="B95" s="3">
        <v>10</v>
      </c>
      <c r="C95" s="3">
        <v>9</v>
      </c>
      <c r="D95" s="3">
        <v>10</v>
      </c>
      <c r="E95" s="2" t="s">
        <v>26</v>
      </c>
      <c r="F95" s="4">
        <v>-1.242996054801737E-2</v>
      </c>
      <c r="G95" s="4">
        <v>-9.9524265201501594E-3</v>
      </c>
      <c r="H95" s="4">
        <v>-4.4989727896818772E-2</v>
      </c>
      <c r="I95" s="4">
        <v>-4.6502615039788253E-2</v>
      </c>
      <c r="J95" s="4">
        <v>-4.5015855566650553E-2</v>
      </c>
      <c r="K95" s="4">
        <v>-4.8264431711451339E-2</v>
      </c>
      <c r="L95" s="4">
        <v>0.1042432859788931</v>
      </c>
      <c r="M95" s="4">
        <v>9.2608978705333467E-2</v>
      </c>
      <c r="N95" s="4">
        <v>0.14493538603478909</v>
      </c>
      <c r="O95" s="5">
        <v>0.50097481844706293</v>
      </c>
      <c r="P95" s="4">
        <v>0.59433962264150941</v>
      </c>
      <c r="Q95" s="5">
        <v>0.90984244034301509</v>
      </c>
      <c r="R95" s="5">
        <v>34.963350785340317</v>
      </c>
      <c r="S95" s="5">
        <v>20.78010471204189</v>
      </c>
      <c r="T95" s="4">
        <v>-0.22035486765009421</v>
      </c>
      <c r="U95" s="5">
        <v>0.42027198987221409</v>
      </c>
      <c r="V95" s="2" t="s">
        <v>132</v>
      </c>
      <c r="W95" s="2" t="s">
        <v>30</v>
      </c>
    </row>
    <row r="96" spans="1:23" x14ac:dyDescent="0.25">
      <c r="A96" s="2" t="s">
        <v>52</v>
      </c>
      <c r="B96" s="3">
        <v>5</v>
      </c>
      <c r="C96" s="3">
        <v>3</v>
      </c>
      <c r="D96" s="3">
        <v>10</v>
      </c>
      <c r="E96" s="2" t="s">
        <v>26</v>
      </c>
      <c r="F96" s="4">
        <v>-7.0929083450410602E-3</v>
      </c>
      <c r="G96" s="4">
        <v>1.9798124394493351E-2</v>
      </c>
      <c r="H96" s="4">
        <v>5.9444725849423292E-2</v>
      </c>
      <c r="I96" s="4">
        <v>4.6174719154074673E-2</v>
      </c>
      <c r="J96" s="4">
        <v>4.6494472160012901E-2</v>
      </c>
      <c r="K96" s="4">
        <v>3.5832078221134538E-2</v>
      </c>
      <c r="L96" s="4">
        <v>4.7796029826210118E-2</v>
      </c>
      <c r="M96" s="4">
        <v>7.691333636120401E-2</v>
      </c>
      <c r="N96" s="4">
        <v>0.11469251400871661</v>
      </c>
      <c r="O96" s="5">
        <v>0.49622538012270467</v>
      </c>
      <c r="P96" s="4">
        <v>0.56603773584905659</v>
      </c>
      <c r="Q96" s="5">
        <v>1.0731659386276149</v>
      </c>
      <c r="R96" s="5">
        <v>34.963350785340317</v>
      </c>
      <c r="S96" s="5">
        <v>19.79057591623037</v>
      </c>
      <c r="T96" s="4">
        <v>-0.1123220610545973</v>
      </c>
      <c r="U96" s="5">
        <v>0.68475716737265124</v>
      </c>
      <c r="V96" s="2" t="s">
        <v>53</v>
      </c>
      <c r="W96" s="2" t="s">
        <v>30</v>
      </c>
    </row>
    <row r="97" spans="1:30" x14ac:dyDescent="0.25">
      <c r="A97" s="2" t="s">
        <v>195</v>
      </c>
      <c r="B97" s="3">
        <v>10</v>
      </c>
      <c r="C97" s="3">
        <v>8</v>
      </c>
      <c r="D97" s="3">
        <v>60</v>
      </c>
      <c r="E97" s="2" t="s">
        <v>24</v>
      </c>
      <c r="F97" s="4">
        <v>-9.7823843002220467E-4</v>
      </c>
      <c r="G97" s="4">
        <v>-3.097215632156625E-2</v>
      </c>
      <c r="H97" s="4">
        <v>-4.0399375385975267E-2</v>
      </c>
      <c r="I97" s="4">
        <v>1.2374660636248921E-2</v>
      </c>
      <c r="J97" s="4">
        <v>5.0791072248983493E-2</v>
      </c>
      <c r="K97" s="4">
        <v>-5.8451030751411108E-2</v>
      </c>
      <c r="L97" s="4">
        <v>3.1707037888890621E-3</v>
      </c>
      <c r="M97" s="4">
        <v>0.10448558756927361</v>
      </c>
      <c r="N97" s="4">
        <v>0.1805419231881297</v>
      </c>
      <c r="O97" s="5">
        <v>0.46795550904394262</v>
      </c>
      <c r="P97" s="4">
        <v>0.58823529411764708</v>
      </c>
      <c r="Q97" s="5">
        <v>1.482283705727264</v>
      </c>
      <c r="R97" s="5">
        <v>5.8285714285714292</v>
      </c>
      <c r="S97" s="5">
        <v>3.4285714285714288</v>
      </c>
      <c r="T97" s="4">
        <v>-0.26908405214436282</v>
      </c>
      <c r="U97" s="5">
        <v>0.38830092952969741</v>
      </c>
      <c r="V97" s="2" t="s">
        <v>49</v>
      </c>
      <c r="W97" s="2" t="s">
        <v>30</v>
      </c>
    </row>
    <row r="98" spans="1:30" x14ac:dyDescent="0.25">
      <c r="A98" s="2" t="s">
        <v>173</v>
      </c>
      <c r="B98" s="3">
        <v>10</v>
      </c>
      <c r="C98" s="3">
        <v>9</v>
      </c>
      <c r="D98" s="3">
        <v>30</v>
      </c>
      <c r="E98" s="2" t="s">
        <v>24</v>
      </c>
      <c r="F98" s="4">
        <v>-1.133455883975054E-2</v>
      </c>
      <c r="G98" s="4">
        <v>-5.620919567583027E-2</v>
      </c>
      <c r="H98" s="4">
        <v>-0.13103834655349411</v>
      </c>
      <c r="I98" s="4">
        <v>-5.8083490710487351E-2</v>
      </c>
      <c r="J98" s="4">
        <v>-6.9284900237821745E-2</v>
      </c>
      <c r="K98" s="4">
        <v>-0.13225825907113159</v>
      </c>
      <c r="L98" s="4">
        <v>1.8509392782001029E-2</v>
      </c>
      <c r="M98" s="4">
        <v>0.1059635299515647</v>
      </c>
      <c r="N98" s="4">
        <v>0.1967673561006193</v>
      </c>
      <c r="O98" s="5">
        <v>0.43687902127223888</v>
      </c>
      <c r="P98" s="4">
        <v>0.62857142857142856</v>
      </c>
      <c r="Q98" s="5">
        <v>0.93678928714826881</v>
      </c>
      <c r="R98" s="5">
        <v>11.66666666666667</v>
      </c>
      <c r="S98" s="5">
        <v>7.333333333333333</v>
      </c>
      <c r="T98" s="4">
        <v>-0.28894794734992107</v>
      </c>
      <c r="U98" s="5">
        <v>0.36672186434756338</v>
      </c>
      <c r="V98" s="2" t="s">
        <v>39</v>
      </c>
      <c r="W98" s="2" t="s">
        <v>30</v>
      </c>
    </row>
    <row r="99" spans="1:30" x14ac:dyDescent="0.25">
      <c r="A99" s="2" t="s">
        <v>90</v>
      </c>
      <c r="B99" s="3">
        <v>5</v>
      </c>
      <c r="C99" s="3">
        <v>4</v>
      </c>
      <c r="D99" s="3">
        <v>30</v>
      </c>
      <c r="E99" s="2" t="s">
        <v>23</v>
      </c>
      <c r="F99" s="4">
        <v>2.5168602714564781E-3</v>
      </c>
      <c r="G99" s="4">
        <v>6.4966647035586966E-3</v>
      </c>
      <c r="H99" s="4">
        <v>1.6886713269329109E-2</v>
      </c>
      <c r="I99" s="4">
        <v>6.0895489952500943E-2</v>
      </c>
      <c r="J99" s="4">
        <v>0.1009518055937495</v>
      </c>
      <c r="K99" s="4">
        <v>6.2403331619865998E-2</v>
      </c>
      <c r="L99" s="4">
        <v>9.7324510122895891E-2</v>
      </c>
      <c r="M99" s="4">
        <v>8.0742471763173507E-2</v>
      </c>
      <c r="N99" s="4">
        <v>0.14700003627712699</v>
      </c>
      <c r="O99" s="5">
        <v>0.41321399165276901</v>
      </c>
      <c r="P99" s="4">
        <v>0.62857142857142856</v>
      </c>
      <c r="Q99" s="5">
        <v>0.99360850315520099</v>
      </c>
      <c r="R99" s="5">
        <v>11.66666666666667</v>
      </c>
      <c r="S99" s="5">
        <v>7.333333333333333</v>
      </c>
      <c r="T99" s="4">
        <v>-0.20552622222120831</v>
      </c>
      <c r="U99" s="5">
        <v>0.39285727577997442</v>
      </c>
      <c r="V99" s="2" t="s">
        <v>49</v>
      </c>
      <c r="W99" s="2" t="s">
        <v>30</v>
      </c>
    </row>
    <row r="100" spans="1:30" x14ac:dyDescent="0.25">
      <c r="A100" s="2" t="s">
        <v>170</v>
      </c>
      <c r="B100" s="3">
        <v>10</v>
      </c>
      <c r="C100" s="3">
        <v>9</v>
      </c>
      <c r="D100" s="3">
        <v>30</v>
      </c>
      <c r="E100" s="2" t="s">
        <v>26</v>
      </c>
      <c r="F100" s="4">
        <v>-1.639954400229993E-2</v>
      </c>
      <c r="G100" s="4">
        <v>-3.2019602957114042E-2</v>
      </c>
      <c r="H100" s="4">
        <v>-4.6881427534858577E-2</v>
      </c>
      <c r="I100" s="4">
        <v>-1.169941647092965E-2</v>
      </c>
      <c r="J100" s="4">
        <v>-7.4052181754959645E-2</v>
      </c>
      <c r="K100" s="4">
        <v>-8.1051070835490124E-2</v>
      </c>
      <c r="L100" s="4">
        <v>-8.6502583774639152E-4</v>
      </c>
      <c r="M100" s="4">
        <v>7.8998337324869938E-2</v>
      </c>
      <c r="N100" s="4">
        <v>0.14929721144045699</v>
      </c>
      <c r="O100" s="5">
        <v>0.39517373938628292</v>
      </c>
      <c r="P100" s="4">
        <v>0.65714285714285714</v>
      </c>
      <c r="Q100" s="5">
        <v>0.83173656474792557</v>
      </c>
      <c r="R100" s="5">
        <v>11.66666666666667</v>
      </c>
      <c r="S100" s="5">
        <v>7.666666666666667</v>
      </c>
      <c r="T100" s="4">
        <v>-0.20933533092425699</v>
      </c>
      <c r="U100" s="5">
        <v>0.37737699114658091</v>
      </c>
      <c r="V100" s="2" t="s">
        <v>39</v>
      </c>
      <c r="W100" s="2" t="s">
        <v>30</v>
      </c>
    </row>
    <row r="101" spans="1:30" x14ac:dyDescent="0.25">
      <c r="A101" s="2" t="s">
        <v>145</v>
      </c>
      <c r="B101" s="3">
        <v>10</v>
      </c>
      <c r="C101" s="3">
        <v>10</v>
      </c>
      <c r="D101" s="3">
        <v>20</v>
      </c>
      <c r="E101" s="2" t="s">
        <v>26</v>
      </c>
      <c r="F101" s="4">
        <v>-9.1670209545594572E-3</v>
      </c>
      <c r="G101" s="4">
        <v>6.9620749131242832E-3</v>
      </c>
      <c r="H101" s="4">
        <v>3.6075285107413979E-2</v>
      </c>
      <c r="I101" s="4">
        <v>4.8084561866837738E-2</v>
      </c>
      <c r="J101" s="4">
        <v>2.8253361889807319E-2</v>
      </c>
      <c r="K101" s="4">
        <v>6.6780142166810608E-2</v>
      </c>
      <c r="L101" s="4">
        <v>6.9182669371450345E-2</v>
      </c>
      <c r="M101" s="4">
        <v>7.1562661520813808E-2</v>
      </c>
      <c r="N101" s="4">
        <v>0.133823287440623</v>
      </c>
      <c r="O101" s="5">
        <v>0.38530410145313471</v>
      </c>
      <c r="P101" s="4">
        <v>0.60377358490566035</v>
      </c>
      <c r="Q101" s="5">
        <v>0.95084199944554626</v>
      </c>
      <c r="R101" s="5">
        <v>17.481675392670159</v>
      </c>
      <c r="S101" s="5">
        <v>10.554973821989529</v>
      </c>
      <c r="T101" s="4">
        <v>-0.1235567307289596</v>
      </c>
      <c r="U101" s="5">
        <v>0.57918869412138574</v>
      </c>
      <c r="V101" s="2" t="s">
        <v>64</v>
      </c>
      <c r="W101" s="2" t="s">
        <v>30</v>
      </c>
    </row>
    <row r="102" spans="1:30" x14ac:dyDescent="0.25">
      <c r="A102" s="2" t="s">
        <v>175</v>
      </c>
      <c r="B102" s="3">
        <v>10</v>
      </c>
      <c r="C102" s="3">
        <v>8</v>
      </c>
      <c r="D102" s="3">
        <v>30</v>
      </c>
      <c r="E102" s="2" t="s">
        <v>26</v>
      </c>
      <c r="F102" s="4">
        <v>2.208411030387492E-3</v>
      </c>
      <c r="G102" s="4">
        <v>1.221998810618352E-2</v>
      </c>
      <c r="H102" s="4">
        <v>7.4346334999977337E-3</v>
      </c>
      <c r="I102" s="4">
        <v>7.2093583146284113E-2</v>
      </c>
      <c r="J102" s="4">
        <v>4.1265614737439497E-2</v>
      </c>
      <c r="K102" s="4">
        <v>6.1634630744818793E-2</v>
      </c>
      <c r="L102" s="4">
        <v>8.6432664410704074E-2</v>
      </c>
      <c r="M102" s="4">
        <v>6.9694744718406643E-2</v>
      </c>
      <c r="N102" s="4">
        <v>0.13136610225064241</v>
      </c>
      <c r="O102" s="5">
        <v>0.37829199364985833</v>
      </c>
      <c r="P102" s="4">
        <v>0.6</v>
      </c>
      <c r="Q102" s="5">
        <v>1.0141988217175939</v>
      </c>
      <c r="R102" s="5">
        <v>11.66666666666667</v>
      </c>
      <c r="S102" s="5">
        <v>7</v>
      </c>
      <c r="T102" s="4">
        <v>-0.20134656976579721</v>
      </c>
      <c r="U102" s="5">
        <v>0.34614319379502878</v>
      </c>
      <c r="V102" s="2" t="s">
        <v>176</v>
      </c>
      <c r="W102" s="2" t="s">
        <v>44</v>
      </c>
    </row>
    <row r="103" spans="1:30" x14ac:dyDescent="0.25">
      <c r="A103" s="2" t="s">
        <v>122</v>
      </c>
      <c r="B103" s="3">
        <v>10</v>
      </c>
      <c r="C103" s="3">
        <v>10</v>
      </c>
      <c r="D103" s="3">
        <v>10</v>
      </c>
      <c r="E103" s="2" t="s">
        <v>26</v>
      </c>
      <c r="F103" s="4">
        <v>6.9352210147508586E-3</v>
      </c>
      <c r="G103" s="4">
        <v>2.0502509001921299E-2</v>
      </c>
      <c r="H103" s="4">
        <v>2.6827587720189779E-2</v>
      </c>
      <c r="I103" s="4">
        <v>4.6156046466284913E-2</v>
      </c>
      <c r="J103" s="4">
        <v>3.0328187456059919E-2</v>
      </c>
      <c r="K103" s="4">
        <v>2.8275507965311201E-2</v>
      </c>
      <c r="L103" s="4">
        <v>2.194269533083926E-2</v>
      </c>
      <c r="M103" s="4">
        <v>6.954016726559864E-2</v>
      </c>
      <c r="N103" s="4">
        <v>0.13440209002531581</v>
      </c>
      <c r="O103" s="5">
        <v>0.3685967030443299</v>
      </c>
      <c r="P103" s="4">
        <v>0.60377358490566035</v>
      </c>
      <c r="Q103" s="5">
        <v>0.8701770366801066</v>
      </c>
      <c r="R103" s="5">
        <v>34.963350785340317</v>
      </c>
      <c r="S103" s="5">
        <v>21.109947643979059</v>
      </c>
      <c r="T103" s="4">
        <v>-0.13809863203805839</v>
      </c>
      <c r="U103" s="5">
        <v>0.50355435270665228</v>
      </c>
      <c r="V103" s="2" t="s">
        <v>123</v>
      </c>
      <c r="W103" s="2" t="s">
        <v>30</v>
      </c>
    </row>
    <row r="104" spans="1:30" x14ac:dyDescent="0.25">
      <c r="A104" s="2" t="s">
        <v>137</v>
      </c>
      <c r="B104" s="3">
        <v>10</v>
      </c>
      <c r="C104" s="3">
        <v>8</v>
      </c>
      <c r="D104" s="3">
        <v>10</v>
      </c>
      <c r="E104" s="2" t="s">
        <v>23</v>
      </c>
      <c r="F104" s="4">
        <v>5.8701615848577582E-4</v>
      </c>
      <c r="G104" s="4">
        <v>1.572362696108098E-2</v>
      </c>
      <c r="H104" s="4">
        <v>1.5564647616037821E-2</v>
      </c>
      <c r="I104" s="4">
        <v>0.107117427724245</v>
      </c>
      <c r="J104" s="4">
        <v>0.1274673837127458</v>
      </c>
      <c r="K104" s="4">
        <v>3.3766991546771763E-2</v>
      </c>
      <c r="L104" s="4">
        <v>6.169474185067747E-2</v>
      </c>
      <c r="M104" s="4">
        <v>7.7674589058662757E-2</v>
      </c>
      <c r="N104" s="4">
        <v>0.1591964735386569</v>
      </c>
      <c r="O104" s="5">
        <v>0.3622855945025561</v>
      </c>
      <c r="P104" s="4">
        <v>0.55660377358490565</v>
      </c>
      <c r="Q104" s="5">
        <v>1.0097876669990511</v>
      </c>
      <c r="R104" s="5">
        <v>34.963350785340317</v>
      </c>
      <c r="S104" s="5">
        <v>19.460732984293191</v>
      </c>
      <c r="T104" s="4">
        <v>-0.24452059818342031</v>
      </c>
      <c r="U104" s="5">
        <v>0.31766071912026539</v>
      </c>
      <c r="V104" s="2" t="s">
        <v>138</v>
      </c>
      <c r="W104" s="2" t="s">
        <v>44</v>
      </c>
    </row>
    <row r="105" spans="1:30" x14ac:dyDescent="0.25">
      <c r="A105" s="2" t="s">
        <v>96</v>
      </c>
      <c r="B105" s="3">
        <v>5</v>
      </c>
      <c r="C105" s="3">
        <v>4</v>
      </c>
      <c r="D105" s="3">
        <v>30</v>
      </c>
      <c r="E105" s="2" t="s">
        <v>24</v>
      </c>
      <c r="F105" s="4">
        <v>5.3318874281262918E-3</v>
      </c>
      <c r="G105" s="4">
        <v>-1.419444619873977E-3</v>
      </c>
      <c r="H105" s="4">
        <v>-2.415454425613783E-2</v>
      </c>
      <c r="I105" s="4">
        <v>2.1400731325818208E-2</v>
      </c>
      <c r="J105" s="4">
        <v>7.0656029620749239E-2</v>
      </c>
      <c r="K105" s="4">
        <v>1.982846925049064E-2</v>
      </c>
      <c r="L105" s="4">
        <v>7.7702381020259281E-2</v>
      </c>
      <c r="M105" s="4">
        <v>7.3250988295817665E-2</v>
      </c>
      <c r="N105" s="4">
        <v>0.15528802804212671</v>
      </c>
      <c r="O105" s="5">
        <v>0.34291753824944998</v>
      </c>
      <c r="P105" s="4">
        <v>0.54285714285714282</v>
      </c>
      <c r="Q105" s="5">
        <v>1.3129761676395939</v>
      </c>
      <c r="R105" s="5">
        <v>11.66666666666667</v>
      </c>
      <c r="S105" s="5">
        <v>6.333333333333333</v>
      </c>
      <c r="T105" s="4">
        <v>-0.22044790024775601</v>
      </c>
      <c r="U105" s="5">
        <v>0.33228254028953191</v>
      </c>
      <c r="V105" s="2" t="s">
        <v>39</v>
      </c>
      <c r="W105" s="2" t="s">
        <v>30</v>
      </c>
    </row>
    <row r="106" spans="1:30" x14ac:dyDescent="0.25">
      <c r="A106" s="2" t="s">
        <v>50</v>
      </c>
      <c r="B106" s="3">
        <v>5</v>
      </c>
      <c r="C106" s="3">
        <v>3</v>
      </c>
      <c r="D106" s="3">
        <v>10</v>
      </c>
      <c r="E106" s="2" t="s">
        <v>23</v>
      </c>
      <c r="F106" s="4">
        <v>-5.4704346239966561E-3</v>
      </c>
      <c r="G106" s="4">
        <v>-5.4952220244297578E-4</v>
      </c>
      <c r="H106" s="4">
        <v>7.5006246623401376E-3</v>
      </c>
      <c r="I106" s="4">
        <v>3.2735310216225111E-2</v>
      </c>
      <c r="J106" s="4">
        <v>9.5777602327431266E-2</v>
      </c>
      <c r="K106" s="4">
        <v>5.8318477196040108E-2</v>
      </c>
      <c r="L106" s="4">
        <v>0.10456270136010599</v>
      </c>
      <c r="M106" s="4">
        <v>6.6129365101387894E-2</v>
      </c>
      <c r="N106" s="4">
        <v>0.13818466581506059</v>
      </c>
      <c r="O106" s="5">
        <v>0.33382405225139178</v>
      </c>
      <c r="P106" s="4">
        <v>0.53773584905660377</v>
      </c>
      <c r="Q106" s="5">
        <v>1.102973754528767</v>
      </c>
      <c r="R106" s="5">
        <v>34.963350785340317</v>
      </c>
      <c r="S106" s="5">
        <v>18.801047120418851</v>
      </c>
      <c r="T106" s="4">
        <v>-0.15753144604022579</v>
      </c>
      <c r="U106" s="5">
        <v>0.41978517155553641</v>
      </c>
      <c r="V106" s="2" t="s">
        <v>51</v>
      </c>
      <c r="W106" s="2" t="s">
        <v>30</v>
      </c>
    </row>
    <row r="107" spans="1:30" x14ac:dyDescent="0.25">
      <c r="A107" s="2" t="s">
        <v>177</v>
      </c>
      <c r="B107" s="3">
        <v>10</v>
      </c>
      <c r="C107" s="3">
        <v>8</v>
      </c>
      <c r="D107" s="3">
        <v>30</v>
      </c>
      <c r="E107" s="2" t="s">
        <v>27</v>
      </c>
      <c r="F107" s="4">
        <v>-2.4417319110225932E-4</v>
      </c>
      <c r="G107" s="4">
        <v>2.3770970101750551E-2</v>
      </c>
      <c r="H107" s="4">
        <v>4.7464370763263819E-2</v>
      </c>
      <c r="I107" s="4">
        <v>0.1072037136063555</v>
      </c>
      <c r="J107" s="4">
        <v>0.10164477425334111</v>
      </c>
      <c r="K107" s="4">
        <v>5.0018614307790532E-2</v>
      </c>
      <c r="L107" s="4">
        <v>5.9778086159059329E-2</v>
      </c>
      <c r="M107" s="4">
        <v>8.1578050475157982E-2</v>
      </c>
      <c r="N107" s="4">
        <v>0.1927862134764769</v>
      </c>
      <c r="O107" s="5">
        <v>0.31941106868967839</v>
      </c>
      <c r="P107" s="4">
        <v>0.5714285714285714</v>
      </c>
      <c r="Q107" s="5">
        <v>1.2118401925194029</v>
      </c>
      <c r="R107" s="5">
        <v>11.66666666666667</v>
      </c>
      <c r="S107" s="5">
        <v>6.666666666666667</v>
      </c>
      <c r="T107" s="4">
        <v>-0.22302707360798471</v>
      </c>
      <c r="U107" s="5">
        <v>0.36577644657862451</v>
      </c>
      <c r="V107" s="2" t="s">
        <v>178</v>
      </c>
      <c r="W107" s="2" t="s">
        <v>30</v>
      </c>
    </row>
    <row r="108" spans="1:30" x14ac:dyDescent="0.25">
      <c r="A108" s="2" t="s">
        <v>63</v>
      </c>
      <c r="B108" s="3">
        <v>5</v>
      </c>
      <c r="C108" s="3">
        <v>5</v>
      </c>
      <c r="D108" s="3">
        <v>20</v>
      </c>
      <c r="E108" s="2" t="s">
        <v>26</v>
      </c>
      <c r="F108" s="4">
        <v>-9.613177795828598E-3</v>
      </c>
      <c r="G108" s="4">
        <v>3.192436928461273E-3</v>
      </c>
      <c r="H108" s="4">
        <v>2.6682923698099659E-2</v>
      </c>
      <c r="I108" s="4">
        <v>3.1654349589777198E-2</v>
      </c>
      <c r="J108" s="4">
        <v>1.7151175730511389E-2</v>
      </c>
      <c r="K108" s="4">
        <v>9.5238072147295849E-2</v>
      </c>
      <c r="L108" s="4">
        <v>0.1068525328402838</v>
      </c>
      <c r="M108" s="4">
        <v>6.0299906958867673E-2</v>
      </c>
      <c r="N108" s="4">
        <v>0.12983266165139329</v>
      </c>
      <c r="O108" s="5">
        <v>0.31039883528749329</v>
      </c>
      <c r="P108" s="4">
        <v>0.54716981132075471</v>
      </c>
      <c r="Q108" s="5">
        <v>1.151907831135915</v>
      </c>
      <c r="R108" s="5">
        <v>17.481675392670159</v>
      </c>
      <c r="S108" s="5">
        <v>9.5654450261780113</v>
      </c>
      <c r="T108" s="4">
        <v>-0.1202354582989861</v>
      </c>
      <c r="U108" s="5">
        <v>0.50151517540625656</v>
      </c>
      <c r="V108" s="2" t="s">
        <v>64</v>
      </c>
      <c r="W108" s="2" t="s">
        <v>30</v>
      </c>
    </row>
    <row r="109" spans="1:30" x14ac:dyDescent="0.25">
      <c r="A109" s="2" t="s">
        <v>191</v>
      </c>
      <c r="B109" s="3">
        <v>10</v>
      </c>
      <c r="C109" s="3">
        <v>8</v>
      </c>
      <c r="D109" s="3">
        <v>60</v>
      </c>
      <c r="E109" s="2" t="s">
        <v>23</v>
      </c>
      <c r="F109" s="4">
        <v>-2.9237819808596299E-3</v>
      </c>
      <c r="G109" s="4">
        <v>-2.5320516856306319E-2</v>
      </c>
      <c r="H109" s="4">
        <v>-4.4087673572629549E-2</v>
      </c>
      <c r="I109" s="4">
        <v>8.7130421476189213E-4</v>
      </c>
      <c r="J109" s="4">
        <v>3.1459904033396713E-2</v>
      </c>
      <c r="K109" s="4">
        <v>-5.929559297456144E-2</v>
      </c>
      <c r="L109" s="4">
        <v>2.3036913073551931E-2</v>
      </c>
      <c r="M109" s="4">
        <v>5.9389110006250689E-2</v>
      </c>
      <c r="N109" s="4">
        <v>0.16713699476300881</v>
      </c>
      <c r="O109" s="5">
        <v>0.2356696078094638</v>
      </c>
      <c r="P109" s="4">
        <v>0.52941176470588236</v>
      </c>
      <c r="Q109" s="5">
        <v>1.583381786353222</v>
      </c>
      <c r="R109" s="5">
        <v>5.8285714285714292</v>
      </c>
      <c r="S109" s="5">
        <v>3.0857142857142859</v>
      </c>
      <c r="T109" s="4">
        <v>-0.26302829433371722</v>
      </c>
      <c r="U109" s="5">
        <v>0.22578981533789191</v>
      </c>
      <c r="V109" s="2" t="s">
        <v>49</v>
      </c>
      <c r="W109" s="2" t="s">
        <v>30</v>
      </c>
    </row>
    <row r="110" spans="1:30" x14ac:dyDescent="0.25">
      <c r="A110" s="2" t="s">
        <v>31</v>
      </c>
      <c r="B110" s="3">
        <v>5</v>
      </c>
      <c r="C110" s="3">
        <v>5</v>
      </c>
      <c r="D110" s="3">
        <v>10</v>
      </c>
      <c r="E110" s="2" t="s">
        <v>26</v>
      </c>
      <c r="F110" s="4">
        <v>5.4859491335603749E-3</v>
      </c>
      <c r="G110" s="4">
        <v>1.546385090161584E-2</v>
      </c>
      <c r="H110" s="4">
        <v>1.522316232511711E-2</v>
      </c>
      <c r="I110" s="4">
        <v>2.7907755061551631E-2</v>
      </c>
      <c r="J110" s="4">
        <v>3.1512757975840973E-2</v>
      </c>
      <c r="K110" s="4">
        <v>4.3882784821351661E-2</v>
      </c>
      <c r="L110" s="4">
        <v>7.133396211662979E-2</v>
      </c>
      <c r="M110" s="4">
        <v>4.8559123474580801E-2</v>
      </c>
      <c r="N110" s="4">
        <v>0.13077557956292421</v>
      </c>
      <c r="O110" s="5">
        <v>0.21838269476633629</v>
      </c>
      <c r="P110" s="4">
        <v>0.56603773584905659</v>
      </c>
      <c r="Q110" s="5">
        <v>0.93442849482101698</v>
      </c>
      <c r="R110" s="5">
        <v>34.963350785340317</v>
      </c>
      <c r="S110" s="5">
        <v>19.79057591623037</v>
      </c>
      <c r="T110" s="4">
        <v>-0.1375058802492827</v>
      </c>
      <c r="U110" s="5">
        <v>0.35314215935019327</v>
      </c>
      <c r="V110" s="2" t="s">
        <v>32</v>
      </c>
      <c r="W110" s="2" t="s">
        <v>30</v>
      </c>
      <c r="Y110">
        <v>10</v>
      </c>
      <c r="Z110">
        <v>0.15795799999999999</v>
      </c>
      <c r="AA110">
        <v>0.137374</v>
      </c>
      <c r="AB110">
        <v>0.27051999999999998</v>
      </c>
      <c r="AC110">
        <v>9.3049999999999994E-2</v>
      </c>
      <c r="AD110">
        <v>0.22467599999999999</v>
      </c>
    </row>
    <row r="111" spans="1:30" x14ac:dyDescent="0.25">
      <c r="A111" s="2" t="s">
        <v>56</v>
      </c>
      <c r="B111" s="3">
        <v>5</v>
      </c>
      <c r="C111" s="3">
        <v>3</v>
      </c>
      <c r="D111" s="3">
        <v>10</v>
      </c>
      <c r="E111" s="2" t="s">
        <v>25</v>
      </c>
      <c r="F111" s="4">
        <v>-4.4819687769395164E-3</v>
      </c>
      <c r="G111" s="4">
        <v>3.6446600896842258E-3</v>
      </c>
      <c r="H111" s="4">
        <v>0.1263211150143573</v>
      </c>
      <c r="I111" s="4">
        <v>0.14681014600113221</v>
      </c>
      <c r="J111" s="4">
        <v>7.5470482589767185E-2</v>
      </c>
      <c r="K111" s="4">
        <v>-1.158697970811751E-2</v>
      </c>
      <c r="L111" s="4">
        <v>-6.4435666056067875E-2</v>
      </c>
      <c r="M111" s="4">
        <v>7.1803264246092624E-2</v>
      </c>
      <c r="N111" s="4">
        <v>0.26645314452461388</v>
      </c>
      <c r="O111" s="5">
        <v>0.19441791290741259</v>
      </c>
      <c r="P111" s="4">
        <v>0.53773584905660377</v>
      </c>
      <c r="Q111" s="5">
        <v>1.0326354567296721</v>
      </c>
      <c r="R111" s="5">
        <v>34.963350785340317</v>
      </c>
      <c r="S111" s="5">
        <v>18.801047120418851</v>
      </c>
      <c r="T111" s="4">
        <v>-0.35055631324082431</v>
      </c>
      <c r="U111" s="5">
        <v>0.20482661853180029</v>
      </c>
      <c r="V111" s="2" t="s">
        <v>57</v>
      </c>
      <c r="W111" s="2" t="s">
        <v>58</v>
      </c>
    </row>
    <row r="112" spans="1:30" x14ac:dyDescent="0.25">
      <c r="A112" s="2" t="s">
        <v>59</v>
      </c>
      <c r="B112" s="3">
        <v>5</v>
      </c>
      <c r="C112" s="3">
        <v>3</v>
      </c>
      <c r="D112" s="3">
        <v>10</v>
      </c>
      <c r="E112" s="2" t="s">
        <v>24</v>
      </c>
      <c r="F112" s="4">
        <v>-7.608261046051612E-3</v>
      </c>
      <c r="G112" s="4">
        <v>-3.170999630886628E-3</v>
      </c>
      <c r="H112" s="4">
        <v>-5.5687836356315126E-3</v>
      </c>
      <c r="I112" s="4">
        <v>7.5213945918888303E-3</v>
      </c>
      <c r="J112" s="4">
        <v>7.0023844467235641E-2</v>
      </c>
      <c r="K112" s="4">
        <v>4.0341825734021342E-2</v>
      </c>
      <c r="L112" s="4">
        <v>9.4109366563065677E-2</v>
      </c>
      <c r="M112" s="4">
        <v>4.64245466589992E-2</v>
      </c>
      <c r="N112" s="4">
        <v>0.14599447957334191</v>
      </c>
      <c r="O112" s="5">
        <v>0.1809968893085751</v>
      </c>
      <c r="P112" s="4">
        <v>0.51886792452830188</v>
      </c>
      <c r="Q112" s="5">
        <v>1.10372976931851</v>
      </c>
      <c r="R112" s="5">
        <v>34.963350785340317</v>
      </c>
      <c r="S112" s="5">
        <v>18.141361256544499</v>
      </c>
      <c r="T112" s="4">
        <v>-0.1635114460086996</v>
      </c>
      <c r="U112" s="5">
        <v>0.28392230508761568</v>
      </c>
      <c r="V112" s="2" t="s">
        <v>60</v>
      </c>
      <c r="W112" s="2" t="s">
        <v>44</v>
      </c>
    </row>
    <row r="113" spans="1:23" x14ac:dyDescent="0.25">
      <c r="A113" s="2" t="s">
        <v>143</v>
      </c>
      <c r="B113" s="3">
        <v>10</v>
      </c>
      <c r="C113" s="3">
        <v>8</v>
      </c>
      <c r="D113" s="3">
        <v>10</v>
      </c>
      <c r="E113" s="2" t="s">
        <v>24</v>
      </c>
      <c r="F113" s="4">
        <v>-5.2749756983153651E-3</v>
      </c>
      <c r="G113" s="4">
        <v>-4.6650275473897329E-3</v>
      </c>
      <c r="H113" s="4">
        <v>-1.4155987500359399E-3</v>
      </c>
      <c r="I113" s="4">
        <v>4.6530509953835793E-2</v>
      </c>
      <c r="J113" s="4">
        <v>6.3375567381721343E-2</v>
      </c>
      <c r="K113" s="4">
        <v>-7.6094701719173763E-3</v>
      </c>
      <c r="L113" s="4">
        <v>7.1431860916021384E-2</v>
      </c>
      <c r="M113" s="4">
        <v>4.9109558544047298E-2</v>
      </c>
      <c r="N113" s="4">
        <v>0.1660696581967816</v>
      </c>
      <c r="O113" s="5">
        <v>0.17528523187272649</v>
      </c>
      <c r="P113" s="4">
        <v>0.52830188679245282</v>
      </c>
      <c r="Q113" s="5">
        <v>1.055958081700221</v>
      </c>
      <c r="R113" s="5">
        <v>34.963350785340317</v>
      </c>
      <c r="S113" s="5">
        <v>18.471204188481671</v>
      </c>
      <c r="T113" s="4">
        <v>-0.27955155210608962</v>
      </c>
      <c r="U113" s="5">
        <v>0.17567263774450539</v>
      </c>
      <c r="V113" s="2" t="s">
        <v>138</v>
      </c>
      <c r="W113" s="2" t="s">
        <v>44</v>
      </c>
    </row>
    <row r="114" spans="1:23" x14ac:dyDescent="0.25">
      <c r="A114" s="2" t="s">
        <v>180</v>
      </c>
      <c r="B114" s="3">
        <v>10</v>
      </c>
      <c r="C114" s="3">
        <v>8</v>
      </c>
      <c r="D114" s="3">
        <v>30</v>
      </c>
      <c r="E114" s="2" t="s">
        <v>24</v>
      </c>
      <c r="F114" s="4">
        <v>-1.3479764215229559E-3</v>
      </c>
      <c r="G114" s="4">
        <v>1.1938917509326959E-2</v>
      </c>
      <c r="H114" s="4">
        <v>-2.2182170892244502E-2</v>
      </c>
      <c r="I114" s="4">
        <v>1.347438358122699E-2</v>
      </c>
      <c r="J114" s="4">
        <v>2.5659765175867651E-2</v>
      </c>
      <c r="K114" s="4">
        <v>4.0493391515666673E-2</v>
      </c>
      <c r="L114" s="4">
        <v>9.6903089878618509E-2</v>
      </c>
      <c r="M114" s="4">
        <v>4.8794686262107367E-2</v>
      </c>
      <c r="N114" s="4">
        <v>0.17505507764887521</v>
      </c>
      <c r="O114" s="5">
        <v>0.16448929473421869</v>
      </c>
      <c r="P114" s="4">
        <v>0.48571428571428571</v>
      </c>
      <c r="Q114" s="5">
        <v>1.3874397221100701</v>
      </c>
      <c r="R114" s="5">
        <v>11.66666666666667</v>
      </c>
      <c r="S114" s="5">
        <v>5.666666666666667</v>
      </c>
      <c r="T114" s="4">
        <v>-0.2207745599345359</v>
      </c>
      <c r="U114" s="5">
        <v>0.2210158918517422</v>
      </c>
      <c r="V114" s="2" t="s">
        <v>71</v>
      </c>
      <c r="W114" s="2" t="s">
        <v>44</v>
      </c>
    </row>
    <row r="115" spans="1:23" x14ac:dyDescent="0.25">
      <c r="A115" s="2" t="s">
        <v>192</v>
      </c>
      <c r="B115" s="3">
        <v>10</v>
      </c>
      <c r="C115" s="3">
        <v>8</v>
      </c>
      <c r="D115" s="3">
        <v>60</v>
      </c>
      <c r="E115" s="2" t="s">
        <v>26</v>
      </c>
      <c r="F115" s="4">
        <v>-1.7924785126400831E-3</v>
      </c>
      <c r="G115" s="4">
        <v>-1.480154707350723E-2</v>
      </c>
      <c r="H115" s="4">
        <v>-1.4683781457328401E-2</v>
      </c>
      <c r="I115" s="4">
        <v>-1.013469924790711E-2</v>
      </c>
      <c r="J115" s="4">
        <v>-5.0275865086751637E-2</v>
      </c>
      <c r="K115" s="4">
        <v>-9.9500073264079503E-2</v>
      </c>
      <c r="L115" s="4">
        <v>-5.7036180493238657E-2</v>
      </c>
      <c r="M115" s="4">
        <v>4.0643537910626248E-2</v>
      </c>
      <c r="N115" s="4">
        <v>0.13242444472541351</v>
      </c>
      <c r="O115" s="5">
        <v>0.15588917856843809</v>
      </c>
      <c r="P115" s="4">
        <v>0.52941176470588236</v>
      </c>
      <c r="Q115" s="5">
        <v>1.327134979545552</v>
      </c>
      <c r="R115" s="5">
        <v>5.8285714285714292</v>
      </c>
      <c r="S115" s="5">
        <v>3.0857142857142859</v>
      </c>
      <c r="T115" s="4">
        <v>-0.16824763909643681</v>
      </c>
      <c r="U115" s="5">
        <v>0.24156973690031999</v>
      </c>
      <c r="V115" s="2" t="s">
        <v>34</v>
      </c>
      <c r="W115" s="2" t="s">
        <v>30</v>
      </c>
    </row>
    <row r="116" spans="1:23" x14ac:dyDescent="0.25">
      <c r="A116" s="2" t="s">
        <v>139</v>
      </c>
      <c r="B116" s="3">
        <v>10</v>
      </c>
      <c r="C116" s="3">
        <v>8</v>
      </c>
      <c r="D116" s="3">
        <v>10</v>
      </c>
      <c r="E116" s="2" t="s">
        <v>26</v>
      </c>
      <c r="F116" s="4">
        <v>3.8219643240691159E-3</v>
      </c>
      <c r="G116" s="4">
        <v>1.3727238673344241E-2</v>
      </c>
      <c r="H116" s="4">
        <v>6.4545415594529976E-2</v>
      </c>
      <c r="I116" s="4">
        <v>0.13387504908152151</v>
      </c>
      <c r="J116" s="4">
        <v>0.14545249238694449</v>
      </c>
      <c r="K116" s="4">
        <v>7.1221983912763021E-2</v>
      </c>
      <c r="L116" s="4">
        <v>3.1880490304979192E-2</v>
      </c>
      <c r="M116" s="4">
        <v>2.794824635673954E-2</v>
      </c>
      <c r="N116" s="4">
        <v>0.13042867297963789</v>
      </c>
      <c r="O116" s="5">
        <v>6.0939409833452723E-2</v>
      </c>
      <c r="P116" s="4">
        <v>0.54716981132075471</v>
      </c>
      <c r="Q116" s="5">
        <v>0.93279351067756866</v>
      </c>
      <c r="R116" s="5">
        <v>34.963350785340317</v>
      </c>
      <c r="S116" s="5">
        <v>19.130890052356019</v>
      </c>
      <c r="T116" s="4">
        <v>-0.20989698571587681</v>
      </c>
      <c r="U116" s="5">
        <v>0.13315220445600481</v>
      </c>
      <c r="V116" s="2" t="s">
        <v>140</v>
      </c>
      <c r="W116" s="2" t="s">
        <v>44</v>
      </c>
    </row>
    <row r="117" spans="1:23" x14ac:dyDescent="0.25">
      <c r="A117" s="2" t="s">
        <v>179</v>
      </c>
      <c r="B117" s="3">
        <v>10</v>
      </c>
      <c r="C117" s="3">
        <v>8</v>
      </c>
      <c r="D117" s="3">
        <v>30</v>
      </c>
      <c r="E117" s="2" t="s">
        <v>25</v>
      </c>
      <c r="F117" s="4">
        <v>-4.8720223860680978E-3</v>
      </c>
      <c r="G117" s="4">
        <v>3.3643383745620932E-2</v>
      </c>
      <c r="H117" s="4">
        <v>6.4121944671993392E-2</v>
      </c>
      <c r="I117" s="4">
        <v>7.6298370243422342E-2</v>
      </c>
      <c r="J117" s="4">
        <v>9.1265121661351811E-2</v>
      </c>
      <c r="K117" s="4">
        <v>4.2783209270869087E-5</v>
      </c>
      <c r="L117" s="4">
        <v>-1.5382044251886939E-2</v>
      </c>
      <c r="M117" s="4">
        <v>2.8096527787640161E-2</v>
      </c>
      <c r="N117" s="4">
        <v>0.22982712735752989</v>
      </c>
      <c r="O117" s="5">
        <v>3.5228773386027742E-2</v>
      </c>
      <c r="P117" s="4">
        <v>0.54285714285714282</v>
      </c>
      <c r="Q117" s="5">
        <v>1.003401147961716</v>
      </c>
      <c r="R117" s="5">
        <v>11.66666666666667</v>
      </c>
      <c r="S117" s="5">
        <v>6.333333333333333</v>
      </c>
      <c r="T117" s="4">
        <v>-0.32329928052098178</v>
      </c>
      <c r="U117" s="5">
        <v>8.6905630418861152E-2</v>
      </c>
      <c r="V117" s="2" t="s">
        <v>138</v>
      </c>
      <c r="W117" s="2" t="s">
        <v>30</v>
      </c>
    </row>
    <row r="118" spans="1:23" x14ac:dyDescent="0.25">
      <c r="A118" s="2" t="s">
        <v>193</v>
      </c>
      <c r="B118" s="3">
        <v>10</v>
      </c>
      <c r="C118" s="3">
        <v>8</v>
      </c>
      <c r="D118" s="3">
        <v>60</v>
      </c>
      <c r="E118" s="2" t="s">
        <v>27</v>
      </c>
      <c r="F118" s="4">
        <v>1.8454133395457979E-3</v>
      </c>
      <c r="G118" s="4">
        <v>1.6656275970042819E-2</v>
      </c>
      <c r="H118" s="4">
        <v>6.4999577903341876E-3</v>
      </c>
      <c r="I118" s="4">
        <v>-4.3877513811473423E-2</v>
      </c>
      <c r="J118" s="4">
        <v>-8.9822663066762232E-2</v>
      </c>
      <c r="K118" s="4">
        <v>-0.15246258687939729</v>
      </c>
      <c r="L118" s="4">
        <v>-6.1830849396986687E-2</v>
      </c>
      <c r="M118" s="4">
        <v>2.1630324320797589E-2</v>
      </c>
      <c r="N118" s="4">
        <v>0.18879774324569171</v>
      </c>
      <c r="O118" s="5">
        <v>8.6352955960705986E-3</v>
      </c>
      <c r="P118" s="4">
        <v>0.6470588235294118</v>
      </c>
      <c r="Q118" s="5">
        <v>0.67338991489087041</v>
      </c>
      <c r="R118" s="5">
        <v>5.8285714285714292</v>
      </c>
      <c r="S118" s="5">
        <v>3.7714285714285718</v>
      </c>
      <c r="T118" s="4">
        <v>-0.21589415051810881</v>
      </c>
      <c r="U118" s="5">
        <v>0.1001894876210797</v>
      </c>
      <c r="V118" s="2" t="s">
        <v>49</v>
      </c>
      <c r="W118" s="2" t="s">
        <v>30</v>
      </c>
    </row>
    <row r="119" spans="1:23" x14ac:dyDescent="0.25">
      <c r="A119" s="2" t="s">
        <v>174</v>
      </c>
      <c r="B119" s="3">
        <v>10</v>
      </c>
      <c r="C119" s="3">
        <v>8</v>
      </c>
      <c r="D119" s="3">
        <v>30</v>
      </c>
      <c r="E119" s="2" t="s">
        <v>23</v>
      </c>
      <c r="F119" s="4">
        <v>-3.3438024985020802E-3</v>
      </c>
      <c r="G119" s="4">
        <v>1.316932887112765E-2</v>
      </c>
      <c r="H119" s="4">
        <v>-4.6505680014297113E-5</v>
      </c>
      <c r="I119" s="4">
        <v>5.5702154188308477E-2</v>
      </c>
      <c r="J119" s="4">
        <v>4.907856918740694E-2</v>
      </c>
      <c r="K119" s="4">
        <v>7.9056829056289857E-4</v>
      </c>
      <c r="L119" s="4">
        <v>4.6426041190602119E-2</v>
      </c>
      <c r="M119" s="4">
        <v>1.9838359014824111E-2</v>
      </c>
      <c r="N119" s="4">
        <v>0.1633284851461177</v>
      </c>
      <c r="O119" s="5">
        <v>-9.8966806084853083E-4</v>
      </c>
      <c r="P119" s="4">
        <v>0.45714285714285707</v>
      </c>
      <c r="Q119" s="5">
        <v>1.367666111941922</v>
      </c>
      <c r="R119" s="5">
        <v>11.66666666666667</v>
      </c>
      <c r="S119" s="5">
        <v>5.333333333333333</v>
      </c>
      <c r="T119" s="4">
        <v>-0.22943548511711001</v>
      </c>
      <c r="U119" s="5">
        <v>8.6465957978113503E-2</v>
      </c>
      <c r="V119" s="2" t="s">
        <v>49</v>
      </c>
      <c r="W119" s="2" t="s">
        <v>30</v>
      </c>
    </row>
    <row r="120" spans="1:23" x14ac:dyDescent="0.25">
      <c r="A120" s="2" t="s">
        <v>54</v>
      </c>
      <c r="B120" s="3">
        <v>5</v>
      </c>
      <c r="C120" s="3">
        <v>3</v>
      </c>
      <c r="D120" s="3">
        <v>10</v>
      </c>
      <c r="E120" s="2" t="s">
        <v>27</v>
      </c>
      <c r="F120" s="4">
        <v>-1.221882578623679E-2</v>
      </c>
      <c r="G120" s="4">
        <v>1.8712653795697639E-2</v>
      </c>
      <c r="H120" s="4">
        <v>8.8074338958582965E-2</v>
      </c>
      <c r="I120" s="4">
        <v>5.3639140885390679E-2</v>
      </c>
      <c r="J120" s="4">
        <v>-3.6796930493787627E-4</v>
      </c>
      <c r="K120" s="4">
        <v>2.1099243464773879E-2</v>
      </c>
      <c r="L120" s="4">
        <v>-1.136345735754807E-2</v>
      </c>
      <c r="M120" s="4">
        <v>2.7853180948740341E-3</v>
      </c>
      <c r="N120" s="4">
        <v>0.17321552163164519</v>
      </c>
      <c r="O120" s="5">
        <v>-9.9383021469254831E-2</v>
      </c>
      <c r="P120" s="4">
        <v>0.50943396226415094</v>
      </c>
      <c r="Q120" s="5">
        <v>1.002642322468029</v>
      </c>
      <c r="R120" s="5">
        <v>34.963350785340317</v>
      </c>
      <c r="S120" s="5">
        <v>17.811518324607331</v>
      </c>
      <c r="T120" s="4">
        <v>-0.23182652883733521</v>
      </c>
      <c r="U120" s="5">
        <v>1.201466505513007E-2</v>
      </c>
      <c r="V120" s="2" t="s">
        <v>55</v>
      </c>
      <c r="W120" s="2" t="s">
        <v>47</v>
      </c>
    </row>
    <row r="121" spans="1:23" x14ac:dyDescent="0.25">
      <c r="A121" s="2" t="s">
        <v>194</v>
      </c>
      <c r="B121" s="3">
        <v>10</v>
      </c>
      <c r="C121" s="3">
        <v>8</v>
      </c>
      <c r="D121" s="3">
        <v>60</v>
      </c>
      <c r="E121" s="2" t="s">
        <v>25</v>
      </c>
      <c r="F121" s="4">
        <v>4.5652090005430246E-3</v>
      </c>
      <c r="G121" s="4">
        <v>1.194485511108123E-2</v>
      </c>
      <c r="H121" s="4">
        <v>-1.8909269040019772E-2</v>
      </c>
      <c r="I121" s="4">
        <v>-8.0688567848887782E-2</v>
      </c>
      <c r="J121" s="4">
        <v>-0.10458045654370129</v>
      </c>
      <c r="K121" s="4">
        <v>-0.20020817077866021</v>
      </c>
      <c r="L121" s="4">
        <v>-6.0218198656928117E-2</v>
      </c>
      <c r="M121" s="4">
        <v>-8.2747008617932716E-3</v>
      </c>
      <c r="N121" s="4">
        <v>0.21662363089784301</v>
      </c>
      <c r="O121" s="5">
        <v>-0.1305245450120226</v>
      </c>
      <c r="P121" s="4">
        <v>0.52941176470588236</v>
      </c>
      <c r="Q121" s="5">
        <v>0.90255575379362163</v>
      </c>
      <c r="R121" s="5">
        <v>5.8285714285714292</v>
      </c>
      <c r="S121" s="5">
        <v>3.0857142857142859</v>
      </c>
      <c r="T121" s="4">
        <v>-0.2920602543642159</v>
      </c>
      <c r="U121" s="5">
        <v>-2.833217029070393E-2</v>
      </c>
      <c r="V121" s="2" t="s">
        <v>43</v>
      </c>
      <c r="W121" s="2" t="s">
        <v>30</v>
      </c>
    </row>
  </sheetData>
  <autoFilter ref="A1:AD121" xr:uid="{00000000-0001-0000-0000-000000000000}">
    <sortState xmlns:xlrd2="http://schemas.microsoft.com/office/spreadsheetml/2017/richdata2" ref="A2:AD121">
      <sortCondition descending="1" ref="O1"/>
    </sortState>
  </autoFilter>
  <phoneticPr fontId="2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J2:J121">
    <cfRule type="colorScale" priority="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K2:K121">
    <cfRule type="colorScale" priority="6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L2:L121">
    <cfRule type="colorScale" priority="7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M2:M121">
    <cfRule type="colorScale" priority="8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P2:P121">
    <cfRule type="colorScale" priority="10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Q2:Q121">
    <cfRule type="colorScale" priority="1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R2:R121">
    <cfRule type="colorScale" priority="1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S2:S121">
    <cfRule type="colorScale" priority="1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T2:T121">
    <cfRule type="colorScale" priority="14">
      <colorScale>
        <cfvo type="percentile" val="10"/>
        <cfvo type="percentile" val="50"/>
        <cfvo type="percentile" val="90"/>
        <color rgb="FF9C0006"/>
        <color rgb="FFFFEB9C"/>
        <color rgb="FFFFFFFF"/>
      </colorScale>
    </cfRule>
  </conditionalFormatting>
  <conditionalFormatting sqref="U2:U121">
    <cfRule type="colorScale" priority="1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C76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21" width="14" customWidth="1"/>
  </cols>
  <sheetData>
    <row r="1" spans="1:133" x14ac:dyDescent="0.25">
      <c r="A1" t="s">
        <v>196</v>
      </c>
      <c r="B1" t="s">
        <v>28</v>
      </c>
      <c r="C1" t="s">
        <v>31</v>
      </c>
      <c r="D1" t="s">
        <v>33</v>
      </c>
      <c r="E1" t="s">
        <v>35</v>
      </c>
      <c r="F1" t="s">
        <v>37</v>
      </c>
      <c r="G1" t="s">
        <v>38</v>
      </c>
      <c r="H1" t="s">
        <v>40</v>
      </c>
      <c r="I1" t="s">
        <v>42</v>
      </c>
      <c r="J1" t="s">
        <v>45</v>
      </c>
      <c r="K1" t="s">
        <v>48</v>
      </c>
      <c r="L1" t="s">
        <v>50</v>
      </c>
      <c r="M1" t="s">
        <v>52</v>
      </c>
      <c r="N1" t="s">
        <v>54</v>
      </c>
      <c r="O1" t="s">
        <v>56</v>
      </c>
      <c r="P1" t="s">
        <v>59</v>
      </c>
      <c r="Q1" t="s">
        <v>61</v>
      </c>
      <c r="R1" t="s">
        <v>63</v>
      </c>
      <c r="S1" t="s">
        <v>65</v>
      </c>
      <c r="T1" t="s">
        <v>67</v>
      </c>
      <c r="U1" t="s">
        <v>68</v>
      </c>
      <c r="V1" t="s">
        <v>69</v>
      </c>
      <c r="W1" t="s">
        <v>70</v>
      </c>
      <c r="X1" t="s">
        <v>72</v>
      </c>
      <c r="Y1" t="s">
        <v>74</v>
      </c>
      <c r="Z1" t="s">
        <v>75</v>
      </c>
      <c r="AA1" t="s">
        <v>76</v>
      </c>
      <c r="AB1" t="s">
        <v>77</v>
      </c>
      <c r="AC1" t="s">
        <v>78</v>
      </c>
      <c r="AD1" t="s">
        <v>80</v>
      </c>
      <c r="AE1" t="s">
        <v>83</v>
      </c>
      <c r="AF1" t="s">
        <v>84</v>
      </c>
      <c r="AG1" t="s">
        <v>85</v>
      </c>
      <c r="AH1" t="s">
        <v>86</v>
      </c>
      <c r="AI1" t="s">
        <v>87</v>
      </c>
      <c r="AJ1" t="s">
        <v>89</v>
      </c>
      <c r="AK1" t="s">
        <v>90</v>
      </c>
      <c r="AL1" t="s">
        <v>91</v>
      </c>
      <c r="AM1" t="s">
        <v>93</v>
      </c>
      <c r="AN1" t="s">
        <v>95</v>
      </c>
      <c r="AO1" t="s">
        <v>96</v>
      </c>
      <c r="AP1" t="s">
        <v>97</v>
      </c>
      <c r="AQ1" t="s">
        <v>98</v>
      </c>
      <c r="AR1" t="s">
        <v>99</v>
      </c>
      <c r="AS1" t="s">
        <v>101</v>
      </c>
      <c r="AT1" t="s">
        <v>103</v>
      </c>
      <c r="AU1" t="s">
        <v>104</v>
      </c>
      <c r="AV1" t="s">
        <v>105</v>
      </c>
      <c r="AW1" t="s">
        <v>106</v>
      </c>
      <c r="AX1" t="s">
        <v>107</v>
      </c>
      <c r="AY1" t="s">
        <v>108</v>
      </c>
      <c r="AZ1" t="s">
        <v>109</v>
      </c>
      <c r="BA1" t="s">
        <v>110</v>
      </c>
      <c r="BB1" t="s">
        <v>111</v>
      </c>
      <c r="BC1" t="s">
        <v>112</v>
      </c>
      <c r="BD1" t="s">
        <v>113</v>
      </c>
      <c r="BE1" t="s">
        <v>114</v>
      </c>
      <c r="BF1" t="s">
        <v>115</v>
      </c>
      <c r="BG1" t="s">
        <v>116</v>
      </c>
      <c r="BH1" t="s">
        <v>118</v>
      </c>
      <c r="BI1" t="s">
        <v>120</v>
      </c>
      <c r="BJ1" t="s">
        <v>121</v>
      </c>
      <c r="BK1" t="s">
        <v>122</v>
      </c>
      <c r="BL1" t="s">
        <v>124</v>
      </c>
      <c r="BM1" t="s">
        <v>127</v>
      </c>
      <c r="BN1" t="s">
        <v>129</v>
      </c>
      <c r="BO1" t="s">
        <v>130</v>
      </c>
      <c r="BP1" t="s">
        <v>131</v>
      </c>
      <c r="BQ1" t="s">
        <v>133</v>
      </c>
      <c r="BR1" t="s">
        <v>134</v>
      </c>
      <c r="BS1" t="s">
        <v>135</v>
      </c>
      <c r="BT1" t="s">
        <v>137</v>
      </c>
      <c r="BU1" t="s">
        <v>139</v>
      </c>
      <c r="BV1" t="s">
        <v>141</v>
      </c>
      <c r="BW1" t="s">
        <v>142</v>
      </c>
      <c r="BX1" t="s">
        <v>143</v>
      </c>
      <c r="BY1" t="s">
        <v>144</v>
      </c>
      <c r="BZ1" t="s">
        <v>145</v>
      </c>
      <c r="CA1" t="s">
        <v>146</v>
      </c>
      <c r="CB1" t="s">
        <v>147</v>
      </c>
      <c r="CC1" t="s">
        <v>149</v>
      </c>
      <c r="CD1" t="s">
        <v>151</v>
      </c>
      <c r="CE1" t="s">
        <v>152</v>
      </c>
      <c r="CF1" t="s">
        <v>153</v>
      </c>
      <c r="CG1" t="s">
        <v>154</v>
      </c>
      <c r="CH1" t="s">
        <v>156</v>
      </c>
      <c r="CI1" t="s">
        <v>157</v>
      </c>
      <c r="CJ1" t="s">
        <v>158</v>
      </c>
      <c r="CK1" t="s">
        <v>160</v>
      </c>
      <c r="CL1" t="s">
        <v>161</v>
      </c>
      <c r="CM1" t="s">
        <v>162</v>
      </c>
      <c r="CN1" t="s">
        <v>163</v>
      </c>
      <c r="CO1" t="s">
        <v>164</v>
      </c>
      <c r="CP1" t="s">
        <v>166</v>
      </c>
      <c r="CQ1" t="s">
        <v>167</v>
      </c>
      <c r="CR1" t="s">
        <v>168</v>
      </c>
      <c r="CS1" t="s">
        <v>169</v>
      </c>
      <c r="CT1" t="s">
        <v>170</v>
      </c>
      <c r="CU1" t="s">
        <v>171</v>
      </c>
      <c r="CV1" t="s">
        <v>172</v>
      </c>
      <c r="CW1" t="s">
        <v>173</v>
      </c>
      <c r="CX1" t="s">
        <v>174</v>
      </c>
      <c r="CY1" t="s">
        <v>175</v>
      </c>
      <c r="CZ1" t="s">
        <v>177</v>
      </c>
      <c r="DA1" t="s">
        <v>179</v>
      </c>
      <c r="DB1" t="s">
        <v>180</v>
      </c>
      <c r="DC1" t="s">
        <v>181</v>
      </c>
      <c r="DD1" t="s">
        <v>182</v>
      </c>
      <c r="DE1" t="s">
        <v>183</v>
      </c>
      <c r="DF1" t="s">
        <v>184</v>
      </c>
      <c r="DG1" t="s">
        <v>185</v>
      </c>
      <c r="DH1" t="s">
        <v>186</v>
      </c>
      <c r="DI1" t="s">
        <v>187</v>
      </c>
      <c r="DJ1" t="s">
        <v>188</v>
      </c>
      <c r="DK1" t="s">
        <v>189</v>
      </c>
      <c r="DL1" t="s">
        <v>190</v>
      </c>
      <c r="DM1" t="s">
        <v>191</v>
      </c>
      <c r="DN1" t="s">
        <v>192</v>
      </c>
      <c r="DO1" t="s">
        <v>193</v>
      </c>
      <c r="DP1" t="s">
        <v>194</v>
      </c>
      <c r="DQ1" t="s">
        <v>195</v>
      </c>
      <c r="DS1" t="s">
        <v>197</v>
      </c>
      <c r="DT1" t="s">
        <v>45</v>
      </c>
      <c r="DU1" t="s">
        <v>74</v>
      </c>
      <c r="DV1" t="s">
        <v>147</v>
      </c>
      <c r="DW1" t="s">
        <v>134</v>
      </c>
      <c r="DX1" t="s">
        <v>67</v>
      </c>
      <c r="DY1" t="s">
        <v>154</v>
      </c>
      <c r="DZ1" t="s">
        <v>101</v>
      </c>
      <c r="EA1" t="s">
        <v>118</v>
      </c>
      <c r="EB1" t="s">
        <v>172</v>
      </c>
      <c r="EC1" t="s">
        <v>42</v>
      </c>
    </row>
    <row r="2" spans="1:133" x14ac:dyDescent="0.25">
      <c r="A2" s="6">
        <v>44950</v>
      </c>
      <c r="B2" s="7">
        <v>-2.0349059393217168E-3</v>
      </c>
      <c r="C2" s="7">
        <v>-2.0349059393217168E-3</v>
      </c>
      <c r="D2" s="7">
        <v>-2.0349059393217168E-3</v>
      </c>
      <c r="E2" s="7">
        <v>-1.249403332883582E-2</v>
      </c>
      <c r="F2" s="7">
        <v>-1.2452572964155131E-3</v>
      </c>
      <c r="G2" s="7">
        <v>-5.4818740788045803E-3</v>
      </c>
      <c r="H2" s="7">
        <v>-5.4818740788045803E-3</v>
      </c>
      <c r="I2" s="7">
        <v>-5.4818740788045803E-3</v>
      </c>
      <c r="J2" s="7">
        <v>-1.7003703774970881E-2</v>
      </c>
      <c r="K2" s="7">
        <v>-1.36218715562594E-3</v>
      </c>
      <c r="L2" s="7">
        <v>2.020734247316166E-3</v>
      </c>
      <c r="M2" s="7">
        <v>2.020734247316166E-3</v>
      </c>
      <c r="N2" s="7">
        <v>2.020734247316166E-3</v>
      </c>
      <c r="O2" s="7">
        <v>9.9003617136989904E-3</v>
      </c>
      <c r="P2" s="7">
        <v>3.6353102982540722E-3</v>
      </c>
      <c r="Q2" s="7">
        <v>-2.0349059393217168E-3</v>
      </c>
      <c r="R2" s="7">
        <v>-2.0349059393217168E-3</v>
      </c>
      <c r="S2" s="7">
        <v>-2.0349059393217168E-3</v>
      </c>
      <c r="T2" s="7">
        <v>-1.249403332883582E-2</v>
      </c>
      <c r="U2" s="7">
        <v>-1.2452572964155131E-3</v>
      </c>
      <c r="V2" s="7">
        <v>-5.4818740788045803E-3</v>
      </c>
      <c r="W2" s="7">
        <v>-5.4818740788045803E-3</v>
      </c>
      <c r="X2" s="7">
        <v>-5.4818740788045803E-3</v>
      </c>
      <c r="Y2" s="7">
        <v>-1.7003703774970881E-2</v>
      </c>
      <c r="Z2" s="7">
        <v>-1.36218715562594E-3</v>
      </c>
      <c r="AA2" s="7">
        <v>2.020734247316166E-3</v>
      </c>
      <c r="AB2" s="7">
        <v>2.020734247316166E-3</v>
      </c>
      <c r="AC2" s="7">
        <v>2.020734247316166E-3</v>
      </c>
      <c r="AD2" s="7">
        <v>9.9003617136989904E-3</v>
      </c>
      <c r="AE2" s="7">
        <v>3.6353102982540722E-3</v>
      </c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>
        <v>-1.8639212192383249E-3</v>
      </c>
      <c r="BK2" s="7">
        <v>-1.8639212192383249E-3</v>
      </c>
      <c r="BL2" s="7">
        <v>-1.8639212192383249E-3</v>
      </c>
      <c r="BM2" s="7">
        <v>-1.24940333288358E-2</v>
      </c>
      <c r="BN2" s="7">
        <v>-1.1920376337798519E-3</v>
      </c>
      <c r="BO2" s="7">
        <v>1.8405759647960489E-4</v>
      </c>
      <c r="BP2" s="7">
        <v>5.0425592739965002E-3</v>
      </c>
      <c r="BQ2" s="7">
        <v>-4.607147907382844E-3</v>
      </c>
      <c r="BR2" s="7">
        <v>-8.294619844477184E-3</v>
      </c>
      <c r="BS2" s="7">
        <v>-1.9100314069580321E-4</v>
      </c>
      <c r="BT2" s="7">
        <v>-5.7742314742169334E-3</v>
      </c>
      <c r="BU2" s="7">
        <v>7.2938446899616094E-4</v>
      </c>
      <c r="BV2" s="7">
        <v>-1.92504423110363E-2</v>
      </c>
      <c r="BW2" s="7">
        <v>-1.8884254610516019E-2</v>
      </c>
      <c r="BX2" s="7">
        <v>1.6833901239620599E-3</v>
      </c>
      <c r="BY2" s="7">
        <v>-1.8639212192383249E-3</v>
      </c>
      <c r="BZ2" s="7">
        <v>-1.8639212192383249E-3</v>
      </c>
      <c r="CA2" s="7">
        <v>-1.8639212192383249E-3</v>
      </c>
      <c r="CB2" s="7">
        <v>-1.24940333288358E-2</v>
      </c>
      <c r="CC2" s="7">
        <v>-1.1920376337798519E-3</v>
      </c>
      <c r="CD2" s="7">
        <v>1.8405759647960489E-4</v>
      </c>
      <c r="CE2" s="7">
        <v>5.0425592739965002E-3</v>
      </c>
      <c r="CF2" s="7">
        <v>-4.607147907382844E-3</v>
      </c>
      <c r="CG2" s="7">
        <v>-8.294619844477184E-3</v>
      </c>
      <c r="CH2" s="7">
        <v>-1.9100314069580321E-4</v>
      </c>
      <c r="CI2" s="7">
        <v>-5.7742314742169334E-3</v>
      </c>
      <c r="CJ2" s="7">
        <v>7.2938446899616094E-4</v>
      </c>
      <c r="CK2" s="7">
        <v>-1.92504423110363E-2</v>
      </c>
      <c r="CL2" s="7">
        <v>-1.8884254610516019E-2</v>
      </c>
      <c r="CM2" s="7">
        <v>1.6833901239620599E-3</v>
      </c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S2" t="s">
        <v>198</v>
      </c>
      <c r="DT2">
        <v>0.98299599999999998</v>
      </c>
      <c r="DU2">
        <v>0.98299599999999998</v>
      </c>
      <c r="DV2">
        <v>0.98750599999999999</v>
      </c>
      <c r="DW2">
        <v>0.99170499999999995</v>
      </c>
      <c r="DX2">
        <v>0.98750599999999999</v>
      </c>
      <c r="DY2">
        <v>0.99170499999999995</v>
      </c>
      <c r="EC2">
        <v>0.99451800000000001</v>
      </c>
    </row>
    <row r="3" spans="1:133" x14ac:dyDescent="0.25">
      <c r="A3" s="6">
        <v>44951</v>
      </c>
      <c r="B3" s="7">
        <v>1.54390441473769E-3</v>
      </c>
      <c r="C3" s="7">
        <v>1.54390441473769E-3</v>
      </c>
      <c r="D3" s="7">
        <v>1.54390441473769E-3</v>
      </c>
      <c r="E3" s="7">
        <v>-2.3254141669187971E-4</v>
      </c>
      <c r="F3" s="7">
        <v>2.4710983530843041E-3</v>
      </c>
      <c r="G3" s="7">
        <v>-3.426264995741854E-3</v>
      </c>
      <c r="H3" s="7">
        <v>-3.426264995741854E-3</v>
      </c>
      <c r="I3" s="7">
        <v>-3.426264995741854E-3</v>
      </c>
      <c r="J3" s="7">
        <v>-5.8983426843614954E-3</v>
      </c>
      <c r="K3" s="7">
        <v>-3.3963672666504339E-3</v>
      </c>
      <c r="L3" s="7">
        <v>-4.7885733550456066E-3</v>
      </c>
      <c r="M3" s="7">
        <v>-4.7885733550456066E-3</v>
      </c>
      <c r="N3" s="7">
        <v>-4.7885733550456066E-3</v>
      </c>
      <c r="O3" s="7">
        <v>4.0217519107981162E-3</v>
      </c>
      <c r="P3" s="7">
        <v>-8.599712391257449E-3</v>
      </c>
      <c r="Q3" s="7">
        <v>1.54390441473769E-3</v>
      </c>
      <c r="R3" s="7">
        <v>1.54390441473769E-3</v>
      </c>
      <c r="S3" s="7">
        <v>1.54390441473769E-3</v>
      </c>
      <c r="T3" s="7">
        <v>-2.3254141669187971E-4</v>
      </c>
      <c r="U3" s="7">
        <v>2.4710983530843041E-3</v>
      </c>
      <c r="V3" s="7">
        <v>-3.426264995741854E-3</v>
      </c>
      <c r="W3" s="7">
        <v>-3.426264995741854E-3</v>
      </c>
      <c r="X3" s="7">
        <v>-3.426264995741854E-3</v>
      </c>
      <c r="Y3" s="7">
        <v>-5.8983426843614954E-3</v>
      </c>
      <c r="Z3" s="7">
        <v>-3.3963672666504339E-3</v>
      </c>
      <c r="AA3" s="7">
        <v>-4.7885733550456066E-3</v>
      </c>
      <c r="AB3" s="7">
        <v>-4.7885733550456066E-3</v>
      </c>
      <c r="AC3" s="7">
        <v>-4.7885733550456066E-3</v>
      </c>
      <c r="AD3" s="7">
        <v>4.0217519107981162E-3</v>
      </c>
      <c r="AE3" s="7">
        <v>-8.599712391257449E-3</v>
      </c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>
        <v>1.790970620022356E-3</v>
      </c>
      <c r="BK3" s="7">
        <v>1.790970620022356E-3</v>
      </c>
      <c r="BL3" s="7">
        <v>1.790970620022356E-3</v>
      </c>
      <c r="BM3" s="7">
        <v>-2.325414166918825E-4</v>
      </c>
      <c r="BN3" s="7">
        <v>2.9947014761366139E-3</v>
      </c>
      <c r="BO3" s="7">
        <v>-4.0288661566023343E-3</v>
      </c>
      <c r="BP3" s="7">
        <v>-1.1096824401631801E-2</v>
      </c>
      <c r="BQ3" s="7">
        <v>6.4976566201236886E-3</v>
      </c>
      <c r="BR3" s="7">
        <v>1.5903306488944589E-2</v>
      </c>
      <c r="BS3" s="7">
        <v>-4.9092281922839993E-3</v>
      </c>
      <c r="BT3" s="7">
        <v>9.0220706190330402E-4</v>
      </c>
      <c r="BU3" s="7">
        <v>1.6354188439596531E-2</v>
      </c>
      <c r="BV3" s="7">
        <v>3.8365526011978471E-4</v>
      </c>
      <c r="BW3" s="7">
        <v>-9.5395005829143988E-4</v>
      </c>
      <c r="BX3" s="7">
        <v>5.6750025948621536E-3</v>
      </c>
      <c r="BY3" s="7">
        <v>1.790970620022356E-3</v>
      </c>
      <c r="BZ3" s="7">
        <v>1.790970620022356E-3</v>
      </c>
      <c r="CA3" s="7">
        <v>1.790970620022356E-3</v>
      </c>
      <c r="CB3" s="7">
        <v>-2.325414166918825E-4</v>
      </c>
      <c r="CC3" s="7">
        <v>2.9947014761366139E-3</v>
      </c>
      <c r="CD3" s="7">
        <v>-4.0288661566023343E-3</v>
      </c>
      <c r="CE3" s="7">
        <v>-1.1096824401631801E-2</v>
      </c>
      <c r="CF3" s="7">
        <v>6.4976566201236886E-3</v>
      </c>
      <c r="CG3" s="7">
        <v>1.5903306488944589E-2</v>
      </c>
      <c r="CH3" s="7">
        <v>-4.9092281922839993E-3</v>
      </c>
      <c r="CI3" s="7">
        <v>9.0220706190330402E-4</v>
      </c>
      <c r="CJ3" s="7">
        <v>1.6354188439596531E-2</v>
      </c>
      <c r="CK3" s="7">
        <v>3.8365526011978471E-4</v>
      </c>
      <c r="CL3" s="7">
        <v>-9.5395005829143988E-4</v>
      </c>
      <c r="CM3" s="7">
        <v>5.6750025948621536E-3</v>
      </c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S3" t="s">
        <v>199</v>
      </c>
      <c r="DT3">
        <v>0.97719800000000001</v>
      </c>
      <c r="DU3">
        <v>0.97719800000000001</v>
      </c>
      <c r="DV3">
        <v>0.98727600000000004</v>
      </c>
      <c r="DW3">
        <v>1.007477</v>
      </c>
      <c r="DX3">
        <v>0.98727600000000004</v>
      </c>
      <c r="DY3">
        <v>1.007477</v>
      </c>
      <c r="EC3">
        <v>0.99111099999999996</v>
      </c>
    </row>
    <row r="4" spans="1:133" x14ac:dyDescent="0.25">
      <c r="A4" s="6">
        <v>44952</v>
      </c>
      <c r="B4" s="7">
        <v>1.1241751237361939E-4</v>
      </c>
      <c r="C4" s="7">
        <v>1.1241751237361939E-4</v>
      </c>
      <c r="D4" s="7">
        <v>1.1241751237361939E-4</v>
      </c>
      <c r="E4" s="7">
        <v>1.6506860327394068E-2</v>
      </c>
      <c r="F4" s="7">
        <v>-4.6446946237167783E-3</v>
      </c>
      <c r="G4" s="7">
        <v>1.1904338527633409E-3</v>
      </c>
      <c r="H4" s="7">
        <v>1.1904338527633409E-3</v>
      </c>
      <c r="I4" s="7">
        <v>1.1904338527633409E-3</v>
      </c>
      <c r="J4" s="7">
        <v>2.0705239706754509E-2</v>
      </c>
      <c r="K4" s="7">
        <v>-2.600605226829855E-3</v>
      </c>
      <c r="L4" s="7">
        <v>9.9693501926014713E-3</v>
      </c>
      <c r="M4" s="7">
        <v>9.9693501926014713E-3</v>
      </c>
      <c r="N4" s="7">
        <v>9.9693501926014713E-3</v>
      </c>
      <c r="O4" s="7">
        <v>1.753499279613396E-3</v>
      </c>
      <c r="P4" s="7">
        <v>6.5181809908393881E-3</v>
      </c>
      <c r="Q4" s="7">
        <v>1.1241751237361939E-4</v>
      </c>
      <c r="R4" s="7">
        <v>1.1241751237361939E-4</v>
      </c>
      <c r="S4" s="7">
        <v>1.1241751237361939E-4</v>
      </c>
      <c r="T4" s="7">
        <v>1.6506860327394068E-2</v>
      </c>
      <c r="U4" s="7">
        <v>-4.6446946237167783E-3</v>
      </c>
      <c r="V4" s="7">
        <v>1.1904338527633409E-3</v>
      </c>
      <c r="W4" s="7">
        <v>1.1904338527633409E-3</v>
      </c>
      <c r="X4" s="7">
        <v>1.1904338527633409E-3</v>
      </c>
      <c r="Y4" s="7">
        <v>2.0705239706754509E-2</v>
      </c>
      <c r="Z4" s="7">
        <v>-2.600605226829855E-3</v>
      </c>
      <c r="AA4" s="7">
        <v>9.9693501926014713E-3</v>
      </c>
      <c r="AB4" s="7">
        <v>9.9693501926014713E-3</v>
      </c>
      <c r="AC4" s="7">
        <v>9.9693501926014713E-3</v>
      </c>
      <c r="AD4" s="7">
        <v>1.753499279613396E-3</v>
      </c>
      <c r="AE4" s="7">
        <v>6.5181809908393881E-3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>
        <v>-1.437310232163265E-3</v>
      </c>
      <c r="BK4" s="7">
        <v>-1.437310232163265E-3</v>
      </c>
      <c r="BL4" s="7">
        <v>-1.437310232163265E-3</v>
      </c>
      <c r="BM4" s="7">
        <v>1.6506860327394061E-2</v>
      </c>
      <c r="BN4" s="7">
        <v>-5.7037041282723177E-3</v>
      </c>
      <c r="BO4" s="7">
        <v>-1.6039352519410801E-3</v>
      </c>
      <c r="BP4" s="7">
        <v>1.205870031641754E-3</v>
      </c>
      <c r="BQ4" s="7">
        <v>-1.0808207514259781E-2</v>
      </c>
      <c r="BR4" s="7">
        <v>-8.6115214024261068E-3</v>
      </c>
      <c r="BS4" s="7">
        <v>2.5045731650779829E-3</v>
      </c>
      <c r="BT4" s="7">
        <v>-8.1907804906966586E-5</v>
      </c>
      <c r="BU4" s="7">
        <v>-7.7899717926288863E-4</v>
      </c>
      <c r="BV4" s="7">
        <v>7.2453985261059046E-3</v>
      </c>
      <c r="BW4" s="7">
        <v>6.7838445666460693E-3</v>
      </c>
      <c r="BX4" s="7">
        <v>-3.898996914603073E-3</v>
      </c>
      <c r="BY4" s="7">
        <v>-1.437310232163265E-3</v>
      </c>
      <c r="BZ4" s="7">
        <v>-1.437310232163265E-3</v>
      </c>
      <c r="CA4" s="7">
        <v>-1.437310232163265E-3</v>
      </c>
      <c r="CB4" s="7">
        <v>1.6506860327394061E-2</v>
      </c>
      <c r="CC4" s="7">
        <v>-5.7037041282723177E-3</v>
      </c>
      <c r="CD4" s="7">
        <v>-1.6039352519410801E-3</v>
      </c>
      <c r="CE4" s="7">
        <v>1.205870031641754E-3</v>
      </c>
      <c r="CF4" s="7">
        <v>-1.0808207514259781E-2</v>
      </c>
      <c r="CG4" s="7">
        <v>-8.6115214024261068E-3</v>
      </c>
      <c r="CH4" s="7">
        <v>2.5045731650779829E-3</v>
      </c>
      <c r="CI4" s="7">
        <v>-8.1907804906966586E-5</v>
      </c>
      <c r="CJ4" s="7">
        <v>-7.7899717926288863E-4</v>
      </c>
      <c r="CK4" s="7">
        <v>7.2453985261059046E-3</v>
      </c>
      <c r="CL4" s="7">
        <v>6.7838445666460693E-3</v>
      </c>
      <c r="CM4" s="7">
        <v>-3.898996914603073E-3</v>
      </c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S4" t="s">
        <v>200</v>
      </c>
      <c r="DT4">
        <v>0.99743099999999996</v>
      </c>
      <c r="DU4">
        <v>0.99743099999999996</v>
      </c>
      <c r="DV4">
        <v>1.003573</v>
      </c>
      <c r="DW4">
        <v>0.99880100000000005</v>
      </c>
      <c r="DX4">
        <v>1.003573</v>
      </c>
      <c r="DY4">
        <v>0.99880100000000005</v>
      </c>
      <c r="EC4">
        <v>0.99229000000000001</v>
      </c>
    </row>
    <row r="5" spans="1:133" x14ac:dyDescent="0.25">
      <c r="A5" s="6">
        <v>44953</v>
      </c>
      <c r="B5" s="7">
        <v>-7.2992774940195716E-3</v>
      </c>
      <c r="C5" s="7">
        <v>-7.2992774940195716E-3</v>
      </c>
      <c r="D5" s="7">
        <v>-7.2992774940195716E-3</v>
      </c>
      <c r="E5" s="7">
        <v>-1.446279284733862E-2</v>
      </c>
      <c r="F5" s="7">
        <v>-1.07633881078949E-2</v>
      </c>
      <c r="G5" s="7">
        <v>1.343101210211123E-3</v>
      </c>
      <c r="H5" s="7">
        <v>1.343101210211123E-3</v>
      </c>
      <c r="I5" s="7">
        <v>1.343101210211123E-3</v>
      </c>
      <c r="J5" s="7">
        <v>1.225379072300941E-2</v>
      </c>
      <c r="K5" s="7">
        <v>-1.040647686120966E-4</v>
      </c>
      <c r="L5" s="7">
        <v>3.4550429223619899E-3</v>
      </c>
      <c r="M5" s="7">
        <v>3.4550429223619899E-3</v>
      </c>
      <c r="N5" s="7">
        <v>3.4550429223619899E-3</v>
      </c>
      <c r="O5" s="7">
        <v>8.552847468703698E-3</v>
      </c>
      <c r="P5" s="7">
        <v>1.920365482829544E-3</v>
      </c>
      <c r="Q5" s="7">
        <v>-7.2992774940195716E-3</v>
      </c>
      <c r="R5" s="7">
        <v>-7.2992774940195716E-3</v>
      </c>
      <c r="S5" s="7">
        <v>-7.2992774940195716E-3</v>
      </c>
      <c r="T5" s="7">
        <v>-1.446279284733862E-2</v>
      </c>
      <c r="U5" s="7">
        <v>-1.07633881078949E-2</v>
      </c>
      <c r="V5" s="7">
        <v>1.343101210211123E-3</v>
      </c>
      <c r="W5" s="7">
        <v>1.343101210211123E-3</v>
      </c>
      <c r="X5" s="7">
        <v>1.343101210211123E-3</v>
      </c>
      <c r="Y5" s="7">
        <v>1.225379072300941E-2</v>
      </c>
      <c r="Z5" s="7">
        <v>-1.040647686120966E-4</v>
      </c>
      <c r="AA5" s="7">
        <v>3.4550429223619899E-3</v>
      </c>
      <c r="AB5" s="7">
        <v>3.4550429223619899E-3</v>
      </c>
      <c r="AC5" s="7">
        <v>3.4550429223619899E-3</v>
      </c>
      <c r="AD5" s="7">
        <v>8.552847468703698E-3</v>
      </c>
      <c r="AE5" s="7">
        <v>1.920365482829544E-3</v>
      </c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>
        <v>-8.8765636994790065E-3</v>
      </c>
      <c r="BK5" s="7">
        <v>-8.8765636994790065E-3</v>
      </c>
      <c r="BL5" s="7">
        <v>-8.8765636994790065E-3</v>
      </c>
      <c r="BM5" s="7">
        <v>-1.446279284733863E-2</v>
      </c>
      <c r="BN5" s="7">
        <v>-1.134125927706941E-2</v>
      </c>
      <c r="BO5" s="7">
        <v>-3.3576973085437112E-3</v>
      </c>
      <c r="BP5" s="7">
        <v>-2.752214707514885E-3</v>
      </c>
      <c r="BQ5" s="7">
        <v>-3.221323974760942E-3</v>
      </c>
      <c r="BR5" s="7">
        <v>-2.890615784661028E-3</v>
      </c>
      <c r="BS5" s="7">
        <v>-2.831500080463087E-3</v>
      </c>
      <c r="BT5" s="7">
        <v>3.2087382226496648E-3</v>
      </c>
      <c r="BU5" s="7">
        <v>-1.1007490588723101E-3</v>
      </c>
      <c r="BV5" s="7">
        <v>7.4593979330176592E-3</v>
      </c>
      <c r="BW5" s="7">
        <v>7.6908329345364308E-3</v>
      </c>
      <c r="BX5" s="7">
        <v>2.59697329633438E-3</v>
      </c>
      <c r="BY5" s="7">
        <v>-8.8765636994790065E-3</v>
      </c>
      <c r="BZ5" s="7">
        <v>-8.8765636994790065E-3</v>
      </c>
      <c r="CA5" s="7">
        <v>-8.8765636994790065E-3</v>
      </c>
      <c r="CB5" s="7">
        <v>-1.446279284733863E-2</v>
      </c>
      <c r="CC5" s="7">
        <v>-1.134125927706941E-2</v>
      </c>
      <c r="CD5" s="7">
        <v>-3.3576973085437112E-3</v>
      </c>
      <c r="CE5" s="7">
        <v>-2.752214707514885E-3</v>
      </c>
      <c r="CF5" s="7">
        <v>-3.221323974760942E-3</v>
      </c>
      <c r="CG5" s="7">
        <v>-2.890615784661028E-3</v>
      </c>
      <c r="CH5" s="7">
        <v>-2.831500080463087E-3</v>
      </c>
      <c r="CI5" s="7">
        <v>3.2087382226496648E-3</v>
      </c>
      <c r="CJ5" s="7">
        <v>-1.1007490588723101E-3</v>
      </c>
      <c r="CK5" s="7">
        <v>7.4593979330176592E-3</v>
      </c>
      <c r="CL5" s="7">
        <v>7.6908329345364308E-3</v>
      </c>
      <c r="CM5" s="7">
        <v>2.59697329633438E-3</v>
      </c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S5" t="s">
        <v>201</v>
      </c>
      <c r="DT5">
        <v>1.0096540000000001</v>
      </c>
      <c r="DU5">
        <v>1.0096540000000001</v>
      </c>
      <c r="DV5">
        <v>0.98905900000000002</v>
      </c>
      <c r="DW5">
        <v>0.99591399999999997</v>
      </c>
      <c r="DX5">
        <v>0.98905900000000002</v>
      </c>
      <c r="DY5">
        <v>0.99591399999999997</v>
      </c>
      <c r="EC5">
        <v>0.99362300000000003</v>
      </c>
    </row>
    <row r="6" spans="1:133" x14ac:dyDescent="0.25">
      <c r="A6" s="6">
        <v>44956</v>
      </c>
      <c r="B6" s="7">
        <v>-6.9864279071177133E-3</v>
      </c>
      <c r="C6" s="7">
        <v>-6.9864279071177133E-3</v>
      </c>
      <c r="D6" s="7">
        <v>-6.9864279071177133E-3</v>
      </c>
      <c r="E6" s="7">
        <v>-3.1935473671103512E-2</v>
      </c>
      <c r="F6" s="7">
        <v>-6.4182088419584143E-3</v>
      </c>
      <c r="G6" s="7">
        <v>-7.3022345394855356E-3</v>
      </c>
      <c r="H6" s="7">
        <v>-7.3022345394855356E-3</v>
      </c>
      <c r="I6" s="7">
        <v>-7.3022345394855356E-3</v>
      </c>
      <c r="J6" s="7">
        <v>-1.611376260278985E-2</v>
      </c>
      <c r="K6" s="7">
        <v>-6.2796540480313896E-3</v>
      </c>
      <c r="L6" s="7">
        <v>-1.305687827013044E-2</v>
      </c>
      <c r="M6" s="7">
        <v>-1.305687827013044E-2</v>
      </c>
      <c r="N6" s="7">
        <v>-1.305687827013044E-2</v>
      </c>
      <c r="O6" s="7">
        <v>-2.2261322025857819E-2</v>
      </c>
      <c r="P6" s="7">
        <v>-1.407537686007361E-2</v>
      </c>
      <c r="Q6" s="7">
        <v>-6.9864279071177133E-3</v>
      </c>
      <c r="R6" s="7">
        <v>-6.9864279071177133E-3</v>
      </c>
      <c r="S6" s="7">
        <v>-6.9864279071177133E-3</v>
      </c>
      <c r="T6" s="7">
        <v>-3.1935473671103512E-2</v>
      </c>
      <c r="U6" s="7">
        <v>-6.4182088419584143E-3</v>
      </c>
      <c r="V6" s="7">
        <v>-7.3022345394855356E-3</v>
      </c>
      <c r="W6" s="7">
        <v>-7.3022345394855356E-3</v>
      </c>
      <c r="X6" s="7">
        <v>-7.3022345394855356E-3</v>
      </c>
      <c r="Y6" s="7">
        <v>-1.611376260278985E-2</v>
      </c>
      <c r="Z6" s="7">
        <v>-6.2796540480313896E-3</v>
      </c>
      <c r="AA6" s="7">
        <v>-1.305687827013044E-2</v>
      </c>
      <c r="AB6" s="7">
        <v>-1.305687827013044E-2</v>
      </c>
      <c r="AC6" s="7">
        <v>-1.305687827013044E-2</v>
      </c>
      <c r="AD6" s="7">
        <v>-2.2261322025857819E-2</v>
      </c>
      <c r="AE6" s="7">
        <v>-1.407537686007361E-2</v>
      </c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>
        <v>-7.0481258921457762E-3</v>
      </c>
      <c r="BK6" s="7">
        <v>-7.0481258921457762E-3</v>
      </c>
      <c r="BL6" s="7">
        <v>-7.0481258921457762E-3</v>
      </c>
      <c r="BM6" s="7">
        <v>-3.1935473671103512E-2</v>
      </c>
      <c r="BN6" s="7">
        <v>-6.2117734763197886E-3</v>
      </c>
      <c r="BO6" s="7">
        <v>-6.7355225889824261E-3</v>
      </c>
      <c r="BP6" s="7">
        <v>-7.9469102175042331E-3</v>
      </c>
      <c r="BQ6" s="7">
        <v>-9.6592930006334961E-3</v>
      </c>
      <c r="BR6" s="7">
        <v>-9.1926499919981215E-3</v>
      </c>
      <c r="BS6" s="7">
        <v>-5.6684065830181346E-3</v>
      </c>
      <c r="BT6" s="7">
        <v>-4.2600410815667317E-3</v>
      </c>
      <c r="BU6" s="7">
        <v>-2.0489620524319599E-3</v>
      </c>
      <c r="BV6" s="7">
        <v>-3.5023621043691121E-3</v>
      </c>
      <c r="BW6" s="7">
        <v>-4.7763045198148104E-3</v>
      </c>
      <c r="BX6" s="7">
        <v>-4.9844002916306918E-3</v>
      </c>
      <c r="BY6" s="7">
        <v>-7.0481258921457762E-3</v>
      </c>
      <c r="BZ6" s="7">
        <v>-7.0481258921457762E-3</v>
      </c>
      <c r="CA6" s="7">
        <v>-7.0481258921457762E-3</v>
      </c>
      <c r="CB6" s="7">
        <v>-3.1935473671103512E-2</v>
      </c>
      <c r="CC6" s="7">
        <v>-6.2117734763197886E-3</v>
      </c>
      <c r="CD6" s="7">
        <v>-6.7355225889824261E-3</v>
      </c>
      <c r="CE6" s="7">
        <v>-7.9469102175042331E-3</v>
      </c>
      <c r="CF6" s="7">
        <v>-9.6592930006334961E-3</v>
      </c>
      <c r="CG6" s="7">
        <v>-9.1926499919981215E-3</v>
      </c>
      <c r="CH6" s="7">
        <v>-5.6684065830181346E-3</v>
      </c>
      <c r="CI6" s="7">
        <v>-4.2600410815667317E-3</v>
      </c>
      <c r="CJ6" s="7">
        <v>-2.0489620524319599E-3</v>
      </c>
      <c r="CK6" s="7">
        <v>-3.5023621043691121E-3</v>
      </c>
      <c r="CL6" s="7">
        <v>-4.7763045198148104E-3</v>
      </c>
      <c r="CM6" s="7">
        <v>-4.9844002916306918E-3</v>
      </c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S6" t="s">
        <v>202</v>
      </c>
      <c r="DT6">
        <v>0.99338400000000004</v>
      </c>
      <c r="DU6">
        <v>0.99338400000000004</v>
      </c>
      <c r="DV6">
        <v>0.95747300000000002</v>
      </c>
      <c r="DW6">
        <v>0.98675900000000005</v>
      </c>
      <c r="DX6">
        <v>0.95747300000000002</v>
      </c>
      <c r="DY6">
        <v>0.98675900000000005</v>
      </c>
      <c r="EC6">
        <v>0.98636800000000002</v>
      </c>
    </row>
    <row r="7" spans="1:133" x14ac:dyDescent="0.25">
      <c r="A7" s="6">
        <v>44957</v>
      </c>
      <c r="B7" s="7">
        <v>1.153533755783236E-2</v>
      </c>
      <c r="C7" s="7">
        <v>1.153533755783236E-2</v>
      </c>
      <c r="D7" s="7">
        <v>1.153533755783236E-2</v>
      </c>
      <c r="E7" s="7">
        <v>1.3947420601998269E-2</v>
      </c>
      <c r="F7" s="7">
        <v>1.1767923306212749E-2</v>
      </c>
      <c r="G7" s="7">
        <v>1.5931889954469518E-2</v>
      </c>
      <c r="H7" s="7">
        <v>1.5931889954469518E-2</v>
      </c>
      <c r="I7" s="7">
        <v>1.5931889954469518E-2</v>
      </c>
      <c r="J7" s="7">
        <v>1.3046563352128039E-2</v>
      </c>
      <c r="K7" s="7">
        <v>1.9326890266019251E-2</v>
      </c>
      <c r="L7" s="7">
        <v>1.089595371297522E-2</v>
      </c>
      <c r="M7" s="7">
        <v>1.089595371297522E-2</v>
      </c>
      <c r="N7" s="7">
        <v>1.089595371297522E-2</v>
      </c>
      <c r="O7" s="7">
        <v>-1.118850558863269E-3</v>
      </c>
      <c r="P7" s="7">
        <v>7.3733803533538181E-3</v>
      </c>
      <c r="Q7" s="7">
        <v>1.153533755783236E-2</v>
      </c>
      <c r="R7" s="7">
        <v>1.153533755783236E-2</v>
      </c>
      <c r="S7" s="7">
        <v>1.153533755783236E-2</v>
      </c>
      <c r="T7" s="7">
        <v>1.3947420601998269E-2</v>
      </c>
      <c r="U7" s="7">
        <v>1.1767923306212749E-2</v>
      </c>
      <c r="V7" s="7">
        <v>1.5931889954469518E-2</v>
      </c>
      <c r="W7" s="7">
        <v>1.5931889954469518E-2</v>
      </c>
      <c r="X7" s="7">
        <v>1.5931889954469518E-2</v>
      </c>
      <c r="Y7" s="7">
        <v>1.3046563352128039E-2</v>
      </c>
      <c r="Z7" s="7">
        <v>1.9326890266019251E-2</v>
      </c>
      <c r="AA7" s="7">
        <v>1.089595371297522E-2</v>
      </c>
      <c r="AB7" s="7">
        <v>1.089595371297522E-2</v>
      </c>
      <c r="AC7" s="7">
        <v>1.089595371297522E-2</v>
      </c>
      <c r="AD7" s="7">
        <v>-1.118850558863269E-3</v>
      </c>
      <c r="AE7" s="7">
        <v>7.3733803533538181E-3</v>
      </c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>
        <v>1.1164344941921081E-2</v>
      </c>
      <c r="BK7" s="7">
        <v>1.1164344941921081E-2</v>
      </c>
      <c r="BL7" s="7">
        <v>1.1164344941921081E-2</v>
      </c>
      <c r="BM7" s="7">
        <v>1.3947420601998269E-2</v>
      </c>
      <c r="BN7" s="7">
        <v>1.1926321045955431E-2</v>
      </c>
      <c r="BO7" s="7">
        <v>1.864669320985082E-2</v>
      </c>
      <c r="BP7" s="7">
        <v>1.5029708837179641E-2</v>
      </c>
      <c r="BQ7" s="7">
        <v>2.203692402082812E-2</v>
      </c>
      <c r="BR7" s="7">
        <v>2.024093415192162E-2</v>
      </c>
      <c r="BS7" s="7">
        <v>1.6754927001041489E-2</v>
      </c>
      <c r="BT7" s="7">
        <v>1.660290094116362E-2</v>
      </c>
      <c r="BU7" s="7">
        <v>1.207978174867815E-2</v>
      </c>
      <c r="BV7" s="7">
        <v>1.484091007700618E-2</v>
      </c>
      <c r="BW7" s="7">
        <v>1.529606630725646E-2</v>
      </c>
      <c r="BX7" s="7">
        <v>1.7441815181007691E-2</v>
      </c>
      <c r="BY7" s="7">
        <v>1.1164344941921081E-2</v>
      </c>
      <c r="BZ7" s="7">
        <v>1.1164344941921081E-2</v>
      </c>
      <c r="CA7" s="7">
        <v>1.1164344941921081E-2</v>
      </c>
      <c r="CB7" s="7">
        <v>1.3947420601998269E-2</v>
      </c>
      <c r="CC7" s="7">
        <v>1.1926321045955431E-2</v>
      </c>
      <c r="CD7" s="7">
        <v>1.864669320985082E-2</v>
      </c>
      <c r="CE7" s="7">
        <v>1.5029708837179641E-2</v>
      </c>
      <c r="CF7" s="7">
        <v>2.203692402082812E-2</v>
      </c>
      <c r="CG7" s="7">
        <v>2.024093415192162E-2</v>
      </c>
      <c r="CH7" s="7">
        <v>1.6754927001041489E-2</v>
      </c>
      <c r="CI7" s="7">
        <v>1.660290094116362E-2</v>
      </c>
      <c r="CJ7" s="7">
        <v>1.207978174867815E-2</v>
      </c>
      <c r="CK7" s="7">
        <v>1.484091007700618E-2</v>
      </c>
      <c r="CL7" s="7">
        <v>1.529606630725646E-2</v>
      </c>
      <c r="CM7" s="7">
        <v>1.7441815181007691E-2</v>
      </c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S7" t="s">
        <v>203</v>
      </c>
      <c r="DT7">
        <v>1.006345</v>
      </c>
      <c r="DU7">
        <v>1.006345</v>
      </c>
      <c r="DV7">
        <v>0.970827</v>
      </c>
      <c r="DW7">
        <v>1.006732</v>
      </c>
      <c r="DX7">
        <v>0.970827</v>
      </c>
      <c r="DY7">
        <v>1.006732</v>
      </c>
      <c r="EC7">
        <v>1.0020819999999999</v>
      </c>
    </row>
    <row r="8" spans="1:133" x14ac:dyDescent="0.25">
      <c r="A8" s="6">
        <v>44958</v>
      </c>
      <c r="B8" s="7">
        <v>1.4705672103457331E-2</v>
      </c>
      <c r="C8" s="7">
        <v>1.4705672103457331E-2</v>
      </c>
      <c r="D8" s="7">
        <v>1.4705672103457331E-2</v>
      </c>
      <c r="E8" s="7">
        <v>5.271539594455818E-2</v>
      </c>
      <c r="F8" s="7">
        <v>1.532260848572858E-2</v>
      </c>
      <c r="G8" s="7">
        <v>1.4551828480159529E-2</v>
      </c>
      <c r="H8" s="7">
        <v>1.4551828480159529E-2</v>
      </c>
      <c r="I8" s="7">
        <v>1.4551828480159529E-2</v>
      </c>
      <c r="J8" s="7">
        <v>2.0649575123448689E-2</v>
      </c>
      <c r="K8" s="7">
        <v>1.421421847367193E-2</v>
      </c>
      <c r="L8" s="7">
        <v>1.469612476031483E-2</v>
      </c>
      <c r="M8" s="7">
        <v>1.469612476031483E-2</v>
      </c>
      <c r="N8" s="7">
        <v>1.469612476031483E-2</v>
      </c>
      <c r="O8" s="7">
        <v>1.9291616450168619E-2</v>
      </c>
      <c r="P8" s="7">
        <v>1.755253769434802E-2</v>
      </c>
      <c r="Q8" s="7">
        <v>1.4705672103457331E-2</v>
      </c>
      <c r="R8" s="7">
        <v>1.4705672103457331E-2</v>
      </c>
      <c r="S8" s="7">
        <v>1.4705672103457331E-2</v>
      </c>
      <c r="T8" s="7">
        <v>5.271539594455818E-2</v>
      </c>
      <c r="U8" s="7">
        <v>1.532260848572858E-2</v>
      </c>
      <c r="V8" s="7">
        <v>1.4551828480159529E-2</v>
      </c>
      <c r="W8" s="7">
        <v>1.4551828480159529E-2</v>
      </c>
      <c r="X8" s="7">
        <v>1.4551828480159529E-2</v>
      </c>
      <c r="Y8" s="7">
        <v>2.0649575123448689E-2</v>
      </c>
      <c r="Z8" s="7">
        <v>1.421421847367193E-2</v>
      </c>
      <c r="AA8" s="7">
        <v>1.469612476031483E-2</v>
      </c>
      <c r="AB8" s="7">
        <v>1.469612476031483E-2</v>
      </c>
      <c r="AC8" s="7">
        <v>1.469612476031483E-2</v>
      </c>
      <c r="AD8" s="7">
        <v>1.9291616450168619E-2</v>
      </c>
      <c r="AE8" s="7">
        <v>1.755253769434802E-2</v>
      </c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>
        <v>1.7784391304923469E-2</v>
      </c>
      <c r="BK8" s="7">
        <v>1.7784391304923469E-2</v>
      </c>
      <c r="BL8" s="7">
        <v>1.7784391304923469E-2</v>
      </c>
      <c r="BM8" s="7">
        <v>5.2715395944558173E-2</v>
      </c>
      <c r="BN8" s="7">
        <v>1.4863457631308729E-2</v>
      </c>
      <c r="BO8" s="7">
        <v>9.3910155190764788E-3</v>
      </c>
      <c r="BP8" s="7">
        <v>1.35799098362363E-2</v>
      </c>
      <c r="BQ8" s="7">
        <v>1.205107340591363E-2</v>
      </c>
      <c r="BR8" s="7">
        <v>6.8649477762061069E-3</v>
      </c>
      <c r="BS8" s="7">
        <v>6.24815664750401E-3</v>
      </c>
      <c r="BT8" s="7">
        <v>1.256881480394503E-2</v>
      </c>
      <c r="BU8" s="7">
        <v>5.2956874157453187E-3</v>
      </c>
      <c r="BV8" s="7">
        <v>1.6050882477735388E-2</v>
      </c>
      <c r="BW8" s="7">
        <v>1.502733555379355E-2</v>
      </c>
      <c r="BX8" s="7">
        <v>1.010706172006535E-2</v>
      </c>
      <c r="BY8" s="7">
        <v>1.7784391304923469E-2</v>
      </c>
      <c r="BZ8" s="7">
        <v>1.7784391304923469E-2</v>
      </c>
      <c r="CA8" s="7">
        <v>1.7784391304923469E-2</v>
      </c>
      <c r="CB8" s="7">
        <v>5.2715395944558173E-2</v>
      </c>
      <c r="CC8" s="7">
        <v>1.4863457631308729E-2</v>
      </c>
      <c r="CD8" s="7">
        <v>9.3910155190764788E-3</v>
      </c>
      <c r="CE8" s="7">
        <v>1.35799098362363E-2</v>
      </c>
      <c r="CF8" s="7">
        <v>1.205107340591363E-2</v>
      </c>
      <c r="CG8" s="7">
        <v>6.8649477762061069E-3</v>
      </c>
      <c r="CH8" s="7">
        <v>6.24815664750401E-3</v>
      </c>
      <c r="CI8" s="7">
        <v>1.256881480394503E-2</v>
      </c>
      <c r="CJ8" s="7">
        <v>5.2956874157453187E-3</v>
      </c>
      <c r="CK8" s="7">
        <v>1.6050882477735388E-2</v>
      </c>
      <c r="CL8" s="7">
        <v>1.502733555379355E-2</v>
      </c>
      <c r="CM8" s="7">
        <v>1.010706172006535E-2</v>
      </c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S8" t="s">
        <v>140</v>
      </c>
      <c r="DT8">
        <v>1.0271250000000001</v>
      </c>
      <c r="DU8">
        <v>1.0271250000000001</v>
      </c>
      <c r="DV8">
        <v>1.0220039999999999</v>
      </c>
      <c r="DW8">
        <v>1.0136430000000001</v>
      </c>
      <c r="DX8">
        <v>1.0220039999999999</v>
      </c>
      <c r="DY8">
        <v>1.0136430000000001</v>
      </c>
      <c r="EC8">
        <v>1.016664</v>
      </c>
    </row>
    <row r="9" spans="1:133" x14ac:dyDescent="0.25">
      <c r="A9" s="6">
        <v>44959</v>
      </c>
      <c r="B9" s="7">
        <v>1.463678702618843E-3</v>
      </c>
      <c r="C9" s="7">
        <v>1.463678702618843E-3</v>
      </c>
      <c r="D9" s="7">
        <v>1.463678702618843E-3</v>
      </c>
      <c r="E9" s="7">
        <v>3.7478669168077412E-2</v>
      </c>
      <c r="F9" s="7">
        <v>-1.833564697553075E-3</v>
      </c>
      <c r="G9" s="7">
        <v>2.2025366621030041E-2</v>
      </c>
      <c r="H9" s="7">
        <v>2.2025366621030041E-2</v>
      </c>
      <c r="I9" s="7">
        <v>2.2025366621030041E-2</v>
      </c>
      <c r="J9" s="7">
        <v>9.7186059407649489E-2</v>
      </c>
      <c r="K9" s="7">
        <v>2.177307811671533E-2</v>
      </c>
      <c r="L9" s="7">
        <v>1.238120994017864E-2</v>
      </c>
      <c r="M9" s="7">
        <v>1.238120994017864E-2</v>
      </c>
      <c r="N9" s="7">
        <v>1.238120994017864E-2</v>
      </c>
      <c r="O9" s="7">
        <v>1.4018040192345701E-2</v>
      </c>
      <c r="P9" s="7">
        <v>9.9443553577881726E-3</v>
      </c>
      <c r="Q9" s="7">
        <v>1.463678702618843E-3</v>
      </c>
      <c r="R9" s="7">
        <v>1.463678702618843E-3</v>
      </c>
      <c r="S9" s="7">
        <v>1.463678702618843E-3</v>
      </c>
      <c r="T9" s="7">
        <v>3.7478669168077412E-2</v>
      </c>
      <c r="U9" s="7">
        <v>-1.833564697553075E-3</v>
      </c>
      <c r="V9" s="7">
        <v>2.2025366621030041E-2</v>
      </c>
      <c r="W9" s="7">
        <v>2.2025366621030041E-2</v>
      </c>
      <c r="X9" s="7">
        <v>2.2025366621030041E-2</v>
      </c>
      <c r="Y9" s="7">
        <v>9.7186059407649489E-2</v>
      </c>
      <c r="Z9" s="7">
        <v>2.177307811671533E-2</v>
      </c>
      <c r="AA9" s="7">
        <v>1.238120994017864E-2</v>
      </c>
      <c r="AB9" s="7">
        <v>1.238120994017864E-2</v>
      </c>
      <c r="AC9" s="7">
        <v>1.238120994017864E-2</v>
      </c>
      <c r="AD9" s="7">
        <v>1.4018040192345701E-2</v>
      </c>
      <c r="AE9" s="7">
        <v>9.9443553577881726E-3</v>
      </c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>
        <v>-1.157859378326007E-3</v>
      </c>
      <c r="BK9" s="7">
        <v>-1.157859378326007E-3</v>
      </c>
      <c r="BL9" s="7">
        <v>-1.157859378326007E-3</v>
      </c>
      <c r="BM9" s="7">
        <v>3.7478669168077391E-2</v>
      </c>
      <c r="BN9" s="7">
        <v>-2.3483579860039262E-3</v>
      </c>
      <c r="BO9" s="7">
        <v>1.4248337697023271E-2</v>
      </c>
      <c r="BP9" s="7">
        <v>1.207607858865749E-2</v>
      </c>
      <c r="BQ9" s="7">
        <v>8.5184037484497543E-3</v>
      </c>
      <c r="BR9" s="7">
        <v>3.1025562290215589E-3</v>
      </c>
      <c r="BS9" s="7">
        <v>1.5417441045582779E-2</v>
      </c>
      <c r="BT9" s="7">
        <v>1.411692774292039E-2</v>
      </c>
      <c r="BU9" s="7">
        <v>-2.1634711051365589E-3</v>
      </c>
      <c r="BV9" s="7">
        <v>2.1278987444099239E-2</v>
      </c>
      <c r="BW9" s="7">
        <v>2.318528210107158E-2</v>
      </c>
      <c r="BX9" s="7">
        <v>1.0438548345126969E-2</v>
      </c>
      <c r="BY9" s="7">
        <v>-1.157859378326007E-3</v>
      </c>
      <c r="BZ9" s="7">
        <v>-1.157859378326007E-3</v>
      </c>
      <c r="CA9" s="7">
        <v>-1.157859378326007E-3</v>
      </c>
      <c r="CB9" s="7">
        <v>3.7478669168077391E-2</v>
      </c>
      <c r="CC9" s="7">
        <v>-2.3483579860039262E-3</v>
      </c>
      <c r="CD9" s="7">
        <v>1.4248337697023271E-2</v>
      </c>
      <c r="CE9" s="7">
        <v>1.207607858865749E-2</v>
      </c>
      <c r="CF9" s="7">
        <v>8.5184037484497543E-3</v>
      </c>
      <c r="CG9" s="7">
        <v>3.1025562290215589E-3</v>
      </c>
      <c r="CH9" s="7">
        <v>1.5417441045582779E-2</v>
      </c>
      <c r="CI9" s="7">
        <v>1.411692774292039E-2</v>
      </c>
      <c r="CJ9" s="7">
        <v>-2.1634711051365589E-3</v>
      </c>
      <c r="CK9" s="7">
        <v>2.1278987444099239E-2</v>
      </c>
      <c r="CL9" s="7">
        <v>2.318528210107158E-2</v>
      </c>
      <c r="CM9" s="7">
        <v>1.0438548345126969E-2</v>
      </c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S9" t="s">
        <v>204</v>
      </c>
      <c r="DT9">
        <v>1.1269469999999999</v>
      </c>
      <c r="DU9">
        <v>1.1269469999999999</v>
      </c>
      <c r="DV9">
        <v>1.060308</v>
      </c>
      <c r="DW9">
        <v>1.016788</v>
      </c>
      <c r="DX9">
        <v>1.060308</v>
      </c>
      <c r="DY9">
        <v>1.016788</v>
      </c>
      <c r="EC9">
        <v>1.0390569999999999</v>
      </c>
    </row>
    <row r="10" spans="1:133" x14ac:dyDescent="0.25">
      <c r="A10" s="6">
        <v>44960</v>
      </c>
      <c r="B10" s="7">
        <v>-1.2966904547372329E-2</v>
      </c>
      <c r="C10" s="7">
        <v>-1.2966904547372329E-2</v>
      </c>
      <c r="D10" s="7">
        <v>-1.2966904547372329E-2</v>
      </c>
      <c r="E10" s="7">
        <v>-2.401831890114816E-2</v>
      </c>
      <c r="F10" s="7">
        <v>-1.2334544587940741E-2</v>
      </c>
      <c r="G10" s="7">
        <v>-5.7674452645417457E-3</v>
      </c>
      <c r="H10" s="7">
        <v>-5.1129786224584674E-3</v>
      </c>
      <c r="I10" s="7">
        <v>-1.3178746863428299E-2</v>
      </c>
      <c r="J10" s="7">
        <v>-1.6383678227844142E-2</v>
      </c>
      <c r="K10" s="7">
        <v>-6.0914626075673347E-3</v>
      </c>
      <c r="L10" s="7">
        <v>-6.4813429450638598E-3</v>
      </c>
      <c r="M10" s="7">
        <v>-1.247243059999788E-3</v>
      </c>
      <c r="N10" s="7">
        <v>8.8012760230190296E-3</v>
      </c>
      <c r="O10" s="7">
        <v>-1.4269385730983601E-2</v>
      </c>
      <c r="P10" s="7">
        <v>-5.5907047319065564E-3</v>
      </c>
      <c r="Q10" s="7">
        <v>-5.9825520652938991E-3</v>
      </c>
      <c r="R10" s="7">
        <v>-5.9825520652938991E-3</v>
      </c>
      <c r="S10" s="7">
        <v>-5.9825520652938991E-3</v>
      </c>
      <c r="T10" s="7">
        <v>-1.5154827035569441E-2</v>
      </c>
      <c r="U10" s="7">
        <v>-1.7235333524647E-3</v>
      </c>
      <c r="V10" s="7">
        <v>-7.0103963140399966E-3</v>
      </c>
      <c r="W10" s="7">
        <v>-7.0103963140399966E-3</v>
      </c>
      <c r="X10" s="7">
        <v>-7.0103963140399966E-3</v>
      </c>
      <c r="Y10" s="7">
        <v>-3.6244530356000452E-3</v>
      </c>
      <c r="Z10" s="7">
        <v>-1.248796393614088E-2</v>
      </c>
      <c r="AA10" s="7">
        <v>-1.574421956874255E-2</v>
      </c>
      <c r="AB10" s="7">
        <v>-1.574421956874255E-2</v>
      </c>
      <c r="AC10" s="7">
        <v>-1.574421956874255E-2</v>
      </c>
      <c r="AD10" s="7">
        <v>-1.0483607460535021E-2</v>
      </c>
      <c r="AE10" s="7">
        <v>-1.4558789056738771E-2</v>
      </c>
      <c r="AF10" s="7">
        <v>-1.2966904547372329E-2</v>
      </c>
      <c r="AG10" s="7">
        <v>-1.2966904547372329E-2</v>
      </c>
      <c r="AH10" s="7">
        <v>-1.2966904547372329E-2</v>
      </c>
      <c r="AI10" s="7">
        <v>-2.401831890114816E-2</v>
      </c>
      <c r="AJ10" s="7">
        <v>-1.2334544587940741E-2</v>
      </c>
      <c r="AK10" s="7">
        <v>-5.7674452645417457E-3</v>
      </c>
      <c r="AL10" s="7">
        <v>-5.1129786224584674E-3</v>
      </c>
      <c r="AM10" s="7">
        <v>-1.3178746863428299E-2</v>
      </c>
      <c r="AN10" s="7">
        <v>-1.6383678227844142E-2</v>
      </c>
      <c r="AO10" s="7">
        <v>-6.0914626075673347E-3</v>
      </c>
      <c r="AP10" s="7">
        <v>-6.4813429450638598E-3</v>
      </c>
      <c r="AQ10" s="7">
        <v>-1.247243059999788E-3</v>
      </c>
      <c r="AR10" s="7">
        <v>8.8012760230190296E-3</v>
      </c>
      <c r="AS10" s="7">
        <v>-1.4269385730983601E-2</v>
      </c>
      <c r="AT10" s="7">
        <v>-5.5907047319065564E-3</v>
      </c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>
        <v>-1.4913056210704181E-2</v>
      </c>
      <c r="BK10" s="7">
        <v>-6.9424705707173389E-3</v>
      </c>
      <c r="BL10" s="7">
        <v>-2.8324642495215911E-2</v>
      </c>
      <c r="BM10" s="7">
        <v>-2.4018051195294921E-2</v>
      </c>
      <c r="BN10" s="7">
        <v>-1.2186032084811629E-2</v>
      </c>
      <c r="BO10" s="7">
        <v>-6.9882001073820598E-3</v>
      </c>
      <c r="BP10" s="7">
        <v>-3.7862952974582979E-3</v>
      </c>
      <c r="BQ10" s="7">
        <v>-1.4067480914198729E-2</v>
      </c>
      <c r="BR10" s="7">
        <v>-1.382517612426838E-2</v>
      </c>
      <c r="BS10" s="7">
        <v>-4.2797025456652376E-3</v>
      </c>
      <c r="BT10" s="7">
        <v>-4.7801117904135559E-3</v>
      </c>
      <c r="BU10" s="7">
        <v>-6.7728246281501259E-3</v>
      </c>
      <c r="BV10" s="7">
        <v>-1.289234936369991E-2</v>
      </c>
      <c r="BW10" s="7">
        <v>-1.531119769108978E-2</v>
      </c>
      <c r="BX10" s="7">
        <v>-4.7391111257350542E-3</v>
      </c>
      <c r="BY10" s="7">
        <v>-4.4102636890936547E-3</v>
      </c>
      <c r="BZ10" s="7">
        <v>-4.4102636890936547E-3</v>
      </c>
      <c r="CA10" s="7">
        <v>-4.4102636890936547E-3</v>
      </c>
      <c r="CB10" s="7">
        <v>-1.515482703556943E-2</v>
      </c>
      <c r="CC10" s="7">
        <v>-8.1691005006256359E-4</v>
      </c>
      <c r="CD10" s="7">
        <v>-1.355188675122411E-2</v>
      </c>
      <c r="CE10" s="7">
        <v>-1.5186646898996591E-2</v>
      </c>
      <c r="CF10" s="7">
        <v>-3.259375126412343E-3</v>
      </c>
      <c r="CG10" s="7">
        <v>2.7809465608745089E-5</v>
      </c>
      <c r="CH10" s="7">
        <v>-1.5822365768640951E-2</v>
      </c>
      <c r="CI10" s="7">
        <v>-9.426745447252402E-3</v>
      </c>
      <c r="CJ10" s="7">
        <v>-9.7784159931147839E-4</v>
      </c>
      <c r="CK10" s="7">
        <v>-5.515689364889379E-3</v>
      </c>
      <c r="CL10" s="7">
        <v>-6.8462208131317547E-3</v>
      </c>
      <c r="CM10" s="7">
        <v>-1.252649366278934E-2</v>
      </c>
      <c r="CN10" s="7">
        <v>-1.4913056210704181E-2</v>
      </c>
      <c r="CO10" s="7">
        <v>-6.9424705707173389E-3</v>
      </c>
      <c r="CP10" s="7">
        <v>-2.8324642495215911E-2</v>
      </c>
      <c r="CQ10" s="7">
        <v>-2.4018051195294921E-2</v>
      </c>
      <c r="CR10" s="7">
        <v>-1.2186032084811629E-2</v>
      </c>
      <c r="CS10" s="7">
        <v>-6.9882001073820598E-3</v>
      </c>
      <c r="CT10" s="7">
        <v>-3.7862952974582979E-3</v>
      </c>
      <c r="CU10" s="7">
        <v>-1.4067480914198729E-2</v>
      </c>
      <c r="CV10" s="7">
        <v>-1.382517612426838E-2</v>
      </c>
      <c r="CW10" s="7">
        <v>-4.2797025456652376E-3</v>
      </c>
      <c r="CX10" s="7">
        <v>-4.7801117904135559E-3</v>
      </c>
      <c r="CY10" s="7">
        <v>-6.7728246281501259E-3</v>
      </c>
      <c r="CZ10" s="7">
        <v>-1.289234936369991E-2</v>
      </c>
      <c r="DA10" s="7">
        <v>-1.531119769108978E-2</v>
      </c>
      <c r="DB10" s="7">
        <v>-4.7391111257350542E-3</v>
      </c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S10" t="s">
        <v>205</v>
      </c>
      <c r="DT10">
        <v>1.108484</v>
      </c>
      <c r="DU10">
        <v>1.1228629999999999</v>
      </c>
      <c r="DV10">
        <v>1.0442389999999999</v>
      </c>
      <c r="DW10">
        <v>1.0027299999999999</v>
      </c>
      <c r="DX10">
        <v>1.0442389999999999</v>
      </c>
      <c r="DY10">
        <v>1.0168159999999999</v>
      </c>
      <c r="DZ10">
        <v>0.98573100000000002</v>
      </c>
      <c r="EB10">
        <v>0.98617500000000002</v>
      </c>
      <c r="EC10">
        <v>1.025363</v>
      </c>
    </row>
    <row r="11" spans="1:133" x14ac:dyDescent="0.25">
      <c r="A11" s="6">
        <v>44963</v>
      </c>
      <c r="B11" s="7">
        <v>-6.8370104944919996E-3</v>
      </c>
      <c r="C11" s="7">
        <v>-6.8370104944919996E-3</v>
      </c>
      <c r="D11" s="7">
        <v>-6.8370104944919996E-3</v>
      </c>
      <c r="E11" s="7">
        <v>-1.8798941934961289E-2</v>
      </c>
      <c r="F11" s="7">
        <v>-1.616113015399193E-2</v>
      </c>
      <c r="G11" s="7">
        <v>-5.449933089035912E-3</v>
      </c>
      <c r="H11" s="7">
        <v>-2.904140088355934E-3</v>
      </c>
      <c r="I11" s="7">
        <v>-9.5728579412938091E-3</v>
      </c>
      <c r="J11" s="7">
        <v>-6.7086469253150758E-3</v>
      </c>
      <c r="K11" s="7">
        <v>-5.760966926996609E-3</v>
      </c>
      <c r="L11" s="7">
        <v>-7.7955584951755136E-3</v>
      </c>
      <c r="M11" s="7">
        <v>7.2158338026387017E-3</v>
      </c>
      <c r="N11" s="7">
        <v>-3.0298817901732952E-3</v>
      </c>
      <c r="O11" s="7">
        <v>-3.8282721134924422E-3</v>
      </c>
      <c r="P11" s="7">
        <v>-8.2504943477306678E-3</v>
      </c>
      <c r="Q11" s="7">
        <v>-6.9923149471135676E-3</v>
      </c>
      <c r="R11" s="7">
        <v>-6.9923149471135676E-3</v>
      </c>
      <c r="S11" s="7">
        <v>-6.9923149471135676E-3</v>
      </c>
      <c r="T11" s="7">
        <v>-2.4479952375889551E-2</v>
      </c>
      <c r="U11" s="7">
        <v>-7.525955501789988E-3</v>
      </c>
      <c r="V11" s="7">
        <v>-6.1960618162284877E-3</v>
      </c>
      <c r="W11" s="7">
        <v>-6.1960618162284877E-3</v>
      </c>
      <c r="X11" s="7">
        <v>-6.1960618162284877E-3</v>
      </c>
      <c r="Y11" s="7">
        <v>-7.0838243955826394E-3</v>
      </c>
      <c r="Z11" s="7">
        <v>-5.5085440803025621E-3</v>
      </c>
      <c r="AA11" s="7">
        <v>-5.7216374754578414E-3</v>
      </c>
      <c r="AB11" s="7">
        <v>-5.7216374754578414E-3</v>
      </c>
      <c r="AC11" s="7">
        <v>-5.7216374754578414E-3</v>
      </c>
      <c r="AD11" s="7">
        <v>-1.716305913258298E-3</v>
      </c>
      <c r="AE11" s="7">
        <v>-4.7527489021845191E-3</v>
      </c>
      <c r="AF11" s="7">
        <v>-6.8370104944919996E-3</v>
      </c>
      <c r="AG11" s="7">
        <v>-6.8370104944919996E-3</v>
      </c>
      <c r="AH11" s="7">
        <v>-6.8370104944919996E-3</v>
      </c>
      <c r="AI11" s="7">
        <v>-1.8798941934961289E-2</v>
      </c>
      <c r="AJ11" s="7">
        <v>-1.616113015399193E-2</v>
      </c>
      <c r="AK11" s="7">
        <v>-5.449933089035912E-3</v>
      </c>
      <c r="AL11" s="7">
        <v>-2.904140088355934E-3</v>
      </c>
      <c r="AM11" s="7">
        <v>-9.5728579412938091E-3</v>
      </c>
      <c r="AN11" s="7">
        <v>-6.7086469253150758E-3</v>
      </c>
      <c r="AO11" s="7">
        <v>-5.760966926996609E-3</v>
      </c>
      <c r="AP11" s="7">
        <v>-7.7955584951755136E-3</v>
      </c>
      <c r="AQ11" s="7">
        <v>7.2158338026387017E-3</v>
      </c>
      <c r="AR11" s="7">
        <v>-3.0298817901732952E-3</v>
      </c>
      <c r="AS11" s="7">
        <v>-3.8282721134924422E-3</v>
      </c>
      <c r="AT11" s="7">
        <v>-8.2504943477306678E-3</v>
      </c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>
        <v>-8.1443031929694237E-3</v>
      </c>
      <c r="BK11" s="7">
        <v>7.0763007207490757E-4</v>
      </c>
      <c r="BL11" s="7">
        <v>-1.075865194028287E-2</v>
      </c>
      <c r="BM11" s="7">
        <v>-1.8798908000294209E-2</v>
      </c>
      <c r="BN11" s="7">
        <v>-1.7309422556059322E-2</v>
      </c>
      <c r="BO11" s="7">
        <v>-4.8642717878029226E-3</v>
      </c>
      <c r="BP11" s="7">
        <v>-7.9316991069058179E-3</v>
      </c>
      <c r="BQ11" s="7">
        <v>-1.117294305665481E-2</v>
      </c>
      <c r="BR11" s="7">
        <v>-1.396163388142622E-2</v>
      </c>
      <c r="BS11" s="7">
        <v>-3.0557182671047491E-3</v>
      </c>
      <c r="BT11" s="7">
        <v>-2.675363990871774E-3</v>
      </c>
      <c r="BU11" s="7">
        <v>-4.0105767879042671E-3</v>
      </c>
      <c r="BV11" s="7">
        <v>-9.808219057307839E-3</v>
      </c>
      <c r="BW11" s="7">
        <v>-7.7206793865244941E-3</v>
      </c>
      <c r="BX11" s="7">
        <v>-3.612098480733707E-3</v>
      </c>
      <c r="BY11" s="7">
        <v>-6.2998173526117576E-3</v>
      </c>
      <c r="BZ11" s="7">
        <v>-6.2998173526117576E-3</v>
      </c>
      <c r="CA11" s="7">
        <v>-6.2998173526117576E-3</v>
      </c>
      <c r="CB11" s="7">
        <v>-2.4479952375889541E-2</v>
      </c>
      <c r="CC11" s="7">
        <v>-7.7099917302120846E-3</v>
      </c>
      <c r="CD11" s="7">
        <v>-7.5974198756312422E-3</v>
      </c>
      <c r="CE11" s="7">
        <v>-1.9803900993095899E-3</v>
      </c>
      <c r="CF11" s="7">
        <v>-8.4835089922619747E-3</v>
      </c>
      <c r="CG11" s="7">
        <v>-9.0684240531346688E-3</v>
      </c>
      <c r="CH11" s="7">
        <v>-8.1617119141581054E-3</v>
      </c>
      <c r="CI11" s="7">
        <v>-6.6460008048784694E-3</v>
      </c>
      <c r="CJ11" s="7">
        <v>1.3917330202017711E-3</v>
      </c>
      <c r="CK11" s="7">
        <v>-1.355332926239777E-2</v>
      </c>
      <c r="CL11" s="7">
        <v>-1.295873314406033E-2</v>
      </c>
      <c r="CM11" s="7">
        <v>-1.151848034379694E-3</v>
      </c>
      <c r="CN11" s="7">
        <v>-8.1443031929694237E-3</v>
      </c>
      <c r="CO11" s="7">
        <v>7.0763007207490757E-4</v>
      </c>
      <c r="CP11" s="7">
        <v>-1.075865194028287E-2</v>
      </c>
      <c r="CQ11" s="7">
        <v>-1.8798908000294209E-2</v>
      </c>
      <c r="CR11" s="7">
        <v>-1.7309422556059322E-2</v>
      </c>
      <c r="CS11" s="7">
        <v>-4.8642717878029226E-3</v>
      </c>
      <c r="CT11" s="7">
        <v>-7.9316991069058179E-3</v>
      </c>
      <c r="CU11" s="7">
        <v>-1.117294305665481E-2</v>
      </c>
      <c r="CV11" s="7">
        <v>-1.396163388142622E-2</v>
      </c>
      <c r="CW11" s="7">
        <v>-3.0557182671047491E-3</v>
      </c>
      <c r="CX11" s="7">
        <v>-2.675363990871774E-3</v>
      </c>
      <c r="CY11" s="7">
        <v>-4.0105767879042671E-3</v>
      </c>
      <c r="CZ11" s="7">
        <v>-9.808219057307839E-3</v>
      </c>
      <c r="DA11" s="7">
        <v>-7.7206793865244941E-3</v>
      </c>
      <c r="DB11" s="7">
        <v>-3.612098480733707E-3</v>
      </c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S11" t="s">
        <v>206</v>
      </c>
      <c r="DT11">
        <v>1.1010470000000001</v>
      </c>
      <c r="DU11">
        <v>1.1149089999999999</v>
      </c>
      <c r="DV11">
        <v>1.0186759999999999</v>
      </c>
      <c r="DW11">
        <v>0.98873100000000003</v>
      </c>
      <c r="DX11">
        <v>1.0186759999999999</v>
      </c>
      <c r="DY11">
        <v>1.007595</v>
      </c>
      <c r="DZ11">
        <v>0.98195699999999997</v>
      </c>
      <c r="EB11">
        <v>0.97240599999999999</v>
      </c>
      <c r="EC11">
        <v>1.0155479999999999</v>
      </c>
    </row>
    <row r="12" spans="1:133" x14ac:dyDescent="0.25">
      <c r="A12" s="6">
        <v>44964</v>
      </c>
      <c r="B12" s="7">
        <v>9.6056579916185339E-3</v>
      </c>
      <c r="C12" s="7">
        <v>9.6056579916185339E-3</v>
      </c>
      <c r="D12" s="7">
        <v>9.6056579916185339E-3</v>
      </c>
      <c r="E12" s="7">
        <v>2.4754898071952979E-2</v>
      </c>
      <c r="F12" s="7">
        <v>9.8255966650647904E-3</v>
      </c>
      <c r="G12" s="7">
        <v>3.2255289158660801E-3</v>
      </c>
      <c r="H12" s="7">
        <v>5.26277106560054E-3</v>
      </c>
      <c r="I12" s="7">
        <v>9.9821437171965927E-3</v>
      </c>
      <c r="J12" s="7">
        <v>2.0837446257171429E-2</v>
      </c>
      <c r="K12" s="7">
        <v>5.9080944192278278E-3</v>
      </c>
      <c r="L12" s="7">
        <v>1.540299920445218E-2</v>
      </c>
      <c r="M12" s="7">
        <v>4.6125456445211127E-3</v>
      </c>
      <c r="N12" s="7">
        <v>1.3149747281997489E-2</v>
      </c>
      <c r="O12" s="7">
        <v>2.3583028866333022E-2</v>
      </c>
      <c r="P12" s="7">
        <v>1.929281476716127E-2</v>
      </c>
      <c r="Q12" s="7">
        <v>7.9763672395387654E-3</v>
      </c>
      <c r="R12" s="7">
        <v>7.9763672395387654E-3</v>
      </c>
      <c r="S12" s="7">
        <v>7.9763672395387654E-3</v>
      </c>
      <c r="T12" s="7">
        <v>2.7981895086684361E-2</v>
      </c>
      <c r="U12" s="7">
        <v>7.700418473544992E-3</v>
      </c>
      <c r="V12" s="7">
        <v>7.7241961362393332E-3</v>
      </c>
      <c r="W12" s="7">
        <v>7.7241961362393332E-3</v>
      </c>
      <c r="X12" s="7">
        <v>7.7241961362393332E-3</v>
      </c>
      <c r="Y12" s="7">
        <v>1.5670307698515899E-2</v>
      </c>
      <c r="Z12" s="7">
        <v>8.1321832753037983E-3</v>
      </c>
      <c r="AA12" s="7">
        <v>8.8277855027968609E-3</v>
      </c>
      <c r="AB12" s="7">
        <v>8.8277855027968609E-3</v>
      </c>
      <c r="AC12" s="7">
        <v>8.8277855027968609E-3</v>
      </c>
      <c r="AD12" s="7">
        <v>1.856815843066647E-3</v>
      </c>
      <c r="AE12" s="7">
        <v>5.9002751111425699E-3</v>
      </c>
      <c r="AF12" s="7">
        <v>9.6056579916185339E-3</v>
      </c>
      <c r="AG12" s="7">
        <v>9.6056579916185339E-3</v>
      </c>
      <c r="AH12" s="7">
        <v>9.6056579916185339E-3</v>
      </c>
      <c r="AI12" s="7">
        <v>2.4754898071952979E-2</v>
      </c>
      <c r="AJ12" s="7">
        <v>9.8255966650647904E-3</v>
      </c>
      <c r="AK12" s="7">
        <v>3.2255289158660801E-3</v>
      </c>
      <c r="AL12" s="7">
        <v>5.26277106560054E-3</v>
      </c>
      <c r="AM12" s="7">
        <v>9.9821437171965927E-3</v>
      </c>
      <c r="AN12" s="7">
        <v>2.0837446257171429E-2</v>
      </c>
      <c r="AO12" s="7">
        <v>5.9080944192278278E-3</v>
      </c>
      <c r="AP12" s="7">
        <v>1.540299920445218E-2</v>
      </c>
      <c r="AQ12" s="7">
        <v>4.6125456445211127E-3</v>
      </c>
      <c r="AR12" s="7">
        <v>1.3149747281997489E-2</v>
      </c>
      <c r="AS12" s="7">
        <v>2.3583028866333022E-2</v>
      </c>
      <c r="AT12" s="7">
        <v>1.929281476716127E-2</v>
      </c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>
        <v>8.8444353048946212E-3</v>
      </c>
      <c r="BK12" s="7">
        <v>8.5661735148492932E-3</v>
      </c>
      <c r="BL12" s="7">
        <v>1.7350890326891029E-2</v>
      </c>
      <c r="BM12" s="7">
        <v>2.4755011023441562E-2</v>
      </c>
      <c r="BN12" s="7">
        <v>9.8524474298684606E-3</v>
      </c>
      <c r="BO12" s="7">
        <v>7.6728153672493424E-3</v>
      </c>
      <c r="BP12" s="7">
        <v>1.457318863429634E-3</v>
      </c>
      <c r="BQ12" s="7">
        <v>2.516546055766835E-2</v>
      </c>
      <c r="BR12" s="7">
        <v>2.8666143105094029E-2</v>
      </c>
      <c r="BS12" s="7">
        <v>1.108973491327624E-2</v>
      </c>
      <c r="BT12" s="7">
        <v>5.8844481488274916E-3</v>
      </c>
      <c r="BU12" s="7">
        <v>1.249870438517044E-3</v>
      </c>
      <c r="BV12" s="7">
        <v>8.9818528652295219E-3</v>
      </c>
      <c r="BW12" s="7">
        <v>1.5143917437119811E-2</v>
      </c>
      <c r="BX12" s="7">
        <v>9.5846294751822571E-3</v>
      </c>
      <c r="BY12" s="7">
        <v>8.2799698187000781E-3</v>
      </c>
      <c r="BZ12" s="7">
        <v>8.2799698187000781E-3</v>
      </c>
      <c r="CA12" s="7">
        <v>8.2799698187000781E-3</v>
      </c>
      <c r="CB12" s="7">
        <v>2.798189508668435E-2</v>
      </c>
      <c r="CC12" s="7">
        <v>7.5905877589562704E-3</v>
      </c>
      <c r="CD12" s="7">
        <v>8.062412949868078E-3</v>
      </c>
      <c r="CE12" s="7">
        <v>-3.481333923178535E-3</v>
      </c>
      <c r="CF12" s="7">
        <v>1.666070899221792E-3</v>
      </c>
      <c r="CG12" s="7">
        <v>3.8117885494811602E-3</v>
      </c>
      <c r="CH12" s="7">
        <v>1.0866997064914971E-2</v>
      </c>
      <c r="CI12" s="7">
        <v>5.38635199765293E-3</v>
      </c>
      <c r="CJ12" s="7">
        <v>9.2818062239891797E-3</v>
      </c>
      <c r="CK12" s="7">
        <v>9.6112092519472329E-3</v>
      </c>
      <c r="CL12" s="7">
        <v>9.1347126314206967E-3</v>
      </c>
      <c r="CM12" s="7">
        <v>1.1654459466669939E-3</v>
      </c>
      <c r="CN12" s="7">
        <v>8.8444353048946212E-3</v>
      </c>
      <c r="CO12" s="7">
        <v>8.5661735148492932E-3</v>
      </c>
      <c r="CP12" s="7">
        <v>1.7350890326891029E-2</v>
      </c>
      <c r="CQ12" s="7">
        <v>2.4755011023441562E-2</v>
      </c>
      <c r="CR12" s="7">
        <v>9.8524474298684606E-3</v>
      </c>
      <c r="CS12" s="7">
        <v>7.6728153672493424E-3</v>
      </c>
      <c r="CT12" s="7">
        <v>1.457318863429634E-3</v>
      </c>
      <c r="CU12" s="7">
        <v>2.516546055766835E-2</v>
      </c>
      <c r="CV12" s="7">
        <v>2.8666143105094029E-2</v>
      </c>
      <c r="CW12" s="7">
        <v>1.108973491327624E-2</v>
      </c>
      <c r="CX12" s="7">
        <v>5.8844481488274916E-3</v>
      </c>
      <c r="CY12" s="7">
        <v>1.249870438517044E-3</v>
      </c>
      <c r="CZ12" s="7">
        <v>8.9818528652295219E-3</v>
      </c>
      <c r="DA12" s="7">
        <v>1.5143917437119811E-2</v>
      </c>
      <c r="DB12" s="7">
        <v>9.5846294751822571E-3</v>
      </c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S12" t="s">
        <v>207</v>
      </c>
      <c r="DT12">
        <v>1.123991</v>
      </c>
      <c r="DU12">
        <v>1.1323799999999999</v>
      </c>
      <c r="DV12">
        <v>1.0471809999999999</v>
      </c>
      <c r="DW12">
        <v>1.017074</v>
      </c>
      <c r="DX12">
        <v>1.0471809999999999</v>
      </c>
      <c r="DY12">
        <v>1.011436</v>
      </c>
      <c r="DZ12">
        <v>1.0051140000000001</v>
      </c>
      <c r="EB12">
        <v>1.000281</v>
      </c>
      <c r="EC12">
        <v>1.025685</v>
      </c>
    </row>
    <row r="13" spans="1:133" x14ac:dyDescent="0.25">
      <c r="A13" s="6">
        <v>44965</v>
      </c>
      <c r="B13" s="7">
        <v>-1.5007751493173351E-2</v>
      </c>
      <c r="C13" s="7">
        <v>-1.5007751493173351E-2</v>
      </c>
      <c r="D13" s="7">
        <v>-1.5007751493173351E-2</v>
      </c>
      <c r="E13" s="7">
        <v>-2.5059868388788941E-2</v>
      </c>
      <c r="F13" s="7">
        <v>-1.226137503415565E-2</v>
      </c>
      <c r="G13" s="7">
        <v>-8.2539423060339345E-3</v>
      </c>
      <c r="H13" s="7">
        <v>-2.9251965341774559E-3</v>
      </c>
      <c r="I13" s="7">
        <v>-1.3501021859495839E-2</v>
      </c>
      <c r="J13" s="7">
        <v>-1.4404267076427149E-2</v>
      </c>
      <c r="K13" s="7">
        <v>-9.4669400980783094E-3</v>
      </c>
      <c r="L13" s="7">
        <v>-8.8958294747571009E-3</v>
      </c>
      <c r="M13" s="7">
        <v>-8.4565625456398709E-3</v>
      </c>
      <c r="N13" s="7">
        <v>-1.7424316721814E-2</v>
      </c>
      <c r="O13" s="7">
        <v>-1.4099896029743571E-4</v>
      </c>
      <c r="P13" s="7">
        <v>-8.347815448883163E-3</v>
      </c>
      <c r="Q13" s="7">
        <v>-8.0055595680083511E-3</v>
      </c>
      <c r="R13" s="7">
        <v>-8.0055595680083511E-3</v>
      </c>
      <c r="S13" s="7">
        <v>-8.0055595680083511E-3</v>
      </c>
      <c r="T13" s="7">
        <v>-1.5473441577754319E-2</v>
      </c>
      <c r="U13" s="7">
        <v>-5.5631288400987246E-3</v>
      </c>
      <c r="V13" s="7">
        <v>-1.1180974903575841E-2</v>
      </c>
      <c r="W13" s="7">
        <v>-1.1180974903575841E-2</v>
      </c>
      <c r="X13" s="7">
        <v>-1.1180974903575841E-2</v>
      </c>
      <c r="Y13" s="7">
        <v>-1.948903435423599E-2</v>
      </c>
      <c r="Z13" s="7">
        <v>-1.1178924022734489E-2</v>
      </c>
      <c r="AA13" s="7">
        <v>-1.3422276654939129E-2</v>
      </c>
      <c r="AB13" s="7">
        <v>-1.3422276654939129E-2</v>
      </c>
      <c r="AC13" s="7">
        <v>-1.3422276654939129E-2</v>
      </c>
      <c r="AD13" s="7">
        <v>-1.449062962890922E-3</v>
      </c>
      <c r="AE13" s="7">
        <v>-7.6232058005338147E-3</v>
      </c>
      <c r="AF13" s="7">
        <v>-1.5007751493173351E-2</v>
      </c>
      <c r="AG13" s="7">
        <v>-1.5007751493173351E-2</v>
      </c>
      <c r="AH13" s="7">
        <v>-1.5007751493173351E-2</v>
      </c>
      <c r="AI13" s="7">
        <v>-2.5059868388788941E-2</v>
      </c>
      <c r="AJ13" s="7">
        <v>-1.226137503415565E-2</v>
      </c>
      <c r="AK13" s="7">
        <v>-8.2539423060339345E-3</v>
      </c>
      <c r="AL13" s="7">
        <v>-2.9251965341774559E-3</v>
      </c>
      <c r="AM13" s="7">
        <v>-1.3501021859495839E-2</v>
      </c>
      <c r="AN13" s="7">
        <v>-1.4404267076427149E-2</v>
      </c>
      <c r="AO13" s="7">
        <v>-9.4669400980783094E-3</v>
      </c>
      <c r="AP13" s="7">
        <v>-8.8958294747571009E-3</v>
      </c>
      <c r="AQ13" s="7">
        <v>-8.4565625456398709E-3</v>
      </c>
      <c r="AR13" s="7">
        <v>-1.7424316721814E-2</v>
      </c>
      <c r="AS13" s="7">
        <v>-1.4099896029743571E-4</v>
      </c>
      <c r="AT13" s="7">
        <v>-8.347815448883163E-3</v>
      </c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>
        <v>-1.1673898666405429E-2</v>
      </c>
      <c r="BK13" s="7">
        <v>8.0522659995740618E-3</v>
      </c>
      <c r="BL13" s="7">
        <v>-2.9491220981210719E-2</v>
      </c>
      <c r="BM13" s="7">
        <v>-2.505995177495431E-2</v>
      </c>
      <c r="BN13" s="7">
        <v>-1.212306984316463E-2</v>
      </c>
      <c r="BO13" s="7">
        <v>-1.9119184456122939E-2</v>
      </c>
      <c r="BP13" s="7">
        <v>-1.4621897097128069E-2</v>
      </c>
      <c r="BQ13" s="7">
        <v>-3.8015754945858141E-2</v>
      </c>
      <c r="BR13" s="7">
        <v>-3.928017528728852E-2</v>
      </c>
      <c r="BS13" s="7">
        <v>-2.157450485293962E-2</v>
      </c>
      <c r="BT13" s="7">
        <v>-9.3054392797583679E-3</v>
      </c>
      <c r="BU13" s="7">
        <v>-8.5519363879605174E-3</v>
      </c>
      <c r="BV13" s="7">
        <v>-1.3989446517666549E-2</v>
      </c>
      <c r="BW13" s="7">
        <v>-1.3195842238496481E-2</v>
      </c>
      <c r="BX13" s="7">
        <v>-9.9609150118281503E-3</v>
      </c>
      <c r="BY13" s="7">
        <v>-6.0458763618758127E-3</v>
      </c>
      <c r="BZ13" s="7">
        <v>-6.0458763618758127E-3</v>
      </c>
      <c r="CA13" s="7">
        <v>-6.0458763618758127E-3</v>
      </c>
      <c r="CB13" s="7">
        <v>-1.5473441577754319E-2</v>
      </c>
      <c r="CC13" s="7">
        <v>-5.2532173828258094E-3</v>
      </c>
      <c r="CD13" s="7">
        <v>-1.2945171512208101E-2</v>
      </c>
      <c r="CE13" s="7">
        <v>-1.40259322476829E-2</v>
      </c>
      <c r="CF13" s="7">
        <v>-1.1382515432884511E-2</v>
      </c>
      <c r="CG13" s="7">
        <v>-1.1724527803649271E-2</v>
      </c>
      <c r="CH13" s="7">
        <v>-1.399484082145638E-2</v>
      </c>
      <c r="CI13" s="7">
        <v>-8.9807603972796302E-3</v>
      </c>
      <c r="CJ13" s="7">
        <v>-7.4082119809968884E-3</v>
      </c>
      <c r="CK13" s="7">
        <v>-5.6276180297813077E-3</v>
      </c>
      <c r="CL13" s="7">
        <v>-6.3405609492761762E-3</v>
      </c>
      <c r="CM13" s="7">
        <v>-1.161319866891734E-2</v>
      </c>
      <c r="CN13" s="7">
        <v>-1.1673898666405429E-2</v>
      </c>
      <c r="CO13" s="7">
        <v>8.0522659995740618E-3</v>
      </c>
      <c r="CP13" s="7">
        <v>-2.9491220981210719E-2</v>
      </c>
      <c r="CQ13" s="7">
        <v>-2.505995177495431E-2</v>
      </c>
      <c r="CR13" s="7">
        <v>-1.212306984316463E-2</v>
      </c>
      <c r="CS13" s="7">
        <v>-1.9119184456122939E-2</v>
      </c>
      <c r="CT13" s="7">
        <v>-1.4621897097128069E-2</v>
      </c>
      <c r="CU13" s="7">
        <v>-3.8015754945858141E-2</v>
      </c>
      <c r="CV13" s="7">
        <v>-3.928017528728852E-2</v>
      </c>
      <c r="CW13" s="7">
        <v>-2.157450485293962E-2</v>
      </c>
      <c r="CX13" s="7">
        <v>-9.3054392797583679E-3</v>
      </c>
      <c r="CY13" s="7">
        <v>-8.5519363879605174E-3</v>
      </c>
      <c r="CZ13" s="7">
        <v>-1.3989446517666549E-2</v>
      </c>
      <c r="DA13" s="7">
        <v>-1.3195842238496481E-2</v>
      </c>
      <c r="DB13" s="7">
        <v>-9.9609150118281503E-3</v>
      </c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S13" t="s">
        <v>208</v>
      </c>
      <c r="DT13">
        <v>1.1077999999999999</v>
      </c>
      <c r="DU13">
        <v>1.110311</v>
      </c>
      <c r="DV13">
        <v>1.030977</v>
      </c>
      <c r="DW13">
        <v>0.97712299999999996</v>
      </c>
      <c r="DX13">
        <v>1.030977</v>
      </c>
      <c r="DY13">
        <v>0.99957700000000005</v>
      </c>
      <c r="DZ13">
        <v>1.0049729999999999</v>
      </c>
      <c r="EB13">
        <v>0.96099000000000001</v>
      </c>
      <c r="EC13">
        <v>1.0118370000000001</v>
      </c>
    </row>
    <row r="14" spans="1:133" x14ac:dyDescent="0.25">
      <c r="A14" s="6">
        <v>44966</v>
      </c>
      <c r="B14" s="7">
        <v>-1.2930855137075269E-2</v>
      </c>
      <c r="C14" s="7">
        <v>-1.2930855137075269E-2</v>
      </c>
      <c r="D14" s="7">
        <v>-1.2930855137075269E-2</v>
      </c>
      <c r="E14" s="7">
        <v>-1.6782865431402349E-2</v>
      </c>
      <c r="F14" s="7">
        <v>-9.7802029979691951E-3</v>
      </c>
      <c r="G14" s="7">
        <v>-8.1318983162102405E-3</v>
      </c>
      <c r="H14" s="7">
        <v>-5.3704311690524658E-3</v>
      </c>
      <c r="I14" s="7">
        <v>-5.8353198234962229E-3</v>
      </c>
      <c r="J14" s="7">
        <v>-5.0837283948432727E-3</v>
      </c>
      <c r="K14" s="7">
        <v>-8.4111310397924702E-3</v>
      </c>
      <c r="L14" s="7">
        <v>-9.7045298687057496E-3</v>
      </c>
      <c r="M14" s="7">
        <v>-3.0258835579064472E-3</v>
      </c>
      <c r="N14" s="7">
        <v>-2.2783872468184522E-3</v>
      </c>
      <c r="O14" s="7">
        <v>-1.433180352154165E-3</v>
      </c>
      <c r="P14" s="7">
        <v>-9.6101863797111216E-3</v>
      </c>
      <c r="Q14" s="7">
        <v>-7.2916275845335884E-3</v>
      </c>
      <c r="R14" s="7">
        <v>-7.2916275845335884E-3</v>
      </c>
      <c r="S14" s="7">
        <v>-7.2916275845335884E-3</v>
      </c>
      <c r="T14" s="7">
        <v>-6.8950815194317901E-3</v>
      </c>
      <c r="U14" s="7">
        <v>-6.3205903413600661E-3</v>
      </c>
      <c r="V14" s="7">
        <v>-1.3303837080562941E-2</v>
      </c>
      <c r="W14" s="7">
        <v>-1.3303837080562941E-2</v>
      </c>
      <c r="X14" s="7">
        <v>-1.3303837080562941E-2</v>
      </c>
      <c r="Y14" s="7">
        <v>-1.9250062405695531E-2</v>
      </c>
      <c r="Z14" s="7">
        <v>-1.3553075178540021E-2</v>
      </c>
      <c r="AA14" s="7">
        <v>-1.0589706815911509E-2</v>
      </c>
      <c r="AB14" s="7">
        <v>-1.0589706815911509E-2</v>
      </c>
      <c r="AC14" s="7">
        <v>-1.0589706815911509E-2</v>
      </c>
      <c r="AD14" s="7">
        <v>-9.521166476306667E-3</v>
      </c>
      <c r="AE14" s="7">
        <v>-1.113365734378295E-2</v>
      </c>
      <c r="AF14" s="7">
        <v>-1.2930855137075269E-2</v>
      </c>
      <c r="AG14" s="7">
        <v>-1.2930855137075269E-2</v>
      </c>
      <c r="AH14" s="7">
        <v>-1.2930855137075269E-2</v>
      </c>
      <c r="AI14" s="7">
        <v>-1.6782865431402349E-2</v>
      </c>
      <c r="AJ14" s="7">
        <v>-9.7802029979691951E-3</v>
      </c>
      <c r="AK14" s="7">
        <v>-8.1318983162102405E-3</v>
      </c>
      <c r="AL14" s="7">
        <v>-5.3704311690524658E-3</v>
      </c>
      <c r="AM14" s="7">
        <v>-5.8353198234962229E-3</v>
      </c>
      <c r="AN14" s="7">
        <v>-5.0837283948432727E-3</v>
      </c>
      <c r="AO14" s="7">
        <v>-8.4111310397924702E-3</v>
      </c>
      <c r="AP14" s="7">
        <v>-9.7045298687057496E-3</v>
      </c>
      <c r="AQ14" s="7">
        <v>-3.0258835579064472E-3</v>
      </c>
      <c r="AR14" s="7">
        <v>-2.2783872468184522E-3</v>
      </c>
      <c r="AS14" s="7">
        <v>-1.433180352154165E-3</v>
      </c>
      <c r="AT14" s="7">
        <v>-9.6101863797111216E-3</v>
      </c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>
        <v>-1.14988806713167E-2</v>
      </c>
      <c r="BK14" s="7">
        <v>-1.181457444373174E-2</v>
      </c>
      <c r="BL14" s="7">
        <v>-2.100243298164375E-2</v>
      </c>
      <c r="BM14" s="7">
        <v>-1.6782909578506429E-2</v>
      </c>
      <c r="BN14" s="7">
        <v>-9.4921221396568941E-3</v>
      </c>
      <c r="BO14" s="7">
        <v>-1.351656851276541E-2</v>
      </c>
      <c r="BP14" s="7">
        <v>-1.423522822229659E-2</v>
      </c>
      <c r="BQ14" s="7">
        <v>-1.799639497458071E-2</v>
      </c>
      <c r="BR14" s="7">
        <v>-1.939679495539583E-2</v>
      </c>
      <c r="BS14" s="7">
        <v>-1.3811803337275171E-2</v>
      </c>
      <c r="BT14" s="7">
        <v>-9.6397605776812612E-3</v>
      </c>
      <c r="BU14" s="7">
        <v>-8.6144658906584116E-3</v>
      </c>
      <c r="BV14" s="7">
        <v>-5.1710119283957514E-3</v>
      </c>
      <c r="BW14" s="7">
        <v>-6.0311164789540236E-3</v>
      </c>
      <c r="BX14" s="7">
        <v>-1.014087894006049E-2</v>
      </c>
      <c r="BY14" s="7">
        <v>-6.2262336050505976E-3</v>
      </c>
      <c r="BZ14" s="7">
        <v>-6.2262336050505976E-3</v>
      </c>
      <c r="CA14" s="7">
        <v>-6.2262336050505976E-3</v>
      </c>
      <c r="CB14" s="7">
        <v>-6.8950815194317883E-3</v>
      </c>
      <c r="CC14" s="7">
        <v>-6.2336841073057231E-3</v>
      </c>
      <c r="CD14" s="7">
        <v>-1.209127045087585E-2</v>
      </c>
      <c r="CE14" s="7">
        <v>-1.4417703231253839E-2</v>
      </c>
      <c r="CF14" s="7">
        <v>-1.0075139441160841E-2</v>
      </c>
      <c r="CG14" s="7">
        <v>-7.7631246396471466E-3</v>
      </c>
      <c r="CH14" s="7">
        <v>-1.255028298337053E-2</v>
      </c>
      <c r="CI14" s="7">
        <v>-1.341566794788804E-2</v>
      </c>
      <c r="CJ14" s="7">
        <v>-7.3746730792966699E-3</v>
      </c>
      <c r="CK14" s="7">
        <v>-1.2698240897107801E-2</v>
      </c>
      <c r="CL14" s="7">
        <v>-8.9653117531468384E-3</v>
      </c>
      <c r="CM14" s="7">
        <v>-1.258469991423742E-2</v>
      </c>
      <c r="CN14" s="7">
        <v>-1.14988806713167E-2</v>
      </c>
      <c r="CO14" s="7">
        <v>-1.181457444373174E-2</v>
      </c>
      <c r="CP14" s="7">
        <v>-2.100243298164375E-2</v>
      </c>
      <c r="CQ14" s="7">
        <v>-1.6782909578506429E-2</v>
      </c>
      <c r="CR14" s="7">
        <v>-9.4921221396568941E-3</v>
      </c>
      <c r="CS14" s="7">
        <v>-1.351656851276541E-2</v>
      </c>
      <c r="CT14" s="7">
        <v>-1.423522822229659E-2</v>
      </c>
      <c r="CU14" s="7">
        <v>-1.799639497458071E-2</v>
      </c>
      <c r="CV14" s="7">
        <v>-1.939679495539583E-2</v>
      </c>
      <c r="CW14" s="7">
        <v>-1.3811803337275171E-2</v>
      </c>
      <c r="CX14" s="7">
        <v>-9.6397605776812612E-3</v>
      </c>
      <c r="CY14" s="7">
        <v>-8.6144658906584116E-3</v>
      </c>
      <c r="CZ14" s="7">
        <v>-5.1710119283957514E-3</v>
      </c>
      <c r="DA14" s="7">
        <v>-6.0311164789540236E-3</v>
      </c>
      <c r="DB14" s="7">
        <v>-1.014087894006049E-2</v>
      </c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S14" t="s">
        <v>209</v>
      </c>
      <c r="DT14">
        <v>1.102168</v>
      </c>
      <c r="DU14">
        <v>1.088937</v>
      </c>
      <c r="DV14">
        <v>1.023868</v>
      </c>
      <c r="DW14">
        <v>0.95816999999999997</v>
      </c>
      <c r="DX14">
        <v>1.023868</v>
      </c>
      <c r="DY14">
        <v>0.99181699999999995</v>
      </c>
      <c r="DZ14">
        <v>1.0035320000000001</v>
      </c>
      <c r="EB14">
        <v>0.94235000000000002</v>
      </c>
      <c r="EC14">
        <v>1.005933</v>
      </c>
    </row>
    <row r="15" spans="1:133" x14ac:dyDescent="0.25">
      <c r="A15" s="6">
        <v>44967</v>
      </c>
      <c r="B15" s="7">
        <v>2.4248789359627419E-3</v>
      </c>
      <c r="C15" s="7">
        <v>2.4248789359627419E-3</v>
      </c>
      <c r="D15" s="7">
        <v>2.4248789359627419E-3</v>
      </c>
      <c r="E15" s="7">
        <v>-1.5815969708956851E-2</v>
      </c>
      <c r="F15" s="7">
        <v>-9.7001163327739613E-4</v>
      </c>
      <c r="G15" s="7">
        <v>6.4375387614461609E-3</v>
      </c>
      <c r="H15" s="7">
        <v>8.1926037831033995E-3</v>
      </c>
      <c r="I15" s="7">
        <v>-2.8352969140653089E-3</v>
      </c>
      <c r="J15" s="7">
        <v>-4.537770121515702E-3</v>
      </c>
      <c r="K15" s="7">
        <v>5.1667042696201069E-3</v>
      </c>
      <c r="L15" s="7">
        <v>-3.2102223895280409E-3</v>
      </c>
      <c r="M15" s="7">
        <v>8.371521860903922E-4</v>
      </c>
      <c r="N15" s="7">
        <v>-1.273673020482881E-2</v>
      </c>
      <c r="O15" s="7">
        <v>-4.3107221764362477E-2</v>
      </c>
      <c r="P15" s="7">
        <v>-6.0026038451645161E-3</v>
      </c>
      <c r="Q15" s="7">
        <v>4.2236816437843643E-3</v>
      </c>
      <c r="R15" s="7">
        <v>4.2236816437843643E-3</v>
      </c>
      <c r="S15" s="7">
        <v>4.2236816437843643E-3</v>
      </c>
      <c r="T15" s="7">
        <v>-1.839427446811958E-2</v>
      </c>
      <c r="U15" s="7">
        <v>4.7755995425525282E-3</v>
      </c>
      <c r="V15" s="7">
        <v>5.2627869193649203E-3</v>
      </c>
      <c r="W15" s="7">
        <v>5.2627869193649203E-3</v>
      </c>
      <c r="X15" s="7">
        <v>5.2627869193649203E-3</v>
      </c>
      <c r="Y15" s="7">
        <v>-6.0129650837524177E-3</v>
      </c>
      <c r="Z15" s="7">
        <v>5.342370487882225E-3</v>
      </c>
      <c r="AA15" s="7">
        <v>-1.2721000717656841E-3</v>
      </c>
      <c r="AB15" s="7">
        <v>-1.2721000717656841E-3</v>
      </c>
      <c r="AC15" s="7">
        <v>-1.2721000717656841E-3</v>
      </c>
      <c r="AD15" s="7">
        <v>-2.1434767386906681E-2</v>
      </c>
      <c r="AE15" s="7">
        <v>-9.4988083242624876E-4</v>
      </c>
      <c r="AF15" s="7">
        <v>2.4248789359627419E-3</v>
      </c>
      <c r="AG15" s="7">
        <v>2.4248789359627419E-3</v>
      </c>
      <c r="AH15" s="7">
        <v>2.4248789359627419E-3</v>
      </c>
      <c r="AI15" s="7">
        <v>-1.5815969708956851E-2</v>
      </c>
      <c r="AJ15" s="7">
        <v>-9.7001163327739613E-4</v>
      </c>
      <c r="AK15" s="7">
        <v>6.4375387614461609E-3</v>
      </c>
      <c r="AL15" s="7">
        <v>8.1926037831033995E-3</v>
      </c>
      <c r="AM15" s="7">
        <v>-2.8352969140653089E-3</v>
      </c>
      <c r="AN15" s="7">
        <v>-4.537770121515702E-3</v>
      </c>
      <c r="AO15" s="7">
        <v>5.1667042696201069E-3</v>
      </c>
      <c r="AP15" s="7">
        <v>-3.2102223895280409E-3</v>
      </c>
      <c r="AQ15" s="7">
        <v>8.371521860903922E-4</v>
      </c>
      <c r="AR15" s="7">
        <v>-1.273673020482881E-2</v>
      </c>
      <c r="AS15" s="7">
        <v>-4.3107221764362477E-2</v>
      </c>
      <c r="AT15" s="7">
        <v>-6.0026038451645161E-3</v>
      </c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>
        <v>1.0324647757489059E-3</v>
      </c>
      <c r="BK15" s="7">
        <v>8.8530195448036451E-3</v>
      </c>
      <c r="BL15" s="7">
        <v>-1.3015694464197961E-2</v>
      </c>
      <c r="BM15" s="7">
        <v>-1.5816024310705411E-2</v>
      </c>
      <c r="BN15" s="7">
        <v>-1.339456565094395E-3</v>
      </c>
      <c r="BO15" s="7">
        <v>7.3475560843644649E-3</v>
      </c>
      <c r="BP15" s="7">
        <v>8.7523196357558834E-3</v>
      </c>
      <c r="BQ15" s="7">
        <v>1.4483194572876489E-3</v>
      </c>
      <c r="BR15" s="7">
        <v>-1.115000892380501E-3</v>
      </c>
      <c r="BS15" s="7">
        <v>8.2894364712010095E-3</v>
      </c>
      <c r="BT15" s="7">
        <v>3.47142018557263E-3</v>
      </c>
      <c r="BU15" s="7">
        <v>1.2111844485179809E-3</v>
      </c>
      <c r="BV15" s="7">
        <v>-3.156208350355971E-3</v>
      </c>
      <c r="BW15" s="7">
        <v>-3.3395714397294169E-3</v>
      </c>
      <c r="BX15" s="7">
        <v>2.0548043119804692E-3</v>
      </c>
      <c r="BY15" s="7">
        <v>3.381943353170679E-3</v>
      </c>
      <c r="BZ15" s="7">
        <v>3.381943353170679E-3</v>
      </c>
      <c r="CA15" s="7">
        <v>3.381943353170679E-3</v>
      </c>
      <c r="CB15" s="7">
        <v>-1.839427446811957E-2</v>
      </c>
      <c r="CC15" s="7">
        <v>5.0214171596518562E-3</v>
      </c>
      <c r="CD15" s="7">
        <v>6.1536505056873914E-3</v>
      </c>
      <c r="CE15" s="7">
        <v>8.5129260158670634E-3</v>
      </c>
      <c r="CF15" s="7">
        <v>5.6331069071281371E-3</v>
      </c>
      <c r="CG15" s="7">
        <v>4.5147034011296938E-3</v>
      </c>
      <c r="CH15" s="7">
        <v>6.4565191261744164E-3</v>
      </c>
      <c r="CI15" s="7">
        <v>6.9747592254483376E-3</v>
      </c>
      <c r="CJ15" s="7">
        <v>8.5091707682164019E-3</v>
      </c>
      <c r="CK15" s="7">
        <v>7.1746648567392799E-4</v>
      </c>
      <c r="CL15" s="7">
        <v>9.9033850532138167E-5</v>
      </c>
      <c r="CM15" s="7">
        <v>9.1986051768453599E-3</v>
      </c>
      <c r="CN15" s="7">
        <v>1.0324647757489059E-3</v>
      </c>
      <c r="CO15" s="7">
        <v>8.8530195448036451E-3</v>
      </c>
      <c r="CP15" s="7">
        <v>-1.3015694464197961E-2</v>
      </c>
      <c r="CQ15" s="7">
        <v>-1.5816024310705411E-2</v>
      </c>
      <c r="CR15" s="7">
        <v>-1.339456565094395E-3</v>
      </c>
      <c r="CS15" s="7">
        <v>7.3475560843644649E-3</v>
      </c>
      <c r="CT15" s="7">
        <v>8.7523196357558834E-3</v>
      </c>
      <c r="CU15" s="7">
        <v>1.4483194572876489E-3</v>
      </c>
      <c r="CV15" s="7">
        <v>-1.115000892380501E-3</v>
      </c>
      <c r="CW15" s="7">
        <v>8.2894364712010095E-3</v>
      </c>
      <c r="CX15" s="7">
        <v>3.47142018557263E-3</v>
      </c>
      <c r="CY15" s="7">
        <v>1.2111844485179809E-3</v>
      </c>
      <c r="CZ15" s="7">
        <v>-3.156208350355971E-3</v>
      </c>
      <c r="DA15" s="7">
        <v>-3.3395714397294169E-3</v>
      </c>
      <c r="DB15" s="7">
        <v>2.0548043119804692E-3</v>
      </c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S15" t="s">
        <v>210</v>
      </c>
      <c r="DT15">
        <v>1.097167</v>
      </c>
      <c r="DU15">
        <v>1.082389</v>
      </c>
      <c r="DV15">
        <v>1.0050349999999999</v>
      </c>
      <c r="DW15">
        <v>0.95710099999999998</v>
      </c>
      <c r="DX15">
        <v>1.0050349999999999</v>
      </c>
      <c r="DY15">
        <v>0.99629500000000004</v>
      </c>
      <c r="DZ15">
        <v>0.96027300000000004</v>
      </c>
      <c r="EB15">
        <v>0.941299</v>
      </c>
      <c r="EC15">
        <v>1.0030809999999999</v>
      </c>
    </row>
    <row r="16" spans="1:133" x14ac:dyDescent="0.25">
      <c r="A16" s="6">
        <v>44970</v>
      </c>
      <c r="B16" s="7">
        <v>1.2079115563311741E-2</v>
      </c>
      <c r="C16" s="7">
        <v>1.2079115563311741E-2</v>
      </c>
      <c r="D16" s="7">
        <v>1.2079115563311741E-2</v>
      </c>
      <c r="E16" s="7">
        <v>1.8860573195173071E-2</v>
      </c>
      <c r="F16" s="7">
        <v>1.381350246913539E-2</v>
      </c>
      <c r="G16" s="7">
        <v>1.215739360824203E-2</v>
      </c>
      <c r="H16" s="7">
        <v>6.0183505452866123E-3</v>
      </c>
      <c r="I16" s="7">
        <v>2.32303230376735E-2</v>
      </c>
      <c r="J16" s="7">
        <v>1.956767681762929E-2</v>
      </c>
      <c r="K16" s="7">
        <v>1.234832472783952E-2</v>
      </c>
      <c r="L16" s="7">
        <v>1.148339639616441E-2</v>
      </c>
      <c r="M16" s="7">
        <v>1.152169312570287E-2</v>
      </c>
      <c r="N16" s="7">
        <v>2.211689171731341E-2</v>
      </c>
      <c r="O16" s="7">
        <v>2.9105071830414931E-2</v>
      </c>
      <c r="P16" s="7">
        <v>1.2231258681468569E-2</v>
      </c>
      <c r="Q16" s="7">
        <v>1.0232316741022341E-2</v>
      </c>
      <c r="R16" s="7">
        <v>1.0232316741022341E-2</v>
      </c>
      <c r="S16" s="7">
        <v>1.0232316741022341E-2</v>
      </c>
      <c r="T16" s="7">
        <v>2.1691328964907341E-2</v>
      </c>
      <c r="U16" s="7">
        <v>9.6899603766882596E-3</v>
      </c>
      <c r="V16" s="7">
        <v>1.117523070552192E-2</v>
      </c>
      <c r="W16" s="7">
        <v>1.117523070552192E-2</v>
      </c>
      <c r="X16" s="7">
        <v>1.117523070552192E-2</v>
      </c>
      <c r="Y16" s="7">
        <v>1.740685389658916E-2</v>
      </c>
      <c r="Z16" s="7">
        <v>1.201976679965075E-2</v>
      </c>
      <c r="AA16" s="7">
        <v>1.324095660712454E-2</v>
      </c>
      <c r="AB16" s="7">
        <v>1.324095660712454E-2</v>
      </c>
      <c r="AC16" s="7">
        <v>1.324095660712454E-2</v>
      </c>
      <c r="AD16" s="7">
        <v>2.6107011909284949E-2</v>
      </c>
      <c r="AE16" s="7">
        <v>1.446408222091297E-2</v>
      </c>
      <c r="AF16" s="7">
        <v>1.2079115563311741E-2</v>
      </c>
      <c r="AG16" s="7">
        <v>1.2079115563311741E-2</v>
      </c>
      <c r="AH16" s="7">
        <v>1.2079115563311741E-2</v>
      </c>
      <c r="AI16" s="7">
        <v>1.8860573195173071E-2</v>
      </c>
      <c r="AJ16" s="7">
        <v>1.381350246913539E-2</v>
      </c>
      <c r="AK16" s="7">
        <v>1.215739360824203E-2</v>
      </c>
      <c r="AL16" s="7">
        <v>6.0183505452866123E-3</v>
      </c>
      <c r="AM16" s="7">
        <v>2.32303230376735E-2</v>
      </c>
      <c r="AN16" s="7">
        <v>1.956767681762929E-2</v>
      </c>
      <c r="AO16" s="7">
        <v>1.234832472783952E-2</v>
      </c>
      <c r="AP16" s="7">
        <v>1.148339639616441E-2</v>
      </c>
      <c r="AQ16" s="7">
        <v>1.152169312570287E-2</v>
      </c>
      <c r="AR16" s="7">
        <v>2.211689171731341E-2</v>
      </c>
      <c r="AS16" s="7">
        <v>2.9105071830414931E-2</v>
      </c>
      <c r="AT16" s="7">
        <v>1.2231258681468569E-2</v>
      </c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>
        <v>1.4051678332337119E-2</v>
      </c>
      <c r="BK16" s="7">
        <v>7.6452719242895602E-3</v>
      </c>
      <c r="BL16" s="7">
        <v>2.2440212179341178E-2</v>
      </c>
      <c r="BM16" s="7">
        <v>1.8860612164764319E-2</v>
      </c>
      <c r="BN16" s="7">
        <v>1.3963116469923331E-2</v>
      </c>
      <c r="BO16" s="7">
        <v>8.6480819920634056E-3</v>
      </c>
      <c r="BP16" s="7">
        <v>9.7157351307603102E-3</v>
      </c>
      <c r="BQ16" s="7">
        <v>6.7446910917377664E-3</v>
      </c>
      <c r="BR16" s="7">
        <v>5.8860868013208998E-3</v>
      </c>
      <c r="BS16" s="7">
        <v>6.0169793959692318E-3</v>
      </c>
      <c r="BT16" s="7">
        <v>1.299840172374392E-2</v>
      </c>
      <c r="BU16" s="7">
        <v>1.256907774247912E-2</v>
      </c>
      <c r="BV16" s="7">
        <v>2.4287776288801959E-2</v>
      </c>
      <c r="BW16" s="7">
        <v>2.2570435716000401E-2</v>
      </c>
      <c r="BX16" s="7">
        <v>1.247168616010106E-2</v>
      </c>
      <c r="BY16" s="7">
        <v>1.0945617866159151E-2</v>
      </c>
      <c r="BZ16" s="7">
        <v>1.0945617866159151E-2</v>
      </c>
      <c r="CA16" s="7">
        <v>1.0945617866159151E-2</v>
      </c>
      <c r="CB16" s="7">
        <v>2.1691328964907341E-2</v>
      </c>
      <c r="CC16" s="7">
        <v>9.4380559666028298E-3</v>
      </c>
      <c r="CD16" s="7">
        <v>1.116727346567163E-2</v>
      </c>
      <c r="CE16" s="7">
        <v>1.406662721657061E-2</v>
      </c>
      <c r="CF16" s="7">
        <v>1.519292585439946E-2</v>
      </c>
      <c r="CG16" s="7">
        <v>1.404929794283704E-2</v>
      </c>
      <c r="CH16" s="7">
        <v>8.3558097403531352E-3</v>
      </c>
      <c r="CI16" s="7">
        <v>8.4046045352619697E-3</v>
      </c>
      <c r="CJ16" s="7">
        <v>9.6453308371117347E-3</v>
      </c>
      <c r="CK16" s="7">
        <v>1.10300833279211E-2</v>
      </c>
      <c r="CL16" s="7">
        <v>1.187968737555165E-2</v>
      </c>
      <c r="CM16" s="7">
        <v>1.0580283904832731E-2</v>
      </c>
      <c r="CN16" s="7">
        <v>1.4051678332337119E-2</v>
      </c>
      <c r="CO16" s="7">
        <v>7.6452719242895602E-3</v>
      </c>
      <c r="CP16" s="7">
        <v>2.2440212179341178E-2</v>
      </c>
      <c r="CQ16" s="7">
        <v>1.8860612164764319E-2</v>
      </c>
      <c r="CR16" s="7">
        <v>1.3963116469923331E-2</v>
      </c>
      <c r="CS16" s="7">
        <v>8.6480819920634056E-3</v>
      </c>
      <c r="CT16" s="7">
        <v>9.7157351307603102E-3</v>
      </c>
      <c r="CU16" s="7">
        <v>6.7446910917377664E-3</v>
      </c>
      <c r="CV16" s="7">
        <v>5.8860868013208998E-3</v>
      </c>
      <c r="CW16" s="7">
        <v>6.0169793959692318E-3</v>
      </c>
      <c r="CX16" s="7">
        <v>1.299840172374392E-2</v>
      </c>
      <c r="CY16" s="7">
        <v>1.256907774247912E-2</v>
      </c>
      <c r="CZ16" s="7">
        <v>2.4287776288801959E-2</v>
      </c>
      <c r="DA16" s="7">
        <v>2.2570435716000401E-2</v>
      </c>
      <c r="DB16" s="7">
        <v>1.247168616010106E-2</v>
      </c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S16" t="s">
        <v>211</v>
      </c>
      <c r="DT16">
        <v>1.118636</v>
      </c>
      <c r="DU16">
        <v>1.1012299999999999</v>
      </c>
      <c r="DV16">
        <v>1.0268360000000001</v>
      </c>
      <c r="DW16">
        <v>0.96273500000000001</v>
      </c>
      <c r="DX16">
        <v>1.0268360000000001</v>
      </c>
      <c r="DY16">
        <v>1.010292</v>
      </c>
      <c r="DZ16">
        <v>0.98822200000000004</v>
      </c>
      <c r="EB16">
        <v>0.94684000000000001</v>
      </c>
      <c r="EC16">
        <v>1.026383</v>
      </c>
    </row>
    <row r="17" spans="1:133" x14ac:dyDescent="0.25">
      <c r="A17" s="6">
        <v>44971</v>
      </c>
      <c r="B17" s="7">
        <v>-1.2935194051868759E-3</v>
      </c>
      <c r="C17" s="7">
        <v>-4.5790221732174442E-3</v>
      </c>
      <c r="D17" s="7">
        <v>2.8816727823601441E-2</v>
      </c>
      <c r="E17" s="7">
        <v>2.90689056308625E-2</v>
      </c>
      <c r="F17" s="7">
        <v>-2.8927479022872369E-3</v>
      </c>
      <c r="G17" s="7">
        <v>6.3960292803566694E-4</v>
      </c>
      <c r="H17" s="7">
        <v>-4.4735735281542467E-3</v>
      </c>
      <c r="I17" s="7">
        <v>9.2515466081044499E-3</v>
      </c>
      <c r="J17" s="7">
        <v>3.1978198113240743E-2</v>
      </c>
      <c r="K17" s="7">
        <v>2.7422567462499279E-3</v>
      </c>
      <c r="L17" s="7">
        <v>-2.691046134474539E-3</v>
      </c>
      <c r="M17" s="7">
        <v>-1.4031991283928341E-3</v>
      </c>
      <c r="N17" s="7">
        <v>-8.4973606790535888E-4</v>
      </c>
      <c r="O17" s="7">
        <v>2.402516269630534E-3</v>
      </c>
      <c r="P17" s="7">
        <v>4.0984330842527399E-4</v>
      </c>
      <c r="Q17" s="7">
        <v>-1.2935194051868759E-3</v>
      </c>
      <c r="R17" s="7">
        <v>-4.5790221732174442E-3</v>
      </c>
      <c r="S17" s="7">
        <v>2.8816727823601441E-2</v>
      </c>
      <c r="T17" s="7">
        <v>2.90689056308625E-2</v>
      </c>
      <c r="U17" s="7">
        <v>-2.8927479022872369E-3</v>
      </c>
      <c r="V17" s="7">
        <v>6.3960292803566694E-4</v>
      </c>
      <c r="W17" s="7">
        <v>-4.4735735281542467E-3</v>
      </c>
      <c r="X17" s="7">
        <v>9.2515466081044499E-3</v>
      </c>
      <c r="Y17" s="7">
        <v>3.1978198113240743E-2</v>
      </c>
      <c r="Z17" s="7">
        <v>2.7422567462499279E-3</v>
      </c>
      <c r="AA17" s="7">
        <v>-2.691046134474539E-3</v>
      </c>
      <c r="AB17" s="7">
        <v>-1.4031991283928341E-3</v>
      </c>
      <c r="AC17" s="7">
        <v>-8.4973606790535888E-4</v>
      </c>
      <c r="AD17" s="7">
        <v>2.402516269630534E-3</v>
      </c>
      <c r="AE17" s="7">
        <v>4.0984330842527399E-4</v>
      </c>
      <c r="AF17" s="7">
        <v>-5.5777471411390671E-4</v>
      </c>
      <c r="AG17" s="7">
        <v>-5.5777471411390671E-4</v>
      </c>
      <c r="AH17" s="7">
        <v>-5.5777471411390671E-4</v>
      </c>
      <c r="AI17" s="7">
        <v>1.834162167284244E-2</v>
      </c>
      <c r="AJ17" s="7">
        <v>1.0799927659086181E-3</v>
      </c>
      <c r="AK17" s="7">
        <v>-2.7472552761946432E-3</v>
      </c>
      <c r="AL17" s="7">
        <v>-5.8130985461289052E-3</v>
      </c>
      <c r="AM17" s="7">
        <v>2.3665182368352359E-2</v>
      </c>
      <c r="AN17" s="7">
        <v>2.898853812525325E-2</v>
      </c>
      <c r="AO17" s="7">
        <v>-6.5112240652116186E-4</v>
      </c>
      <c r="AP17" s="7">
        <v>-2.964890364914682E-4</v>
      </c>
      <c r="AQ17" s="7">
        <v>2.6862823727447681E-3</v>
      </c>
      <c r="AR17" s="7">
        <v>7.1294138445530484E-3</v>
      </c>
      <c r="AS17" s="7">
        <v>2.723266138336311E-2</v>
      </c>
      <c r="AT17" s="7">
        <v>2.9199343554130119E-3</v>
      </c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>
        <v>-1.8702344814466639E-3</v>
      </c>
      <c r="BK17" s="7">
        <v>-4.2108267304599876E-3</v>
      </c>
      <c r="BL17" s="7">
        <v>2.8032787187361539E-2</v>
      </c>
      <c r="BM17" s="7">
        <v>2.8830560615315391E-2</v>
      </c>
      <c r="BN17" s="7">
        <v>-3.7061835523391549E-3</v>
      </c>
      <c r="BO17" s="7">
        <v>5.3111864963459338E-3</v>
      </c>
      <c r="BP17" s="7">
        <v>-3.3312941162242011E-3</v>
      </c>
      <c r="BQ17" s="7">
        <v>6.2071886082618929E-3</v>
      </c>
      <c r="BR17" s="7">
        <v>1.9180051624479159E-2</v>
      </c>
      <c r="BS17" s="7">
        <v>4.1206401414416224E-3</v>
      </c>
      <c r="BT17" s="7">
        <v>-8.6704383265737966E-3</v>
      </c>
      <c r="BU17" s="7">
        <v>-1.448110203330186E-2</v>
      </c>
      <c r="BV17" s="7">
        <v>-9.6366165642549056E-4</v>
      </c>
      <c r="BW17" s="7">
        <v>1.6392317691357569E-3</v>
      </c>
      <c r="BX17" s="7">
        <v>-1.145664300386233E-2</v>
      </c>
      <c r="BY17" s="7">
        <v>-1.8702344814466639E-3</v>
      </c>
      <c r="BZ17" s="7">
        <v>-4.2108267304599876E-3</v>
      </c>
      <c r="CA17" s="7">
        <v>2.8032787187361539E-2</v>
      </c>
      <c r="CB17" s="7">
        <v>2.8830560615315391E-2</v>
      </c>
      <c r="CC17" s="7">
        <v>-3.7061835523391549E-3</v>
      </c>
      <c r="CD17" s="7">
        <v>5.3111864963459338E-3</v>
      </c>
      <c r="CE17" s="7">
        <v>-3.3312941162242011E-3</v>
      </c>
      <c r="CF17" s="7">
        <v>6.2071886082618929E-3</v>
      </c>
      <c r="CG17" s="7">
        <v>1.9180051624479159E-2</v>
      </c>
      <c r="CH17" s="7">
        <v>4.1206401414416224E-3</v>
      </c>
      <c r="CI17" s="7">
        <v>-8.6704383265737966E-3</v>
      </c>
      <c r="CJ17" s="7">
        <v>-1.448110203330186E-2</v>
      </c>
      <c r="CK17" s="7">
        <v>-9.6366165642549056E-4</v>
      </c>
      <c r="CL17" s="7">
        <v>1.6392317691357569E-3</v>
      </c>
      <c r="CM17" s="7">
        <v>-1.145664300386233E-2</v>
      </c>
      <c r="CN17" s="7">
        <v>-2.1606623963281449E-4</v>
      </c>
      <c r="CO17" s="7">
        <v>-6.7478237452462579E-3</v>
      </c>
      <c r="CP17" s="7">
        <v>1.895044097880181E-3</v>
      </c>
      <c r="CQ17" s="7">
        <v>1.8341616763140979E-2</v>
      </c>
      <c r="CR17" s="7">
        <v>1.2478440559266051E-3</v>
      </c>
      <c r="CS17" s="7">
        <v>-3.3996907605790129E-3</v>
      </c>
      <c r="CT17" s="7">
        <v>-5.7399730578561441E-3</v>
      </c>
      <c r="CU17" s="7">
        <v>2.5736037212408698E-3</v>
      </c>
      <c r="CV17" s="7">
        <v>3.7043356978566171E-3</v>
      </c>
      <c r="CW17" s="7">
        <v>-1.4905015217507121E-3</v>
      </c>
      <c r="CX17" s="7">
        <v>4.5688391813278328E-4</v>
      </c>
      <c r="CY17" s="7">
        <v>-7.1854828711342671E-3</v>
      </c>
      <c r="CZ17" s="7">
        <v>2.3764744709337041E-2</v>
      </c>
      <c r="DA17" s="7">
        <v>2.593406115695638E-2</v>
      </c>
      <c r="DB17" s="7">
        <v>4.4513896546199026E-3</v>
      </c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S17" t="s">
        <v>212</v>
      </c>
      <c r="DT17">
        <v>1.1544080000000001</v>
      </c>
      <c r="DU17">
        <v>1.1364460000000001</v>
      </c>
      <c r="DV17">
        <v>1.05644</v>
      </c>
      <c r="DW17">
        <v>0.98119999999999996</v>
      </c>
      <c r="DX17">
        <v>1.0566850000000001</v>
      </c>
      <c r="DY17">
        <v>1.0296700000000001</v>
      </c>
      <c r="DZ17">
        <v>1.015134</v>
      </c>
      <c r="EB17">
        <v>0.95034700000000005</v>
      </c>
      <c r="EC17">
        <v>1.0358780000000001</v>
      </c>
    </row>
    <row r="18" spans="1:133" x14ac:dyDescent="0.25">
      <c r="A18" s="6">
        <v>44972</v>
      </c>
      <c r="B18" s="7">
        <v>6.3267236077081063E-3</v>
      </c>
      <c r="C18" s="7">
        <v>-1.408623242013994E-3</v>
      </c>
      <c r="D18" s="7">
        <v>9.8632798732149266E-3</v>
      </c>
      <c r="E18" s="7">
        <v>1.25696179959048E-2</v>
      </c>
      <c r="F18" s="7">
        <v>5.8161646753580381E-3</v>
      </c>
      <c r="G18" s="7">
        <v>7.8739885128935056E-4</v>
      </c>
      <c r="H18" s="7">
        <v>-1.8436866282185551E-3</v>
      </c>
      <c r="I18" s="7">
        <v>3.4597080550952432E-3</v>
      </c>
      <c r="J18" s="7">
        <v>-5.8464467322046666E-3</v>
      </c>
      <c r="K18" s="7">
        <v>2.4246460198560729E-3</v>
      </c>
      <c r="L18" s="7">
        <v>2.282310666360721E-3</v>
      </c>
      <c r="M18" s="7">
        <v>2.9098681184736141E-3</v>
      </c>
      <c r="N18" s="7">
        <v>1.041033900270957E-2</v>
      </c>
      <c r="O18" s="7">
        <v>5.5981098997271508E-3</v>
      </c>
      <c r="P18" s="7">
        <v>2.222240262505872E-3</v>
      </c>
      <c r="Q18" s="7">
        <v>6.3267236077081063E-3</v>
      </c>
      <c r="R18" s="7">
        <v>-1.408623242013994E-3</v>
      </c>
      <c r="S18" s="7">
        <v>9.8632798732149266E-3</v>
      </c>
      <c r="T18" s="7">
        <v>1.25696179959048E-2</v>
      </c>
      <c r="U18" s="7">
        <v>5.8161646753580381E-3</v>
      </c>
      <c r="V18" s="7">
        <v>7.8739885128935056E-4</v>
      </c>
      <c r="W18" s="7">
        <v>-1.8436866282185551E-3</v>
      </c>
      <c r="X18" s="7">
        <v>3.4597080550952432E-3</v>
      </c>
      <c r="Y18" s="7">
        <v>-5.8464467322046666E-3</v>
      </c>
      <c r="Z18" s="7">
        <v>2.4246460198560729E-3</v>
      </c>
      <c r="AA18" s="7">
        <v>2.282310666360721E-3</v>
      </c>
      <c r="AB18" s="7">
        <v>2.9098681184736141E-3</v>
      </c>
      <c r="AC18" s="7">
        <v>1.041033900270957E-2</v>
      </c>
      <c r="AD18" s="7">
        <v>5.5981098997271508E-3</v>
      </c>
      <c r="AE18" s="7">
        <v>2.222240262505872E-3</v>
      </c>
      <c r="AF18" s="7">
        <v>3.7746136354853449E-3</v>
      </c>
      <c r="AG18" s="7">
        <v>3.7746136354853449E-3</v>
      </c>
      <c r="AH18" s="7">
        <v>3.7746136354853449E-3</v>
      </c>
      <c r="AI18" s="7">
        <v>-1.2429649544995129E-3</v>
      </c>
      <c r="AJ18" s="7">
        <v>1.046346123112878E-3</v>
      </c>
      <c r="AK18" s="7">
        <v>3.3398419315969958E-3</v>
      </c>
      <c r="AL18" s="7">
        <v>-5.0236809368144316E-3</v>
      </c>
      <c r="AM18" s="7">
        <v>3.6269504126571939E-3</v>
      </c>
      <c r="AN18" s="7">
        <v>2.0355355594897151E-2</v>
      </c>
      <c r="AO18" s="7">
        <v>1.040408194837089E-2</v>
      </c>
      <c r="AP18" s="7">
        <v>5.4963553537541584E-3</v>
      </c>
      <c r="AQ18" s="7">
        <v>8.5615024655781545E-3</v>
      </c>
      <c r="AR18" s="7">
        <v>1.604403773111477E-2</v>
      </c>
      <c r="AS18" s="7">
        <v>1.702955021102908E-3</v>
      </c>
      <c r="AT18" s="7">
        <v>4.9937483830347837E-3</v>
      </c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>
        <v>7.0742046910716519E-3</v>
      </c>
      <c r="BK18" s="7">
        <v>-1.773565674753521E-3</v>
      </c>
      <c r="BL18" s="7">
        <v>1.005481073916757E-2</v>
      </c>
      <c r="BM18" s="7">
        <v>1.5192882578150111E-2</v>
      </c>
      <c r="BN18" s="7">
        <v>5.4516799552859728E-3</v>
      </c>
      <c r="BO18" s="7">
        <v>2.845099077545835E-3</v>
      </c>
      <c r="BP18" s="7">
        <v>2.665491998189952E-3</v>
      </c>
      <c r="BQ18" s="7">
        <v>2.2171962209182748E-3</v>
      </c>
      <c r="BR18" s="7">
        <v>2.0232611467384831E-3</v>
      </c>
      <c r="BS18" s="7">
        <v>1.415749189004155E-3</v>
      </c>
      <c r="BT18" s="7">
        <v>-9.8372067172144972E-4</v>
      </c>
      <c r="BU18" s="7">
        <v>-6.0290068550129987E-3</v>
      </c>
      <c r="BV18" s="7">
        <v>5.1228057223310329E-3</v>
      </c>
      <c r="BW18" s="7">
        <v>4.3373934471877523E-3</v>
      </c>
      <c r="BX18" s="7">
        <v>8.0071820576593459E-3</v>
      </c>
      <c r="BY18" s="7">
        <v>7.0742046910716519E-3</v>
      </c>
      <c r="BZ18" s="7">
        <v>-1.773565674753521E-3</v>
      </c>
      <c r="CA18" s="7">
        <v>1.005481073916757E-2</v>
      </c>
      <c r="CB18" s="7">
        <v>1.5192882578150111E-2</v>
      </c>
      <c r="CC18" s="7">
        <v>5.4516799552859728E-3</v>
      </c>
      <c r="CD18" s="7">
        <v>2.845099077545835E-3</v>
      </c>
      <c r="CE18" s="7">
        <v>2.665491998189952E-3</v>
      </c>
      <c r="CF18" s="7">
        <v>2.2171962209182748E-3</v>
      </c>
      <c r="CG18" s="7">
        <v>2.0232611467384831E-3</v>
      </c>
      <c r="CH18" s="7">
        <v>1.415749189004155E-3</v>
      </c>
      <c r="CI18" s="7">
        <v>-9.8372067172144972E-4</v>
      </c>
      <c r="CJ18" s="7">
        <v>-6.0290068550129987E-3</v>
      </c>
      <c r="CK18" s="7">
        <v>5.1228057223310329E-3</v>
      </c>
      <c r="CL18" s="7">
        <v>4.3373934471877523E-3</v>
      </c>
      <c r="CM18" s="7">
        <v>8.0071820576593459E-3</v>
      </c>
      <c r="CN18" s="7">
        <v>3.4818643476263872E-3</v>
      </c>
      <c r="CO18" s="7">
        <v>2.72595839870213E-3</v>
      </c>
      <c r="CP18" s="7">
        <v>-1.04159052749592E-3</v>
      </c>
      <c r="CQ18" s="7">
        <v>-1.2430668291536281E-3</v>
      </c>
      <c r="CR18" s="7">
        <v>7.3759467855501963E-4</v>
      </c>
      <c r="CS18" s="7">
        <v>1.2316095972119721E-2</v>
      </c>
      <c r="CT18" s="7">
        <v>6.0347004165178255E-4</v>
      </c>
      <c r="CU18" s="7">
        <v>3.6833485311963253E-2</v>
      </c>
      <c r="CV18" s="7">
        <v>3.7810026540587079E-2</v>
      </c>
      <c r="CW18" s="7">
        <v>1.2071655954296059E-2</v>
      </c>
      <c r="CX18" s="7">
        <v>-1.402522406203949E-3</v>
      </c>
      <c r="CY18" s="7">
        <v>-3.4251534300779631E-3</v>
      </c>
      <c r="CZ18" s="7">
        <v>3.233262389798367E-3</v>
      </c>
      <c r="DA18" s="7">
        <v>3.726990631438274E-3</v>
      </c>
      <c r="DB18" s="7">
        <v>-2.199184678608274E-3</v>
      </c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S18" t="s">
        <v>213</v>
      </c>
      <c r="DT18">
        <v>1.147659</v>
      </c>
      <c r="DU18">
        <v>1.129802</v>
      </c>
      <c r="DV18">
        <v>1.0724899999999999</v>
      </c>
      <c r="DW18">
        <v>0.983186</v>
      </c>
      <c r="DX18">
        <v>1.0699669999999999</v>
      </c>
      <c r="DY18">
        <v>1.0317529999999999</v>
      </c>
      <c r="DZ18">
        <v>1.0168619999999999</v>
      </c>
      <c r="EB18">
        <v>0.98628000000000005</v>
      </c>
      <c r="EC18">
        <v>1.0394620000000001</v>
      </c>
    </row>
    <row r="19" spans="1:133" x14ac:dyDescent="0.25">
      <c r="A19" s="6">
        <v>44973</v>
      </c>
      <c r="B19" s="7">
        <v>-1.35769282117712E-2</v>
      </c>
      <c r="C19" s="7">
        <v>-1.231251638297412E-2</v>
      </c>
      <c r="D19" s="7">
        <v>-3.1975013544268668E-2</v>
      </c>
      <c r="E19" s="7">
        <v>-3.7516881962544088E-2</v>
      </c>
      <c r="F19" s="7">
        <v>-1.1430832105799539E-2</v>
      </c>
      <c r="G19" s="7">
        <v>-1.7633104605243002E-2</v>
      </c>
      <c r="H19" s="7">
        <v>-1.295150011693106E-2</v>
      </c>
      <c r="I19" s="7">
        <v>-1.2549860310282169E-2</v>
      </c>
      <c r="J19" s="7">
        <v>-4.0833916948229493E-2</v>
      </c>
      <c r="K19" s="7">
        <v>-1.749521859740065E-2</v>
      </c>
      <c r="L19" s="7">
        <v>-1.0914882508013819E-2</v>
      </c>
      <c r="M19" s="7">
        <v>-1.011937595645313E-2</v>
      </c>
      <c r="N19" s="7">
        <v>-8.1230117666830394E-3</v>
      </c>
      <c r="O19" s="7">
        <v>-1.490524790480343E-2</v>
      </c>
      <c r="P19" s="7">
        <v>-1.278078376472885E-2</v>
      </c>
      <c r="Q19" s="7">
        <v>-1.35769282117712E-2</v>
      </c>
      <c r="R19" s="7">
        <v>-1.231251638297412E-2</v>
      </c>
      <c r="S19" s="7">
        <v>-3.1975013544268668E-2</v>
      </c>
      <c r="T19" s="7">
        <v>-3.7516881962544088E-2</v>
      </c>
      <c r="U19" s="7">
        <v>-1.1430832105799539E-2</v>
      </c>
      <c r="V19" s="7">
        <v>-1.7633104605243002E-2</v>
      </c>
      <c r="W19" s="7">
        <v>-1.295150011693106E-2</v>
      </c>
      <c r="X19" s="7">
        <v>-1.2549860310282169E-2</v>
      </c>
      <c r="Y19" s="7">
        <v>-4.0833916948229493E-2</v>
      </c>
      <c r="Z19" s="7">
        <v>-1.749521859740065E-2</v>
      </c>
      <c r="AA19" s="7">
        <v>-1.0914882508013819E-2</v>
      </c>
      <c r="AB19" s="7">
        <v>-1.011937595645313E-2</v>
      </c>
      <c r="AC19" s="7">
        <v>-8.1230117666830394E-3</v>
      </c>
      <c r="AD19" s="7">
        <v>-1.490524790480343E-2</v>
      </c>
      <c r="AE19" s="7">
        <v>-1.278078376472885E-2</v>
      </c>
      <c r="AF19" s="7">
        <v>-1.1516830831477099E-2</v>
      </c>
      <c r="AG19" s="7">
        <v>-1.1516830831477099E-2</v>
      </c>
      <c r="AH19" s="7">
        <v>-1.1516830831477099E-2</v>
      </c>
      <c r="AI19" s="7">
        <v>-3.8332088328577388E-2</v>
      </c>
      <c r="AJ19" s="7">
        <v>-1.4170794713964169E-2</v>
      </c>
      <c r="AK19" s="7">
        <v>-1.151409606243162E-2</v>
      </c>
      <c r="AL19" s="7">
        <v>-1.30564094824484E-2</v>
      </c>
      <c r="AM19" s="7">
        <v>-1.16618012719454E-2</v>
      </c>
      <c r="AN19" s="7">
        <v>-1.450792416772757E-2</v>
      </c>
      <c r="AO19" s="7">
        <v>-1.068304667345079E-2</v>
      </c>
      <c r="AP19" s="7">
        <v>-1.6003147278522142E-2</v>
      </c>
      <c r="AQ19" s="7">
        <v>-1.5946510820255271E-2</v>
      </c>
      <c r="AR19" s="7">
        <v>-8.0691934484604117E-3</v>
      </c>
      <c r="AS19" s="7">
        <v>-2.7102512844046571E-2</v>
      </c>
      <c r="AT19" s="7">
        <v>-1.6100243306971969E-2</v>
      </c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>
        <v>-1.222532273810965E-2</v>
      </c>
      <c r="BK19" s="7">
        <v>-1.2439952718482991E-2</v>
      </c>
      <c r="BL19" s="7">
        <v>-3.03134543758674E-2</v>
      </c>
      <c r="BM19" s="7">
        <v>-3.6839893419767927E-2</v>
      </c>
      <c r="BN19" s="7">
        <v>-1.0560015813218941E-2</v>
      </c>
      <c r="BO19" s="7">
        <v>-1.7288168427493009E-2</v>
      </c>
      <c r="BP19" s="7">
        <v>-7.4429774472440282E-3</v>
      </c>
      <c r="BQ19" s="7">
        <v>-1.256285636010547E-2</v>
      </c>
      <c r="BR19" s="7">
        <v>-2.207841512557214E-2</v>
      </c>
      <c r="BS19" s="7">
        <v>-1.8192725419380801E-2</v>
      </c>
      <c r="BT19" s="7">
        <v>-1.564534985288081E-2</v>
      </c>
      <c r="BU19" s="7">
        <v>-1.2616759732469091E-2</v>
      </c>
      <c r="BV19" s="7">
        <v>-1.3431815018688681E-2</v>
      </c>
      <c r="BW19" s="7">
        <v>-1.501385211318298E-2</v>
      </c>
      <c r="BX19" s="7">
        <v>-2.2088069596282719E-2</v>
      </c>
      <c r="BY19" s="7">
        <v>-1.222532273810965E-2</v>
      </c>
      <c r="BZ19" s="7">
        <v>-1.2439952718482991E-2</v>
      </c>
      <c r="CA19" s="7">
        <v>-3.03134543758674E-2</v>
      </c>
      <c r="CB19" s="7">
        <v>-3.6839893419767927E-2</v>
      </c>
      <c r="CC19" s="7">
        <v>-1.0560015813218941E-2</v>
      </c>
      <c r="CD19" s="7">
        <v>-1.7288168427493009E-2</v>
      </c>
      <c r="CE19" s="7">
        <v>-7.4429774472440282E-3</v>
      </c>
      <c r="CF19" s="7">
        <v>-1.256285636010547E-2</v>
      </c>
      <c r="CG19" s="7">
        <v>-2.207841512557214E-2</v>
      </c>
      <c r="CH19" s="7">
        <v>-1.8192725419380801E-2</v>
      </c>
      <c r="CI19" s="7">
        <v>-1.564534985288081E-2</v>
      </c>
      <c r="CJ19" s="7">
        <v>-1.2616759732469091E-2</v>
      </c>
      <c r="CK19" s="7">
        <v>-1.3431815018688681E-2</v>
      </c>
      <c r="CL19" s="7">
        <v>-1.501385211318298E-2</v>
      </c>
      <c r="CM19" s="7">
        <v>-2.2088069596282719E-2</v>
      </c>
      <c r="CN19" s="7">
        <v>-1.1694957097829721E-2</v>
      </c>
      <c r="CO19" s="7">
        <v>-6.1129713232725416E-3</v>
      </c>
      <c r="CP19" s="7">
        <v>-2.468328806108749E-2</v>
      </c>
      <c r="CQ19" s="7">
        <v>-3.8332076828916838E-2</v>
      </c>
      <c r="CR19" s="7">
        <v>-1.450792314313322E-2</v>
      </c>
      <c r="CS19" s="7">
        <v>-9.3808040514153923E-3</v>
      </c>
      <c r="CT19" s="7">
        <v>-1.1436512426534399E-2</v>
      </c>
      <c r="CU19" s="7">
        <v>-1.2382870712311851E-2</v>
      </c>
      <c r="CV19" s="7">
        <v>-1.3955879651239881E-2</v>
      </c>
      <c r="CW19" s="7">
        <v>-1.060814203501966E-2</v>
      </c>
      <c r="CX19" s="7">
        <v>-1.2372965673201231E-2</v>
      </c>
      <c r="CY19" s="7">
        <v>-7.9661730966622546E-3</v>
      </c>
      <c r="CZ19" s="7">
        <v>-1.129967008137759E-2</v>
      </c>
      <c r="DA19" s="7">
        <v>-1.351582066283432E-2</v>
      </c>
      <c r="DB19" s="7">
        <v>-1.3163466727689799E-2</v>
      </c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S19" t="s">
        <v>214</v>
      </c>
      <c r="DT19">
        <v>1.100795</v>
      </c>
      <c r="DU19">
        <v>1.0836669999999999</v>
      </c>
      <c r="DV19">
        <v>1.03298</v>
      </c>
      <c r="DW19">
        <v>0.96147800000000005</v>
      </c>
      <c r="DX19">
        <v>1.029825</v>
      </c>
      <c r="DY19">
        <v>1.008974</v>
      </c>
      <c r="DZ19">
        <v>0.98930300000000004</v>
      </c>
      <c r="EB19">
        <v>0.97251600000000005</v>
      </c>
      <c r="EC19">
        <v>1.0264169999999999</v>
      </c>
    </row>
    <row r="20" spans="1:133" x14ac:dyDescent="0.25">
      <c r="A20" s="6">
        <v>44974</v>
      </c>
      <c r="B20" s="7">
        <v>-1.687103473219099E-4</v>
      </c>
      <c r="C20" s="7">
        <v>8.0651033578258216E-3</v>
      </c>
      <c r="D20" s="7">
        <v>1.4107964365165071E-2</v>
      </c>
      <c r="E20" s="7">
        <v>-2.0975871310613078E-3</v>
      </c>
      <c r="F20" s="7">
        <v>4.8394408398476354E-3</v>
      </c>
      <c r="G20" s="7">
        <v>-6.2696890541835363E-3</v>
      </c>
      <c r="H20" s="7">
        <v>2.0047489124966141E-3</v>
      </c>
      <c r="I20" s="7">
        <v>-2.237369581800094E-2</v>
      </c>
      <c r="J20" s="7">
        <v>-2.2552471608351322E-2</v>
      </c>
      <c r="K20" s="7">
        <v>-1.525509671797491E-2</v>
      </c>
      <c r="L20" s="7">
        <v>8.663015607739996E-4</v>
      </c>
      <c r="M20" s="7">
        <v>3.8639047435921749E-3</v>
      </c>
      <c r="N20" s="7">
        <v>-5.1195576849439482E-3</v>
      </c>
      <c r="O20" s="7">
        <v>-7.8110473063763477E-3</v>
      </c>
      <c r="P20" s="7">
        <v>-5.3845681554737473E-4</v>
      </c>
      <c r="Q20" s="7">
        <v>-1.687103473219099E-4</v>
      </c>
      <c r="R20" s="7">
        <v>8.0651033578258216E-3</v>
      </c>
      <c r="S20" s="7">
        <v>1.4107964365165071E-2</v>
      </c>
      <c r="T20" s="7">
        <v>-2.0975871310613078E-3</v>
      </c>
      <c r="U20" s="7">
        <v>4.8394408398476354E-3</v>
      </c>
      <c r="V20" s="7">
        <v>-6.2696890541835363E-3</v>
      </c>
      <c r="W20" s="7">
        <v>2.0047489124966141E-3</v>
      </c>
      <c r="X20" s="7">
        <v>-2.237369581800094E-2</v>
      </c>
      <c r="Y20" s="7">
        <v>-2.2552471608351322E-2</v>
      </c>
      <c r="Z20" s="7">
        <v>-1.525509671797491E-2</v>
      </c>
      <c r="AA20" s="7">
        <v>8.663015607739996E-4</v>
      </c>
      <c r="AB20" s="7">
        <v>3.8639047435921749E-3</v>
      </c>
      <c r="AC20" s="7">
        <v>-5.1195576849439482E-3</v>
      </c>
      <c r="AD20" s="7">
        <v>-7.8110473063763477E-3</v>
      </c>
      <c r="AE20" s="7">
        <v>-5.3845681554737473E-4</v>
      </c>
      <c r="AF20" s="7">
        <v>3.2277816455031911E-3</v>
      </c>
      <c r="AG20" s="7">
        <v>3.2277816455031911E-3</v>
      </c>
      <c r="AH20" s="7">
        <v>3.2277816455031911E-3</v>
      </c>
      <c r="AI20" s="7">
        <v>-1.6086539043190951E-2</v>
      </c>
      <c r="AJ20" s="7">
        <v>-9.986104874112093E-4</v>
      </c>
      <c r="AK20" s="7">
        <v>5.7058467267450241E-3</v>
      </c>
      <c r="AL20" s="7">
        <v>1.720618156234854E-2</v>
      </c>
      <c r="AM20" s="7">
        <v>-5.9288911982633514E-3</v>
      </c>
      <c r="AN20" s="7">
        <v>-6.5619517088188126E-3</v>
      </c>
      <c r="AO20" s="7">
        <v>3.3129486765715831E-3</v>
      </c>
      <c r="AP20" s="7">
        <v>-5.115470003818838E-3</v>
      </c>
      <c r="AQ20" s="7">
        <v>-2.600186385884504E-3</v>
      </c>
      <c r="AR20" s="7">
        <v>-1.0000370653537659E-2</v>
      </c>
      <c r="AS20" s="7">
        <v>-1.67995163150223E-2</v>
      </c>
      <c r="AT20" s="7">
        <v>-8.24696617496571E-3</v>
      </c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>
        <v>3.6246776268058709E-3</v>
      </c>
      <c r="BK20" s="7">
        <v>8.5423286383140007E-3</v>
      </c>
      <c r="BL20" s="7">
        <v>1.5658024256410559E-2</v>
      </c>
      <c r="BM20" s="7">
        <v>8.7477192730535721E-3</v>
      </c>
      <c r="BN20" s="7">
        <v>6.3838012901926248E-3</v>
      </c>
      <c r="BO20" s="7">
        <v>-1.965411471178766E-2</v>
      </c>
      <c r="BP20" s="7">
        <v>-2.1211927065374728E-2</v>
      </c>
      <c r="BQ20" s="7">
        <v>-2.5918794406427491E-2</v>
      </c>
      <c r="BR20" s="7">
        <v>-2.0561453475670712E-2</v>
      </c>
      <c r="BS20" s="7">
        <v>-1.7843846264688309E-2</v>
      </c>
      <c r="BT20" s="7">
        <v>4.1182253133769803E-3</v>
      </c>
      <c r="BU20" s="7">
        <v>6.9451920916845204E-3</v>
      </c>
      <c r="BV20" s="7">
        <v>8.9230913315101537E-6</v>
      </c>
      <c r="BW20" s="7">
        <v>-2.908612031081548E-3</v>
      </c>
      <c r="BX20" s="7">
        <v>-4.99867119389157E-3</v>
      </c>
      <c r="BY20" s="7">
        <v>3.6246776268058709E-3</v>
      </c>
      <c r="BZ20" s="7">
        <v>8.5423286383140007E-3</v>
      </c>
      <c r="CA20" s="7">
        <v>1.5658024256410559E-2</v>
      </c>
      <c r="CB20" s="7">
        <v>8.7477192730535721E-3</v>
      </c>
      <c r="CC20" s="7">
        <v>6.3838012901926248E-3</v>
      </c>
      <c r="CD20" s="7">
        <v>-1.965411471178766E-2</v>
      </c>
      <c r="CE20" s="7">
        <v>-2.1211927065374728E-2</v>
      </c>
      <c r="CF20" s="7">
        <v>-2.5918794406427491E-2</v>
      </c>
      <c r="CG20" s="7">
        <v>-2.0561453475670712E-2</v>
      </c>
      <c r="CH20" s="7">
        <v>-1.7843846264688309E-2</v>
      </c>
      <c r="CI20" s="7">
        <v>4.1182253133769803E-3</v>
      </c>
      <c r="CJ20" s="7">
        <v>6.9451920916845204E-3</v>
      </c>
      <c r="CK20" s="7">
        <v>8.9230913315101537E-6</v>
      </c>
      <c r="CL20" s="7">
        <v>-2.908612031081548E-3</v>
      </c>
      <c r="CM20" s="7">
        <v>-4.99867119389157E-3</v>
      </c>
      <c r="CN20" s="7">
        <v>2.111029525855491E-3</v>
      </c>
      <c r="CO20" s="7">
        <v>7.7164010770767403E-3</v>
      </c>
      <c r="CP20" s="7">
        <v>-2.9365852531972312E-3</v>
      </c>
      <c r="CQ20" s="7">
        <v>-1.608649384918245E-2</v>
      </c>
      <c r="CR20" s="7">
        <v>-1.4328520039855171E-3</v>
      </c>
      <c r="CS20" s="7">
        <v>4.0870992506367027E-3</v>
      </c>
      <c r="CT20" s="7">
        <v>1.109269007946693E-2</v>
      </c>
      <c r="CU20" s="7">
        <v>-4.4407222784267576E-3</v>
      </c>
      <c r="CV20" s="7">
        <v>-6.4089496274062317E-3</v>
      </c>
      <c r="CW20" s="7">
        <v>6.3467799223235737E-3</v>
      </c>
      <c r="CX20" s="7">
        <v>5.4258369821582469E-3</v>
      </c>
      <c r="CY20" s="7">
        <v>1.0030641418911621E-2</v>
      </c>
      <c r="CZ20" s="7">
        <v>-6.7249975586138201E-3</v>
      </c>
      <c r="DA20" s="7">
        <v>-6.4095811107298751E-3</v>
      </c>
      <c r="DB20" s="7">
        <v>4.3988388181005842E-3</v>
      </c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S20" t="s">
        <v>215</v>
      </c>
      <c r="DT20">
        <v>1.0759700000000001</v>
      </c>
      <c r="DU20">
        <v>1.0592280000000001</v>
      </c>
      <c r="DV20">
        <v>1.0420160000000001</v>
      </c>
      <c r="DW20">
        <v>0.94170900000000002</v>
      </c>
      <c r="DX20">
        <v>1.0276650000000001</v>
      </c>
      <c r="DY20">
        <v>0.988228</v>
      </c>
      <c r="DZ20">
        <v>0.97268299999999996</v>
      </c>
      <c r="EB20">
        <v>0.966283</v>
      </c>
      <c r="EC20">
        <v>1.003452</v>
      </c>
    </row>
    <row r="21" spans="1:133" x14ac:dyDescent="0.25">
      <c r="A21" s="6">
        <v>44978</v>
      </c>
      <c r="B21" s="7">
        <v>-2.3473815390929392E-2</v>
      </c>
      <c r="C21" s="7">
        <v>-1.7290853151693909E-2</v>
      </c>
      <c r="D21" s="7">
        <v>-3.5237301834731699E-2</v>
      </c>
      <c r="E21" s="7">
        <v>-3.3534010266203541E-2</v>
      </c>
      <c r="F21" s="7">
        <v>-2.3431067824917509E-2</v>
      </c>
      <c r="G21" s="7">
        <v>-1.484415128188965E-2</v>
      </c>
      <c r="H21" s="7">
        <v>-9.0353594243436676E-3</v>
      </c>
      <c r="I21" s="7">
        <v>-1.471645777940931E-2</v>
      </c>
      <c r="J21" s="7">
        <v>-2.682253554954947E-2</v>
      </c>
      <c r="K21" s="7">
        <v>-1.5672038932778111E-2</v>
      </c>
      <c r="L21" s="7">
        <v>-1.7129771806475558E-2</v>
      </c>
      <c r="M21" s="7">
        <v>-1.376732525564652E-2</v>
      </c>
      <c r="N21" s="7">
        <v>-1.602239793019555E-2</v>
      </c>
      <c r="O21" s="7">
        <v>-2.395790580621928E-2</v>
      </c>
      <c r="P21" s="7">
        <v>-1.9109778776525931E-2</v>
      </c>
      <c r="Q21" s="7">
        <v>-2.3473815390929392E-2</v>
      </c>
      <c r="R21" s="7">
        <v>-1.7290853151693909E-2</v>
      </c>
      <c r="S21" s="7">
        <v>-3.5237301834731699E-2</v>
      </c>
      <c r="T21" s="7">
        <v>-3.3534010266203541E-2</v>
      </c>
      <c r="U21" s="7">
        <v>-2.3431067824917509E-2</v>
      </c>
      <c r="V21" s="7">
        <v>-1.484415128188965E-2</v>
      </c>
      <c r="W21" s="7">
        <v>-9.0353594243436676E-3</v>
      </c>
      <c r="X21" s="7">
        <v>-1.471645777940931E-2</v>
      </c>
      <c r="Y21" s="7">
        <v>-2.682253554954947E-2</v>
      </c>
      <c r="Z21" s="7">
        <v>-1.5672038932778111E-2</v>
      </c>
      <c r="AA21" s="7">
        <v>-1.7129771806475558E-2</v>
      </c>
      <c r="AB21" s="7">
        <v>-1.376732525564652E-2</v>
      </c>
      <c r="AC21" s="7">
        <v>-1.602239793019555E-2</v>
      </c>
      <c r="AD21" s="7">
        <v>-2.395790580621928E-2</v>
      </c>
      <c r="AE21" s="7">
        <v>-1.9109778776525931E-2</v>
      </c>
      <c r="AF21" s="7">
        <v>-1.5050008498132461E-2</v>
      </c>
      <c r="AG21" s="7">
        <v>-1.5050008498132461E-2</v>
      </c>
      <c r="AH21" s="7">
        <v>-1.5050008498132461E-2</v>
      </c>
      <c r="AI21" s="7">
        <v>-2.4533030721222239E-2</v>
      </c>
      <c r="AJ21" s="7">
        <v>-1.4676694616070469E-2</v>
      </c>
      <c r="AK21" s="7">
        <v>-2.136713131717349E-2</v>
      </c>
      <c r="AL21" s="7">
        <v>-1.5056657421119101E-2</v>
      </c>
      <c r="AM21" s="7">
        <v>-1.7256302058857691E-2</v>
      </c>
      <c r="AN21" s="7">
        <v>-2.3690623269639801E-2</v>
      </c>
      <c r="AO21" s="7">
        <v>-2.4511208280118591E-2</v>
      </c>
      <c r="AP21" s="7">
        <v>-1.801008872721576E-2</v>
      </c>
      <c r="AQ21" s="7">
        <v>-5.330006614846926E-3</v>
      </c>
      <c r="AR21" s="7">
        <v>-1.6213853211560311E-2</v>
      </c>
      <c r="AS21" s="7">
        <v>-2.8699703413658399E-2</v>
      </c>
      <c r="AT21" s="7">
        <v>-2.056877086306445E-2</v>
      </c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>
        <v>-2.2610044916255609E-2</v>
      </c>
      <c r="BK21" s="7">
        <v>-1.7885305584948791E-2</v>
      </c>
      <c r="BL21" s="7">
        <v>-3.4860353300541241E-2</v>
      </c>
      <c r="BM21" s="7">
        <v>-3.5533882264016853E-2</v>
      </c>
      <c r="BN21" s="7">
        <v>-2.3408811854960639E-2</v>
      </c>
      <c r="BO21" s="7">
        <v>-2.1732685321233809E-2</v>
      </c>
      <c r="BP21" s="7">
        <v>-7.533358611272762E-3</v>
      </c>
      <c r="BQ21" s="7">
        <v>-1.281230782587447E-2</v>
      </c>
      <c r="BR21" s="7">
        <v>-2.4184412104892361E-2</v>
      </c>
      <c r="BS21" s="7">
        <v>-2.486378637573472E-2</v>
      </c>
      <c r="BT21" s="7">
        <v>-1.279887071236516E-2</v>
      </c>
      <c r="BU21" s="7">
        <v>-9.0701625541607413E-3</v>
      </c>
      <c r="BV21" s="7">
        <v>-1.3389070864699129E-2</v>
      </c>
      <c r="BW21" s="7">
        <v>-1.9412136381021568E-2</v>
      </c>
      <c r="BX21" s="7">
        <v>-1.6470877509752711E-2</v>
      </c>
      <c r="BY21" s="7">
        <v>-2.2610044916255609E-2</v>
      </c>
      <c r="BZ21" s="7">
        <v>-1.7885305584948791E-2</v>
      </c>
      <c r="CA21" s="7">
        <v>-3.4860353300541241E-2</v>
      </c>
      <c r="CB21" s="7">
        <v>-3.5533882264016853E-2</v>
      </c>
      <c r="CC21" s="7">
        <v>-2.3408811854960639E-2</v>
      </c>
      <c r="CD21" s="7">
        <v>-2.1732685321233809E-2</v>
      </c>
      <c r="CE21" s="7">
        <v>-7.533358611272762E-3</v>
      </c>
      <c r="CF21" s="7">
        <v>-1.281230782587447E-2</v>
      </c>
      <c r="CG21" s="7">
        <v>-2.4184412104892361E-2</v>
      </c>
      <c r="CH21" s="7">
        <v>-2.486378637573472E-2</v>
      </c>
      <c r="CI21" s="7">
        <v>-1.279887071236516E-2</v>
      </c>
      <c r="CJ21" s="7">
        <v>-9.0701625541607413E-3</v>
      </c>
      <c r="CK21" s="7">
        <v>-1.3389070864699129E-2</v>
      </c>
      <c r="CL21" s="7">
        <v>-1.9412136381021568E-2</v>
      </c>
      <c r="CM21" s="7">
        <v>-1.6470877509752711E-2</v>
      </c>
      <c r="CN21" s="7">
        <v>-1.5732205915438429E-2</v>
      </c>
      <c r="CO21" s="7">
        <v>-1.316398458981546E-2</v>
      </c>
      <c r="CP21" s="7">
        <v>-1.7036887382264811E-2</v>
      </c>
      <c r="CQ21" s="7">
        <v>-2.4532948219586511E-2</v>
      </c>
      <c r="CR21" s="7">
        <v>-1.4569987567882589E-2</v>
      </c>
      <c r="CS21" s="7">
        <v>-2.2991176717799471E-2</v>
      </c>
      <c r="CT21" s="7">
        <v>-1.2316575840217879E-2</v>
      </c>
      <c r="CU21" s="7">
        <v>-2.689023148266368E-2</v>
      </c>
      <c r="CV21" s="7">
        <v>-2.803415584479458E-2</v>
      </c>
      <c r="CW21" s="7">
        <v>-1.566351904664098E-2</v>
      </c>
      <c r="CX21" s="7">
        <v>-1.557082488107259E-2</v>
      </c>
      <c r="CY21" s="7">
        <v>-1.433667366140403E-2</v>
      </c>
      <c r="CZ21" s="7">
        <v>-1.7006206163578359E-2</v>
      </c>
      <c r="DA21" s="7">
        <v>-1.91703979532243E-2</v>
      </c>
      <c r="DB21" s="7">
        <v>-1.855444954596874E-2</v>
      </c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S21" t="s">
        <v>216</v>
      </c>
      <c r="DT21">
        <v>1.04711</v>
      </c>
      <c r="DU21">
        <v>1.0308170000000001</v>
      </c>
      <c r="DV21">
        <v>1.0049889999999999</v>
      </c>
      <c r="DW21">
        <v>0.91893400000000003</v>
      </c>
      <c r="DX21">
        <v>0.99320299999999995</v>
      </c>
      <c r="DY21">
        <v>0.96432799999999996</v>
      </c>
      <c r="DZ21">
        <v>0.94476700000000002</v>
      </c>
      <c r="EB21">
        <v>0.93919399999999997</v>
      </c>
      <c r="EC21">
        <v>0.98868500000000004</v>
      </c>
    </row>
    <row r="22" spans="1:133" x14ac:dyDescent="0.25">
      <c r="A22" s="6">
        <v>44979</v>
      </c>
      <c r="B22" s="7">
        <v>-3.031356390546679E-3</v>
      </c>
      <c r="C22" s="7">
        <v>-4.939545842229066E-3</v>
      </c>
      <c r="D22" s="7">
        <v>6.8665073451423019E-3</v>
      </c>
      <c r="E22" s="7">
        <v>1.2911709829704609E-2</v>
      </c>
      <c r="F22" s="7">
        <v>-4.3025616510972082E-3</v>
      </c>
      <c r="G22" s="7">
        <v>-8.5687061999771596E-4</v>
      </c>
      <c r="H22" s="7">
        <v>-1.7016725761078531E-4</v>
      </c>
      <c r="I22" s="7">
        <v>-1.486820191609812E-3</v>
      </c>
      <c r="J22" s="7">
        <v>3.2367735393560491E-3</v>
      </c>
      <c r="K22" s="7">
        <v>-8.233484692640714E-4</v>
      </c>
      <c r="L22" s="7">
        <v>-4.4195398352609274E-3</v>
      </c>
      <c r="M22" s="7">
        <v>-4.2941555205018248E-3</v>
      </c>
      <c r="N22" s="7">
        <v>-3.6084439899212729E-4</v>
      </c>
      <c r="O22" s="7">
        <v>8.894993981322704E-4</v>
      </c>
      <c r="P22" s="7">
        <v>-4.7814489510124717E-3</v>
      </c>
      <c r="Q22" s="7">
        <v>-3.031356390546679E-3</v>
      </c>
      <c r="R22" s="7">
        <v>-4.939545842229066E-3</v>
      </c>
      <c r="S22" s="7">
        <v>6.8665073451423019E-3</v>
      </c>
      <c r="T22" s="7">
        <v>1.2911709829704609E-2</v>
      </c>
      <c r="U22" s="7">
        <v>-4.3025616510972082E-3</v>
      </c>
      <c r="V22" s="7">
        <v>-8.5687061999771596E-4</v>
      </c>
      <c r="W22" s="7">
        <v>-1.7016725761078531E-4</v>
      </c>
      <c r="X22" s="7">
        <v>-1.486820191609812E-3</v>
      </c>
      <c r="Y22" s="7">
        <v>3.2367735393560491E-3</v>
      </c>
      <c r="Z22" s="7">
        <v>-8.233484692640714E-4</v>
      </c>
      <c r="AA22" s="7">
        <v>-4.4195398352609274E-3</v>
      </c>
      <c r="AB22" s="7">
        <v>-4.2941555205018248E-3</v>
      </c>
      <c r="AC22" s="7">
        <v>-3.6084439899212729E-4</v>
      </c>
      <c r="AD22" s="7">
        <v>8.894993981322704E-4</v>
      </c>
      <c r="AE22" s="7">
        <v>-4.7814489510124717E-3</v>
      </c>
      <c r="AF22" s="7">
        <v>-1.838716734218554E-3</v>
      </c>
      <c r="AG22" s="7">
        <v>-1.838716734218554E-3</v>
      </c>
      <c r="AH22" s="7">
        <v>-1.838716734218554E-3</v>
      </c>
      <c r="AI22" s="7">
        <v>6.7106104885293171E-4</v>
      </c>
      <c r="AJ22" s="7">
        <v>-1.4034115123718639E-3</v>
      </c>
      <c r="AK22" s="7">
        <v>-7.0397650509215074E-3</v>
      </c>
      <c r="AL22" s="7">
        <v>-4.247615909069441E-3</v>
      </c>
      <c r="AM22" s="7">
        <v>-7.6373808516614896E-3</v>
      </c>
      <c r="AN22" s="7">
        <v>-9.9407243389663565E-3</v>
      </c>
      <c r="AO22" s="7">
        <v>-6.5123330939271598E-3</v>
      </c>
      <c r="AP22" s="7">
        <v>-1.9556922514514241E-3</v>
      </c>
      <c r="AQ22" s="7">
        <v>-8.9434106673774477E-4</v>
      </c>
      <c r="AR22" s="7">
        <v>1.3771562661779519E-3</v>
      </c>
      <c r="AS22" s="7">
        <v>-1.0874035512598919E-3</v>
      </c>
      <c r="AT22" s="7">
        <v>-1.144152449226683E-3</v>
      </c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>
        <v>-3.1221057000060531E-3</v>
      </c>
      <c r="BK22" s="7">
        <v>-5.22364328116455E-3</v>
      </c>
      <c r="BL22" s="7">
        <v>6.8982553116750172E-3</v>
      </c>
      <c r="BM22" s="7">
        <v>1.156132378951317E-2</v>
      </c>
      <c r="BN22" s="7">
        <v>-4.5327303222647934E-3</v>
      </c>
      <c r="BO22" s="7">
        <v>4.0477398599030051E-4</v>
      </c>
      <c r="BP22" s="7">
        <v>1.434822913631037E-3</v>
      </c>
      <c r="BQ22" s="7">
        <v>7.687437805721319E-4</v>
      </c>
      <c r="BR22" s="7">
        <v>8.4847417013604164E-3</v>
      </c>
      <c r="BS22" s="7">
        <v>-4.4071685658880529E-3</v>
      </c>
      <c r="BT22" s="7">
        <v>-2.4414168562022082E-3</v>
      </c>
      <c r="BU22" s="7">
        <v>1.121422080785778E-3</v>
      </c>
      <c r="BV22" s="7">
        <v>-3.251995419304125E-3</v>
      </c>
      <c r="BW22" s="7">
        <v>-4.1389452590517616E-3</v>
      </c>
      <c r="BX22" s="7">
        <v>-8.2782909316674626E-3</v>
      </c>
      <c r="BY22" s="7">
        <v>-3.1221057000060531E-3</v>
      </c>
      <c r="BZ22" s="7">
        <v>-5.22364328116455E-3</v>
      </c>
      <c r="CA22" s="7">
        <v>6.8982553116750172E-3</v>
      </c>
      <c r="CB22" s="7">
        <v>1.156132378951317E-2</v>
      </c>
      <c r="CC22" s="7">
        <v>-4.5327303222647934E-3</v>
      </c>
      <c r="CD22" s="7">
        <v>4.0477398599030051E-4</v>
      </c>
      <c r="CE22" s="7">
        <v>1.434822913631037E-3</v>
      </c>
      <c r="CF22" s="7">
        <v>7.687437805721319E-4</v>
      </c>
      <c r="CG22" s="7">
        <v>8.4847417013604164E-3</v>
      </c>
      <c r="CH22" s="7">
        <v>-4.4071685658880529E-3</v>
      </c>
      <c r="CI22" s="7">
        <v>-2.4414168562022082E-3</v>
      </c>
      <c r="CJ22" s="7">
        <v>1.121422080785778E-3</v>
      </c>
      <c r="CK22" s="7">
        <v>-3.251995419304125E-3</v>
      </c>
      <c r="CL22" s="7">
        <v>-4.1389452590517616E-3</v>
      </c>
      <c r="CM22" s="7">
        <v>-8.2782909316674626E-3</v>
      </c>
      <c r="CN22" s="7">
        <v>-2.2492707845265252E-3</v>
      </c>
      <c r="CO22" s="7">
        <v>-1.539142248168722E-3</v>
      </c>
      <c r="CP22" s="7">
        <v>8.0836003758735276E-4</v>
      </c>
      <c r="CQ22" s="7">
        <v>6.709931618240825E-4</v>
      </c>
      <c r="CR22" s="7">
        <v>-1.308354266979309E-3</v>
      </c>
      <c r="CS22" s="7">
        <v>-2.5736967960236922E-3</v>
      </c>
      <c r="CT22" s="7">
        <v>-3.7978494661212872E-4</v>
      </c>
      <c r="CU22" s="7">
        <v>-6.2621364267205831E-3</v>
      </c>
      <c r="CV22" s="7">
        <v>-6.2242449370881964E-3</v>
      </c>
      <c r="CW22" s="7">
        <v>-2.887772149905969E-3</v>
      </c>
      <c r="CX22" s="7">
        <v>-7.2805685234197393E-3</v>
      </c>
      <c r="CY22" s="7">
        <v>-2.782488163341259E-3</v>
      </c>
      <c r="CZ22" s="7">
        <v>-7.2563460134184611E-3</v>
      </c>
      <c r="DA22" s="7">
        <v>-7.2855377500986914E-3</v>
      </c>
      <c r="DB22" s="7">
        <v>-7.5560294888774504E-3</v>
      </c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S22" t="s">
        <v>217</v>
      </c>
      <c r="DT22">
        <v>1.0504990000000001</v>
      </c>
      <c r="DU22">
        <v>1.0341530000000001</v>
      </c>
      <c r="DV22">
        <v>1.016608</v>
      </c>
      <c r="DW22">
        <v>0.92673099999999997</v>
      </c>
      <c r="DX22">
        <v>1.006027</v>
      </c>
      <c r="DY22">
        <v>0.97250999999999999</v>
      </c>
      <c r="DZ22">
        <v>0.94374000000000002</v>
      </c>
      <c r="EB22">
        <v>0.93334799999999996</v>
      </c>
      <c r="EC22">
        <v>0.98721499999999995</v>
      </c>
    </row>
    <row r="23" spans="1:133" x14ac:dyDescent="0.25">
      <c r="A23" s="6">
        <v>44980</v>
      </c>
      <c r="B23" s="7">
        <v>-6.5101837063862847E-4</v>
      </c>
      <c r="C23" s="7">
        <v>-6.1914696213124761E-3</v>
      </c>
      <c r="D23" s="7">
        <v>-6.3165662933298517E-3</v>
      </c>
      <c r="E23" s="7">
        <v>-2.5965912863376789E-3</v>
      </c>
      <c r="F23" s="7">
        <v>2.2723548070984652E-3</v>
      </c>
      <c r="G23" s="7">
        <v>1.388546105461058E-2</v>
      </c>
      <c r="H23" s="7">
        <v>2.1246389582822529E-3</v>
      </c>
      <c r="I23" s="7">
        <v>3.2907750310698827E-2</v>
      </c>
      <c r="J23" s="7">
        <v>7.3410701762062616E-2</v>
      </c>
      <c r="K23" s="7">
        <v>2.6270781467359179E-2</v>
      </c>
      <c r="L23" s="7">
        <v>3.886424080139179E-3</v>
      </c>
      <c r="M23" s="7">
        <v>3.1431868184538898E-3</v>
      </c>
      <c r="N23" s="7">
        <v>3.7052058831353401E-3</v>
      </c>
      <c r="O23" s="7">
        <v>3.0965713757068291E-3</v>
      </c>
      <c r="P23" s="7">
        <v>4.4326388146987434E-3</v>
      </c>
      <c r="Q23" s="7">
        <v>-6.5101837063862847E-4</v>
      </c>
      <c r="R23" s="7">
        <v>-6.1914696213124761E-3</v>
      </c>
      <c r="S23" s="7">
        <v>-6.3165662933298517E-3</v>
      </c>
      <c r="T23" s="7">
        <v>-2.5965912863376789E-3</v>
      </c>
      <c r="U23" s="7">
        <v>2.2723548070984652E-3</v>
      </c>
      <c r="V23" s="7">
        <v>1.388546105461058E-2</v>
      </c>
      <c r="W23" s="7">
        <v>2.1246389582822529E-3</v>
      </c>
      <c r="X23" s="7">
        <v>3.2907750310698827E-2</v>
      </c>
      <c r="Y23" s="7">
        <v>7.3410701762062616E-2</v>
      </c>
      <c r="Z23" s="7">
        <v>2.6270781467359179E-2</v>
      </c>
      <c r="AA23" s="7">
        <v>3.886424080139179E-3</v>
      </c>
      <c r="AB23" s="7">
        <v>3.1431868184538898E-3</v>
      </c>
      <c r="AC23" s="7">
        <v>3.7052058831353401E-3</v>
      </c>
      <c r="AD23" s="7">
        <v>3.0965713757068291E-3</v>
      </c>
      <c r="AE23" s="7">
        <v>4.4326388146987434E-3</v>
      </c>
      <c r="AF23" s="7">
        <v>1.0989477714017091E-3</v>
      </c>
      <c r="AG23" s="7">
        <v>1.0989477714017091E-3</v>
      </c>
      <c r="AH23" s="7">
        <v>1.0989477714017091E-3</v>
      </c>
      <c r="AI23" s="7">
        <v>2.4231662808990539E-2</v>
      </c>
      <c r="AJ23" s="7">
        <v>8.9940240274675419E-3</v>
      </c>
      <c r="AK23" s="7">
        <v>7.9757056767755831E-3</v>
      </c>
      <c r="AL23" s="7">
        <v>3.886695148232912E-3</v>
      </c>
      <c r="AM23" s="7">
        <v>1.787638168486588E-2</v>
      </c>
      <c r="AN23" s="7">
        <v>1.40428864714285E-2</v>
      </c>
      <c r="AO23" s="7">
        <v>7.5279653868936553E-3</v>
      </c>
      <c r="AP23" s="7">
        <v>1.0279530766449239E-2</v>
      </c>
      <c r="AQ23" s="7">
        <v>1.3427839409196451E-3</v>
      </c>
      <c r="AR23" s="7">
        <v>4.8365976296814014E-3</v>
      </c>
      <c r="AS23" s="7">
        <v>4.2653717500470791E-2</v>
      </c>
      <c r="AT23" s="7">
        <v>1.8053160245380191E-2</v>
      </c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>
        <v>1.477531111789873E-3</v>
      </c>
      <c r="BK23" s="7">
        <v>-5.9986591130918518E-3</v>
      </c>
      <c r="BL23" s="7">
        <v>-4.0679839374556112E-3</v>
      </c>
      <c r="BM23" s="7">
        <v>3.2921533084072862E-3</v>
      </c>
      <c r="BN23" s="7">
        <v>3.9049828091917839E-3</v>
      </c>
      <c r="BO23" s="7">
        <v>1.4300542251622811E-2</v>
      </c>
      <c r="BP23" s="7">
        <v>5.113937743111887E-4</v>
      </c>
      <c r="BQ23" s="7">
        <v>3.0766062153526119E-2</v>
      </c>
      <c r="BR23" s="7">
        <v>5.7345388817890607E-2</v>
      </c>
      <c r="BS23" s="7">
        <v>5.076674355376537E-3</v>
      </c>
      <c r="BT23" s="7">
        <v>1.1629871421255931E-3</v>
      </c>
      <c r="BU23" s="7">
        <v>2.5420854384493378E-4</v>
      </c>
      <c r="BV23" s="7">
        <v>2.3055437672018361E-3</v>
      </c>
      <c r="BW23" s="7">
        <v>7.2957177339526341E-3</v>
      </c>
      <c r="BX23" s="7">
        <v>8.1624998740100173E-3</v>
      </c>
      <c r="BY23" s="7">
        <v>1.477531111789873E-3</v>
      </c>
      <c r="BZ23" s="7">
        <v>-5.9986591130918518E-3</v>
      </c>
      <c r="CA23" s="7">
        <v>-4.0679839374556112E-3</v>
      </c>
      <c r="CB23" s="7">
        <v>3.2921533084072862E-3</v>
      </c>
      <c r="CC23" s="7">
        <v>3.9049828091917839E-3</v>
      </c>
      <c r="CD23" s="7">
        <v>1.4300542251622811E-2</v>
      </c>
      <c r="CE23" s="7">
        <v>5.113937743111887E-4</v>
      </c>
      <c r="CF23" s="7">
        <v>3.0766062153526119E-2</v>
      </c>
      <c r="CG23" s="7">
        <v>5.7345388817890607E-2</v>
      </c>
      <c r="CH23" s="7">
        <v>5.076674355376537E-3</v>
      </c>
      <c r="CI23" s="7">
        <v>1.1629871421255931E-3</v>
      </c>
      <c r="CJ23" s="7">
        <v>2.5420854384493378E-4</v>
      </c>
      <c r="CK23" s="7">
        <v>2.3055437672018361E-3</v>
      </c>
      <c r="CL23" s="7">
        <v>7.2957177339526341E-3</v>
      </c>
      <c r="CM23" s="7">
        <v>8.1624998740100173E-3</v>
      </c>
      <c r="CN23" s="7">
        <v>3.3758318365981958E-3</v>
      </c>
      <c r="CO23" s="7">
        <v>-7.5554423007282389E-4</v>
      </c>
      <c r="CP23" s="7">
        <v>6.2202044928239379E-3</v>
      </c>
      <c r="CQ23" s="7">
        <v>2.42316815180415E-2</v>
      </c>
      <c r="CR23" s="7">
        <v>9.8644591186193044E-3</v>
      </c>
      <c r="CS23" s="7">
        <v>1.135988537580845E-4</v>
      </c>
      <c r="CT23" s="7">
        <v>-5.5231509232925215E-4</v>
      </c>
      <c r="CU23" s="7">
        <v>2.0207500433999169E-3</v>
      </c>
      <c r="CV23" s="7">
        <v>1.7271353605150979E-3</v>
      </c>
      <c r="CW23" s="7">
        <v>-2.858090537908795E-3</v>
      </c>
      <c r="CX23" s="7">
        <v>8.3512161667028684E-3</v>
      </c>
      <c r="CY23" s="7">
        <v>4.4576754381503306E-3</v>
      </c>
      <c r="CZ23" s="7">
        <v>1.912979970393739E-2</v>
      </c>
      <c r="DA23" s="7">
        <v>1.7222148098679519E-2</v>
      </c>
      <c r="DB23" s="7">
        <v>6.2460067618086996E-3</v>
      </c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S23" t="s">
        <v>218</v>
      </c>
      <c r="DT23">
        <v>1.1276170000000001</v>
      </c>
      <c r="DU23">
        <v>1.110071</v>
      </c>
      <c r="DV23">
        <v>1.0199549999999999</v>
      </c>
      <c r="DW23">
        <v>0.97987500000000005</v>
      </c>
      <c r="DX23">
        <v>1.0034149999999999</v>
      </c>
      <c r="DY23">
        <v>1.0282789999999999</v>
      </c>
      <c r="DZ23">
        <v>0.98399400000000004</v>
      </c>
      <c r="EB23">
        <v>0.93496000000000001</v>
      </c>
      <c r="EC23">
        <v>1.0197020000000001</v>
      </c>
    </row>
    <row r="24" spans="1:133" x14ac:dyDescent="0.25">
      <c r="A24" s="6">
        <v>44981</v>
      </c>
      <c r="B24" s="7">
        <v>-1.3608376816138039E-2</v>
      </c>
      <c r="C24" s="7">
        <v>-9.4190471917406787E-3</v>
      </c>
      <c r="D24" s="7">
        <v>1.457444009704914E-3</v>
      </c>
      <c r="E24" s="7">
        <v>-7.5239738191896274E-4</v>
      </c>
      <c r="F24" s="7">
        <v>-1.8814585525871591E-2</v>
      </c>
      <c r="G24" s="7">
        <v>-1.066986962722683E-2</v>
      </c>
      <c r="H24" s="7">
        <v>-5.4661330451422647E-3</v>
      </c>
      <c r="I24" s="7">
        <v>-1.269810256501209E-2</v>
      </c>
      <c r="J24" s="7">
        <v>-2.207800917880965E-2</v>
      </c>
      <c r="K24" s="7">
        <v>-9.3737964827432033E-3</v>
      </c>
      <c r="L24" s="7">
        <v>-9.4912150586198528E-3</v>
      </c>
      <c r="M24" s="7">
        <v>-5.516566460209307E-3</v>
      </c>
      <c r="N24" s="7">
        <v>-1.2135094165442889E-2</v>
      </c>
      <c r="O24" s="7">
        <v>-1.6878252947972291E-2</v>
      </c>
      <c r="P24" s="7">
        <v>-9.9096549335169447E-3</v>
      </c>
      <c r="Q24" s="7">
        <v>-9.432371086929757E-3</v>
      </c>
      <c r="R24" s="7">
        <v>-4.4626671204806047E-3</v>
      </c>
      <c r="S24" s="7">
        <v>-1.0436876408078281E-2</v>
      </c>
      <c r="T24" s="7">
        <v>-2.8888208606311951E-2</v>
      </c>
      <c r="U24" s="7">
        <v>-8.2273690494214635E-3</v>
      </c>
      <c r="V24" s="7">
        <v>-7.1747045607627787E-3</v>
      </c>
      <c r="W24" s="7">
        <v>-1.7554915643514099E-4</v>
      </c>
      <c r="X24" s="7">
        <v>-3.9827705329261912E-4</v>
      </c>
      <c r="Y24" s="7">
        <v>-1.7055286405315302E-2</v>
      </c>
      <c r="Z24" s="7">
        <v>-5.7333221185236734E-3</v>
      </c>
      <c r="AA24" s="7">
        <v>-1.242428272511259E-2</v>
      </c>
      <c r="AB24" s="7">
        <v>-9.3492114197244406E-3</v>
      </c>
      <c r="AC24" s="7">
        <v>-9.3474358413259545E-3</v>
      </c>
      <c r="AD24" s="7">
        <v>-2.3443722783499141E-2</v>
      </c>
      <c r="AE24" s="7">
        <v>-1.51160176785596E-2</v>
      </c>
      <c r="AF24" s="7">
        <v>-8.4216925355335877E-3</v>
      </c>
      <c r="AG24" s="7">
        <v>-8.4216925355335877E-3</v>
      </c>
      <c r="AH24" s="7">
        <v>-8.4216925355335877E-3</v>
      </c>
      <c r="AI24" s="7">
        <v>-1.7581728922021339E-2</v>
      </c>
      <c r="AJ24" s="7">
        <v>-1.102611937931286E-2</v>
      </c>
      <c r="AK24" s="7">
        <v>-1.2123530265882041E-2</v>
      </c>
      <c r="AL24" s="7">
        <v>-1.5337537979099409E-2</v>
      </c>
      <c r="AM24" s="7">
        <v>-2.117535444285757E-2</v>
      </c>
      <c r="AN24" s="7">
        <v>-2.866342189545671E-2</v>
      </c>
      <c r="AO24" s="7">
        <v>-1.4637076767130471E-2</v>
      </c>
      <c r="AP24" s="7">
        <v>-8.2075471449502731E-3</v>
      </c>
      <c r="AQ24" s="7">
        <v>2.8079231638611511E-3</v>
      </c>
      <c r="AR24" s="7">
        <v>-4.0113670796952548E-3</v>
      </c>
      <c r="AS24" s="7">
        <v>-1.228073091344292E-2</v>
      </c>
      <c r="AT24" s="7">
        <v>-1.037379956195986E-2</v>
      </c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>
        <v>-1.4427404871753889E-2</v>
      </c>
      <c r="BK24" s="7">
        <v>-7.6509276062261752E-3</v>
      </c>
      <c r="BL24" s="7">
        <v>-2.0765387886328941E-4</v>
      </c>
      <c r="BM24" s="7">
        <v>-2.0727560794994051E-3</v>
      </c>
      <c r="BN24" s="7">
        <v>-2.0435698545404189E-2</v>
      </c>
      <c r="BO24" s="7">
        <v>-7.9286370968064662E-3</v>
      </c>
      <c r="BP24" s="7">
        <v>-3.2956847076663601E-3</v>
      </c>
      <c r="BQ24" s="7">
        <v>-1.97304948924831E-3</v>
      </c>
      <c r="BR24" s="7">
        <v>-1.375681926027251E-2</v>
      </c>
      <c r="BS24" s="7">
        <v>-7.81338204667879E-3</v>
      </c>
      <c r="BT24" s="7">
        <v>-1.0865817708339909E-2</v>
      </c>
      <c r="BU24" s="7">
        <v>-6.0111081898894551E-3</v>
      </c>
      <c r="BV24" s="7">
        <v>-1.243055907314921E-2</v>
      </c>
      <c r="BW24" s="7">
        <v>-1.8008268431542528E-2</v>
      </c>
      <c r="BX24" s="7">
        <v>-9.923796180110139E-3</v>
      </c>
      <c r="BY24" s="7">
        <v>-8.3973514145831291E-3</v>
      </c>
      <c r="BZ24" s="7">
        <v>-4.3999837226039841E-3</v>
      </c>
      <c r="CA24" s="7">
        <v>-8.5451197882068161E-3</v>
      </c>
      <c r="CB24" s="7">
        <v>-2.029376661548779E-2</v>
      </c>
      <c r="CC24" s="7">
        <v>-8.2803727050627784E-3</v>
      </c>
      <c r="CD24" s="7">
        <v>-9.314674160228173E-3</v>
      </c>
      <c r="CE24" s="7">
        <v>1.1302395985926951E-3</v>
      </c>
      <c r="CF24" s="7">
        <v>-2.6859687175136739E-3</v>
      </c>
      <c r="CG24" s="7">
        <v>-9.5980727323068879E-3</v>
      </c>
      <c r="CH24" s="7">
        <v>-1.0450926995688821E-2</v>
      </c>
      <c r="CI24" s="7">
        <v>-1.024512552874776E-2</v>
      </c>
      <c r="CJ24" s="7">
        <v>-3.9163889374695766E-3</v>
      </c>
      <c r="CK24" s="7">
        <v>-2.3679047848974639E-2</v>
      </c>
      <c r="CL24" s="7">
        <v>-2.4516239020452892E-2</v>
      </c>
      <c r="CM24" s="7">
        <v>-3.9429808216213261E-3</v>
      </c>
      <c r="CN24" s="7">
        <v>-1.008058664802531E-2</v>
      </c>
      <c r="CO24" s="7">
        <v>-6.2178702527380851E-3</v>
      </c>
      <c r="CP24" s="7">
        <v>-1.6308023445727581E-2</v>
      </c>
      <c r="CQ24" s="7">
        <v>-1.758167489528582E-2</v>
      </c>
      <c r="CR24" s="7">
        <v>-1.132492851531927E-2</v>
      </c>
      <c r="CS24" s="7">
        <v>-5.997151301905021E-3</v>
      </c>
      <c r="CT24" s="7">
        <v>-7.5108783804175242E-3</v>
      </c>
      <c r="CU24" s="7">
        <v>-1.3690921499637651E-2</v>
      </c>
      <c r="CV24" s="7">
        <v>-1.471227735108014E-2</v>
      </c>
      <c r="CW24" s="7">
        <v>-4.1759293809809266E-3</v>
      </c>
      <c r="CX24" s="7">
        <v>-1.512031971260153E-2</v>
      </c>
      <c r="CY24" s="7">
        <v>-1.012885505454446E-2</v>
      </c>
      <c r="CZ24" s="7">
        <v>-2.0124680063371231E-2</v>
      </c>
      <c r="DA24" s="7">
        <v>-2.6480513587285232E-2</v>
      </c>
      <c r="DB24" s="7">
        <v>-2.1754113481851949E-2</v>
      </c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S24" t="s">
        <v>219</v>
      </c>
      <c r="DT24">
        <v>1.1027210000000001</v>
      </c>
      <c r="DU24">
        <v>1.0911390000000001</v>
      </c>
      <c r="DV24">
        <v>0.99925600000000003</v>
      </c>
      <c r="DW24">
        <v>0.966395</v>
      </c>
      <c r="DX24">
        <v>0.97442799999999996</v>
      </c>
      <c r="DY24">
        <v>1.0184089999999999</v>
      </c>
      <c r="DZ24">
        <v>0.97191000000000005</v>
      </c>
      <c r="EB24">
        <v>0.92120500000000005</v>
      </c>
      <c r="EC24">
        <v>1.0067539999999999</v>
      </c>
    </row>
    <row r="25" spans="1:133" x14ac:dyDescent="0.25">
      <c r="A25" s="6">
        <v>44984</v>
      </c>
      <c r="B25" s="7">
        <v>1.1929409732966581E-3</v>
      </c>
      <c r="C25" s="7">
        <v>1.5358468288208631E-3</v>
      </c>
      <c r="D25" s="7">
        <v>1.256256713688466E-2</v>
      </c>
      <c r="E25" s="7">
        <v>4.9872960455582399E-3</v>
      </c>
      <c r="F25" s="7">
        <v>1.115864290322857E-4</v>
      </c>
      <c r="G25" s="7">
        <v>-3.9879687765683797E-4</v>
      </c>
      <c r="H25" s="7">
        <v>-1.489013173313049E-3</v>
      </c>
      <c r="I25" s="7">
        <v>2.531568771528549E-3</v>
      </c>
      <c r="J25" s="7">
        <v>1.127132232014212E-2</v>
      </c>
      <c r="K25" s="7">
        <v>4.9434242506231016E-4</v>
      </c>
      <c r="L25" s="7">
        <v>2.6624131843523929E-3</v>
      </c>
      <c r="M25" s="7">
        <v>-3.42376043992061E-3</v>
      </c>
      <c r="N25" s="7">
        <v>1.03510198911867E-2</v>
      </c>
      <c r="O25" s="7">
        <v>2.092111905411792E-2</v>
      </c>
      <c r="P25" s="7">
        <v>2.6106674447674502E-4</v>
      </c>
      <c r="Q25" s="7">
        <v>4.1499531387021926E-3</v>
      </c>
      <c r="R25" s="7">
        <v>-1.191675912991775E-4</v>
      </c>
      <c r="S25" s="7">
        <v>2.4676922281169109E-2</v>
      </c>
      <c r="T25" s="7">
        <v>2.834956804936509E-2</v>
      </c>
      <c r="U25" s="7">
        <v>6.998988579984591E-3</v>
      </c>
      <c r="V25" s="7">
        <v>4.1342635652494401E-3</v>
      </c>
      <c r="W25" s="7">
        <v>5.8879990371392176E-3</v>
      </c>
      <c r="X25" s="7">
        <v>7.2235496385320173E-3</v>
      </c>
      <c r="Y25" s="7">
        <v>8.3354854020572418E-3</v>
      </c>
      <c r="Z25" s="7">
        <v>4.3286238618326844E-3</v>
      </c>
      <c r="AA25" s="7">
        <v>-1.0562328125389841E-3</v>
      </c>
      <c r="AB25" s="7">
        <v>-3.8556814114832569E-3</v>
      </c>
      <c r="AC25" s="7">
        <v>-3.0865294739245627E-5</v>
      </c>
      <c r="AD25" s="7">
        <v>3.1551761606212809E-4</v>
      </c>
      <c r="AE25" s="7">
        <v>-1.096150068794498E-3</v>
      </c>
      <c r="AF25" s="7">
        <v>-2.2955785354682829E-3</v>
      </c>
      <c r="AG25" s="7">
        <v>-2.2955785354682829E-3</v>
      </c>
      <c r="AH25" s="7">
        <v>-2.2955785354682829E-3</v>
      </c>
      <c r="AI25" s="7">
        <v>2.9207847127280673E-4</v>
      </c>
      <c r="AJ25" s="7">
        <v>1.9635519445719991E-4</v>
      </c>
      <c r="AK25" s="7">
        <v>-5.2655388905480506E-4</v>
      </c>
      <c r="AL25" s="7">
        <v>-6.3785906485541765E-4</v>
      </c>
      <c r="AM25" s="7">
        <v>-1.369849133068064E-3</v>
      </c>
      <c r="AN25" s="7">
        <v>2.8464466789511968E-3</v>
      </c>
      <c r="AO25" s="7">
        <v>-2.6435346307866299E-3</v>
      </c>
      <c r="AP25" s="7">
        <v>4.7298639644345721E-3</v>
      </c>
      <c r="AQ25" s="7">
        <v>8.37684639830206E-3</v>
      </c>
      <c r="AR25" s="7">
        <v>1.4585544200669161E-2</v>
      </c>
      <c r="AS25" s="7">
        <v>1.6703649117193551E-2</v>
      </c>
      <c r="AT25" s="7">
        <v>4.8284285340681448E-3</v>
      </c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>
        <v>1.423058665790428E-3</v>
      </c>
      <c r="BK25" s="7">
        <v>1.297843505369772E-3</v>
      </c>
      <c r="BL25" s="7">
        <v>1.348729013219732E-2</v>
      </c>
      <c r="BM25" s="7">
        <v>1.397747622651545E-2</v>
      </c>
      <c r="BN25" s="7">
        <v>-2.7880279143485329E-4</v>
      </c>
      <c r="BO25" s="7">
        <v>7.8149294826682092E-4</v>
      </c>
      <c r="BP25" s="7">
        <v>2.9255146750781252E-4</v>
      </c>
      <c r="BQ25" s="7">
        <v>-1.6532481067587971E-3</v>
      </c>
      <c r="BR25" s="7">
        <v>-1.062826658601307E-3</v>
      </c>
      <c r="BS25" s="7">
        <v>8.0073774097565241E-4</v>
      </c>
      <c r="BT25" s="7">
        <v>2.1798213280037342E-3</v>
      </c>
      <c r="BU25" s="7">
        <v>-1.933249150947756E-3</v>
      </c>
      <c r="BV25" s="7">
        <v>3.4088673417892392E-3</v>
      </c>
      <c r="BW25" s="7">
        <v>1.054593004118428E-2</v>
      </c>
      <c r="BX25" s="7">
        <v>1.561190153330064E-3</v>
      </c>
      <c r="BY25" s="7">
        <v>6.2968858232115626E-3</v>
      </c>
      <c r="BZ25" s="7">
        <v>5.0857531441806693E-4</v>
      </c>
      <c r="CA25" s="7">
        <v>2.3629793361111501E-2</v>
      </c>
      <c r="CB25" s="7">
        <v>2.2701148381639349E-2</v>
      </c>
      <c r="CC25" s="7">
        <v>8.2693257464816778E-3</v>
      </c>
      <c r="CD25" s="7">
        <v>-1.3216123112107239E-4</v>
      </c>
      <c r="CE25" s="7">
        <v>-6.1681141483144776E-3</v>
      </c>
      <c r="CF25" s="7">
        <v>2.933956002593273E-3</v>
      </c>
      <c r="CG25" s="7">
        <v>6.7055951265263258E-3</v>
      </c>
      <c r="CH25" s="7">
        <v>-3.2476065828232321E-3</v>
      </c>
      <c r="CI25" s="7">
        <v>1.176289896600208E-3</v>
      </c>
      <c r="CJ25" s="7">
        <v>-2.273321165340114E-3</v>
      </c>
      <c r="CK25" s="7">
        <v>6.9971648010859078E-3</v>
      </c>
      <c r="CL25" s="7">
        <v>9.7546001384286578E-3</v>
      </c>
      <c r="CM25" s="7">
        <v>5.4124267469974879E-3</v>
      </c>
      <c r="CN25" s="7">
        <v>-1.041420967469904E-3</v>
      </c>
      <c r="CO25" s="7">
        <v>-6.9742381512293544E-3</v>
      </c>
      <c r="CP25" s="7">
        <v>-2.9879341807372271E-3</v>
      </c>
      <c r="CQ25" s="7">
        <v>2.9204976242573231E-4</v>
      </c>
      <c r="CR25" s="7">
        <v>5.1179794056716358E-4</v>
      </c>
      <c r="CS25" s="7">
        <v>-5.7739015179848058E-3</v>
      </c>
      <c r="CT25" s="7">
        <v>-4.2554920654668408E-3</v>
      </c>
      <c r="CU25" s="7">
        <v>1.475258194445928E-3</v>
      </c>
      <c r="CV25" s="7">
        <v>3.2932577959523509E-3</v>
      </c>
      <c r="CW25" s="7">
        <v>-7.1358985619477764E-3</v>
      </c>
      <c r="CX25" s="7">
        <v>-4.6207203177528472E-4</v>
      </c>
      <c r="CY25" s="7">
        <v>-3.5074200608985391E-3</v>
      </c>
      <c r="CZ25" s="7">
        <v>-1.5278895705664809E-3</v>
      </c>
      <c r="DA25" s="7">
        <v>1.0159540453601849E-3</v>
      </c>
      <c r="DB25" s="7">
        <v>-7.0761221016296411E-4</v>
      </c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S25" t="s">
        <v>220</v>
      </c>
      <c r="DT25">
        <v>1.1151500000000001</v>
      </c>
      <c r="DU25">
        <v>1.1002339999999999</v>
      </c>
      <c r="DV25">
        <v>1.021941</v>
      </c>
      <c r="DW25">
        <v>0.965368</v>
      </c>
      <c r="DX25">
        <v>1.0020530000000001</v>
      </c>
      <c r="DY25">
        <v>1.0252380000000001</v>
      </c>
      <c r="DZ25">
        <v>0.98814400000000002</v>
      </c>
      <c r="EB25">
        <v>0.924238</v>
      </c>
      <c r="EC25">
        <v>1.0093019999999999</v>
      </c>
    </row>
    <row r="26" spans="1:133" x14ac:dyDescent="0.25">
      <c r="A26" s="6">
        <v>44985</v>
      </c>
      <c r="B26" s="7">
        <v>-1.309036302007787E-3</v>
      </c>
      <c r="C26" s="7">
        <v>-7.5686382609397819E-3</v>
      </c>
      <c r="D26" s="7">
        <v>7.3687162158738934E-3</v>
      </c>
      <c r="E26" s="7">
        <v>1.7122857281068299E-2</v>
      </c>
      <c r="F26" s="7">
        <v>-4.1764126275566464E-3</v>
      </c>
      <c r="G26" s="7">
        <v>-1.6781016830060959E-3</v>
      </c>
      <c r="H26" s="7">
        <v>-3.5004773529648718E-3</v>
      </c>
      <c r="I26" s="7">
        <v>2.9902956182100951E-3</v>
      </c>
      <c r="J26" s="7">
        <v>-1.4910916475184559E-3</v>
      </c>
      <c r="K26" s="7">
        <v>-7.7432300476884043E-4</v>
      </c>
      <c r="L26" s="7">
        <v>-1.239452418703993E-3</v>
      </c>
      <c r="M26" s="7">
        <v>1.577550110018827E-3</v>
      </c>
      <c r="N26" s="7">
        <v>-7.1289192986582449E-3</v>
      </c>
      <c r="O26" s="7">
        <v>-1.221407550195055E-3</v>
      </c>
      <c r="P26" s="7">
        <v>-3.425598206270765E-3</v>
      </c>
      <c r="Q26" s="7">
        <v>7.6849453655630177E-4</v>
      </c>
      <c r="R26" s="7">
        <v>-1.0349236052276719E-3</v>
      </c>
      <c r="S26" s="7">
        <v>-4.5994868051278176E-3</v>
      </c>
      <c r="T26" s="7">
        <v>-8.9609151857499058E-4</v>
      </c>
      <c r="U26" s="7">
        <v>-1.7233260202612051E-3</v>
      </c>
      <c r="V26" s="7">
        <v>-4.4147335662361696E-3</v>
      </c>
      <c r="W26" s="7">
        <v>-9.7807585754833681E-3</v>
      </c>
      <c r="X26" s="7">
        <v>-9.3463895882183422E-3</v>
      </c>
      <c r="Y26" s="7">
        <v>-5.2394881399071593E-3</v>
      </c>
      <c r="Z26" s="7">
        <v>-1.2057933699049881E-3</v>
      </c>
      <c r="AA26" s="7">
        <v>-2.2157095385784342E-3</v>
      </c>
      <c r="AB26" s="7">
        <v>-3.6592114188145311E-3</v>
      </c>
      <c r="AC26" s="7">
        <v>5.4257235997111266E-4</v>
      </c>
      <c r="AD26" s="7">
        <v>-1.195066642958715E-3</v>
      </c>
      <c r="AE26" s="7">
        <v>-1.5794896674918269E-3</v>
      </c>
      <c r="AF26" s="7">
        <v>-4.2750362335680029E-4</v>
      </c>
      <c r="AG26" s="7">
        <v>-4.2750362335680029E-4</v>
      </c>
      <c r="AH26" s="7">
        <v>-4.2750362335680029E-4</v>
      </c>
      <c r="AI26" s="7">
        <v>3.1148780187422081E-3</v>
      </c>
      <c r="AJ26" s="7">
        <v>-1.493856539653043E-3</v>
      </c>
      <c r="AK26" s="7">
        <v>-1.753679948161466E-3</v>
      </c>
      <c r="AL26" s="7">
        <v>-6.8554539308666616E-3</v>
      </c>
      <c r="AM26" s="7">
        <v>3.475018272184285E-3</v>
      </c>
      <c r="AN26" s="7">
        <v>6.2011046433707549E-3</v>
      </c>
      <c r="AO26" s="7">
        <v>8.4699213423285635E-4</v>
      </c>
      <c r="AP26" s="7">
        <v>-1.0169001352567521E-4</v>
      </c>
      <c r="AQ26" s="7">
        <v>-6.3388720167289418E-4</v>
      </c>
      <c r="AR26" s="7">
        <v>1.003778202277457E-3</v>
      </c>
      <c r="AS26" s="7">
        <v>-5.7336280274397329E-3</v>
      </c>
      <c r="AT26" s="7">
        <v>-1.035811934158674E-3</v>
      </c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>
        <v>-3.2484160781591429E-3</v>
      </c>
      <c r="BK26" s="7">
        <v>-8.8074442811972593E-3</v>
      </c>
      <c r="BL26" s="7">
        <v>4.7717100481328642E-3</v>
      </c>
      <c r="BM26" s="7">
        <v>6.2941801768791623E-3</v>
      </c>
      <c r="BN26" s="7">
        <v>-4.4890384023160181E-3</v>
      </c>
      <c r="BO26" s="7">
        <v>4.244345536781019E-3</v>
      </c>
      <c r="BP26" s="7">
        <v>-3.3018140523836518E-3</v>
      </c>
      <c r="BQ26" s="7">
        <v>1.660621572001296E-2</v>
      </c>
      <c r="BR26" s="7">
        <v>1.6771716330975999E-2</v>
      </c>
      <c r="BS26" s="7">
        <v>3.4909435159846973E-5</v>
      </c>
      <c r="BT26" s="7">
        <v>-3.785984412787477E-3</v>
      </c>
      <c r="BU26" s="7">
        <v>-1.6897841101054939E-3</v>
      </c>
      <c r="BV26" s="7">
        <v>2.5214062225608421E-3</v>
      </c>
      <c r="BW26" s="7">
        <v>8.9428635716587348E-5</v>
      </c>
      <c r="BX26" s="7">
        <v>-4.4803939188114799E-4</v>
      </c>
      <c r="BY26" s="7">
        <v>5.0234027240057127E-4</v>
      </c>
      <c r="BZ26" s="7">
        <v>-1.4591481264886611E-3</v>
      </c>
      <c r="CA26" s="7">
        <v>-4.405618740732942E-3</v>
      </c>
      <c r="CB26" s="7">
        <v>-1.063287356512486E-3</v>
      </c>
      <c r="CC26" s="7">
        <v>-2.8578421787872968E-3</v>
      </c>
      <c r="CD26" s="7">
        <v>3.3423808212044992E-4</v>
      </c>
      <c r="CE26" s="7">
        <v>1.6213299704226859E-3</v>
      </c>
      <c r="CF26" s="7">
        <v>-1.2221022189401699E-3</v>
      </c>
      <c r="CG26" s="7">
        <v>-1.623095786341184E-3</v>
      </c>
      <c r="CH26" s="7">
        <v>-7.3927983664415936E-4</v>
      </c>
      <c r="CI26" s="7">
        <v>-3.699308643959523E-3</v>
      </c>
      <c r="CJ26" s="7">
        <v>-5.3535588864305882E-3</v>
      </c>
      <c r="CK26" s="7">
        <v>2.5902197661561788E-3</v>
      </c>
      <c r="CL26" s="7">
        <v>6.7998688047051564E-3</v>
      </c>
      <c r="CM26" s="7">
        <v>3.2248667446700681E-3</v>
      </c>
      <c r="CN26" s="7">
        <v>1.283046744796006E-3</v>
      </c>
      <c r="CO26" s="7">
        <v>-4.9812701622968109E-3</v>
      </c>
      <c r="CP26" s="7">
        <v>1.371278036368998E-2</v>
      </c>
      <c r="CQ26" s="7">
        <v>3.1149771887686978E-3</v>
      </c>
      <c r="CR26" s="7">
        <v>-1.7107207675560441E-3</v>
      </c>
      <c r="CS26" s="7">
        <v>-3.407064908225288E-3</v>
      </c>
      <c r="CT26" s="7">
        <v>-5.6749883341458366E-3</v>
      </c>
      <c r="CU26" s="7">
        <v>1.131761905888571E-3</v>
      </c>
      <c r="CV26" s="7">
        <v>1.652312908026587E-3</v>
      </c>
      <c r="CW26" s="7">
        <v>-4.8535765398765697E-3</v>
      </c>
      <c r="CX26" s="7">
        <v>-7.6228656914772985E-4</v>
      </c>
      <c r="CY26" s="7">
        <v>-4.148305874169728E-4</v>
      </c>
      <c r="CZ26" s="7">
        <v>3.064542491032485E-3</v>
      </c>
      <c r="DA26" s="7">
        <v>4.600210988334308E-3</v>
      </c>
      <c r="DB26" s="7">
        <v>3.1246717059163409E-3</v>
      </c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S26" t="s">
        <v>221</v>
      </c>
      <c r="DT26">
        <v>1.113488</v>
      </c>
      <c r="DU26">
        <v>1.0944689999999999</v>
      </c>
      <c r="DV26">
        <v>1.0208539999999999</v>
      </c>
      <c r="DW26">
        <v>0.98155899999999996</v>
      </c>
      <c r="DX26">
        <v>1.001155</v>
      </c>
      <c r="DY26">
        <v>1.023574</v>
      </c>
      <c r="DZ26">
        <v>0.98247899999999999</v>
      </c>
      <c r="EB26">
        <v>0.92576599999999998</v>
      </c>
      <c r="EC26">
        <v>1.0123200000000001</v>
      </c>
    </row>
    <row r="27" spans="1:133" x14ac:dyDescent="0.25">
      <c r="A27" s="6">
        <v>44986</v>
      </c>
      <c r="B27" s="7">
        <v>-7.7533092656352472E-3</v>
      </c>
      <c r="C27" s="7">
        <v>-3.2162712560948208E-3</v>
      </c>
      <c r="D27" s="7">
        <v>-1.4665846362209661E-4</v>
      </c>
      <c r="E27" s="7">
        <v>-3.9230075382139474E-3</v>
      </c>
      <c r="F27" s="7">
        <v>-6.625346718676514E-3</v>
      </c>
      <c r="G27" s="7">
        <v>-1.016121587920555E-2</v>
      </c>
      <c r="H27" s="7">
        <v>-9.4461906395902472E-3</v>
      </c>
      <c r="I27" s="7">
        <v>-1.153776628188518E-2</v>
      </c>
      <c r="J27" s="7">
        <v>-2.081178193422099E-2</v>
      </c>
      <c r="K27" s="7">
        <v>-1.3084985216454081E-2</v>
      </c>
      <c r="L27" s="7">
        <v>1.4027499062874869E-3</v>
      </c>
      <c r="M27" s="7">
        <v>-1.9076551783023239E-3</v>
      </c>
      <c r="N27" s="7">
        <v>-5.3989539820735611E-3</v>
      </c>
      <c r="O27" s="7">
        <v>2.2076432227012902E-3</v>
      </c>
      <c r="P27" s="7">
        <v>3.8392524376139911E-3</v>
      </c>
      <c r="Q27" s="7">
        <v>-3.9219120787254034E-3</v>
      </c>
      <c r="R27" s="7">
        <v>-4.8680600146163051E-3</v>
      </c>
      <c r="S27" s="7">
        <v>-1.337763622180988E-2</v>
      </c>
      <c r="T27" s="7">
        <v>-1.4076849411533031E-2</v>
      </c>
      <c r="U27" s="7">
        <v>1.136087502046779E-3</v>
      </c>
      <c r="V27" s="7">
        <v>6.3068765670681263E-4</v>
      </c>
      <c r="W27" s="7">
        <v>1.8669021765430349E-3</v>
      </c>
      <c r="X27" s="7">
        <v>-2.379316985451377E-3</v>
      </c>
      <c r="Y27" s="7">
        <v>-5.8291934166069554E-3</v>
      </c>
      <c r="Z27" s="7">
        <v>4.9011476034312083E-5</v>
      </c>
      <c r="AA27" s="7">
        <v>-5.9449907236005847E-3</v>
      </c>
      <c r="AB27" s="7">
        <v>-6.7042726699109304E-3</v>
      </c>
      <c r="AC27" s="7">
        <v>-9.1420016950679341E-3</v>
      </c>
      <c r="AD27" s="7">
        <v>-7.3353779836891004E-3</v>
      </c>
      <c r="AE27" s="7">
        <v>-6.6609967880099227E-3</v>
      </c>
      <c r="AF27" s="7">
        <v>-5.4425225298352191E-3</v>
      </c>
      <c r="AG27" s="7">
        <v>-5.4425225298352191E-3</v>
      </c>
      <c r="AH27" s="7">
        <v>-5.4425225298352191E-3</v>
      </c>
      <c r="AI27" s="7">
        <v>-1.5811129836808941E-3</v>
      </c>
      <c r="AJ27" s="7">
        <v>-5.0627054637222887E-3</v>
      </c>
      <c r="AK27" s="7">
        <v>-3.004791841577138E-3</v>
      </c>
      <c r="AL27" s="7">
        <v>5.1481158496761428E-4</v>
      </c>
      <c r="AM27" s="7">
        <v>1.9256816600853449E-3</v>
      </c>
      <c r="AN27" s="7">
        <v>6.9266937299574177E-3</v>
      </c>
      <c r="AO27" s="7">
        <v>-4.6287650938733648E-3</v>
      </c>
      <c r="AP27" s="7">
        <v>-5.3284454337324599E-3</v>
      </c>
      <c r="AQ27" s="7">
        <v>2.0759427423292839E-3</v>
      </c>
      <c r="AR27" s="7">
        <v>-3.361081449239846E-3</v>
      </c>
      <c r="AS27" s="7">
        <v>-1.742184116822619E-2</v>
      </c>
      <c r="AT27" s="7">
        <v>-7.4445285443202266E-3</v>
      </c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>
        <v>-8.6052332351772218E-3</v>
      </c>
      <c r="BK27" s="7">
        <v>-3.6364737978359369E-3</v>
      </c>
      <c r="BL27" s="7">
        <v>2.4424830269864899E-5</v>
      </c>
      <c r="BM27" s="7">
        <v>3.0171996046596261E-4</v>
      </c>
      <c r="BN27" s="7">
        <v>-6.2050743633377944E-3</v>
      </c>
      <c r="BO27" s="7">
        <v>-1.243861587933014E-2</v>
      </c>
      <c r="BP27" s="7">
        <v>-9.1138766286705808E-3</v>
      </c>
      <c r="BQ27" s="7">
        <v>-2.080649681153629E-2</v>
      </c>
      <c r="BR27" s="7">
        <v>-1.946042943480579E-2</v>
      </c>
      <c r="BS27" s="7">
        <v>-5.4635909026334176E-3</v>
      </c>
      <c r="BT27" s="7">
        <v>-1.152081204314739E-2</v>
      </c>
      <c r="BU27" s="7">
        <v>-8.4464182982050828E-3</v>
      </c>
      <c r="BV27" s="7">
        <v>-1.166555626991863E-2</v>
      </c>
      <c r="BW27" s="7">
        <v>-1.8237128184282549E-2</v>
      </c>
      <c r="BX27" s="7">
        <v>-1.132282786242461E-2</v>
      </c>
      <c r="BY27" s="7">
        <v>-3.3507200186721491E-3</v>
      </c>
      <c r="BZ27" s="7">
        <v>-4.9229339980917091E-3</v>
      </c>
      <c r="CA27" s="7">
        <v>-1.067308422152562E-2</v>
      </c>
      <c r="CB27" s="7">
        <v>-1.62212649808012E-2</v>
      </c>
      <c r="CC27" s="7">
        <v>3.9058621588821249E-3</v>
      </c>
      <c r="CD27" s="7">
        <v>-2.7615113931625658E-3</v>
      </c>
      <c r="CE27" s="7">
        <v>1.5570388560354851E-3</v>
      </c>
      <c r="CF27" s="7">
        <v>3.6634735475363309E-4</v>
      </c>
      <c r="CG27" s="7">
        <v>-1.126910279843405E-3</v>
      </c>
      <c r="CH27" s="7">
        <v>-6.2703012484466754E-3</v>
      </c>
      <c r="CI27" s="7">
        <v>-9.2641934468079556E-4</v>
      </c>
      <c r="CJ27" s="7">
        <v>-3.1370974391465248E-3</v>
      </c>
      <c r="CK27" s="7">
        <v>2.3093000200834881E-3</v>
      </c>
      <c r="CL27" s="7">
        <v>3.7300815457365711E-3</v>
      </c>
      <c r="CM27" s="7">
        <v>1.585172307754797E-4</v>
      </c>
      <c r="CN27" s="7">
        <v>-5.914271845320597E-3</v>
      </c>
      <c r="CO27" s="7">
        <v>-5.9794865139577522E-3</v>
      </c>
      <c r="CP27" s="7">
        <v>-5.8156806081312001E-3</v>
      </c>
      <c r="CQ27" s="7">
        <v>-1.5810643088744749E-3</v>
      </c>
      <c r="CR27" s="7">
        <v>-4.950918442366942E-3</v>
      </c>
      <c r="CS27" s="7">
        <v>-5.9482136265699556E-3</v>
      </c>
      <c r="CT27" s="7">
        <v>-3.4535646586139018E-3</v>
      </c>
      <c r="CU27" s="7">
        <v>-8.0391641599042939E-4</v>
      </c>
      <c r="CV27" s="7">
        <v>-6.4856639768755687E-4</v>
      </c>
      <c r="CW27" s="7">
        <v>-4.1866579375477667E-3</v>
      </c>
      <c r="CX27" s="7">
        <v>-2.192781211831155E-3</v>
      </c>
      <c r="CY27" s="7">
        <v>-8.4091514706947871E-3</v>
      </c>
      <c r="CZ27" s="7">
        <v>1.37919228562886E-3</v>
      </c>
      <c r="DA27" s="7">
        <v>4.8935205566605104E-3</v>
      </c>
      <c r="DB27" s="7">
        <v>-1.6882073061516439E-3</v>
      </c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S27" t="s">
        <v>222</v>
      </c>
      <c r="DT27">
        <v>1.090314</v>
      </c>
      <c r="DU27">
        <v>1.0880890000000001</v>
      </c>
      <c r="DV27">
        <v>1.004294</v>
      </c>
      <c r="DW27">
        <v>0.96245700000000001</v>
      </c>
      <c r="DX27">
        <v>0.98706199999999999</v>
      </c>
      <c r="DY27">
        <v>1.022421</v>
      </c>
      <c r="DZ27">
        <v>0.96536200000000005</v>
      </c>
      <c r="EB27">
        <v>0.92516500000000002</v>
      </c>
      <c r="EC27">
        <v>1.0006409999999999</v>
      </c>
    </row>
    <row r="28" spans="1:133" x14ac:dyDescent="0.25">
      <c r="A28" s="6">
        <v>44987</v>
      </c>
      <c r="B28" s="7">
        <v>1.0157468200292169E-2</v>
      </c>
      <c r="C28" s="7">
        <v>8.0978603020721348E-3</v>
      </c>
      <c r="D28" s="7">
        <v>1.2599867565099499E-2</v>
      </c>
      <c r="E28" s="7">
        <v>1.207063333113139E-2</v>
      </c>
      <c r="F28" s="7">
        <v>1.082120818578756E-2</v>
      </c>
      <c r="G28" s="7">
        <v>8.6308473684504859E-3</v>
      </c>
      <c r="H28" s="7">
        <v>8.9375998985144322E-3</v>
      </c>
      <c r="I28" s="7">
        <v>2.1901305637531702E-3</v>
      </c>
      <c r="J28" s="7">
        <v>-4.7662759358070849E-4</v>
      </c>
      <c r="K28" s="7">
        <v>7.555462486456473E-3</v>
      </c>
      <c r="L28" s="7">
        <v>7.8792926427983159E-3</v>
      </c>
      <c r="M28" s="7">
        <v>1.5783285072439548E-2</v>
      </c>
      <c r="N28" s="7">
        <v>-9.4708198750336169E-3</v>
      </c>
      <c r="O28" s="7">
        <v>2.503605207342792E-2</v>
      </c>
      <c r="P28" s="7">
        <v>1.9040769538052182E-2</v>
      </c>
      <c r="Q28" s="7">
        <v>8.8783883828061859E-4</v>
      </c>
      <c r="R28" s="7">
        <v>3.54924741194036E-3</v>
      </c>
      <c r="S28" s="7">
        <v>-2.4874912724403241E-2</v>
      </c>
      <c r="T28" s="7">
        <v>-1.781554651005773E-2</v>
      </c>
      <c r="U28" s="7">
        <v>1.061553877680771E-3</v>
      </c>
      <c r="V28" s="7">
        <v>1.8090722085788769E-2</v>
      </c>
      <c r="W28" s="7">
        <v>7.5417648316879939E-3</v>
      </c>
      <c r="X28" s="7">
        <v>1.300792979607886E-2</v>
      </c>
      <c r="Y28" s="7">
        <v>4.4834134197208303E-2</v>
      </c>
      <c r="Z28" s="7">
        <v>2.6983010768401209E-2</v>
      </c>
      <c r="AA28" s="7">
        <v>8.4695474297934968E-3</v>
      </c>
      <c r="AB28" s="7">
        <v>6.9172898705483427E-3</v>
      </c>
      <c r="AC28" s="7">
        <v>1.643563334637181E-3</v>
      </c>
      <c r="AD28" s="7">
        <v>7.4532479728813697E-3</v>
      </c>
      <c r="AE28" s="7">
        <v>9.5163944835110637E-3</v>
      </c>
      <c r="AF28" s="7">
        <v>1.1186742936139931E-2</v>
      </c>
      <c r="AG28" s="7">
        <v>1.1186742936139931E-2</v>
      </c>
      <c r="AH28" s="7">
        <v>1.1186742936139931E-2</v>
      </c>
      <c r="AI28" s="7">
        <v>1.1914242719687509E-2</v>
      </c>
      <c r="AJ28" s="7">
        <v>1.2418436117221919E-2</v>
      </c>
      <c r="AK28" s="7">
        <v>8.7553727953964509E-3</v>
      </c>
      <c r="AL28" s="7">
        <v>7.3751478158615913E-3</v>
      </c>
      <c r="AM28" s="7">
        <v>1.257625595486744E-2</v>
      </c>
      <c r="AN28" s="7">
        <v>1.480229134354407E-2</v>
      </c>
      <c r="AO28" s="7">
        <v>1.0547130119446579E-2</v>
      </c>
      <c r="AP28" s="7">
        <v>4.2921418280333322E-3</v>
      </c>
      <c r="AQ28" s="7">
        <v>8.8076245505789141E-3</v>
      </c>
      <c r="AR28" s="7">
        <v>6.3931568980094928E-3</v>
      </c>
      <c r="AS28" s="7">
        <v>1.0812995344295299E-2</v>
      </c>
      <c r="AT28" s="7">
        <v>5.4577990220255534E-3</v>
      </c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>
        <v>1.0035668126848659E-2</v>
      </c>
      <c r="BK28" s="7">
        <v>8.2036820333390541E-3</v>
      </c>
      <c r="BL28" s="7">
        <v>1.3184245345175019E-2</v>
      </c>
      <c r="BM28" s="7">
        <v>1.481982299835125E-2</v>
      </c>
      <c r="BN28" s="7">
        <v>1.1022044734809829E-2</v>
      </c>
      <c r="BO28" s="7">
        <v>1.017826286888948E-2</v>
      </c>
      <c r="BP28" s="7">
        <v>9.240448903309155E-3</v>
      </c>
      <c r="BQ28" s="7">
        <v>1.176980915900243E-2</v>
      </c>
      <c r="BR28" s="7">
        <v>6.7463272200514041E-3</v>
      </c>
      <c r="BS28" s="7">
        <v>1.135418431046015E-2</v>
      </c>
      <c r="BT28" s="7">
        <v>4.638557814736155E-3</v>
      </c>
      <c r="BU28" s="7">
        <v>8.9956937201561352E-3</v>
      </c>
      <c r="BV28" s="7">
        <v>1.892297694951938E-3</v>
      </c>
      <c r="BW28" s="7">
        <v>-3.6171817325568022E-4</v>
      </c>
      <c r="BX28" s="7">
        <v>1.4131249796597611E-3</v>
      </c>
      <c r="BY28" s="7">
        <v>-6.8663078163994778E-4</v>
      </c>
      <c r="BZ28" s="7">
        <v>3.3510222673527931E-3</v>
      </c>
      <c r="CA28" s="7">
        <v>-2.4915237010552791E-2</v>
      </c>
      <c r="CB28" s="7">
        <v>-2.7816709521700071E-2</v>
      </c>
      <c r="CC28" s="7">
        <v>1.8138756355790191E-3</v>
      </c>
      <c r="CD28" s="7">
        <v>2.427850367031421E-2</v>
      </c>
      <c r="CE28" s="7">
        <v>1.514208788553674E-2</v>
      </c>
      <c r="CF28" s="7">
        <v>2.8782597007957659E-2</v>
      </c>
      <c r="CG28" s="7">
        <v>6.0598732394589898E-2</v>
      </c>
      <c r="CH28" s="7">
        <v>7.7303810440130368E-3</v>
      </c>
      <c r="CI28" s="7">
        <v>1.265426223113222E-2</v>
      </c>
      <c r="CJ28" s="7">
        <v>1.087688866385563E-2</v>
      </c>
      <c r="CK28" s="7">
        <v>1.34283781166964E-2</v>
      </c>
      <c r="CL28" s="7">
        <v>1.4636843472947671E-2</v>
      </c>
      <c r="CM28" s="7">
        <v>1.1299859944399439E-2</v>
      </c>
      <c r="CN28" s="7">
        <v>1.1530344436715309E-2</v>
      </c>
      <c r="CO28" s="7">
        <v>1.3428947054054161E-2</v>
      </c>
      <c r="CP28" s="7">
        <v>4.3489353649439266E-3</v>
      </c>
      <c r="CQ28" s="7">
        <v>1.1914267974687179E-2</v>
      </c>
      <c r="CR28" s="7">
        <v>1.2610001028435319E-2</v>
      </c>
      <c r="CS28" s="7">
        <v>1.0089241503535811E-2</v>
      </c>
      <c r="CT28" s="7">
        <v>1.376764005969652E-2</v>
      </c>
      <c r="CU28" s="7">
        <v>1.27715837195563E-2</v>
      </c>
      <c r="CV28" s="7">
        <v>1.4292071787659301E-2</v>
      </c>
      <c r="CW28" s="7">
        <v>9.6570448242202962E-3</v>
      </c>
      <c r="CX28" s="7">
        <v>1.074052737859452E-2</v>
      </c>
      <c r="CY28" s="7">
        <v>1.0583816304159589E-2</v>
      </c>
      <c r="CZ28" s="7">
        <v>1.2089989439587501E-2</v>
      </c>
      <c r="DA28" s="7">
        <v>1.464515440964406E-2</v>
      </c>
      <c r="DB28" s="7">
        <v>1.1242803628988661E-2</v>
      </c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S28" t="s">
        <v>223</v>
      </c>
      <c r="DT28">
        <v>1.0897939999999999</v>
      </c>
      <c r="DU28">
        <v>1.136873</v>
      </c>
      <c r="DV28">
        <v>0.97635799999999995</v>
      </c>
      <c r="DW28">
        <v>0.96894999999999998</v>
      </c>
      <c r="DX28">
        <v>0.969476</v>
      </c>
      <c r="DY28">
        <v>1.0843780000000001</v>
      </c>
      <c r="DZ28">
        <v>0.97580100000000003</v>
      </c>
      <c r="EB28">
        <v>0.938388</v>
      </c>
      <c r="EC28">
        <v>1.0028319999999999</v>
      </c>
    </row>
    <row r="29" spans="1:133" x14ac:dyDescent="0.25">
      <c r="A29" s="6">
        <v>44988</v>
      </c>
      <c r="B29" s="7">
        <v>1.5504085996790779E-2</v>
      </c>
      <c r="C29" s="7">
        <v>1.324527741800317E-2</v>
      </c>
      <c r="D29" s="7">
        <v>1.7218660555070871E-2</v>
      </c>
      <c r="E29" s="7">
        <v>3.0951223565457289E-2</v>
      </c>
      <c r="F29" s="7">
        <v>1.2848177675437311E-2</v>
      </c>
      <c r="G29" s="7">
        <v>1.3154736164419331E-2</v>
      </c>
      <c r="H29" s="7">
        <v>1.069958086375733E-2</v>
      </c>
      <c r="I29" s="7">
        <v>2.592446501748729E-2</v>
      </c>
      <c r="J29" s="7">
        <v>2.4281667583962389E-2</v>
      </c>
      <c r="K29" s="7">
        <v>1.291018737532529E-2</v>
      </c>
      <c r="L29" s="7">
        <v>7.3510052847097643E-3</v>
      </c>
      <c r="M29" s="7">
        <v>3.227750805499102E-3</v>
      </c>
      <c r="N29" s="7">
        <v>8.844349389873345E-3</v>
      </c>
      <c r="O29" s="7">
        <v>1.279632063292248E-2</v>
      </c>
      <c r="P29" s="7">
        <v>5.3395915000336034E-3</v>
      </c>
      <c r="Q29" s="7">
        <v>1.399322589610626E-2</v>
      </c>
      <c r="R29" s="7">
        <v>7.7150246364339871E-3</v>
      </c>
      <c r="S29" s="7">
        <v>1.6593704321559991E-2</v>
      </c>
      <c r="T29" s="7">
        <v>2.3836798860374701E-2</v>
      </c>
      <c r="U29" s="7">
        <v>1.3443985684716679E-2</v>
      </c>
      <c r="V29" s="7">
        <v>1.410076923932131E-2</v>
      </c>
      <c r="W29" s="7">
        <v>1.105552985885286E-2</v>
      </c>
      <c r="X29" s="7">
        <v>1.6868473258353681E-2</v>
      </c>
      <c r="Y29" s="7">
        <v>1.508136110245329E-2</v>
      </c>
      <c r="Z29" s="7">
        <v>1.484066211947164E-2</v>
      </c>
      <c r="AA29" s="7">
        <v>1.733343775714976E-2</v>
      </c>
      <c r="AB29" s="7">
        <v>1.715605419540784E-2</v>
      </c>
      <c r="AC29" s="7">
        <v>2.7630192063591491E-2</v>
      </c>
      <c r="AD29" s="7">
        <v>2.9724048206899611E-2</v>
      </c>
      <c r="AE29" s="7">
        <v>1.8923072190442099E-2</v>
      </c>
      <c r="AF29" s="7">
        <v>1.73457995376139E-2</v>
      </c>
      <c r="AG29" s="7">
        <v>1.73457995376139E-2</v>
      </c>
      <c r="AH29" s="7">
        <v>1.73457995376139E-2</v>
      </c>
      <c r="AI29" s="7">
        <v>1.398051351223575E-2</v>
      </c>
      <c r="AJ29" s="7">
        <v>1.6769617502647011E-2</v>
      </c>
      <c r="AK29" s="7">
        <v>1.026673918659388E-2</v>
      </c>
      <c r="AL29" s="7">
        <v>6.7076942581884577E-3</v>
      </c>
      <c r="AM29" s="7">
        <v>1.8962654045450441E-2</v>
      </c>
      <c r="AN29" s="7">
        <v>1.6112882597384859E-2</v>
      </c>
      <c r="AO29" s="7">
        <v>1.314954512459234E-2</v>
      </c>
      <c r="AP29" s="7">
        <v>1.6873264795974161E-2</v>
      </c>
      <c r="AQ29" s="7">
        <v>8.6526923015522329E-3</v>
      </c>
      <c r="AR29" s="7">
        <v>2.538215326066922E-2</v>
      </c>
      <c r="AS29" s="7">
        <v>1.7417555997231032E-2</v>
      </c>
      <c r="AT29" s="7">
        <v>2.075964737903415E-2</v>
      </c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>
        <v>1.2594913622805379E-2</v>
      </c>
      <c r="BK29" s="7">
        <v>1.344144401439931E-2</v>
      </c>
      <c r="BL29" s="7">
        <v>1.287211287242125E-2</v>
      </c>
      <c r="BM29" s="7">
        <v>1.332697147184392E-2</v>
      </c>
      <c r="BN29" s="7">
        <v>1.281412197921874E-2</v>
      </c>
      <c r="BO29" s="7">
        <v>1.6299594794885668E-2</v>
      </c>
      <c r="BP29" s="7">
        <v>5.2281096036528134E-3</v>
      </c>
      <c r="BQ29" s="7">
        <v>2.4797598472819819E-2</v>
      </c>
      <c r="BR29" s="7">
        <v>3.6667614530534312E-2</v>
      </c>
      <c r="BS29" s="7">
        <v>1.7296770521557391E-2</v>
      </c>
      <c r="BT29" s="7">
        <v>1.9535191493529561E-2</v>
      </c>
      <c r="BU29" s="7">
        <v>1.8762772773171229E-2</v>
      </c>
      <c r="BV29" s="7">
        <v>2.6133612438410891E-2</v>
      </c>
      <c r="BW29" s="7">
        <v>2.2978427199696439E-2</v>
      </c>
      <c r="BX29" s="7">
        <v>1.919912367209935E-2</v>
      </c>
      <c r="BY29" s="7">
        <v>1.413079342162518E-2</v>
      </c>
      <c r="BZ29" s="7">
        <v>7.6557628913673714E-3</v>
      </c>
      <c r="CA29" s="7">
        <v>1.6379203656247739E-2</v>
      </c>
      <c r="CB29" s="7">
        <v>2.991833190592165E-2</v>
      </c>
      <c r="CC29" s="7">
        <v>1.322219689674628E-2</v>
      </c>
      <c r="CD29" s="7">
        <v>1.224707445867391E-2</v>
      </c>
      <c r="CE29" s="7">
        <v>1.1897611222968551E-2</v>
      </c>
      <c r="CF29" s="7">
        <v>1.168591747383289E-2</v>
      </c>
      <c r="CG29" s="7">
        <v>1.107925024145379E-2</v>
      </c>
      <c r="CH29" s="7">
        <v>1.3992393237814271E-2</v>
      </c>
      <c r="CI29" s="7">
        <v>1.66566447969979E-2</v>
      </c>
      <c r="CJ29" s="7">
        <v>4.694926534202999E-3</v>
      </c>
      <c r="CK29" s="7">
        <v>2.704078851254452E-2</v>
      </c>
      <c r="CL29" s="7">
        <v>3.5203532190858408E-2</v>
      </c>
      <c r="CM29" s="7">
        <v>2.162043206398977E-2</v>
      </c>
      <c r="CN29" s="7">
        <v>1.7902416451568131E-2</v>
      </c>
      <c r="CO29" s="7">
        <v>6.2242525303133388E-3</v>
      </c>
      <c r="CP29" s="7">
        <v>3.3256055997129198E-2</v>
      </c>
      <c r="CQ29" s="7">
        <v>1.3980629375940121E-2</v>
      </c>
      <c r="CR29" s="7">
        <v>1.6634644001347211E-2</v>
      </c>
      <c r="CS29" s="7">
        <v>1.3623594773988361E-2</v>
      </c>
      <c r="CT29" s="7">
        <v>1.1431350422403929E-2</v>
      </c>
      <c r="CU29" s="7">
        <v>1.2240183619839589E-2</v>
      </c>
      <c r="CV29" s="7">
        <v>1.4667262850294179E-2</v>
      </c>
      <c r="CW29" s="7">
        <v>1.33619153344238E-2</v>
      </c>
      <c r="CX29" s="7">
        <v>1.2425054200672161E-2</v>
      </c>
      <c r="CY29" s="7">
        <v>9.2106187565421729E-3</v>
      </c>
      <c r="CZ29" s="7">
        <v>1.9840391221107308E-2</v>
      </c>
      <c r="DA29" s="7">
        <v>1.9557434731704681E-2</v>
      </c>
      <c r="DB29" s="7">
        <v>1.70932824066076E-2</v>
      </c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S29" t="s">
        <v>224</v>
      </c>
      <c r="DT29">
        <v>1.1162559999999999</v>
      </c>
      <c r="DU29">
        <v>1.154018</v>
      </c>
      <c r="DV29">
        <v>1.0055689999999999</v>
      </c>
      <c r="DW29">
        <v>1.0044789999999999</v>
      </c>
      <c r="DX29">
        <v>0.99258599999999997</v>
      </c>
      <c r="DY29">
        <v>1.096392</v>
      </c>
      <c r="DZ29">
        <v>0.99279700000000004</v>
      </c>
      <c r="EB29">
        <v>0.95215099999999997</v>
      </c>
      <c r="EC29">
        <v>1.0288299999999999</v>
      </c>
    </row>
    <row r="30" spans="1:133" x14ac:dyDescent="0.25">
      <c r="A30" s="6">
        <v>44991</v>
      </c>
      <c r="B30" s="7">
        <v>5.4807760653988111E-3</v>
      </c>
      <c r="C30" s="7">
        <v>2.7931492742649922E-3</v>
      </c>
      <c r="D30" s="7">
        <v>2.4627544729113279E-3</v>
      </c>
      <c r="E30" s="7">
        <v>2.234996983660806E-3</v>
      </c>
      <c r="F30" s="7">
        <v>4.8310192170832019E-3</v>
      </c>
      <c r="G30" s="7">
        <v>-7.6180091069513538E-4</v>
      </c>
      <c r="H30" s="7">
        <v>5.6562822537661256E-3</v>
      </c>
      <c r="I30" s="7">
        <v>5.9338190124294593E-3</v>
      </c>
      <c r="J30" s="7">
        <v>9.9440063094576037E-4</v>
      </c>
      <c r="K30" s="7">
        <v>-1.3071312976765241E-3</v>
      </c>
      <c r="L30" s="7">
        <v>-5.761508523515502E-3</v>
      </c>
      <c r="M30" s="7">
        <v>-2.4095570805575178E-3</v>
      </c>
      <c r="N30" s="7">
        <v>1.6248794364146001E-3</v>
      </c>
      <c r="O30" s="7">
        <v>-1.4112737095753541E-2</v>
      </c>
      <c r="P30" s="7">
        <v>-3.5545494945672228E-3</v>
      </c>
      <c r="Q30" s="7">
        <v>-5.355627831740266E-3</v>
      </c>
      <c r="R30" s="7">
        <v>-1.139876672376408E-3</v>
      </c>
      <c r="S30" s="7">
        <v>-9.543186292313809E-3</v>
      </c>
      <c r="T30" s="7">
        <v>-8.2098515132436895E-3</v>
      </c>
      <c r="U30" s="7">
        <v>-4.9312737126312629E-3</v>
      </c>
      <c r="V30" s="7">
        <v>-3.0990865432334899E-3</v>
      </c>
      <c r="W30" s="7">
        <v>1.6170681712215161E-3</v>
      </c>
      <c r="X30" s="7">
        <v>5.8773440062825661E-4</v>
      </c>
      <c r="Y30" s="7">
        <v>-1.021349811867611E-2</v>
      </c>
      <c r="Z30" s="7">
        <v>-4.3168498717951484E-3</v>
      </c>
      <c r="AA30" s="7">
        <v>5.0086693900594928E-3</v>
      </c>
      <c r="AB30" s="7">
        <v>3.809028651693813E-3</v>
      </c>
      <c r="AC30" s="7">
        <v>8.7155245945646654E-3</v>
      </c>
      <c r="AD30" s="7">
        <v>9.3515271006673097E-3</v>
      </c>
      <c r="AE30" s="7">
        <v>5.4944695276027472E-3</v>
      </c>
      <c r="AF30" s="7">
        <v>-1.0709742917095139E-3</v>
      </c>
      <c r="AG30" s="7">
        <v>-1.0709742917095139E-3</v>
      </c>
      <c r="AH30" s="7">
        <v>-1.0709742917095139E-3</v>
      </c>
      <c r="AI30" s="7">
        <v>-7.0042048012550952E-3</v>
      </c>
      <c r="AJ30" s="7">
        <v>-3.3135707996138162E-3</v>
      </c>
      <c r="AK30" s="7">
        <v>-2.7531220893797618E-4</v>
      </c>
      <c r="AL30" s="7">
        <v>2.3251178092422589E-3</v>
      </c>
      <c r="AM30" s="7">
        <v>-4.4134314640302454E-3</v>
      </c>
      <c r="AN30" s="7">
        <v>-8.8029487231735051E-3</v>
      </c>
      <c r="AO30" s="7">
        <v>-9.4321658182186735E-4</v>
      </c>
      <c r="AP30" s="7">
        <v>-4.1736626555009902E-3</v>
      </c>
      <c r="AQ30" s="7">
        <v>-1.5028194813019339E-3</v>
      </c>
      <c r="AR30" s="7">
        <v>6.0268947759175998E-3</v>
      </c>
      <c r="AS30" s="7">
        <v>-1.0155344343035959E-2</v>
      </c>
      <c r="AT30" s="7">
        <v>-2.411848557646598E-3</v>
      </c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>
        <v>5.3406564336137968E-3</v>
      </c>
      <c r="BK30" s="7">
        <v>3.4529966366090179E-3</v>
      </c>
      <c r="BL30" s="7">
        <v>3.1163154646554809E-3</v>
      </c>
      <c r="BM30" s="7">
        <v>3.377769143646835E-3</v>
      </c>
      <c r="BN30" s="7">
        <v>4.5800626854049717E-3</v>
      </c>
      <c r="BO30" s="7">
        <v>2.478826249835336E-3</v>
      </c>
      <c r="BP30" s="7">
        <v>6.1855664943686259E-3</v>
      </c>
      <c r="BQ30" s="7">
        <v>-3.4938241701256969E-3</v>
      </c>
      <c r="BR30" s="7">
        <v>-6.5667787847423246E-3</v>
      </c>
      <c r="BS30" s="7">
        <v>6.6162776584520692E-3</v>
      </c>
      <c r="BT30" s="7">
        <v>-6.666500295420541E-4</v>
      </c>
      <c r="BU30" s="7">
        <v>1.3610202446258149E-3</v>
      </c>
      <c r="BV30" s="7">
        <v>4.2469622149355832E-3</v>
      </c>
      <c r="BW30" s="7">
        <v>3.472974771741718E-3</v>
      </c>
      <c r="BX30" s="7">
        <v>-4.5695948512766019E-3</v>
      </c>
      <c r="BY30" s="7">
        <v>-4.732451689240906E-3</v>
      </c>
      <c r="BZ30" s="7">
        <v>-9.9921348427558978E-4</v>
      </c>
      <c r="CA30" s="7">
        <v>-9.040709902653446E-3</v>
      </c>
      <c r="CB30" s="7">
        <v>-1.2853666929814791E-2</v>
      </c>
      <c r="CC30" s="7">
        <v>-4.5530678073183164E-3</v>
      </c>
      <c r="CD30" s="7">
        <v>-5.2367023139276853E-3</v>
      </c>
      <c r="CE30" s="7">
        <v>1.696252072024856E-3</v>
      </c>
      <c r="CF30" s="7">
        <v>1.076525563508355E-3</v>
      </c>
      <c r="CG30" s="7">
        <v>-9.5071686346198479E-3</v>
      </c>
      <c r="CH30" s="7">
        <v>-7.0833738663628873E-3</v>
      </c>
      <c r="CI30" s="7">
        <v>-2.5463428571173702E-3</v>
      </c>
      <c r="CJ30" s="7">
        <v>7.2146844204000662E-3</v>
      </c>
      <c r="CK30" s="7">
        <v>-1.2795912862042709E-2</v>
      </c>
      <c r="CL30" s="7">
        <v>-9.3794686704064319E-3</v>
      </c>
      <c r="CM30" s="7">
        <v>-1.139144214963555E-2</v>
      </c>
      <c r="CN30" s="7">
        <v>-1.8114377533970309E-3</v>
      </c>
      <c r="CO30" s="7">
        <v>1.074616011980841E-3</v>
      </c>
      <c r="CP30" s="7">
        <v>-5.8066290994866054E-3</v>
      </c>
      <c r="CQ30" s="7">
        <v>-7.0041670051842822E-3</v>
      </c>
      <c r="CR30" s="7">
        <v>-3.546678557779195E-3</v>
      </c>
      <c r="CS30" s="7">
        <v>1.92249656871539E-3</v>
      </c>
      <c r="CT30" s="7">
        <v>1.371992682077224E-3</v>
      </c>
      <c r="CU30" s="7">
        <v>6.9847031627337224E-3</v>
      </c>
      <c r="CV30" s="7">
        <v>4.4247799863509109E-3</v>
      </c>
      <c r="CW30" s="7">
        <v>2.3693405581984811E-3</v>
      </c>
      <c r="CX30" s="7">
        <v>-3.0557124695181209E-3</v>
      </c>
      <c r="CY30" s="7">
        <v>3.7759971802291039E-3</v>
      </c>
      <c r="CZ30" s="7">
        <v>-4.2775168975920678E-3</v>
      </c>
      <c r="DA30" s="7">
        <v>-6.9210722332034491E-3</v>
      </c>
      <c r="DB30" s="7">
        <v>-5.76304822979314E-3</v>
      </c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S30" t="s">
        <v>225</v>
      </c>
      <c r="DT30">
        <v>1.1173660000000001</v>
      </c>
      <c r="DU30">
        <v>1.1422319999999999</v>
      </c>
      <c r="DV30">
        <v>0.99264399999999997</v>
      </c>
      <c r="DW30">
        <v>0.99788299999999996</v>
      </c>
      <c r="DX30">
        <v>0.98443700000000001</v>
      </c>
      <c r="DY30">
        <v>1.085969</v>
      </c>
      <c r="DZ30">
        <v>0.98271399999999998</v>
      </c>
      <c r="EB30">
        <v>0.95636399999999999</v>
      </c>
      <c r="EC30">
        <v>1.0349349999999999</v>
      </c>
    </row>
    <row r="31" spans="1:133" x14ac:dyDescent="0.25">
      <c r="A31" s="6">
        <v>44992</v>
      </c>
      <c r="B31" s="7">
        <v>-1.345166426125899E-2</v>
      </c>
      <c r="C31" s="7">
        <v>-1.128648355734467E-2</v>
      </c>
      <c r="D31" s="7">
        <v>-1.381725892092963E-2</v>
      </c>
      <c r="E31" s="7">
        <v>-1.717345433305097E-2</v>
      </c>
      <c r="F31" s="7">
        <v>-1.04951406132913E-2</v>
      </c>
      <c r="G31" s="7">
        <v>-1.7291694845399021E-2</v>
      </c>
      <c r="H31" s="7">
        <v>-1.613773608716346E-2</v>
      </c>
      <c r="I31" s="7">
        <v>-1.3139400305676769E-2</v>
      </c>
      <c r="J31" s="7">
        <v>-1.0395850028888289E-2</v>
      </c>
      <c r="K31" s="7">
        <v>-1.6755677637928831E-2</v>
      </c>
      <c r="L31" s="7">
        <v>-1.9942015340413771E-2</v>
      </c>
      <c r="M31" s="7">
        <v>-2.482687729338837E-2</v>
      </c>
      <c r="N31" s="7">
        <v>-2.0011106562703961E-2</v>
      </c>
      <c r="O31" s="7">
        <v>-1.0496119117188139E-2</v>
      </c>
      <c r="P31" s="7">
        <v>-2.0058655506004001E-2</v>
      </c>
      <c r="Q31" s="7">
        <v>-1.345166426125899E-2</v>
      </c>
      <c r="R31" s="7">
        <v>-1.128648355734467E-2</v>
      </c>
      <c r="S31" s="7">
        <v>-1.381725892092963E-2</v>
      </c>
      <c r="T31" s="7">
        <v>-1.717345433305097E-2</v>
      </c>
      <c r="U31" s="7">
        <v>-1.04951406132913E-2</v>
      </c>
      <c r="V31" s="7">
        <v>-1.7291694845399021E-2</v>
      </c>
      <c r="W31" s="7">
        <v>-1.613773608716346E-2</v>
      </c>
      <c r="X31" s="7">
        <v>-1.3139400305676769E-2</v>
      </c>
      <c r="Y31" s="7">
        <v>-1.0395850028888289E-2</v>
      </c>
      <c r="Z31" s="7">
        <v>-1.6755677637928831E-2</v>
      </c>
      <c r="AA31" s="7">
        <v>-1.9942015340413771E-2</v>
      </c>
      <c r="AB31" s="7">
        <v>-2.482687729338837E-2</v>
      </c>
      <c r="AC31" s="7">
        <v>-2.0011106562703961E-2</v>
      </c>
      <c r="AD31" s="7">
        <v>-1.0496119117188139E-2</v>
      </c>
      <c r="AE31" s="7">
        <v>-2.0058655506004001E-2</v>
      </c>
      <c r="AF31" s="7">
        <v>-1.345166426125899E-2</v>
      </c>
      <c r="AG31" s="7">
        <v>-1.128648355734467E-2</v>
      </c>
      <c r="AH31" s="7">
        <v>-1.381725892092963E-2</v>
      </c>
      <c r="AI31" s="7">
        <v>-1.717345433305097E-2</v>
      </c>
      <c r="AJ31" s="7">
        <v>-1.04951406132913E-2</v>
      </c>
      <c r="AK31" s="7">
        <v>-1.7291694845399021E-2</v>
      </c>
      <c r="AL31" s="7">
        <v>-1.613773608716346E-2</v>
      </c>
      <c r="AM31" s="7">
        <v>-1.3139400305676769E-2</v>
      </c>
      <c r="AN31" s="7">
        <v>-1.0395850028888289E-2</v>
      </c>
      <c r="AO31" s="7">
        <v>-1.6755677637928831E-2</v>
      </c>
      <c r="AP31" s="7">
        <v>-1.9942015340413771E-2</v>
      </c>
      <c r="AQ31" s="7">
        <v>-2.482687729338837E-2</v>
      </c>
      <c r="AR31" s="7">
        <v>-2.0011106562703961E-2</v>
      </c>
      <c r="AS31" s="7">
        <v>-1.0496119117188139E-2</v>
      </c>
      <c r="AT31" s="7">
        <v>-2.0058655506004001E-2</v>
      </c>
      <c r="AU31" s="7">
        <v>-1.345166426125899E-2</v>
      </c>
      <c r="AV31" s="7">
        <v>-1.128648355734467E-2</v>
      </c>
      <c r="AW31" s="7">
        <v>-1.381725892092963E-2</v>
      </c>
      <c r="AX31" s="7">
        <v>-1.717345433305097E-2</v>
      </c>
      <c r="AY31" s="7">
        <v>-1.04951406132913E-2</v>
      </c>
      <c r="AZ31" s="7">
        <v>-1.7291694845399021E-2</v>
      </c>
      <c r="BA31" s="7">
        <v>-1.613773608716346E-2</v>
      </c>
      <c r="BB31" s="7">
        <v>-1.3139400305676769E-2</v>
      </c>
      <c r="BC31" s="7">
        <v>-1.0395850028888289E-2</v>
      </c>
      <c r="BD31" s="7">
        <v>-1.6755677637928831E-2</v>
      </c>
      <c r="BE31" s="7">
        <v>-1.9942015340413771E-2</v>
      </c>
      <c r="BF31" s="7">
        <v>-2.482687729338837E-2</v>
      </c>
      <c r="BG31" s="7">
        <v>-2.0011106562703961E-2</v>
      </c>
      <c r="BH31" s="7">
        <v>-1.0496119117188139E-2</v>
      </c>
      <c r="BI31" s="7">
        <v>-2.0058655506004001E-2</v>
      </c>
      <c r="BJ31" s="7">
        <v>-1.1877251942915241E-2</v>
      </c>
      <c r="BK31" s="7">
        <v>-9.4650399635099105E-3</v>
      </c>
      <c r="BL31" s="7">
        <v>-1.022336204446055E-2</v>
      </c>
      <c r="BM31" s="7">
        <v>-3.7819408372813091E-3</v>
      </c>
      <c r="BN31" s="7">
        <v>-9.19534664149994E-3</v>
      </c>
      <c r="BO31" s="7">
        <v>-1.8533324990685069E-2</v>
      </c>
      <c r="BP31" s="7">
        <v>-1.7554746241074028E-2</v>
      </c>
      <c r="BQ31" s="7">
        <v>-1.8560228090827659E-2</v>
      </c>
      <c r="BR31" s="7">
        <v>-2.1682359494004291E-2</v>
      </c>
      <c r="BS31" s="7">
        <v>-2.244565389887954E-2</v>
      </c>
      <c r="BT31" s="7">
        <v>-1.7047073541415759E-2</v>
      </c>
      <c r="BU31" s="7">
        <v>-1.7712942274062119E-2</v>
      </c>
      <c r="BV31" s="7">
        <v>-1.170397217851089E-2</v>
      </c>
      <c r="BW31" s="7">
        <v>-1.170397217851089E-2</v>
      </c>
      <c r="BX31" s="7">
        <v>-1.545829579068091E-2</v>
      </c>
      <c r="BY31" s="7">
        <v>-1.1877251942915241E-2</v>
      </c>
      <c r="BZ31" s="7">
        <v>-9.4650399635099105E-3</v>
      </c>
      <c r="CA31" s="7">
        <v>-1.022336204446055E-2</v>
      </c>
      <c r="CB31" s="7">
        <v>-3.7819408372813091E-3</v>
      </c>
      <c r="CC31" s="7">
        <v>-9.19534664149994E-3</v>
      </c>
      <c r="CD31" s="7">
        <v>-1.8533324990685069E-2</v>
      </c>
      <c r="CE31" s="7">
        <v>-1.7554746241074028E-2</v>
      </c>
      <c r="CF31" s="7">
        <v>-1.8560228090827659E-2</v>
      </c>
      <c r="CG31" s="7">
        <v>-2.1682359494004291E-2</v>
      </c>
      <c r="CH31" s="7">
        <v>-2.244565389887954E-2</v>
      </c>
      <c r="CI31" s="7">
        <v>-1.7047073541415759E-2</v>
      </c>
      <c r="CJ31" s="7">
        <v>-1.7712942274062119E-2</v>
      </c>
      <c r="CK31" s="7">
        <v>-1.170397217851089E-2</v>
      </c>
      <c r="CL31" s="7">
        <v>-1.170397217851089E-2</v>
      </c>
      <c r="CM31" s="7">
        <v>-1.545829579068091E-2</v>
      </c>
      <c r="CN31" s="7">
        <v>-1.1877251942915241E-2</v>
      </c>
      <c r="CO31" s="7">
        <v>-9.4650399635099105E-3</v>
      </c>
      <c r="CP31" s="7">
        <v>-1.022336204446055E-2</v>
      </c>
      <c r="CQ31" s="7">
        <v>-3.7819408372813091E-3</v>
      </c>
      <c r="CR31" s="7">
        <v>-9.19534664149994E-3</v>
      </c>
      <c r="CS31" s="7">
        <v>-1.8533324990685069E-2</v>
      </c>
      <c r="CT31" s="7">
        <v>-1.7554746241074028E-2</v>
      </c>
      <c r="CU31" s="7">
        <v>-1.8560228090827659E-2</v>
      </c>
      <c r="CV31" s="7">
        <v>-2.1682359494004291E-2</v>
      </c>
      <c r="CW31" s="7">
        <v>-2.244565389887954E-2</v>
      </c>
      <c r="CX31" s="7">
        <v>-1.7047073541415759E-2</v>
      </c>
      <c r="CY31" s="7">
        <v>-1.7712942274062119E-2</v>
      </c>
      <c r="CZ31" s="7">
        <v>-1.170397217851089E-2</v>
      </c>
      <c r="DA31" s="7">
        <v>-1.170397217851089E-2</v>
      </c>
      <c r="DB31" s="7">
        <v>-1.545829579068091E-2</v>
      </c>
      <c r="DC31" s="7">
        <v>-1.1877251942915241E-2</v>
      </c>
      <c r="DD31" s="7">
        <v>-9.4650399635099105E-3</v>
      </c>
      <c r="DE31" s="7">
        <v>-1.022336204446055E-2</v>
      </c>
      <c r="DF31" s="7">
        <v>-3.7819408372813091E-3</v>
      </c>
      <c r="DG31" s="7">
        <v>-9.19534664149994E-3</v>
      </c>
      <c r="DH31" s="7">
        <v>-1.8533324990685069E-2</v>
      </c>
      <c r="DI31" s="7">
        <v>-1.7554746241074028E-2</v>
      </c>
      <c r="DJ31" s="7">
        <v>-1.8560228090827659E-2</v>
      </c>
      <c r="DK31" s="7">
        <v>-2.1682359494004291E-2</v>
      </c>
      <c r="DL31" s="7">
        <v>-2.244565389887954E-2</v>
      </c>
      <c r="DM31" s="7">
        <v>-1.7047073541415759E-2</v>
      </c>
      <c r="DN31" s="7">
        <v>-1.7712942274062119E-2</v>
      </c>
      <c r="DO31" s="7">
        <v>-1.170397217851089E-2</v>
      </c>
      <c r="DP31" s="7">
        <v>-1.170397217851089E-2</v>
      </c>
      <c r="DQ31" s="7">
        <v>-1.545829579068091E-2</v>
      </c>
      <c r="DS31" t="s">
        <v>226</v>
      </c>
      <c r="DT31">
        <v>1.10575</v>
      </c>
      <c r="DU31">
        <v>1.1303570000000001</v>
      </c>
      <c r="DV31">
        <v>0.98889000000000005</v>
      </c>
      <c r="DW31">
        <v>0.97624699999999998</v>
      </c>
      <c r="DX31">
        <v>0.96753100000000003</v>
      </c>
      <c r="DY31">
        <v>1.062422</v>
      </c>
      <c r="DZ31">
        <v>0.97240000000000004</v>
      </c>
      <c r="EA31">
        <v>0.98950400000000005</v>
      </c>
      <c r="EB31">
        <v>0.93562800000000002</v>
      </c>
      <c r="EC31">
        <v>1.021336</v>
      </c>
    </row>
    <row r="32" spans="1:133" x14ac:dyDescent="0.25">
      <c r="A32" s="6">
        <v>44993</v>
      </c>
      <c r="B32" s="7">
        <v>3.8637434620134191E-3</v>
      </c>
      <c r="C32" s="7">
        <v>7.770842747151219E-4</v>
      </c>
      <c r="D32" s="7">
        <v>-5.3353592256587712E-4</v>
      </c>
      <c r="E32" s="7">
        <v>-1.160914061990947E-2</v>
      </c>
      <c r="F32" s="7">
        <v>3.0001463981030431E-3</v>
      </c>
      <c r="G32" s="7">
        <v>4.8029348012548403E-3</v>
      </c>
      <c r="H32" s="7">
        <v>-7.0770420988840632E-4</v>
      </c>
      <c r="I32" s="7">
        <v>1.693728544666329E-2</v>
      </c>
      <c r="J32" s="7">
        <v>2.8615662210178649E-2</v>
      </c>
      <c r="K32" s="7">
        <v>4.9451286107668486E-3</v>
      </c>
      <c r="L32" s="7">
        <v>6.8244694306248115E-4</v>
      </c>
      <c r="M32" s="7">
        <v>3.2722125217600718E-3</v>
      </c>
      <c r="N32" s="7">
        <v>2.1277863309399061E-3</v>
      </c>
      <c r="O32" s="7">
        <v>-3.6596733878183391E-3</v>
      </c>
      <c r="P32" s="7">
        <v>1.812299448565143E-3</v>
      </c>
      <c r="Q32" s="7">
        <v>3.8637434620134191E-3</v>
      </c>
      <c r="R32" s="7">
        <v>7.770842747151219E-4</v>
      </c>
      <c r="S32" s="7">
        <v>-5.3353592256587712E-4</v>
      </c>
      <c r="T32" s="7">
        <v>-1.160914061990947E-2</v>
      </c>
      <c r="U32" s="7">
        <v>3.0001463981030431E-3</v>
      </c>
      <c r="V32" s="7">
        <v>4.8029348012548403E-3</v>
      </c>
      <c r="W32" s="7">
        <v>-7.0770420988840632E-4</v>
      </c>
      <c r="X32" s="7">
        <v>1.693728544666329E-2</v>
      </c>
      <c r="Y32" s="7">
        <v>2.8615662210178649E-2</v>
      </c>
      <c r="Z32" s="7">
        <v>4.9451286107668486E-3</v>
      </c>
      <c r="AA32" s="7">
        <v>6.8244694306248115E-4</v>
      </c>
      <c r="AB32" s="7">
        <v>3.2722125217600718E-3</v>
      </c>
      <c r="AC32" s="7">
        <v>2.1277863309399061E-3</v>
      </c>
      <c r="AD32" s="7">
        <v>-3.6596733878183391E-3</v>
      </c>
      <c r="AE32" s="7">
        <v>1.812299448565143E-3</v>
      </c>
      <c r="AF32" s="7">
        <v>3.8637434620134191E-3</v>
      </c>
      <c r="AG32" s="7">
        <v>7.770842747151219E-4</v>
      </c>
      <c r="AH32" s="7">
        <v>-5.3353592256587712E-4</v>
      </c>
      <c r="AI32" s="7">
        <v>-1.160914061990947E-2</v>
      </c>
      <c r="AJ32" s="7">
        <v>3.0001463981030431E-3</v>
      </c>
      <c r="AK32" s="7">
        <v>4.8029348012548403E-3</v>
      </c>
      <c r="AL32" s="7">
        <v>-7.0770420988840632E-4</v>
      </c>
      <c r="AM32" s="7">
        <v>1.693728544666329E-2</v>
      </c>
      <c r="AN32" s="7">
        <v>2.8615662210178649E-2</v>
      </c>
      <c r="AO32" s="7">
        <v>4.9451286107668486E-3</v>
      </c>
      <c r="AP32" s="7">
        <v>6.8244694306248115E-4</v>
      </c>
      <c r="AQ32" s="7">
        <v>3.2722125217600718E-3</v>
      </c>
      <c r="AR32" s="7">
        <v>2.1277863309399061E-3</v>
      </c>
      <c r="AS32" s="7">
        <v>-3.6596733878183391E-3</v>
      </c>
      <c r="AT32" s="7">
        <v>1.812299448565143E-3</v>
      </c>
      <c r="AU32" s="7">
        <v>3.8637434620134191E-3</v>
      </c>
      <c r="AV32" s="7">
        <v>7.770842747151219E-4</v>
      </c>
      <c r="AW32" s="7">
        <v>-5.3353592256587712E-4</v>
      </c>
      <c r="AX32" s="7">
        <v>-1.160914061990947E-2</v>
      </c>
      <c r="AY32" s="7">
        <v>3.0001463981030431E-3</v>
      </c>
      <c r="AZ32" s="7">
        <v>4.8029348012548403E-3</v>
      </c>
      <c r="BA32" s="7">
        <v>-7.0770420988840632E-4</v>
      </c>
      <c r="BB32" s="7">
        <v>1.693728544666329E-2</v>
      </c>
      <c r="BC32" s="7">
        <v>2.8615662210178649E-2</v>
      </c>
      <c r="BD32" s="7">
        <v>4.9451286107668486E-3</v>
      </c>
      <c r="BE32" s="7">
        <v>6.8244694306248115E-4</v>
      </c>
      <c r="BF32" s="7">
        <v>3.2722125217600718E-3</v>
      </c>
      <c r="BG32" s="7">
        <v>2.1277863309399061E-3</v>
      </c>
      <c r="BH32" s="7">
        <v>-3.6596733878183391E-3</v>
      </c>
      <c r="BI32" s="7">
        <v>1.812299448565143E-3</v>
      </c>
      <c r="BJ32" s="7">
        <v>6.0594598467772834E-3</v>
      </c>
      <c r="BK32" s="7">
        <v>1.8251784248240429E-3</v>
      </c>
      <c r="BL32" s="7">
        <v>2.5634346878063981E-3</v>
      </c>
      <c r="BM32" s="7">
        <v>9.8650538244695329E-3</v>
      </c>
      <c r="BN32" s="7">
        <v>2.549586922438344E-3</v>
      </c>
      <c r="BO32" s="7">
        <v>2.8074491337216761E-3</v>
      </c>
      <c r="BP32" s="7">
        <v>4.0964225455820318E-4</v>
      </c>
      <c r="BQ32" s="7">
        <v>1.4224218933212411E-3</v>
      </c>
      <c r="BR32" s="7">
        <v>3.478569466098811E-3</v>
      </c>
      <c r="BS32" s="7">
        <v>-1.0002764782345051E-2</v>
      </c>
      <c r="BT32" s="7">
        <v>3.4117852366735289E-3</v>
      </c>
      <c r="BU32" s="7">
        <v>-3.512088046958778E-3</v>
      </c>
      <c r="BV32" s="7">
        <v>1.016755678382477E-2</v>
      </c>
      <c r="BW32" s="7">
        <v>1.016755678382482E-2</v>
      </c>
      <c r="BX32" s="7">
        <v>-5.8946704343642263E-4</v>
      </c>
      <c r="BY32" s="7">
        <v>6.0594598467772834E-3</v>
      </c>
      <c r="BZ32" s="7">
        <v>1.8251784248240429E-3</v>
      </c>
      <c r="CA32" s="7">
        <v>2.5634346878063981E-3</v>
      </c>
      <c r="CB32" s="7">
        <v>9.8650538244695329E-3</v>
      </c>
      <c r="CC32" s="7">
        <v>2.549586922438344E-3</v>
      </c>
      <c r="CD32" s="7">
        <v>2.8074491337216761E-3</v>
      </c>
      <c r="CE32" s="7">
        <v>4.0964225455820318E-4</v>
      </c>
      <c r="CF32" s="7">
        <v>1.4224218933212411E-3</v>
      </c>
      <c r="CG32" s="7">
        <v>3.478569466098811E-3</v>
      </c>
      <c r="CH32" s="7">
        <v>-1.0002764782345051E-2</v>
      </c>
      <c r="CI32" s="7">
        <v>3.4117852366735289E-3</v>
      </c>
      <c r="CJ32" s="7">
        <v>-3.512088046958778E-3</v>
      </c>
      <c r="CK32" s="7">
        <v>1.016755678382477E-2</v>
      </c>
      <c r="CL32" s="7">
        <v>1.016755678382482E-2</v>
      </c>
      <c r="CM32" s="7">
        <v>-5.8946704343642263E-4</v>
      </c>
      <c r="CN32" s="7">
        <v>6.0594598467772834E-3</v>
      </c>
      <c r="CO32" s="7">
        <v>1.8251784248240429E-3</v>
      </c>
      <c r="CP32" s="7">
        <v>2.5634346878063981E-3</v>
      </c>
      <c r="CQ32" s="7">
        <v>9.8650538244695329E-3</v>
      </c>
      <c r="CR32" s="7">
        <v>2.549586922438344E-3</v>
      </c>
      <c r="CS32" s="7">
        <v>2.8074491337216761E-3</v>
      </c>
      <c r="CT32" s="7">
        <v>4.0964225455820318E-4</v>
      </c>
      <c r="CU32" s="7">
        <v>1.4224218933212411E-3</v>
      </c>
      <c r="CV32" s="7">
        <v>3.478569466098811E-3</v>
      </c>
      <c r="CW32" s="7">
        <v>-1.0002764782345051E-2</v>
      </c>
      <c r="CX32" s="7">
        <v>3.4117852366735289E-3</v>
      </c>
      <c r="CY32" s="7">
        <v>-3.512088046958778E-3</v>
      </c>
      <c r="CZ32" s="7">
        <v>1.016755678382477E-2</v>
      </c>
      <c r="DA32" s="7">
        <v>1.016755678382482E-2</v>
      </c>
      <c r="DB32" s="7">
        <v>-5.8946704343642263E-4</v>
      </c>
      <c r="DC32" s="7">
        <v>6.0594598467772834E-3</v>
      </c>
      <c r="DD32" s="7">
        <v>1.8251784248240429E-3</v>
      </c>
      <c r="DE32" s="7">
        <v>2.5634346878063981E-3</v>
      </c>
      <c r="DF32" s="7">
        <v>9.8650538244695329E-3</v>
      </c>
      <c r="DG32" s="7">
        <v>2.549586922438344E-3</v>
      </c>
      <c r="DH32" s="7">
        <v>2.8074491337216761E-3</v>
      </c>
      <c r="DI32" s="7">
        <v>4.0964225455820318E-4</v>
      </c>
      <c r="DJ32" s="7">
        <v>1.4224218933212411E-3</v>
      </c>
      <c r="DK32" s="7">
        <v>3.478569466098811E-3</v>
      </c>
      <c r="DL32" s="7">
        <v>-1.0002764782345051E-2</v>
      </c>
      <c r="DM32" s="7">
        <v>3.4117852366735289E-3</v>
      </c>
      <c r="DN32" s="7">
        <v>-3.512088046958778E-3</v>
      </c>
      <c r="DO32" s="7">
        <v>1.016755678382477E-2</v>
      </c>
      <c r="DP32" s="7">
        <v>1.016755678382482E-2</v>
      </c>
      <c r="DQ32" s="7">
        <v>-5.8946704343642263E-4</v>
      </c>
      <c r="DS32" t="s">
        <v>227</v>
      </c>
      <c r="DT32">
        <v>1.137392</v>
      </c>
      <c r="DU32">
        <v>1.162703</v>
      </c>
      <c r="DV32">
        <v>0.998645</v>
      </c>
      <c r="DW32">
        <v>0.97964300000000004</v>
      </c>
      <c r="DX32">
        <v>0.95629799999999998</v>
      </c>
      <c r="DY32">
        <v>1.0661179999999999</v>
      </c>
      <c r="DZ32">
        <v>0.96884099999999995</v>
      </c>
      <c r="EA32">
        <v>0.98588299999999995</v>
      </c>
      <c r="EB32">
        <v>0.93888300000000002</v>
      </c>
      <c r="EC32">
        <v>1.038635</v>
      </c>
    </row>
    <row r="33" spans="1:133" x14ac:dyDescent="0.25">
      <c r="A33" s="6">
        <v>44994</v>
      </c>
      <c r="B33" s="7">
        <v>-1.520428189570181E-2</v>
      </c>
      <c r="C33" s="7">
        <v>-1.6027720030426119E-2</v>
      </c>
      <c r="D33" s="7">
        <v>-1.4985340474144741E-2</v>
      </c>
      <c r="E33" s="7">
        <v>-1.867333648441255E-2</v>
      </c>
      <c r="F33" s="7">
        <v>-1.7838212264776922E-2</v>
      </c>
      <c r="G33" s="7">
        <v>-2.3411755639835191E-2</v>
      </c>
      <c r="H33" s="7">
        <v>-1.4227231819411349E-2</v>
      </c>
      <c r="I33" s="7">
        <v>-1.6521192884192851E-2</v>
      </c>
      <c r="J33" s="7">
        <v>-2.4437210624077891E-2</v>
      </c>
      <c r="K33" s="7">
        <v>-1.9069036010967991E-2</v>
      </c>
      <c r="L33" s="7">
        <v>-1.4584606047254761E-2</v>
      </c>
      <c r="M33" s="7">
        <v>-1.173473224529121E-2</v>
      </c>
      <c r="N33" s="7">
        <v>-1.4805748241970991E-2</v>
      </c>
      <c r="O33" s="7">
        <v>-1.2657188045062381E-2</v>
      </c>
      <c r="P33" s="7">
        <v>-1.444352902744774E-2</v>
      </c>
      <c r="Q33" s="7">
        <v>-1.520428189570181E-2</v>
      </c>
      <c r="R33" s="7">
        <v>-1.6027720030426119E-2</v>
      </c>
      <c r="S33" s="7">
        <v>-1.4985340474144741E-2</v>
      </c>
      <c r="T33" s="7">
        <v>-1.867333648441255E-2</v>
      </c>
      <c r="U33" s="7">
        <v>-1.7838212264776922E-2</v>
      </c>
      <c r="V33" s="7">
        <v>-2.3411755639835191E-2</v>
      </c>
      <c r="W33" s="7">
        <v>-1.4227231819411349E-2</v>
      </c>
      <c r="X33" s="7">
        <v>-1.6521192884192851E-2</v>
      </c>
      <c r="Y33" s="7">
        <v>-2.4437210624077891E-2</v>
      </c>
      <c r="Z33" s="7">
        <v>-1.9069036010967991E-2</v>
      </c>
      <c r="AA33" s="7">
        <v>-1.4584606047254761E-2</v>
      </c>
      <c r="AB33" s="7">
        <v>-1.173473224529121E-2</v>
      </c>
      <c r="AC33" s="7">
        <v>-1.4805748241970991E-2</v>
      </c>
      <c r="AD33" s="7">
        <v>-1.2657188045062381E-2</v>
      </c>
      <c r="AE33" s="7">
        <v>-1.444352902744774E-2</v>
      </c>
      <c r="AF33" s="7">
        <v>-1.520428189570181E-2</v>
      </c>
      <c r="AG33" s="7">
        <v>-1.6027720030426119E-2</v>
      </c>
      <c r="AH33" s="7">
        <v>-1.4985340474144741E-2</v>
      </c>
      <c r="AI33" s="7">
        <v>-1.867333648441255E-2</v>
      </c>
      <c r="AJ33" s="7">
        <v>-1.7838212264776922E-2</v>
      </c>
      <c r="AK33" s="7">
        <v>-2.3411755639835191E-2</v>
      </c>
      <c r="AL33" s="7">
        <v>-1.4227231819411349E-2</v>
      </c>
      <c r="AM33" s="7">
        <v>-1.6521192884192851E-2</v>
      </c>
      <c r="AN33" s="7">
        <v>-2.4437210624077891E-2</v>
      </c>
      <c r="AO33" s="7">
        <v>-1.9069036010967991E-2</v>
      </c>
      <c r="AP33" s="7">
        <v>-1.4584606047254761E-2</v>
      </c>
      <c r="AQ33" s="7">
        <v>-1.173473224529121E-2</v>
      </c>
      <c r="AR33" s="7">
        <v>-1.4805748241970991E-2</v>
      </c>
      <c r="AS33" s="7">
        <v>-1.2657188045062381E-2</v>
      </c>
      <c r="AT33" s="7">
        <v>-1.444352902744774E-2</v>
      </c>
      <c r="AU33" s="7">
        <v>-1.520428189570181E-2</v>
      </c>
      <c r="AV33" s="7">
        <v>-1.6027720030426119E-2</v>
      </c>
      <c r="AW33" s="7">
        <v>-1.4985340474144741E-2</v>
      </c>
      <c r="AX33" s="7">
        <v>-1.867333648441255E-2</v>
      </c>
      <c r="AY33" s="7">
        <v>-1.7838212264776922E-2</v>
      </c>
      <c r="AZ33" s="7">
        <v>-2.3411755639835191E-2</v>
      </c>
      <c r="BA33" s="7">
        <v>-1.4227231819411349E-2</v>
      </c>
      <c r="BB33" s="7">
        <v>-1.6521192884192851E-2</v>
      </c>
      <c r="BC33" s="7">
        <v>-2.4437210624077891E-2</v>
      </c>
      <c r="BD33" s="7">
        <v>-1.9069036010967991E-2</v>
      </c>
      <c r="BE33" s="7">
        <v>-1.4584606047254761E-2</v>
      </c>
      <c r="BF33" s="7">
        <v>-1.173473224529121E-2</v>
      </c>
      <c r="BG33" s="7">
        <v>-1.4805748241970991E-2</v>
      </c>
      <c r="BH33" s="7">
        <v>-1.2657188045062381E-2</v>
      </c>
      <c r="BI33" s="7">
        <v>-1.444352902744774E-2</v>
      </c>
      <c r="BJ33" s="7">
        <v>-1.028149429796736E-2</v>
      </c>
      <c r="BK33" s="7">
        <v>-7.2370678914513899E-3</v>
      </c>
      <c r="BL33" s="7">
        <v>9.5504324059345891E-3</v>
      </c>
      <c r="BM33" s="7">
        <v>8.6745515007195465E-3</v>
      </c>
      <c r="BN33" s="7">
        <v>-2.0421375241735359E-2</v>
      </c>
      <c r="BO33" s="7">
        <v>-2.7258218639907381E-2</v>
      </c>
      <c r="BP33" s="7">
        <v>-1.4589471396577319E-2</v>
      </c>
      <c r="BQ33" s="7">
        <v>-3.0487985423638651E-2</v>
      </c>
      <c r="BR33" s="7">
        <v>-3.8279303535856089E-2</v>
      </c>
      <c r="BS33" s="7">
        <v>-3.1180449477344989E-2</v>
      </c>
      <c r="BT33" s="7">
        <v>-2.4372938651600149E-2</v>
      </c>
      <c r="BU33" s="7">
        <v>-1.2653265112039061E-2</v>
      </c>
      <c r="BV33" s="7">
        <v>-8.1699629223577624E-3</v>
      </c>
      <c r="BW33" s="7">
        <v>-8.1699629223577798E-3</v>
      </c>
      <c r="BX33" s="7">
        <v>-1.1354695647187231E-2</v>
      </c>
      <c r="BY33" s="7">
        <v>-1.028149429796736E-2</v>
      </c>
      <c r="BZ33" s="7">
        <v>-7.2370678914513899E-3</v>
      </c>
      <c r="CA33" s="7">
        <v>9.5504324059345891E-3</v>
      </c>
      <c r="CB33" s="7">
        <v>8.6745515007195465E-3</v>
      </c>
      <c r="CC33" s="7">
        <v>-2.0421375241735359E-2</v>
      </c>
      <c r="CD33" s="7">
        <v>-2.7258218639907381E-2</v>
      </c>
      <c r="CE33" s="7">
        <v>-1.4589471396577319E-2</v>
      </c>
      <c r="CF33" s="7">
        <v>-3.0487985423638651E-2</v>
      </c>
      <c r="CG33" s="7">
        <v>-3.8279303535856089E-2</v>
      </c>
      <c r="CH33" s="7">
        <v>-3.1180449477344989E-2</v>
      </c>
      <c r="CI33" s="7">
        <v>-2.4372938651600149E-2</v>
      </c>
      <c r="CJ33" s="7">
        <v>-1.2653265112039061E-2</v>
      </c>
      <c r="CK33" s="7">
        <v>-8.1699629223577624E-3</v>
      </c>
      <c r="CL33" s="7">
        <v>-8.1699629223577798E-3</v>
      </c>
      <c r="CM33" s="7">
        <v>-1.1354695647187231E-2</v>
      </c>
      <c r="CN33" s="7">
        <v>-1.028149429796736E-2</v>
      </c>
      <c r="CO33" s="7">
        <v>-7.2370678914513899E-3</v>
      </c>
      <c r="CP33" s="7">
        <v>9.5504324059345891E-3</v>
      </c>
      <c r="CQ33" s="7">
        <v>8.6745515007195465E-3</v>
      </c>
      <c r="CR33" s="7">
        <v>-2.0421375241735359E-2</v>
      </c>
      <c r="CS33" s="7">
        <v>-2.7258218639907381E-2</v>
      </c>
      <c r="CT33" s="7">
        <v>-1.4589471396577319E-2</v>
      </c>
      <c r="CU33" s="7">
        <v>-3.0487985423638651E-2</v>
      </c>
      <c r="CV33" s="7">
        <v>-3.8279303535856089E-2</v>
      </c>
      <c r="CW33" s="7">
        <v>-3.1180449477344989E-2</v>
      </c>
      <c r="CX33" s="7">
        <v>-2.4372938651600149E-2</v>
      </c>
      <c r="CY33" s="7">
        <v>-1.2653265112039061E-2</v>
      </c>
      <c r="CZ33" s="7">
        <v>-8.1699629223577624E-3</v>
      </c>
      <c r="DA33" s="7">
        <v>-8.1699629223577798E-3</v>
      </c>
      <c r="DB33" s="7">
        <v>-1.1354695647187231E-2</v>
      </c>
      <c r="DC33" s="7">
        <v>-1.028149429796736E-2</v>
      </c>
      <c r="DD33" s="7">
        <v>-7.2370678914513899E-3</v>
      </c>
      <c r="DE33" s="7">
        <v>9.5504324059345891E-3</v>
      </c>
      <c r="DF33" s="7">
        <v>8.6745515007195465E-3</v>
      </c>
      <c r="DG33" s="7">
        <v>-2.0421375241735359E-2</v>
      </c>
      <c r="DH33" s="7">
        <v>-2.7258218639907381E-2</v>
      </c>
      <c r="DI33" s="7">
        <v>-1.4589471396577319E-2</v>
      </c>
      <c r="DJ33" s="7">
        <v>-3.0487985423638651E-2</v>
      </c>
      <c r="DK33" s="7">
        <v>-3.8279303535856089E-2</v>
      </c>
      <c r="DL33" s="7">
        <v>-3.1180449477344989E-2</v>
      </c>
      <c r="DM33" s="7">
        <v>-2.4372938651600149E-2</v>
      </c>
      <c r="DN33" s="7">
        <v>-1.2653265112039061E-2</v>
      </c>
      <c r="DO33" s="7">
        <v>-8.1699629223577624E-3</v>
      </c>
      <c r="DP33" s="7">
        <v>-8.1699629223577798E-3</v>
      </c>
      <c r="DQ33" s="7">
        <v>-1.1354695647187231E-2</v>
      </c>
      <c r="DS33" t="s">
        <v>228</v>
      </c>
      <c r="DT33">
        <v>1.1095969999999999</v>
      </c>
      <c r="DU33">
        <v>1.13429</v>
      </c>
      <c r="DV33">
        <v>1.0073080000000001</v>
      </c>
      <c r="DW33">
        <v>0.94214299999999995</v>
      </c>
      <c r="DX33">
        <v>0.93844099999999997</v>
      </c>
      <c r="DY33">
        <v>1.0253080000000001</v>
      </c>
      <c r="DZ33">
        <v>0.95657800000000004</v>
      </c>
      <c r="EA33">
        <v>0.97340400000000005</v>
      </c>
      <c r="EB33">
        <v>0.90294300000000005</v>
      </c>
      <c r="EC33">
        <v>1.0214760000000001</v>
      </c>
    </row>
    <row r="34" spans="1:133" x14ac:dyDescent="0.25">
      <c r="A34" s="6">
        <v>44995</v>
      </c>
      <c r="B34" s="7">
        <v>-9.6671903759679694E-3</v>
      </c>
      <c r="C34" s="7">
        <v>-7.2174215596086232E-3</v>
      </c>
      <c r="D34" s="7">
        <v>-9.2128546548305556E-3</v>
      </c>
      <c r="E34" s="7">
        <v>-1.241967457436806E-2</v>
      </c>
      <c r="F34" s="7">
        <v>-1.2220888905847511E-2</v>
      </c>
      <c r="G34" s="7">
        <v>-1.396922015914664E-2</v>
      </c>
      <c r="H34" s="7">
        <v>-5.9397498588719989E-3</v>
      </c>
      <c r="I34" s="7">
        <v>-9.5847113321715534E-3</v>
      </c>
      <c r="J34" s="7">
        <v>-1.8107416460949689E-2</v>
      </c>
      <c r="K34" s="7">
        <v>-1.019445889043641E-2</v>
      </c>
      <c r="L34" s="7">
        <v>-1.9180663170827721E-2</v>
      </c>
      <c r="M34" s="7">
        <v>-1.050221173255482E-2</v>
      </c>
      <c r="N34" s="7">
        <v>-2.7142044316140011E-2</v>
      </c>
      <c r="O34" s="7">
        <v>-2.6187750947730529E-2</v>
      </c>
      <c r="P34" s="7">
        <v>-1.991215212575102E-2</v>
      </c>
      <c r="Q34" s="7">
        <v>-9.6671903759679694E-3</v>
      </c>
      <c r="R34" s="7">
        <v>-7.2174215596086232E-3</v>
      </c>
      <c r="S34" s="7">
        <v>-9.2128546548305556E-3</v>
      </c>
      <c r="T34" s="7">
        <v>-1.241967457436806E-2</v>
      </c>
      <c r="U34" s="7">
        <v>-1.2220888905847511E-2</v>
      </c>
      <c r="V34" s="7">
        <v>-1.396922015914664E-2</v>
      </c>
      <c r="W34" s="7">
        <v>-5.9397498588719989E-3</v>
      </c>
      <c r="X34" s="7">
        <v>-9.5847113321715534E-3</v>
      </c>
      <c r="Y34" s="7">
        <v>-1.8107416460949689E-2</v>
      </c>
      <c r="Z34" s="7">
        <v>-1.019445889043641E-2</v>
      </c>
      <c r="AA34" s="7">
        <v>-1.9180663170827721E-2</v>
      </c>
      <c r="AB34" s="7">
        <v>-1.050221173255482E-2</v>
      </c>
      <c r="AC34" s="7">
        <v>-2.7142044316140011E-2</v>
      </c>
      <c r="AD34" s="7">
        <v>-2.6187750947730529E-2</v>
      </c>
      <c r="AE34" s="7">
        <v>-1.991215212575102E-2</v>
      </c>
      <c r="AF34" s="7">
        <v>-9.6671903759679694E-3</v>
      </c>
      <c r="AG34" s="7">
        <v>-7.2174215596086232E-3</v>
      </c>
      <c r="AH34" s="7">
        <v>-9.2128546548305556E-3</v>
      </c>
      <c r="AI34" s="7">
        <v>-1.241967457436806E-2</v>
      </c>
      <c r="AJ34" s="7">
        <v>-1.2220888905847511E-2</v>
      </c>
      <c r="AK34" s="7">
        <v>-1.396922015914664E-2</v>
      </c>
      <c r="AL34" s="7">
        <v>-5.9397498588719989E-3</v>
      </c>
      <c r="AM34" s="7">
        <v>-9.5847113321715534E-3</v>
      </c>
      <c r="AN34" s="7">
        <v>-1.8107416460949689E-2</v>
      </c>
      <c r="AO34" s="7">
        <v>-1.019445889043641E-2</v>
      </c>
      <c r="AP34" s="7">
        <v>-1.9180663170827721E-2</v>
      </c>
      <c r="AQ34" s="7">
        <v>-1.050221173255482E-2</v>
      </c>
      <c r="AR34" s="7">
        <v>-2.7142044316140011E-2</v>
      </c>
      <c r="AS34" s="7">
        <v>-2.6187750947730529E-2</v>
      </c>
      <c r="AT34" s="7">
        <v>-1.991215212575102E-2</v>
      </c>
      <c r="AU34" s="7">
        <v>-9.6671903759679694E-3</v>
      </c>
      <c r="AV34" s="7">
        <v>-7.2174215596086232E-3</v>
      </c>
      <c r="AW34" s="7">
        <v>-9.2128546548305556E-3</v>
      </c>
      <c r="AX34" s="7">
        <v>-1.241967457436806E-2</v>
      </c>
      <c r="AY34" s="7">
        <v>-1.2220888905847511E-2</v>
      </c>
      <c r="AZ34" s="7">
        <v>-1.396922015914664E-2</v>
      </c>
      <c r="BA34" s="7">
        <v>-5.9397498588719989E-3</v>
      </c>
      <c r="BB34" s="7">
        <v>-9.5847113321715534E-3</v>
      </c>
      <c r="BC34" s="7">
        <v>-1.8107416460949689E-2</v>
      </c>
      <c r="BD34" s="7">
        <v>-1.019445889043641E-2</v>
      </c>
      <c r="BE34" s="7">
        <v>-1.9180663170827721E-2</v>
      </c>
      <c r="BF34" s="7">
        <v>-1.050221173255482E-2</v>
      </c>
      <c r="BG34" s="7">
        <v>-2.7142044316140011E-2</v>
      </c>
      <c r="BH34" s="7">
        <v>-2.6187750947730529E-2</v>
      </c>
      <c r="BI34" s="7">
        <v>-1.991215212575102E-2</v>
      </c>
      <c r="BJ34" s="7">
        <v>-1.0245399199665221E-2</v>
      </c>
      <c r="BK34" s="7">
        <v>-7.9143803214614013E-3</v>
      </c>
      <c r="BL34" s="7">
        <v>-1.2179097515707921E-2</v>
      </c>
      <c r="BM34" s="7">
        <v>-1.8082728065831999E-2</v>
      </c>
      <c r="BN34" s="7">
        <v>-1.359143523978942E-2</v>
      </c>
      <c r="BO34" s="7">
        <v>-9.3809911007605024E-3</v>
      </c>
      <c r="BP34" s="7">
        <v>-3.0824802387293538E-3</v>
      </c>
      <c r="BQ34" s="7">
        <v>-7.9506773721857681E-3</v>
      </c>
      <c r="BR34" s="7">
        <v>-8.8237353929966986E-3</v>
      </c>
      <c r="BS34" s="7">
        <v>-3.744023688745499E-3</v>
      </c>
      <c r="BT34" s="7">
        <v>-1.6982558481167059E-2</v>
      </c>
      <c r="BU34" s="7">
        <v>-5.5327958785271799E-3</v>
      </c>
      <c r="BV34" s="7">
        <v>-5.5554667169054233E-3</v>
      </c>
      <c r="BW34" s="7">
        <v>-5.555466716905445E-3</v>
      </c>
      <c r="BX34" s="7">
        <v>-1.5238051135506229E-3</v>
      </c>
      <c r="BY34" s="7">
        <v>-1.0245399199665221E-2</v>
      </c>
      <c r="BZ34" s="7">
        <v>-7.9143803214614013E-3</v>
      </c>
      <c r="CA34" s="7">
        <v>-1.2179097515707921E-2</v>
      </c>
      <c r="CB34" s="7">
        <v>-1.8082728065831999E-2</v>
      </c>
      <c r="CC34" s="7">
        <v>-1.359143523978942E-2</v>
      </c>
      <c r="CD34" s="7">
        <v>-9.3809911007605024E-3</v>
      </c>
      <c r="CE34" s="7">
        <v>-3.0824802387293538E-3</v>
      </c>
      <c r="CF34" s="7">
        <v>-7.9506773721857681E-3</v>
      </c>
      <c r="CG34" s="7">
        <v>-8.8237353929966986E-3</v>
      </c>
      <c r="CH34" s="7">
        <v>-3.744023688745499E-3</v>
      </c>
      <c r="CI34" s="7">
        <v>-1.6982558481167059E-2</v>
      </c>
      <c r="CJ34" s="7">
        <v>-5.5327958785271799E-3</v>
      </c>
      <c r="CK34" s="7">
        <v>-5.5554667169054233E-3</v>
      </c>
      <c r="CL34" s="7">
        <v>-5.555466716905445E-3</v>
      </c>
      <c r="CM34" s="7">
        <v>-1.5238051135506229E-3</v>
      </c>
      <c r="CN34" s="7">
        <v>-1.0245399199665221E-2</v>
      </c>
      <c r="CO34" s="7">
        <v>-7.9143803214614013E-3</v>
      </c>
      <c r="CP34" s="7">
        <v>-1.2179097515707921E-2</v>
      </c>
      <c r="CQ34" s="7">
        <v>-1.8082728065831999E-2</v>
      </c>
      <c r="CR34" s="7">
        <v>-1.359143523978942E-2</v>
      </c>
      <c r="CS34" s="7">
        <v>-9.3809911007605024E-3</v>
      </c>
      <c r="CT34" s="7">
        <v>-3.0824802387293538E-3</v>
      </c>
      <c r="CU34" s="7">
        <v>-7.9506773721857681E-3</v>
      </c>
      <c r="CV34" s="7">
        <v>-8.8237353929966986E-3</v>
      </c>
      <c r="CW34" s="7">
        <v>-3.744023688745499E-3</v>
      </c>
      <c r="CX34" s="7">
        <v>-1.6982558481167059E-2</v>
      </c>
      <c r="CY34" s="7">
        <v>-5.5327958785271799E-3</v>
      </c>
      <c r="CZ34" s="7">
        <v>-5.5554667169054233E-3</v>
      </c>
      <c r="DA34" s="7">
        <v>-5.555466716905445E-3</v>
      </c>
      <c r="DB34" s="7">
        <v>-1.5238051135506229E-3</v>
      </c>
      <c r="DC34" s="7">
        <v>-1.0245399199665221E-2</v>
      </c>
      <c r="DD34" s="7">
        <v>-7.9143803214614013E-3</v>
      </c>
      <c r="DE34" s="7">
        <v>-1.2179097515707921E-2</v>
      </c>
      <c r="DF34" s="7">
        <v>-1.8082728065831999E-2</v>
      </c>
      <c r="DG34" s="7">
        <v>-1.359143523978942E-2</v>
      </c>
      <c r="DH34" s="7">
        <v>-9.3809911007605024E-3</v>
      </c>
      <c r="DI34" s="7">
        <v>-3.0824802387293538E-3</v>
      </c>
      <c r="DJ34" s="7">
        <v>-7.9506773721857681E-3</v>
      </c>
      <c r="DK34" s="7">
        <v>-8.8237353929966986E-3</v>
      </c>
      <c r="DL34" s="7">
        <v>-3.744023688745499E-3</v>
      </c>
      <c r="DM34" s="7">
        <v>-1.6982558481167059E-2</v>
      </c>
      <c r="DN34" s="7">
        <v>-5.5327958785271799E-3</v>
      </c>
      <c r="DO34" s="7">
        <v>-5.5554667169054233E-3</v>
      </c>
      <c r="DP34" s="7">
        <v>-5.555466716905445E-3</v>
      </c>
      <c r="DQ34" s="7">
        <v>-1.5238051135506229E-3</v>
      </c>
      <c r="DS34" t="s">
        <v>229</v>
      </c>
      <c r="DT34">
        <v>1.0895049999999999</v>
      </c>
      <c r="DU34">
        <v>1.1137509999999999</v>
      </c>
      <c r="DV34">
        <v>0.989093</v>
      </c>
      <c r="DW34">
        <v>0.93382900000000002</v>
      </c>
      <c r="DX34">
        <v>0.926786</v>
      </c>
      <c r="DY34">
        <v>1.0162610000000001</v>
      </c>
      <c r="DZ34">
        <v>0.93152800000000002</v>
      </c>
      <c r="EA34">
        <v>0.94791300000000001</v>
      </c>
      <c r="EB34">
        <v>0.89497599999999999</v>
      </c>
      <c r="EC34">
        <v>1.0116849999999999</v>
      </c>
    </row>
    <row r="35" spans="1:133" x14ac:dyDescent="0.25">
      <c r="A35" s="6">
        <v>44998</v>
      </c>
      <c r="B35" s="7">
        <v>6.4000205323833277E-5</v>
      </c>
      <c r="C35" s="7">
        <v>4.2511086383057693E-3</v>
      </c>
      <c r="D35" s="7">
        <v>-1.06267046307985E-3</v>
      </c>
      <c r="E35" s="7">
        <v>3.3187143593219012E-3</v>
      </c>
      <c r="F35" s="7">
        <v>5.2393569064182856E-3</v>
      </c>
      <c r="G35" s="7">
        <v>-6.1187344190874694E-3</v>
      </c>
      <c r="H35" s="7">
        <v>2.377146989581783E-3</v>
      </c>
      <c r="I35" s="7">
        <v>-6.79395888674605E-4</v>
      </c>
      <c r="J35" s="7">
        <v>4.7260732964488246E-3</v>
      </c>
      <c r="K35" s="7">
        <v>-1.8460977200581369E-3</v>
      </c>
      <c r="L35" s="7">
        <v>-2.598837834188043E-3</v>
      </c>
      <c r="M35" s="7">
        <v>2.7528168622093091E-3</v>
      </c>
      <c r="N35" s="7">
        <v>-7.104939263863355E-3</v>
      </c>
      <c r="O35" s="7">
        <v>1.6594783348339501E-2</v>
      </c>
      <c r="P35" s="7">
        <v>-6.3449354518249077E-3</v>
      </c>
      <c r="Q35" s="7">
        <v>6.4000205323833277E-5</v>
      </c>
      <c r="R35" s="7">
        <v>4.2511086383057693E-3</v>
      </c>
      <c r="S35" s="7">
        <v>-1.06267046307985E-3</v>
      </c>
      <c r="T35" s="7">
        <v>3.3187143593219012E-3</v>
      </c>
      <c r="U35" s="7">
        <v>5.2393569064182856E-3</v>
      </c>
      <c r="V35" s="7">
        <v>-6.1187344190874694E-3</v>
      </c>
      <c r="W35" s="7">
        <v>2.377146989581783E-3</v>
      </c>
      <c r="X35" s="7">
        <v>-6.79395888674605E-4</v>
      </c>
      <c r="Y35" s="7">
        <v>4.7260732964488246E-3</v>
      </c>
      <c r="Z35" s="7">
        <v>-1.8460977200581369E-3</v>
      </c>
      <c r="AA35" s="7">
        <v>-2.598837834188043E-3</v>
      </c>
      <c r="AB35" s="7">
        <v>2.7528168622093091E-3</v>
      </c>
      <c r="AC35" s="7">
        <v>-7.104939263863355E-3</v>
      </c>
      <c r="AD35" s="7">
        <v>1.6594783348339501E-2</v>
      </c>
      <c r="AE35" s="7">
        <v>-6.3449354518249077E-3</v>
      </c>
      <c r="AF35" s="7">
        <v>6.4000205323833277E-5</v>
      </c>
      <c r="AG35" s="7">
        <v>4.2511086383057693E-3</v>
      </c>
      <c r="AH35" s="7">
        <v>-1.06267046307985E-3</v>
      </c>
      <c r="AI35" s="7">
        <v>3.3187143593219012E-3</v>
      </c>
      <c r="AJ35" s="7">
        <v>5.2393569064182856E-3</v>
      </c>
      <c r="AK35" s="7">
        <v>-6.1187344190874694E-3</v>
      </c>
      <c r="AL35" s="7">
        <v>2.377146989581783E-3</v>
      </c>
      <c r="AM35" s="7">
        <v>-6.79395888674605E-4</v>
      </c>
      <c r="AN35" s="7">
        <v>4.7260732964488246E-3</v>
      </c>
      <c r="AO35" s="7">
        <v>-1.8460977200581369E-3</v>
      </c>
      <c r="AP35" s="7">
        <v>-2.598837834188043E-3</v>
      </c>
      <c r="AQ35" s="7">
        <v>2.7528168622093091E-3</v>
      </c>
      <c r="AR35" s="7">
        <v>-7.104939263863355E-3</v>
      </c>
      <c r="AS35" s="7">
        <v>1.6594783348339501E-2</v>
      </c>
      <c r="AT35" s="7">
        <v>-6.3449354518249077E-3</v>
      </c>
      <c r="AU35" s="7">
        <v>6.4000205323833277E-5</v>
      </c>
      <c r="AV35" s="7">
        <v>4.2511086383057693E-3</v>
      </c>
      <c r="AW35" s="7">
        <v>-1.06267046307985E-3</v>
      </c>
      <c r="AX35" s="7">
        <v>3.3187143593219012E-3</v>
      </c>
      <c r="AY35" s="7">
        <v>5.2393569064182856E-3</v>
      </c>
      <c r="AZ35" s="7">
        <v>-6.1187344190874694E-3</v>
      </c>
      <c r="BA35" s="7">
        <v>2.377146989581783E-3</v>
      </c>
      <c r="BB35" s="7">
        <v>-6.79395888674605E-4</v>
      </c>
      <c r="BC35" s="7">
        <v>4.7260732964488246E-3</v>
      </c>
      <c r="BD35" s="7">
        <v>-1.8460977200581369E-3</v>
      </c>
      <c r="BE35" s="7">
        <v>-2.598837834188043E-3</v>
      </c>
      <c r="BF35" s="7">
        <v>2.7528168622093091E-3</v>
      </c>
      <c r="BG35" s="7">
        <v>-7.104939263863355E-3</v>
      </c>
      <c r="BH35" s="7">
        <v>1.6594783348339501E-2</v>
      </c>
      <c r="BI35" s="7">
        <v>-6.3449354518249077E-3</v>
      </c>
      <c r="BJ35" s="7">
        <v>5.2852443867905385E-4</v>
      </c>
      <c r="BK35" s="7">
        <v>7.0435322759190696E-3</v>
      </c>
      <c r="BL35" s="7">
        <v>-2.6603649422138002E-3</v>
      </c>
      <c r="BM35" s="7">
        <v>-5.1380148973140492E-3</v>
      </c>
      <c r="BN35" s="7">
        <v>7.4370005843550227E-3</v>
      </c>
      <c r="BO35" s="7">
        <v>-2.23486243317722E-3</v>
      </c>
      <c r="BP35" s="7">
        <v>-1.648618403121324E-3</v>
      </c>
      <c r="BQ35" s="7">
        <v>-5.8580695129741627E-3</v>
      </c>
      <c r="BR35" s="7">
        <v>-9.3831000800994875E-4</v>
      </c>
      <c r="BS35" s="7">
        <v>6.5994669228375486E-4</v>
      </c>
      <c r="BT35" s="7">
        <v>-7.3857324285301756E-3</v>
      </c>
      <c r="BU35" s="7">
        <v>4.5532809137192676E-3</v>
      </c>
      <c r="BV35" s="7">
        <v>6.4283156562375083E-3</v>
      </c>
      <c r="BW35" s="7">
        <v>6.4283156562375023E-3</v>
      </c>
      <c r="BX35" s="7">
        <v>6.6718054654002724E-3</v>
      </c>
      <c r="BY35" s="7">
        <v>5.2852443867905385E-4</v>
      </c>
      <c r="BZ35" s="7">
        <v>7.0435322759190696E-3</v>
      </c>
      <c r="CA35" s="7">
        <v>-2.6603649422138002E-3</v>
      </c>
      <c r="CB35" s="7">
        <v>-5.1380148973140492E-3</v>
      </c>
      <c r="CC35" s="7">
        <v>7.4370005843550227E-3</v>
      </c>
      <c r="CD35" s="7">
        <v>-2.23486243317722E-3</v>
      </c>
      <c r="CE35" s="7">
        <v>-1.648618403121324E-3</v>
      </c>
      <c r="CF35" s="7">
        <v>-5.8580695129741627E-3</v>
      </c>
      <c r="CG35" s="7">
        <v>-9.3831000800994875E-4</v>
      </c>
      <c r="CH35" s="7">
        <v>6.5994669228375486E-4</v>
      </c>
      <c r="CI35" s="7">
        <v>-7.3857324285301756E-3</v>
      </c>
      <c r="CJ35" s="7">
        <v>4.5532809137192676E-3</v>
      </c>
      <c r="CK35" s="7">
        <v>6.4283156562375083E-3</v>
      </c>
      <c r="CL35" s="7">
        <v>6.4283156562375023E-3</v>
      </c>
      <c r="CM35" s="7">
        <v>6.6718054654002724E-3</v>
      </c>
      <c r="CN35" s="7">
        <v>5.2852443867905385E-4</v>
      </c>
      <c r="CO35" s="7">
        <v>7.0435322759190696E-3</v>
      </c>
      <c r="CP35" s="7">
        <v>-2.6603649422138002E-3</v>
      </c>
      <c r="CQ35" s="7">
        <v>-5.1380148973140492E-3</v>
      </c>
      <c r="CR35" s="7">
        <v>7.4370005843550227E-3</v>
      </c>
      <c r="CS35" s="7">
        <v>-2.23486243317722E-3</v>
      </c>
      <c r="CT35" s="7">
        <v>-1.648618403121324E-3</v>
      </c>
      <c r="CU35" s="7">
        <v>-5.8580695129741627E-3</v>
      </c>
      <c r="CV35" s="7">
        <v>-9.3831000800994875E-4</v>
      </c>
      <c r="CW35" s="7">
        <v>6.5994669228375486E-4</v>
      </c>
      <c r="CX35" s="7">
        <v>-7.3857324285301756E-3</v>
      </c>
      <c r="CY35" s="7">
        <v>4.5532809137192676E-3</v>
      </c>
      <c r="CZ35" s="7">
        <v>6.4283156562375083E-3</v>
      </c>
      <c r="DA35" s="7">
        <v>6.4283156562375023E-3</v>
      </c>
      <c r="DB35" s="7">
        <v>6.6718054654002724E-3</v>
      </c>
      <c r="DC35" s="7">
        <v>5.2852443867905385E-4</v>
      </c>
      <c r="DD35" s="7">
        <v>7.0435322759190696E-3</v>
      </c>
      <c r="DE35" s="7">
        <v>-2.6603649422138002E-3</v>
      </c>
      <c r="DF35" s="7">
        <v>-5.1380148973140492E-3</v>
      </c>
      <c r="DG35" s="7">
        <v>7.4370005843550227E-3</v>
      </c>
      <c r="DH35" s="7">
        <v>-2.23486243317722E-3</v>
      </c>
      <c r="DI35" s="7">
        <v>-1.648618403121324E-3</v>
      </c>
      <c r="DJ35" s="7">
        <v>-5.8580695129741627E-3</v>
      </c>
      <c r="DK35" s="7">
        <v>-9.3831000800994875E-4</v>
      </c>
      <c r="DL35" s="7">
        <v>6.5994669228375486E-4</v>
      </c>
      <c r="DM35" s="7">
        <v>-7.3857324285301756E-3</v>
      </c>
      <c r="DN35" s="7">
        <v>4.5532809137192676E-3</v>
      </c>
      <c r="DO35" s="7">
        <v>6.4283156562375083E-3</v>
      </c>
      <c r="DP35" s="7">
        <v>6.4283156562375023E-3</v>
      </c>
      <c r="DQ35" s="7">
        <v>6.6718054654002724E-3</v>
      </c>
      <c r="DS35" t="s">
        <v>230</v>
      </c>
      <c r="DT35">
        <v>1.094654</v>
      </c>
      <c r="DU35">
        <v>1.1190150000000001</v>
      </c>
      <c r="DV35">
        <v>0.98401099999999997</v>
      </c>
      <c r="DW35">
        <v>0.93295300000000003</v>
      </c>
      <c r="DX35">
        <v>0.92986199999999997</v>
      </c>
      <c r="DY35">
        <v>1.015307</v>
      </c>
      <c r="DZ35">
        <v>0.94698599999999999</v>
      </c>
      <c r="EA35">
        <v>0.96364300000000003</v>
      </c>
      <c r="EB35">
        <v>0.89413600000000004</v>
      </c>
      <c r="EC35">
        <v>1.0109980000000001</v>
      </c>
    </row>
    <row r="36" spans="1:133" x14ac:dyDescent="0.25">
      <c r="A36" s="6">
        <v>44999</v>
      </c>
      <c r="B36" s="7">
        <v>2.2740791625110598E-2</v>
      </c>
      <c r="C36" s="7">
        <v>1.1120562175428721E-2</v>
      </c>
      <c r="D36" s="7">
        <v>2.1285581759520049E-2</v>
      </c>
      <c r="E36" s="7">
        <v>4.1893460527612759E-2</v>
      </c>
      <c r="F36" s="7">
        <v>2.554710204970553E-2</v>
      </c>
      <c r="G36" s="7">
        <v>1.8503091339451289E-2</v>
      </c>
      <c r="H36" s="7">
        <v>1.075209973402427E-2</v>
      </c>
      <c r="I36" s="7">
        <v>2.3813916746624569E-2</v>
      </c>
      <c r="J36" s="7">
        <v>3.1889511553791869E-2</v>
      </c>
      <c r="K36" s="7">
        <v>1.7234033382002419E-2</v>
      </c>
      <c r="L36" s="7">
        <v>1.3319262114419091E-2</v>
      </c>
      <c r="M36" s="7">
        <v>9.5404845200679801E-3</v>
      </c>
      <c r="N36" s="7">
        <v>8.2380647315523949E-3</v>
      </c>
      <c r="O36" s="7">
        <v>1.16333146737984E-2</v>
      </c>
      <c r="P36" s="7">
        <v>1.431193073761281E-2</v>
      </c>
      <c r="Q36" s="7">
        <v>2.2740791625110598E-2</v>
      </c>
      <c r="R36" s="7">
        <v>1.1120562175428721E-2</v>
      </c>
      <c r="S36" s="7">
        <v>2.1285581759520049E-2</v>
      </c>
      <c r="T36" s="7">
        <v>4.1893460527612759E-2</v>
      </c>
      <c r="U36" s="7">
        <v>2.554710204970553E-2</v>
      </c>
      <c r="V36" s="7">
        <v>1.8503091339451289E-2</v>
      </c>
      <c r="W36" s="7">
        <v>1.075209973402427E-2</v>
      </c>
      <c r="X36" s="7">
        <v>2.3813916746624569E-2</v>
      </c>
      <c r="Y36" s="7">
        <v>3.1889511553791869E-2</v>
      </c>
      <c r="Z36" s="7">
        <v>1.7234033382002419E-2</v>
      </c>
      <c r="AA36" s="7">
        <v>1.3319262114419091E-2</v>
      </c>
      <c r="AB36" s="7">
        <v>9.5404845200679801E-3</v>
      </c>
      <c r="AC36" s="7">
        <v>8.2380647315523949E-3</v>
      </c>
      <c r="AD36" s="7">
        <v>1.16333146737984E-2</v>
      </c>
      <c r="AE36" s="7">
        <v>1.431193073761281E-2</v>
      </c>
      <c r="AF36" s="7">
        <v>2.2740791625110598E-2</v>
      </c>
      <c r="AG36" s="7">
        <v>1.1120562175428721E-2</v>
      </c>
      <c r="AH36" s="7">
        <v>2.1285581759520049E-2</v>
      </c>
      <c r="AI36" s="7">
        <v>4.1893460527612759E-2</v>
      </c>
      <c r="AJ36" s="7">
        <v>2.554710204970553E-2</v>
      </c>
      <c r="AK36" s="7">
        <v>1.8503091339451289E-2</v>
      </c>
      <c r="AL36" s="7">
        <v>1.075209973402427E-2</v>
      </c>
      <c r="AM36" s="7">
        <v>2.3813916746624569E-2</v>
      </c>
      <c r="AN36" s="7">
        <v>3.1889511553791869E-2</v>
      </c>
      <c r="AO36" s="7">
        <v>1.7234033382002419E-2</v>
      </c>
      <c r="AP36" s="7">
        <v>1.3319262114419091E-2</v>
      </c>
      <c r="AQ36" s="7">
        <v>9.5404845200679801E-3</v>
      </c>
      <c r="AR36" s="7">
        <v>8.2380647315523949E-3</v>
      </c>
      <c r="AS36" s="7">
        <v>1.16333146737984E-2</v>
      </c>
      <c r="AT36" s="7">
        <v>1.431193073761281E-2</v>
      </c>
      <c r="AU36" s="7">
        <v>2.2740791625110598E-2</v>
      </c>
      <c r="AV36" s="7">
        <v>1.1120562175428721E-2</v>
      </c>
      <c r="AW36" s="7">
        <v>2.1285581759520049E-2</v>
      </c>
      <c r="AX36" s="7">
        <v>4.1893460527612759E-2</v>
      </c>
      <c r="AY36" s="7">
        <v>2.554710204970553E-2</v>
      </c>
      <c r="AZ36" s="7">
        <v>1.8503091339451289E-2</v>
      </c>
      <c r="BA36" s="7">
        <v>1.075209973402427E-2</v>
      </c>
      <c r="BB36" s="7">
        <v>2.3813916746624569E-2</v>
      </c>
      <c r="BC36" s="7">
        <v>3.1889511553791869E-2</v>
      </c>
      <c r="BD36" s="7">
        <v>1.7234033382002419E-2</v>
      </c>
      <c r="BE36" s="7">
        <v>1.3319262114419091E-2</v>
      </c>
      <c r="BF36" s="7">
        <v>9.5404845200679801E-3</v>
      </c>
      <c r="BG36" s="7">
        <v>8.2380647315523949E-3</v>
      </c>
      <c r="BH36" s="7">
        <v>1.16333146737984E-2</v>
      </c>
      <c r="BI36" s="7">
        <v>1.431193073761281E-2</v>
      </c>
      <c r="BJ36" s="7">
        <v>2.4494681020382721E-2</v>
      </c>
      <c r="BK36" s="7">
        <v>1.3445394759747009E-2</v>
      </c>
      <c r="BL36" s="7">
        <v>2.612977022394658E-2</v>
      </c>
      <c r="BM36" s="7">
        <v>3.9977258835655387E-2</v>
      </c>
      <c r="BN36" s="7">
        <v>2.604841490978195E-2</v>
      </c>
      <c r="BO36" s="7">
        <v>1.9442291368898839E-2</v>
      </c>
      <c r="BP36" s="7">
        <v>7.9441249419425694E-3</v>
      </c>
      <c r="BQ36" s="7">
        <v>2.908280713339095E-2</v>
      </c>
      <c r="BR36" s="7">
        <v>4.2257636514117361E-2</v>
      </c>
      <c r="BS36" s="7">
        <v>2.001826984096949E-2</v>
      </c>
      <c r="BT36" s="7">
        <v>1.785216661743708E-2</v>
      </c>
      <c r="BU36" s="7">
        <v>8.6598588443775291E-3</v>
      </c>
      <c r="BV36" s="7">
        <v>5.8096495773925826E-3</v>
      </c>
      <c r="BW36" s="7">
        <v>5.8096495773925939E-3</v>
      </c>
      <c r="BX36" s="7">
        <v>7.851218148316793E-3</v>
      </c>
      <c r="BY36" s="7">
        <v>2.4494681020382721E-2</v>
      </c>
      <c r="BZ36" s="7">
        <v>1.3445394759747009E-2</v>
      </c>
      <c r="CA36" s="7">
        <v>2.612977022394658E-2</v>
      </c>
      <c r="CB36" s="7">
        <v>3.9977258835655387E-2</v>
      </c>
      <c r="CC36" s="7">
        <v>2.604841490978195E-2</v>
      </c>
      <c r="CD36" s="7">
        <v>1.9442291368898839E-2</v>
      </c>
      <c r="CE36" s="7">
        <v>7.9441249419425694E-3</v>
      </c>
      <c r="CF36" s="7">
        <v>2.908280713339095E-2</v>
      </c>
      <c r="CG36" s="7">
        <v>4.2257636514117361E-2</v>
      </c>
      <c r="CH36" s="7">
        <v>2.001826984096949E-2</v>
      </c>
      <c r="CI36" s="7">
        <v>1.785216661743708E-2</v>
      </c>
      <c r="CJ36" s="7">
        <v>8.6598588443775291E-3</v>
      </c>
      <c r="CK36" s="7">
        <v>5.8096495773925826E-3</v>
      </c>
      <c r="CL36" s="7">
        <v>5.8096495773925939E-3</v>
      </c>
      <c r="CM36" s="7">
        <v>7.851218148316793E-3</v>
      </c>
      <c r="CN36" s="7">
        <v>2.4494681020382721E-2</v>
      </c>
      <c r="CO36" s="7">
        <v>1.3445394759747009E-2</v>
      </c>
      <c r="CP36" s="7">
        <v>2.612977022394658E-2</v>
      </c>
      <c r="CQ36" s="7">
        <v>3.9977258835655387E-2</v>
      </c>
      <c r="CR36" s="7">
        <v>2.604841490978195E-2</v>
      </c>
      <c r="CS36" s="7">
        <v>1.9442291368898839E-2</v>
      </c>
      <c r="CT36" s="7">
        <v>7.9441249419425694E-3</v>
      </c>
      <c r="CU36" s="7">
        <v>2.908280713339095E-2</v>
      </c>
      <c r="CV36" s="7">
        <v>4.2257636514117361E-2</v>
      </c>
      <c r="CW36" s="7">
        <v>2.001826984096949E-2</v>
      </c>
      <c r="CX36" s="7">
        <v>1.785216661743708E-2</v>
      </c>
      <c r="CY36" s="7">
        <v>8.6598588443775291E-3</v>
      </c>
      <c r="CZ36" s="7">
        <v>5.8096495773925826E-3</v>
      </c>
      <c r="DA36" s="7">
        <v>5.8096495773925939E-3</v>
      </c>
      <c r="DB36" s="7">
        <v>7.851218148316793E-3</v>
      </c>
      <c r="DC36" s="7">
        <v>2.4494681020382721E-2</v>
      </c>
      <c r="DD36" s="7">
        <v>1.3445394759747009E-2</v>
      </c>
      <c r="DE36" s="7">
        <v>2.612977022394658E-2</v>
      </c>
      <c r="DF36" s="7">
        <v>3.9977258835655387E-2</v>
      </c>
      <c r="DG36" s="7">
        <v>2.604841490978195E-2</v>
      </c>
      <c r="DH36" s="7">
        <v>1.9442291368898839E-2</v>
      </c>
      <c r="DI36" s="7">
        <v>7.9441249419425694E-3</v>
      </c>
      <c r="DJ36" s="7">
        <v>2.908280713339095E-2</v>
      </c>
      <c r="DK36" s="7">
        <v>4.2257636514117361E-2</v>
      </c>
      <c r="DL36" s="7">
        <v>2.001826984096949E-2</v>
      </c>
      <c r="DM36" s="7">
        <v>1.785216661743708E-2</v>
      </c>
      <c r="DN36" s="7">
        <v>8.6598588443775291E-3</v>
      </c>
      <c r="DO36" s="7">
        <v>5.8096495773925826E-3</v>
      </c>
      <c r="DP36" s="7">
        <v>5.8096495773925939E-3</v>
      </c>
      <c r="DQ36" s="7">
        <v>7.851218148316793E-3</v>
      </c>
      <c r="DS36" t="s">
        <v>231</v>
      </c>
      <c r="DT36">
        <v>1.129562</v>
      </c>
      <c r="DU36">
        <v>1.1547000000000001</v>
      </c>
      <c r="DV36">
        <v>1.0233490000000001</v>
      </c>
      <c r="DW36">
        <v>0.97237799999999996</v>
      </c>
      <c r="DX36">
        <v>0.96881700000000004</v>
      </c>
      <c r="DY36">
        <v>1.0582119999999999</v>
      </c>
      <c r="DZ36">
        <v>0.95800300000000005</v>
      </c>
      <c r="EA36">
        <v>0.974854</v>
      </c>
      <c r="EB36">
        <v>0.93191999999999997</v>
      </c>
      <c r="EC36">
        <v>1.035074</v>
      </c>
    </row>
    <row r="37" spans="1:133" x14ac:dyDescent="0.25">
      <c r="A37" s="6">
        <v>45000</v>
      </c>
      <c r="B37" s="7">
        <v>-7.5150382092701732E-3</v>
      </c>
      <c r="C37" s="7">
        <v>-1.150001579393992E-2</v>
      </c>
      <c r="D37" s="7">
        <v>-1.8503314313122639E-2</v>
      </c>
      <c r="E37" s="7">
        <v>-9.1827897652646834E-3</v>
      </c>
      <c r="F37" s="7">
        <v>-8.2963335907323341E-3</v>
      </c>
      <c r="G37" s="7">
        <v>3.644421791888181E-3</v>
      </c>
      <c r="H37" s="7">
        <v>3.0662502866760778E-3</v>
      </c>
      <c r="I37" s="7">
        <v>3.795811955543532E-3</v>
      </c>
      <c r="J37" s="7">
        <v>-1.277264632198919E-3</v>
      </c>
      <c r="K37" s="7">
        <v>3.583033724732758E-3</v>
      </c>
      <c r="L37" s="7">
        <v>-8.0647158455415674E-3</v>
      </c>
      <c r="M37" s="7">
        <v>-3.3869765271922442E-3</v>
      </c>
      <c r="N37" s="7">
        <v>-1.9998889558227699E-2</v>
      </c>
      <c r="O37" s="7">
        <v>5.1007608699320754E-3</v>
      </c>
      <c r="P37" s="7">
        <v>-1.8252707296791491E-2</v>
      </c>
      <c r="Q37" s="7">
        <v>-7.5150382092701732E-3</v>
      </c>
      <c r="R37" s="7">
        <v>-1.150001579393992E-2</v>
      </c>
      <c r="S37" s="7">
        <v>-1.8503314313122639E-2</v>
      </c>
      <c r="T37" s="7">
        <v>-9.1827897652646834E-3</v>
      </c>
      <c r="U37" s="7">
        <v>-8.2963335907323341E-3</v>
      </c>
      <c r="V37" s="7">
        <v>3.644421791888181E-3</v>
      </c>
      <c r="W37" s="7">
        <v>3.0662502866760778E-3</v>
      </c>
      <c r="X37" s="7">
        <v>3.795811955543532E-3</v>
      </c>
      <c r="Y37" s="7">
        <v>-1.277264632198919E-3</v>
      </c>
      <c r="Z37" s="7">
        <v>3.583033724732758E-3</v>
      </c>
      <c r="AA37" s="7">
        <v>-8.0647158455415674E-3</v>
      </c>
      <c r="AB37" s="7">
        <v>-3.3869765271922442E-3</v>
      </c>
      <c r="AC37" s="7">
        <v>-1.9998889558227699E-2</v>
      </c>
      <c r="AD37" s="7">
        <v>5.1007608699320754E-3</v>
      </c>
      <c r="AE37" s="7">
        <v>-1.8252707296791491E-2</v>
      </c>
      <c r="AF37" s="7">
        <v>-7.5150382092701732E-3</v>
      </c>
      <c r="AG37" s="7">
        <v>-1.150001579393992E-2</v>
      </c>
      <c r="AH37" s="7">
        <v>-1.8503314313122639E-2</v>
      </c>
      <c r="AI37" s="7">
        <v>-9.1827897652646834E-3</v>
      </c>
      <c r="AJ37" s="7">
        <v>-8.2963335907323341E-3</v>
      </c>
      <c r="AK37" s="7">
        <v>3.644421791888181E-3</v>
      </c>
      <c r="AL37" s="7">
        <v>3.0662502866760778E-3</v>
      </c>
      <c r="AM37" s="7">
        <v>3.795811955543532E-3</v>
      </c>
      <c r="AN37" s="7">
        <v>-1.277264632198919E-3</v>
      </c>
      <c r="AO37" s="7">
        <v>3.583033724732758E-3</v>
      </c>
      <c r="AP37" s="7">
        <v>-8.0647158455415674E-3</v>
      </c>
      <c r="AQ37" s="7">
        <v>-3.3869765271922442E-3</v>
      </c>
      <c r="AR37" s="7">
        <v>-1.9998889558227699E-2</v>
      </c>
      <c r="AS37" s="7">
        <v>5.1007608699320754E-3</v>
      </c>
      <c r="AT37" s="7">
        <v>-1.8252707296791491E-2</v>
      </c>
      <c r="AU37" s="7">
        <v>-7.5150382092701732E-3</v>
      </c>
      <c r="AV37" s="7">
        <v>-1.150001579393992E-2</v>
      </c>
      <c r="AW37" s="7">
        <v>-1.8503314313122639E-2</v>
      </c>
      <c r="AX37" s="7">
        <v>-9.1827897652646834E-3</v>
      </c>
      <c r="AY37" s="7">
        <v>-8.2963335907323341E-3</v>
      </c>
      <c r="AZ37" s="7">
        <v>3.644421791888181E-3</v>
      </c>
      <c r="BA37" s="7">
        <v>3.0662502866760778E-3</v>
      </c>
      <c r="BB37" s="7">
        <v>3.795811955543532E-3</v>
      </c>
      <c r="BC37" s="7">
        <v>-1.277264632198919E-3</v>
      </c>
      <c r="BD37" s="7">
        <v>3.583033724732758E-3</v>
      </c>
      <c r="BE37" s="7">
        <v>-8.0647158455415674E-3</v>
      </c>
      <c r="BF37" s="7">
        <v>-3.3869765271922442E-3</v>
      </c>
      <c r="BG37" s="7">
        <v>-1.9998889558227699E-2</v>
      </c>
      <c r="BH37" s="7">
        <v>5.1007608699320754E-3</v>
      </c>
      <c r="BI37" s="7">
        <v>-1.8252707296791491E-2</v>
      </c>
      <c r="BJ37" s="7">
        <v>-8.1087146655437828E-3</v>
      </c>
      <c r="BK37" s="7">
        <v>-5.7895954926369068E-3</v>
      </c>
      <c r="BL37" s="7">
        <v>-1.4860463776751679E-2</v>
      </c>
      <c r="BM37" s="7">
        <v>-1.0425425436794691E-3</v>
      </c>
      <c r="BN37" s="7">
        <v>-8.1162662383770165E-3</v>
      </c>
      <c r="BO37" s="7">
        <v>-1.111288867936253E-3</v>
      </c>
      <c r="BP37" s="7">
        <v>-3.8645096028401809E-3</v>
      </c>
      <c r="BQ37" s="7">
        <v>-1.1955010681338999E-2</v>
      </c>
      <c r="BR37" s="7">
        <v>-8.2391973396475412E-3</v>
      </c>
      <c r="BS37" s="7">
        <v>-8.2895665732463323E-3</v>
      </c>
      <c r="BT37" s="7">
        <v>7.5057557982078221E-3</v>
      </c>
      <c r="BU37" s="7">
        <v>5.5791364325763707E-3</v>
      </c>
      <c r="BV37" s="7">
        <v>2.9250212331899812E-4</v>
      </c>
      <c r="BW37" s="7">
        <v>2.9250212331897362E-4</v>
      </c>
      <c r="BX37" s="7">
        <v>1.763647629012317E-3</v>
      </c>
      <c r="BY37" s="7">
        <v>-8.1087146655437828E-3</v>
      </c>
      <c r="BZ37" s="7">
        <v>-5.7895954926369068E-3</v>
      </c>
      <c r="CA37" s="7">
        <v>-1.4860463776751679E-2</v>
      </c>
      <c r="CB37" s="7">
        <v>-1.0425425436794691E-3</v>
      </c>
      <c r="CC37" s="7">
        <v>-8.1162662383770165E-3</v>
      </c>
      <c r="CD37" s="7">
        <v>-1.111288867936253E-3</v>
      </c>
      <c r="CE37" s="7">
        <v>-3.8645096028401809E-3</v>
      </c>
      <c r="CF37" s="7">
        <v>-1.1955010681338999E-2</v>
      </c>
      <c r="CG37" s="7">
        <v>-8.2391973396475412E-3</v>
      </c>
      <c r="CH37" s="7">
        <v>-8.2895665732463323E-3</v>
      </c>
      <c r="CI37" s="7">
        <v>7.5057557982078221E-3</v>
      </c>
      <c r="CJ37" s="7">
        <v>5.5791364325763707E-3</v>
      </c>
      <c r="CK37" s="7">
        <v>2.9250212331899812E-4</v>
      </c>
      <c r="CL37" s="7">
        <v>2.9250212331897362E-4</v>
      </c>
      <c r="CM37" s="7">
        <v>1.763647629012317E-3</v>
      </c>
      <c r="CN37" s="7">
        <v>-8.1087146655437828E-3</v>
      </c>
      <c r="CO37" s="7">
        <v>-5.7895954926369068E-3</v>
      </c>
      <c r="CP37" s="7">
        <v>-1.4860463776751679E-2</v>
      </c>
      <c r="CQ37" s="7">
        <v>-1.0425425436794691E-3</v>
      </c>
      <c r="CR37" s="7">
        <v>-8.1162662383770165E-3</v>
      </c>
      <c r="CS37" s="7">
        <v>-1.111288867936253E-3</v>
      </c>
      <c r="CT37" s="7">
        <v>-3.8645096028401809E-3</v>
      </c>
      <c r="CU37" s="7">
        <v>-1.1955010681338999E-2</v>
      </c>
      <c r="CV37" s="7">
        <v>-8.2391973396475412E-3</v>
      </c>
      <c r="CW37" s="7">
        <v>-8.2895665732463323E-3</v>
      </c>
      <c r="CX37" s="7">
        <v>7.5057557982078221E-3</v>
      </c>
      <c r="CY37" s="7">
        <v>5.5791364325763707E-3</v>
      </c>
      <c r="CZ37" s="7">
        <v>2.9250212331899812E-4</v>
      </c>
      <c r="DA37" s="7">
        <v>2.9250212331897362E-4</v>
      </c>
      <c r="DB37" s="7">
        <v>1.763647629012317E-3</v>
      </c>
      <c r="DC37" s="7">
        <v>-8.1087146655437828E-3</v>
      </c>
      <c r="DD37" s="7">
        <v>-5.7895954926369068E-3</v>
      </c>
      <c r="DE37" s="7">
        <v>-1.4860463776751679E-2</v>
      </c>
      <c r="DF37" s="7">
        <v>-1.0425425436794691E-3</v>
      </c>
      <c r="DG37" s="7">
        <v>-8.1162662383770165E-3</v>
      </c>
      <c r="DH37" s="7">
        <v>-1.111288867936253E-3</v>
      </c>
      <c r="DI37" s="7">
        <v>-3.8645096028401809E-3</v>
      </c>
      <c r="DJ37" s="7">
        <v>-1.1955010681338999E-2</v>
      </c>
      <c r="DK37" s="7">
        <v>-8.2391973396475412E-3</v>
      </c>
      <c r="DL37" s="7">
        <v>-8.2895665732463323E-3</v>
      </c>
      <c r="DM37" s="7">
        <v>7.5057557982078221E-3</v>
      </c>
      <c r="DN37" s="7">
        <v>5.5791364325763707E-3</v>
      </c>
      <c r="DO37" s="7">
        <v>2.9250212331899812E-4</v>
      </c>
      <c r="DP37" s="7">
        <v>2.9250212331897362E-4</v>
      </c>
      <c r="DQ37" s="7">
        <v>1.763647629012317E-3</v>
      </c>
      <c r="DS37" t="s">
        <v>232</v>
      </c>
      <c r="DT37">
        <v>1.12812</v>
      </c>
      <c r="DU37">
        <v>1.1532249999999999</v>
      </c>
      <c r="DV37">
        <v>1.0222819999999999</v>
      </c>
      <c r="DW37">
        <v>0.96436599999999995</v>
      </c>
      <c r="DX37">
        <v>0.95992</v>
      </c>
      <c r="DY37">
        <v>1.049493</v>
      </c>
      <c r="DZ37">
        <v>0.96288899999999999</v>
      </c>
      <c r="EA37">
        <v>0.97982599999999997</v>
      </c>
      <c r="EB37">
        <v>0.92424200000000001</v>
      </c>
      <c r="EC37">
        <v>1.0390029999999999</v>
      </c>
    </row>
    <row r="38" spans="1:133" x14ac:dyDescent="0.25">
      <c r="A38" s="6">
        <v>45001</v>
      </c>
      <c r="B38" s="7">
        <v>2.2150457372959891E-2</v>
      </c>
      <c r="C38" s="7">
        <v>9.9316885749785259E-3</v>
      </c>
      <c r="D38" s="7">
        <v>1.5262409060676441E-2</v>
      </c>
      <c r="E38" s="7">
        <v>2.2682007961491651E-2</v>
      </c>
      <c r="F38" s="7">
        <v>2.4258496730737409E-2</v>
      </c>
      <c r="G38" s="7">
        <v>7.8362969764596783E-3</v>
      </c>
      <c r="H38" s="7">
        <v>3.378201007194164E-3</v>
      </c>
      <c r="I38" s="7">
        <v>2.2642910168610801E-2</v>
      </c>
      <c r="J38" s="7">
        <v>3.3785236536179493E-2</v>
      </c>
      <c r="K38" s="7">
        <v>8.9191384832284174E-3</v>
      </c>
      <c r="L38" s="7">
        <v>1.641780535914563E-2</v>
      </c>
      <c r="M38" s="7">
        <v>6.0459195872763346E-3</v>
      </c>
      <c r="N38" s="7">
        <v>1.311218072237029E-2</v>
      </c>
      <c r="O38" s="7">
        <v>2.385681590356559E-2</v>
      </c>
      <c r="P38" s="7">
        <v>1.5682396712332791E-2</v>
      </c>
      <c r="Q38" s="7">
        <v>2.2150457372959891E-2</v>
      </c>
      <c r="R38" s="7">
        <v>9.9316885749785259E-3</v>
      </c>
      <c r="S38" s="7">
        <v>1.5262409060676441E-2</v>
      </c>
      <c r="T38" s="7">
        <v>2.2682007961491651E-2</v>
      </c>
      <c r="U38" s="7">
        <v>2.4258496730737409E-2</v>
      </c>
      <c r="V38" s="7">
        <v>7.8362969764596783E-3</v>
      </c>
      <c r="W38" s="7">
        <v>3.378201007194164E-3</v>
      </c>
      <c r="X38" s="7">
        <v>2.2642910168610801E-2</v>
      </c>
      <c r="Y38" s="7">
        <v>3.3785236536179493E-2</v>
      </c>
      <c r="Z38" s="7">
        <v>8.9191384832284174E-3</v>
      </c>
      <c r="AA38" s="7">
        <v>1.641780535914563E-2</v>
      </c>
      <c r="AB38" s="7">
        <v>6.0459195872763346E-3</v>
      </c>
      <c r="AC38" s="7">
        <v>1.311218072237029E-2</v>
      </c>
      <c r="AD38" s="7">
        <v>2.385681590356559E-2</v>
      </c>
      <c r="AE38" s="7">
        <v>1.5682396712332791E-2</v>
      </c>
      <c r="AF38" s="7">
        <v>2.2150457372959891E-2</v>
      </c>
      <c r="AG38" s="7">
        <v>9.9316885749785259E-3</v>
      </c>
      <c r="AH38" s="7">
        <v>1.5262409060676441E-2</v>
      </c>
      <c r="AI38" s="7">
        <v>2.2682007961491651E-2</v>
      </c>
      <c r="AJ38" s="7">
        <v>2.4258496730737409E-2</v>
      </c>
      <c r="AK38" s="7">
        <v>7.8362969764596783E-3</v>
      </c>
      <c r="AL38" s="7">
        <v>3.378201007194164E-3</v>
      </c>
      <c r="AM38" s="7">
        <v>2.2642910168610801E-2</v>
      </c>
      <c r="AN38" s="7">
        <v>3.3785236536179493E-2</v>
      </c>
      <c r="AO38" s="7">
        <v>8.9191384832284174E-3</v>
      </c>
      <c r="AP38" s="7">
        <v>1.641780535914563E-2</v>
      </c>
      <c r="AQ38" s="7">
        <v>6.0459195872763346E-3</v>
      </c>
      <c r="AR38" s="7">
        <v>1.311218072237029E-2</v>
      </c>
      <c r="AS38" s="7">
        <v>2.385681590356559E-2</v>
      </c>
      <c r="AT38" s="7">
        <v>1.5682396712332791E-2</v>
      </c>
      <c r="AU38" s="7">
        <v>2.2150457372959891E-2</v>
      </c>
      <c r="AV38" s="7">
        <v>9.9316885749785259E-3</v>
      </c>
      <c r="AW38" s="7">
        <v>1.5262409060676441E-2</v>
      </c>
      <c r="AX38" s="7">
        <v>2.2682007961491651E-2</v>
      </c>
      <c r="AY38" s="7">
        <v>2.4258496730737409E-2</v>
      </c>
      <c r="AZ38" s="7">
        <v>7.8362969764596783E-3</v>
      </c>
      <c r="BA38" s="7">
        <v>3.378201007194164E-3</v>
      </c>
      <c r="BB38" s="7">
        <v>2.2642910168610801E-2</v>
      </c>
      <c r="BC38" s="7">
        <v>3.3785236536179493E-2</v>
      </c>
      <c r="BD38" s="7">
        <v>8.9191384832284174E-3</v>
      </c>
      <c r="BE38" s="7">
        <v>1.641780535914563E-2</v>
      </c>
      <c r="BF38" s="7">
        <v>6.0459195872763346E-3</v>
      </c>
      <c r="BG38" s="7">
        <v>1.311218072237029E-2</v>
      </c>
      <c r="BH38" s="7">
        <v>2.385681590356559E-2</v>
      </c>
      <c r="BI38" s="7">
        <v>1.5682396712332791E-2</v>
      </c>
      <c r="BJ38" s="7">
        <v>2.377803866845148E-2</v>
      </c>
      <c r="BK38" s="7">
        <v>1.097485366967926E-2</v>
      </c>
      <c r="BL38" s="7">
        <v>2.1523271800356011E-2</v>
      </c>
      <c r="BM38" s="7">
        <v>3.4881518836047468E-2</v>
      </c>
      <c r="BN38" s="7">
        <v>2.483829921246454E-2</v>
      </c>
      <c r="BO38" s="7">
        <v>1.9266094239574979E-2</v>
      </c>
      <c r="BP38" s="7">
        <v>1.1512483399388819E-2</v>
      </c>
      <c r="BQ38" s="7">
        <v>2.277261938527805E-2</v>
      </c>
      <c r="BR38" s="7">
        <v>3.1836678004785027E-2</v>
      </c>
      <c r="BS38" s="7">
        <v>1.5674102839089519E-2</v>
      </c>
      <c r="BT38" s="7">
        <v>-3.828662287574613E-3</v>
      </c>
      <c r="BU38" s="7">
        <v>-4.9214172543783942E-3</v>
      </c>
      <c r="BV38" s="7">
        <v>-8.2526798180110176E-4</v>
      </c>
      <c r="BW38" s="7">
        <v>-8.2526798180109287E-4</v>
      </c>
      <c r="BX38" s="7">
        <v>-4.4991469972731948E-4</v>
      </c>
      <c r="BY38" s="7">
        <v>2.377803866845148E-2</v>
      </c>
      <c r="BZ38" s="7">
        <v>1.097485366967926E-2</v>
      </c>
      <c r="CA38" s="7">
        <v>2.1523271800356011E-2</v>
      </c>
      <c r="CB38" s="7">
        <v>3.4881518836047468E-2</v>
      </c>
      <c r="CC38" s="7">
        <v>2.483829921246454E-2</v>
      </c>
      <c r="CD38" s="7">
        <v>1.9266094239574979E-2</v>
      </c>
      <c r="CE38" s="7">
        <v>1.1512483399388819E-2</v>
      </c>
      <c r="CF38" s="7">
        <v>2.277261938527805E-2</v>
      </c>
      <c r="CG38" s="7">
        <v>3.1836678004785027E-2</v>
      </c>
      <c r="CH38" s="7">
        <v>1.5674102839089519E-2</v>
      </c>
      <c r="CI38" s="7">
        <v>-3.828662287574613E-3</v>
      </c>
      <c r="CJ38" s="7">
        <v>-4.9214172543783942E-3</v>
      </c>
      <c r="CK38" s="7">
        <v>-8.2526798180110176E-4</v>
      </c>
      <c r="CL38" s="7">
        <v>-8.2526798180109287E-4</v>
      </c>
      <c r="CM38" s="7">
        <v>-4.4991469972731948E-4</v>
      </c>
      <c r="CN38" s="7">
        <v>2.377803866845148E-2</v>
      </c>
      <c r="CO38" s="7">
        <v>1.097485366967926E-2</v>
      </c>
      <c r="CP38" s="7">
        <v>2.1523271800356011E-2</v>
      </c>
      <c r="CQ38" s="7">
        <v>3.4881518836047468E-2</v>
      </c>
      <c r="CR38" s="7">
        <v>2.483829921246454E-2</v>
      </c>
      <c r="CS38" s="7">
        <v>1.9266094239574979E-2</v>
      </c>
      <c r="CT38" s="7">
        <v>1.1512483399388819E-2</v>
      </c>
      <c r="CU38" s="7">
        <v>2.277261938527805E-2</v>
      </c>
      <c r="CV38" s="7">
        <v>3.1836678004785027E-2</v>
      </c>
      <c r="CW38" s="7">
        <v>1.5674102839089519E-2</v>
      </c>
      <c r="CX38" s="7">
        <v>-3.828662287574613E-3</v>
      </c>
      <c r="CY38" s="7">
        <v>-4.9214172543783942E-3</v>
      </c>
      <c r="CZ38" s="7">
        <v>-8.2526798180110176E-4</v>
      </c>
      <c r="DA38" s="7">
        <v>-8.2526798180109287E-4</v>
      </c>
      <c r="DB38" s="7">
        <v>-4.4991469972731948E-4</v>
      </c>
      <c r="DC38" s="7">
        <v>2.377803866845148E-2</v>
      </c>
      <c r="DD38" s="7">
        <v>1.097485366967926E-2</v>
      </c>
      <c r="DE38" s="7">
        <v>2.1523271800356011E-2</v>
      </c>
      <c r="DF38" s="7">
        <v>3.4881518836047468E-2</v>
      </c>
      <c r="DG38" s="7">
        <v>2.483829921246454E-2</v>
      </c>
      <c r="DH38" s="7">
        <v>1.9266094239574979E-2</v>
      </c>
      <c r="DI38" s="7">
        <v>1.1512483399388819E-2</v>
      </c>
      <c r="DJ38" s="7">
        <v>2.277261938527805E-2</v>
      </c>
      <c r="DK38" s="7">
        <v>3.1836678004785027E-2</v>
      </c>
      <c r="DL38" s="7">
        <v>1.5674102839089519E-2</v>
      </c>
      <c r="DM38" s="7">
        <v>-3.828662287574613E-3</v>
      </c>
      <c r="DN38" s="7">
        <v>-4.9214172543783942E-3</v>
      </c>
      <c r="DO38" s="7">
        <v>-8.2526798180110176E-4</v>
      </c>
      <c r="DP38" s="7">
        <v>-8.2526798180109287E-4</v>
      </c>
      <c r="DQ38" s="7">
        <v>-4.4991469972731948E-4</v>
      </c>
      <c r="DS38" t="s">
        <v>233</v>
      </c>
      <c r="DT38">
        <v>1.1662330000000001</v>
      </c>
      <c r="DU38">
        <v>1.1921870000000001</v>
      </c>
      <c r="DV38">
        <v>1.057941</v>
      </c>
      <c r="DW38">
        <v>0.99506799999999995</v>
      </c>
      <c r="DX38">
        <v>0.98169300000000004</v>
      </c>
      <c r="DY38">
        <v>1.082905</v>
      </c>
      <c r="DZ38">
        <v>0.98586099999999999</v>
      </c>
      <c r="EA38">
        <v>1.0032019999999999</v>
      </c>
      <c r="EB38">
        <v>0.95366600000000001</v>
      </c>
      <c r="EC38">
        <v>1.0625290000000001</v>
      </c>
    </row>
    <row r="39" spans="1:133" x14ac:dyDescent="0.25">
      <c r="A39" s="6">
        <v>45002</v>
      </c>
      <c r="B39" s="7">
        <v>-1.1147214175582889E-2</v>
      </c>
      <c r="C39" s="7">
        <v>-1.1219809263585579E-2</v>
      </c>
      <c r="D39" s="7">
        <v>-1.5737527268136289E-2</v>
      </c>
      <c r="E39" s="7">
        <v>-1.474266463234322E-2</v>
      </c>
      <c r="F39" s="7">
        <v>-9.6718043983156712E-3</v>
      </c>
      <c r="G39" s="7">
        <v>-1.5360734946940671E-2</v>
      </c>
      <c r="H39" s="7">
        <v>-1.0339846662814491E-2</v>
      </c>
      <c r="I39" s="7">
        <v>-1.103977557806979E-2</v>
      </c>
      <c r="J39" s="7">
        <v>-1.1250415234408111E-2</v>
      </c>
      <c r="K39" s="7">
        <v>-1.6494422857226219E-2</v>
      </c>
      <c r="L39" s="7">
        <v>-1.393018999476605E-2</v>
      </c>
      <c r="M39" s="7">
        <v>-9.2476648792789475E-3</v>
      </c>
      <c r="N39" s="7">
        <v>-8.5688934991072704E-3</v>
      </c>
      <c r="O39" s="7">
        <v>-8.3525964105354983E-3</v>
      </c>
      <c r="P39" s="7">
        <v>-1.4178276741716509E-2</v>
      </c>
      <c r="Q39" s="7">
        <v>-1.076916036138597E-2</v>
      </c>
      <c r="R39" s="7">
        <v>-8.235402521406112E-3</v>
      </c>
      <c r="S39" s="7">
        <v>-9.6265937630048305E-3</v>
      </c>
      <c r="T39" s="7">
        <v>-1.757507982087966E-2</v>
      </c>
      <c r="U39" s="7">
        <v>-9.6620826476566911E-3</v>
      </c>
      <c r="V39" s="7">
        <v>-9.9516082506694494E-3</v>
      </c>
      <c r="W39" s="7">
        <v>-4.2522839042464016E-3</v>
      </c>
      <c r="X39" s="7">
        <v>-1.6885634674613549E-3</v>
      </c>
      <c r="Y39" s="7">
        <v>-2.4582840687463049E-3</v>
      </c>
      <c r="Z39" s="7">
        <v>-5.9316540108761487E-3</v>
      </c>
      <c r="AA39" s="7">
        <v>-1.4003991349122639E-2</v>
      </c>
      <c r="AB39" s="7">
        <v>-1.581247724565437E-2</v>
      </c>
      <c r="AC39" s="7">
        <v>-2.0788674037826901E-2</v>
      </c>
      <c r="AD39" s="7">
        <v>-1.4665406732853889E-2</v>
      </c>
      <c r="AE39" s="7">
        <v>-1.5848836034689041E-2</v>
      </c>
      <c r="AF39" s="7">
        <v>-1.076916036138597E-2</v>
      </c>
      <c r="AG39" s="7">
        <v>-8.235402521406112E-3</v>
      </c>
      <c r="AH39" s="7">
        <v>-9.6265937630048305E-3</v>
      </c>
      <c r="AI39" s="7">
        <v>-1.757507982087966E-2</v>
      </c>
      <c r="AJ39" s="7">
        <v>-9.6620826476566911E-3</v>
      </c>
      <c r="AK39" s="7">
        <v>-9.9516082506694494E-3</v>
      </c>
      <c r="AL39" s="7">
        <v>-4.2522839042464016E-3</v>
      </c>
      <c r="AM39" s="7">
        <v>-1.6885634674613549E-3</v>
      </c>
      <c r="AN39" s="7">
        <v>-2.4582840687463049E-3</v>
      </c>
      <c r="AO39" s="7">
        <v>-5.9316540108761487E-3</v>
      </c>
      <c r="AP39" s="7">
        <v>-1.4003991349122639E-2</v>
      </c>
      <c r="AQ39" s="7">
        <v>-1.581247724565437E-2</v>
      </c>
      <c r="AR39" s="7">
        <v>-2.0788674037826901E-2</v>
      </c>
      <c r="AS39" s="7">
        <v>-1.4665406732853889E-2</v>
      </c>
      <c r="AT39" s="7">
        <v>-1.5848836034689041E-2</v>
      </c>
      <c r="AU39" s="7">
        <v>-1.076916036138597E-2</v>
      </c>
      <c r="AV39" s="7">
        <v>-8.235402521406112E-3</v>
      </c>
      <c r="AW39" s="7">
        <v>-9.6265937630048305E-3</v>
      </c>
      <c r="AX39" s="7">
        <v>-1.757507982087966E-2</v>
      </c>
      <c r="AY39" s="7">
        <v>-9.6620826476566911E-3</v>
      </c>
      <c r="AZ39" s="7">
        <v>-9.9516082506694494E-3</v>
      </c>
      <c r="BA39" s="7">
        <v>-4.2522839042464016E-3</v>
      </c>
      <c r="BB39" s="7">
        <v>-1.6885634674613549E-3</v>
      </c>
      <c r="BC39" s="7">
        <v>-2.4582840687463049E-3</v>
      </c>
      <c r="BD39" s="7">
        <v>-5.9316540108761487E-3</v>
      </c>
      <c r="BE39" s="7">
        <v>-1.4003991349122639E-2</v>
      </c>
      <c r="BF39" s="7">
        <v>-1.581247724565437E-2</v>
      </c>
      <c r="BG39" s="7">
        <v>-2.0788674037826901E-2</v>
      </c>
      <c r="BH39" s="7">
        <v>-1.4665406732853889E-2</v>
      </c>
      <c r="BI39" s="7">
        <v>-1.5848836034689041E-2</v>
      </c>
      <c r="BJ39" s="7">
        <v>-1.017964744158123E-2</v>
      </c>
      <c r="BK39" s="7">
        <v>-1.170338416191153E-2</v>
      </c>
      <c r="BL39" s="7">
        <v>-1.7741166840086489E-2</v>
      </c>
      <c r="BM39" s="7">
        <v>-1.474266463234325E-2</v>
      </c>
      <c r="BN39" s="7">
        <v>-8.4415749133505795E-3</v>
      </c>
      <c r="BO39" s="7">
        <v>-1.796077647203528E-2</v>
      </c>
      <c r="BP39" s="7">
        <v>-1.370715824702177E-2</v>
      </c>
      <c r="BQ39" s="7">
        <v>-1.6279455810305061E-2</v>
      </c>
      <c r="BR39" s="7">
        <v>-1.931020605488102E-2</v>
      </c>
      <c r="BS39" s="7">
        <v>-1.6774888561955661E-2</v>
      </c>
      <c r="BT39" s="7">
        <v>-1.1394411155858221E-2</v>
      </c>
      <c r="BU39" s="7">
        <v>-1.3940072735887141E-2</v>
      </c>
      <c r="BV39" s="7">
        <v>-1.7316289873837219E-3</v>
      </c>
      <c r="BW39" s="7">
        <v>-1.731628987383733E-3</v>
      </c>
      <c r="BX39" s="7">
        <v>-1.263311110628783E-2</v>
      </c>
      <c r="BY39" s="7">
        <v>-1.029926902054357E-2</v>
      </c>
      <c r="BZ39" s="7">
        <v>-1.117747420686931E-2</v>
      </c>
      <c r="CA39" s="7">
        <v>-1.542150903046012E-2</v>
      </c>
      <c r="CB39" s="7">
        <v>-9.971627494142498E-3</v>
      </c>
      <c r="CC39" s="7">
        <v>-9.1431042081349199E-3</v>
      </c>
      <c r="CD39" s="7">
        <v>-5.2673106721710383E-3</v>
      </c>
      <c r="CE39" s="7">
        <v>-1.978065070674846E-3</v>
      </c>
      <c r="CF39" s="7">
        <v>-3.314224505935858E-3</v>
      </c>
      <c r="CG39" s="7">
        <v>-5.73083076774554E-3</v>
      </c>
      <c r="CH39" s="7">
        <v>-1.1902686491565961E-2</v>
      </c>
      <c r="CI39" s="7">
        <v>-1.140668094924824E-2</v>
      </c>
      <c r="CJ39" s="7">
        <v>-2.918523463662137E-3</v>
      </c>
      <c r="CK39" s="7">
        <v>-8.9508765160494445E-3</v>
      </c>
      <c r="CL39" s="7">
        <v>-8.9508765160494982E-3</v>
      </c>
      <c r="CM39" s="7">
        <v>-9.1672980661956904E-3</v>
      </c>
      <c r="CN39" s="7">
        <v>-1.029926902054357E-2</v>
      </c>
      <c r="CO39" s="7">
        <v>-1.117747420686931E-2</v>
      </c>
      <c r="CP39" s="7">
        <v>-1.542150903046012E-2</v>
      </c>
      <c r="CQ39" s="7">
        <v>-9.971627494142498E-3</v>
      </c>
      <c r="CR39" s="7">
        <v>-9.1431042081349199E-3</v>
      </c>
      <c r="CS39" s="7">
        <v>-5.2673106721710383E-3</v>
      </c>
      <c r="CT39" s="7">
        <v>-1.978065070674846E-3</v>
      </c>
      <c r="CU39" s="7">
        <v>-3.314224505935858E-3</v>
      </c>
      <c r="CV39" s="7">
        <v>-5.73083076774554E-3</v>
      </c>
      <c r="CW39" s="7">
        <v>-1.1902686491565961E-2</v>
      </c>
      <c r="CX39" s="7">
        <v>-1.140668094924824E-2</v>
      </c>
      <c r="CY39" s="7">
        <v>-2.918523463662137E-3</v>
      </c>
      <c r="CZ39" s="7">
        <v>-8.9508765160494445E-3</v>
      </c>
      <c r="DA39" s="7">
        <v>-8.9508765160494982E-3</v>
      </c>
      <c r="DB39" s="7">
        <v>-9.1672980661956904E-3</v>
      </c>
      <c r="DC39" s="7">
        <v>-1.029926902054357E-2</v>
      </c>
      <c r="DD39" s="7">
        <v>-1.117747420686931E-2</v>
      </c>
      <c r="DE39" s="7">
        <v>-1.542150903046012E-2</v>
      </c>
      <c r="DF39" s="7">
        <v>-9.971627494142498E-3</v>
      </c>
      <c r="DG39" s="7">
        <v>-9.1431042081349199E-3</v>
      </c>
      <c r="DH39" s="7">
        <v>-5.2673106721710383E-3</v>
      </c>
      <c r="DI39" s="7">
        <v>-1.978065070674846E-3</v>
      </c>
      <c r="DJ39" s="7">
        <v>-3.314224505935858E-3</v>
      </c>
      <c r="DK39" s="7">
        <v>-5.73083076774554E-3</v>
      </c>
      <c r="DL39" s="7">
        <v>-1.1902686491565961E-2</v>
      </c>
      <c r="DM39" s="7">
        <v>-1.140668094924824E-2</v>
      </c>
      <c r="DN39" s="7">
        <v>-2.918523463662137E-3</v>
      </c>
      <c r="DO39" s="7">
        <v>-8.9508765160494445E-3</v>
      </c>
      <c r="DP39" s="7">
        <v>-8.9508765160494982E-3</v>
      </c>
      <c r="DQ39" s="7">
        <v>-9.1672980661956904E-3</v>
      </c>
      <c r="DS39" t="s">
        <v>234</v>
      </c>
      <c r="DT39">
        <v>1.1531130000000001</v>
      </c>
      <c r="DU39">
        <v>1.1892560000000001</v>
      </c>
      <c r="DV39">
        <v>1.0473920000000001</v>
      </c>
      <c r="DW39">
        <v>0.97585299999999997</v>
      </c>
      <c r="DX39">
        <v>0.96443999999999996</v>
      </c>
      <c r="DY39">
        <v>1.0766990000000001</v>
      </c>
      <c r="DZ39">
        <v>0.97140300000000002</v>
      </c>
      <c r="EA39">
        <v>0.98848899999999995</v>
      </c>
      <c r="EB39">
        <v>0.94820099999999996</v>
      </c>
      <c r="EC39">
        <v>1.0507979999999999</v>
      </c>
    </row>
    <row r="40" spans="1:133" x14ac:dyDescent="0.25">
      <c r="A40" s="6">
        <v>45005</v>
      </c>
      <c r="B40" s="7">
        <v>3.460132078605559E-3</v>
      </c>
      <c r="C40" s="7">
        <v>7.6915544005991439E-3</v>
      </c>
      <c r="D40" s="7">
        <v>-8.8032017795363141E-4</v>
      </c>
      <c r="E40" s="7">
        <v>5.1144132950241613E-3</v>
      </c>
      <c r="F40" s="7">
        <v>2.509008187821312E-3</v>
      </c>
      <c r="G40" s="7">
        <v>1.016437172480251E-2</v>
      </c>
      <c r="H40" s="7">
        <v>1.1665573912560571E-2</v>
      </c>
      <c r="I40" s="7">
        <v>7.2773871256465016E-3</v>
      </c>
      <c r="J40" s="7">
        <v>-5.4164048810819473E-4</v>
      </c>
      <c r="K40" s="7">
        <v>1.2080752423043691E-2</v>
      </c>
      <c r="L40" s="7">
        <v>1.059633794238102E-2</v>
      </c>
      <c r="M40" s="7">
        <v>1.525395952181002E-2</v>
      </c>
      <c r="N40" s="7">
        <v>1.2776715300763091E-2</v>
      </c>
      <c r="O40" s="7">
        <v>1.2164347989591141E-2</v>
      </c>
      <c r="P40" s="7">
        <v>1.1388079879423E-2</v>
      </c>
      <c r="Q40" s="7">
        <v>7.7523372159773937E-3</v>
      </c>
      <c r="R40" s="7">
        <v>1.379927200429572E-2</v>
      </c>
      <c r="S40" s="7">
        <v>1.176663737521071E-2</v>
      </c>
      <c r="T40" s="7">
        <v>6.9741739664038989E-3</v>
      </c>
      <c r="U40" s="7">
        <v>6.2679909022119191E-3</v>
      </c>
      <c r="V40" s="7">
        <v>1.147013453383431E-2</v>
      </c>
      <c r="W40" s="7">
        <v>1.3112421175630769E-2</v>
      </c>
      <c r="X40" s="7">
        <v>1.259765725081567E-2</v>
      </c>
      <c r="Y40" s="7">
        <v>9.6805693937915514E-3</v>
      </c>
      <c r="Z40" s="7">
        <v>1.302308638619658E-2</v>
      </c>
      <c r="AA40" s="7">
        <v>1.18753153077316E-2</v>
      </c>
      <c r="AB40" s="7">
        <v>1.3462273254824001E-2</v>
      </c>
      <c r="AC40" s="7">
        <v>1.761029950110625E-2</v>
      </c>
      <c r="AD40" s="7">
        <v>9.8373242434720357E-3</v>
      </c>
      <c r="AE40" s="7">
        <v>1.286945687220763E-2</v>
      </c>
      <c r="AF40" s="7">
        <v>7.7523372159773937E-3</v>
      </c>
      <c r="AG40" s="7">
        <v>1.379927200429572E-2</v>
      </c>
      <c r="AH40" s="7">
        <v>1.176663737521071E-2</v>
      </c>
      <c r="AI40" s="7">
        <v>6.9741739664038989E-3</v>
      </c>
      <c r="AJ40" s="7">
        <v>6.2679909022119191E-3</v>
      </c>
      <c r="AK40" s="7">
        <v>1.147013453383431E-2</v>
      </c>
      <c r="AL40" s="7">
        <v>1.3112421175630769E-2</v>
      </c>
      <c r="AM40" s="7">
        <v>1.259765725081567E-2</v>
      </c>
      <c r="AN40" s="7">
        <v>9.6805693937915514E-3</v>
      </c>
      <c r="AO40" s="7">
        <v>1.302308638619658E-2</v>
      </c>
      <c r="AP40" s="7">
        <v>1.18753153077316E-2</v>
      </c>
      <c r="AQ40" s="7">
        <v>1.3462273254824001E-2</v>
      </c>
      <c r="AR40" s="7">
        <v>1.761029950110625E-2</v>
      </c>
      <c r="AS40" s="7">
        <v>9.8373242434720357E-3</v>
      </c>
      <c r="AT40" s="7">
        <v>1.286945687220763E-2</v>
      </c>
      <c r="AU40" s="7">
        <v>7.7523372159773937E-3</v>
      </c>
      <c r="AV40" s="7">
        <v>1.379927200429572E-2</v>
      </c>
      <c r="AW40" s="7">
        <v>1.176663737521071E-2</v>
      </c>
      <c r="AX40" s="7">
        <v>6.9741739664038989E-3</v>
      </c>
      <c r="AY40" s="7">
        <v>6.2679909022119191E-3</v>
      </c>
      <c r="AZ40" s="7">
        <v>1.147013453383431E-2</v>
      </c>
      <c r="BA40" s="7">
        <v>1.3112421175630769E-2</v>
      </c>
      <c r="BB40" s="7">
        <v>1.259765725081567E-2</v>
      </c>
      <c r="BC40" s="7">
        <v>9.6805693937915514E-3</v>
      </c>
      <c r="BD40" s="7">
        <v>1.302308638619658E-2</v>
      </c>
      <c r="BE40" s="7">
        <v>1.18753153077316E-2</v>
      </c>
      <c r="BF40" s="7">
        <v>1.3462273254824001E-2</v>
      </c>
      <c r="BG40" s="7">
        <v>1.761029950110625E-2</v>
      </c>
      <c r="BH40" s="7">
        <v>9.8373242434720357E-3</v>
      </c>
      <c r="BI40" s="7">
        <v>1.286945687220763E-2</v>
      </c>
      <c r="BJ40" s="7">
        <v>3.7742214496736121E-3</v>
      </c>
      <c r="BK40" s="7">
        <v>1.25386173410673E-2</v>
      </c>
      <c r="BL40" s="7">
        <v>9.7783080413897938E-3</v>
      </c>
      <c r="BM40" s="7">
        <v>5.1144132950241838E-3</v>
      </c>
      <c r="BN40" s="7">
        <v>1.8299900833475199E-3</v>
      </c>
      <c r="BO40" s="7">
        <v>1.230999849143666E-2</v>
      </c>
      <c r="BP40" s="7">
        <v>5.1148296213538126E-3</v>
      </c>
      <c r="BQ40" s="7">
        <v>-7.5605036678644873E-4</v>
      </c>
      <c r="BR40" s="7">
        <v>3.9985931577210853E-3</v>
      </c>
      <c r="BS40" s="7">
        <v>2.4202471392192081E-3</v>
      </c>
      <c r="BT40" s="7">
        <v>1.615526857479427E-3</v>
      </c>
      <c r="BU40" s="7">
        <v>8.9864496629942572E-3</v>
      </c>
      <c r="BV40" s="7">
        <v>-5.9862078394269311E-3</v>
      </c>
      <c r="BW40" s="7">
        <v>-5.9862078394269467E-3</v>
      </c>
      <c r="BX40" s="7">
        <v>6.3919291499725083E-4</v>
      </c>
      <c r="BY40" s="7">
        <v>5.7812567671751899E-3</v>
      </c>
      <c r="BZ40" s="7">
        <v>9.6872176728536978E-3</v>
      </c>
      <c r="CA40" s="7">
        <v>3.0343165548682651E-3</v>
      </c>
      <c r="CB40" s="7">
        <v>-2.879240998890567E-3</v>
      </c>
      <c r="CC40" s="7">
        <v>5.9527747955456624E-3</v>
      </c>
      <c r="CD40" s="7">
        <v>1.380542898314116E-2</v>
      </c>
      <c r="CE40" s="7">
        <v>1.7518355323049999E-2</v>
      </c>
      <c r="CF40" s="7">
        <v>1.6665360724682221E-2</v>
      </c>
      <c r="CG40" s="7">
        <v>1.398233815410564E-2</v>
      </c>
      <c r="CH40" s="7">
        <v>1.665138483311342E-2</v>
      </c>
      <c r="CI40" s="7">
        <v>1.364049041284766E-2</v>
      </c>
      <c r="CJ40" s="7">
        <v>1.2955016059723811E-2</v>
      </c>
      <c r="CK40" s="7">
        <v>1.662548465331842E-2</v>
      </c>
      <c r="CL40" s="7">
        <v>1.662548465331844E-2</v>
      </c>
      <c r="CM40" s="7">
        <v>1.6777177905602451E-2</v>
      </c>
      <c r="CN40" s="7">
        <v>5.7812567671751899E-3</v>
      </c>
      <c r="CO40" s="7">
        <v>9.6872176728536978E-3</v>
      </c>
      <c r="CP40" s="7">
        <v>3.0343165548682651E-3</v>
      </c>
      <c r="CQ40" s="7">
        <v>-2.879240998890567E-3</v>
      </c>
      <c r="CR40" s="7">
        <v>5.9527747955456624E-3</v>
      </c>
      <c r="CS40" s="7">
        <v>1.380542898314116E-2</v>
      </c>
      <c r="CT40" s="7">
        <v>1.7518355323049999E-2</v>
      </c>
      <c r="CU40" s="7">
        <v>1.6665360724682221E-2</v>
      </c>
      <c r="CV40" s="7">
        <v>1.398233815410564E-2</v>
      </c>
      <c r="CW40" s="7">
        <v>1.665138483311342E-2</v>
      </c>
      <c r="CX40" s="7">
        <v>1.364049041284766E-2</v>
      </c>
      <c r="CY40" s="7">
        <v>1.2955016059723811E-2</v>
      </c>
      <c r="CZ40" s="7">
        <v>1.662548465331842E-2</v>
      </c>
      <c r="DA40" s="7">
        <v>1.662548465331844E-2</v>
      </c>
      <c r="DB40" s="7">
        <v>1.6777177905602451E-2</v>
      </c>
      <c r="DC40" s="7">
        <v>5.7812567671751899E-3</v>
      </c>
      <c r="DD40" s="7">
        <v>9.6872176728536978E-3</v>
      </c>
      <c r="DE40" s="7">
        <v>3.0343165548682651E-3</v>
      </c>
      <c r="DF40" s="7">
        <v>-2.879240998890567E-3</v>
      </c>
      <c r="DG40" s="7">
        <v>5.9527747955456624E-3</v>
      </c>
      <c r="DH40" s="7">
        <v>1.380542898314116E-2</v>
      </c>
      <c r="DI40" s="7">
        <v>1.7518355323049999E-2</v>
      </c>
      <c r="DJ40" s="7">
        <v>1.6665360724682221E-2</v>
      </c>
      <c r="DK40" s="7">
        <v>1.398233815410564E-2</v>
      </c>
      <c r="DL40" s="7">
        <v>1.665138483311342E-2</v>
      </c>
      <c r="DM40" s="7">
        <v>1.364049041284766E-2</v>
      </c>
      <c r="DN40" s="7">
        <v>1.2955016059723811E-2</v>
      </c>
      <c r="DO40" s="7">
        <v>1.662548465331842E-2</v>
      </c>
      <c r="DP40" s="7">
        <v>1.662548465331844E-2</v>
      </c>
      <c r="DQ40" s="7">
        <v>1.6777177905602451E-2</v>
      </c>
      <c r="DS40" t="s">
        <v>235</v>
      </c>
      <c r="DT40">
        <v>1.152488</v>
      </c>
      <c r="DU40">
        <v>1.200769</v>
      </c>
      <c r="DV40">
        <v>1.044376</v>
      </c>
      <c r="DW40">
        <v>0.97975500000000004</v>
      </c>
      <c r="DX40">
        <v>0.97116599999999997</v>
      </c>
      <c r="DY40">
        <v>1.0917539999999999</v>
      </c>
      <c r="DZ40">
        <v>0.98095900000000003</v>
      </c>
      <c r="EA40">
        <v>0.99821300000000002</v>
      </c>
      <c r="EB40">
        <v>0.96145899999999995</v>
      </c>
      <c r="EC40">
        <v>1.058446</v>
      </c>
    </row>
    <row r="41" spans="1:133" x14ac:dyDescent="0.25">
      <c r="A41" s="6">
        <v>45006</v>
      </c>
      <c r="B41" s="7">
        <v>7.1960883646076043E-3</v>
      </c>
      <c r="C41" s="7">
        <v>1.544336934010833E-3</v>
      </c>
      <c r="D41" s="7">
        <v>1.16373509488949E-2</v>
      </c>
      <c r="E41" s="7">
        <v>1.159603293851987E-2</v>
      </c>
      <c r="F41" s="7">
        <v>1.1005166817903089E-2</v>
      </c>
      <c r="G41" s="7">
        <v>1.498293651158842E-2</v>
      </c>
      <c r="H41" s="7">
        <v>7.4161712978525994E-3</v>
      </c>
      <c r="I41" s="7">
        <v>3.1334341612481748E-2</v>
      </c>
      <c r="J41" s="7">
        <v>4.0889881835567583E-2</v>
      </c>
      <c r="K41" s="7">
        <v>2.0790562676135101E-2</v>
      </c>
      <c r="L41" s="7">
        <v>1.284955228819265E-2</v>
      </c>
      <c r="M41" s="7">
        <v>7.3236312287700417E-3</v>
      </c>
      <c r="N41" s="7">
        <v>1.975724528978964E-2</v>
      </c>
      <c r="O41" s="7">
        <v>2.02283853618263E-2</v>
      </c>
      <c r="P41" s="7">
        <v>8.3979638914536397E-3</v>
      </c>
      <c r="Q41" s="7">
        <v>9.7557053050204342E-3</v>
      </c>
      <c r="R41" s="7">
        <v>5.6358261763223656E-3</v>
      </c>
      <c r="S41" s="7">
        <v>1.545879682878366E-2</v>
      </c>
      <c r="T41" s="7">
        <v>4.3712625237909253E-2</v>
      </c>
      <c r="U41" s="7">
        <v>6.4155867333583229E-3</v>
      </c>
      <c r="V41" s="7">
        <v>7.2560397196508699E-3</v>
      </c>
      <c r="W41" s="7">
        <v>2.396851600632311E-3</v>
      </c>
      <c r="X41" s="7">
        <v>4.4597891589192307E-3</v>
      </c>
      <c r="Y41" s="7">
        <v>7.891770804349392E-3</v>
      </c>
      <c r="Z41" s="7">
        <v>5.2182697231824022E-3</v>
      </c>
      <c r="AA41" s="7">
        <v>1.6661596083336769E-2</v>
      </c>
      <c r="AB41" s="7">
        <v>2.843478437900746E-3</v>
      </c>
      <c r="AC41" s="7">
        <v>2.136298912000361E-2</v>
      </c>
      <c r="AD41" s="7">
        <v>3.570440754389457E-3</v>
      </c>
      <c r="AE41" s="7">
        <v>1.8113759469701989E-2</v>
      </c>
      <c r="AF41" s="7">
        <v>9.7557053050204342E-3</v>
      </c>
      <c r="AG41" s="7">
        <v>5.6358261763223656E-3</v>
      </c>
      <c r="AH41" s="7">
        <v>1.545879682878366E-2</v>
      </c>
      <c r="AI41" s="7">
        <v>4.3712625237909253E-2</v>
      </c>
      <c r="AJ41" s="7">
        <v>6.4155867333583229E-3</v>
      </c>
      <c r="AK41" s="7">
        <v>7.2560397196508699E-3</v>
      </c>
      <c r="AL41" s="7">
        <v>2.396851600632311E-3</v>
      </c>
      <c r="AM41" s="7">
        <v>4.4597891589192307E-3</v>
      </c>
      <c r="AN41" s="7">
        <v>7.891770804349392E-3</v>
      </c>
      <c r="AO41" s="7">
        <v>5.2182697231824022E-3</v>
      </c>
      <c r="AP41" s="7">
        <v>1.6661596083336769E-2</v>
      </c>
      <c r="AQ41" s="7">
        <v>2.843478437900746E-3</v>
      </c>
      <c r="AR41" s="7">
        <v>2.136298912000361E-2</v>
      </c>
      <c r="AS41" s="7">
        <v>3.570440754389457E-3</v>
      </c>
      <c r="AT41" s="7">
        <v>1.8113759469701989E-2</v>
      </c>
      <c r="AU41" s="7">
        <v>9.7557053050204342E-3</v>
      </c>
      <c r="AV41" s="7">
        <v>5.6358261763223656E-3</v>
      </c>
      <c r="AW41" s="7">
        <v>1.545879682878366E-2</v>
      </c>
      <c r="AX41" s="7">
        <v>4.3712625237909253E-2</v>
      </c>
      <c r="AY41" s="7">
        <v>6.4155867333583229E-3</v>
      </c>
      <c r="AZ41" s="7">
        <v>7.2560397196508699E-3</v>
      </c>
      <c r="BA41" s="7">
        <v>2.396851600632311E-3</v>
      </c>
      <c r="BB41" s="7">
        <v>4.4597891589192307E-3</v>
      </c>
      <c r="BC41" s="7">
        <v>7.891770804349392E-3</v>
      </c>
      <c r="BD41" s="7">
        <v>5.2182697231824022E-3</v>
      </c>
      <c r="BE41" s="7">
        <v>1.6661596083336769E-2</v>
      </c>
      <c r="BF41" s="7">
        <v>2.843478437900746E-3</v>
      </c>
      <c r="BG41" s="7">
        <v>2.136298912000361E-2</v>
      </c>
      <c r="BH41" s="7">
        <v>3.570440754389457E-3</v>
      </c>
      <c r="BI41" s="7">
        <v>1.8113759469701989E-2</v>
      </c>
      <c r="BJ41" s="7">
        <v>7.6449069536975722E-3</v>
      </c>
      <c r="BK41" s="7">
        <v>1.7537992018365289E-3</v>
      </c>
      <c r="BL41" s="7">
        <v>1.257310344051072E-2</v>
      </c>
      <c r="BM41" s="7">
        <v>1.159603293851986E-2</v>
      </c>
      <c r="BN41" s="7">
        <v>1.3947236204110961E-2</v>
      </c>
      <c r="BO41" s="7">
        <v>1.7248451150261631E-2</v>
      </c>
      <c r="BP41" s="7">
        <v>4.0441709453311429E-3</v>
      </c>
      <c r="BQ41" s="7">
        <v>2.1212409196688861E-2</v>
      </c>
      <c r="BR41" s="7">
        <v>3.9092702569946028E-2</v>
      </c>
      <c r="BS41" s="7">
        <v>9.7484260712808156E-3</v>
      </c>
      <c r="BT41" s="7">
        <v>1.2073207391055879E-2</v>
      </c>
      <c r="BU41" s="7">
        <v>6.4974736329925908E-3</v>
      </c>
      <c r="BV41" s="7">
        <v>4.1999240625149176E-3</v>
      </c>
      <c r="BW41" s="7">
        <v>4.1999240625149401E-3</v>
      </c>
      <c r="BX41" s="7">
        <v>1.528969126896057E-2</v>
      </c>
      <c r="BY41" s="7">
        <v>4.9147241599512836E-3</v>
      </c>
      <c r="BZ41" s="7">
        <v>1.7967978047495369E-3</v>
      </c>
      <c r="CA41" s="7">
        <v>1.136844117614245E-2</v>
      </c>
      <c r="CB41" s="7">
        <v>1.564170082219335E-2</v>
      </c>
      <c r="CC41" s="7">
        <v>5.2954789219795311E-3</v>
      </c>
      <c r="CD41" s="7">
        <v>1.8046678629084989E-2</v>
      </c>
      <c r="CE41" s="7">
        <v>5.6827399455966973E-3</v>
      </c>
      <c r="CF41" s="7">
        <v>3.1883014740921832E-2</v>
      </c>
      <c r="CG41" s="7">
        <v>4.212020347219618E-2</v>
      </c>
      <c r="CH41" s="7">
        <v>3.3170868269185583E-2</v>
      </c>
      <c r="CI41" s="7">
        <v>7.0641300050265782E-3</v>
      </c>
      <c r="CJ41" s="7">
        <v>2.9134930253847421E-3</v>
      </c>
      <c r="CK41" s="7">
        <v>-1.2269557761015969E-3</v>
      </c>
      <c r="CL41" s="7">
        <v>-1.2269557761015841E-3</v>
      </c>
      <c r="CM41" s="7">
        <v>-4.2627010870594488E-4</v>
      </c>
      <c r="CN41" s="7">
        <v>4.9147241599512836E-3</v>
      </c>
      <c r="CO41" s="7">
        <v>1.7967978047495369E-3</v>
      </c>
      <c r="CP41" s="7">
        <v>1.136844117614245E-2</v>
      </c>
      <c r="CQ41" s="7">
        <v>1.564170082219335E-2</v>
      </c>
      <c r="CR41" s="7">
        <v>5.2954789219795311E-3</v>
      </c>
      <c r="CS41" s="7">
        <v>1.8046678629084989E-2</v>
      </c>
      <c r="CT41" s="7">
        <v>5.6827399455966973E-3</v>
      </c>
      <c r="CU41" s="7">
        <v>3.1883014740921832E-2</v>
      </c>
      <c r="CV41" s="7">
        <v>4.212020347219618E-2</v>
      </c>
      <c r="CW41" s="7">
        <v>3.3170868269185583E-2</v>
      </c>
      <c r="CX41" s="7">
        <v>7.0641300050265782E-3</v>
      </c>
      <c r="CY41" s="7">
        <v>2.9134930253847421E-3</v>
      </c>
      <c r="CZ41" s="7">
        <v>-1.2269557761015969E-3</v>
      </c>
      <c r="DA41" s="7">
        <v>-1.2269557761015841E-3</v>
      </c>
      <c r="DB41" s="7">
        <v>-4.2627010870594488E-4</v>
      </c>
      <c r="DC41" s="7">
        <v>4.9147241599512836E-3</v>
      </c>
      <c r="DD41" s="7">
        <v>1.7967978047495369E-3</v>
      </c>
      <c r="DE41" s="7">
        <v>1.136844117614245E-2</v>
      </c>
      <c r="DF41" s="7">
        <v>1.564170082219335E-2</v>
      </c>
      <c r="DG41" s="7">
        <v>5.2954789219795311E-3</v>
      </c>
      <c r="DH41" s="7">
        <v>1.8046678629084989E-2</v>
      </c>
      <c r="DI41" s="7">
        <v>5.6827399455966973E-3</v>
      </c>
      <c r="DJ41" s="7">
        <v>3.1883014740921832E-2</v>
      </c>
      <c r="DK41" s="7">
        <v>4.212020347219618E-2</v>
      </c>
      <c r="DL41" s="7">
        <v>3.3170868269185583E-2</v>
      </c>
      <c r="DM41" s="7">
        <v>7.0641300050265782E-3</v>
      </c>
      <c r="DN41" s="7">
        <v>2.9134930253847421E-3</v>
      </c>
      <c r="DO41" s="7">
        <v>-1.2269557761015969E-3</v>
      </c>
      <c r="DP41" s="7">
        <v>-1.2269557761015841E-3</v>
      </c>
      <c r="DQ41" s="7">
        <v>-4.2627010870594488E-4</v>
      </c>
      <c r="DS41" t="s">
        <v>236</v>
      </c>
      <c r="DT41">
        <v>1.199613</v>
      </c>
      <c r="DU41">
        <v>1.210245</v>
      </c>
      <c r="DV41">
        <v>1.0607120000000001</v>
      </c>
      <c r="DW41">
        <v>1.018057</v>
      </c>
      <c r="DX41">
        <v>1.0136179999999999</v>
      </c>
      <c r="DY41">
        <v>1.1377390000000001</v>
      </c>
      <c r="DZ41">
        <v>0.98446100000000003</v>
      </c>
      <c r="EA41">
        <v>1.0017769999999999</v>
      </c>
      <c r="EB41">
        <v>1.0019560000000001</v>
      </c>
      <c r="EC41">
        <v>1.0916110000000001</v>
      </c>
    </row>
    <row r="42" spans="1:133" x14ac:dyDescent="0.25">
      <c r="A42" s="6">
        <v>45007</v>
      </c>
      <c r="B42" s="7">
        <v>-1.5675834429132209E-2</v>
      </c>
      <c r="C42" s="7">
        <v>-1.228858836069892E-2</v>
      </c>
      <c r="D42" s="7">
        <v>-1.6066649350016862E-2</v>
      </c>
      <c r="E42" s="7">
        <v>2.8972225539685031E-3</v>
      </c>
      <c r="F42" s="7">
        <v>-1.524950039969708E-2</v>
      </c>
      <c r="G42" s="7">
        <v>-2.090957692328228E-2</v>
      </c>
      <c r="H42" s="7">
        <v>-1.360166926803816E-2</v>
      </c>
      <c r="I42" s="7">
        <v>-1.926141818111304E-2</v>
      </c>
      <c r="J42" s="7">
        <v>-1.7394307727844439E-2</v>
      </c>
      <c r="K42" s="7">
        <v>-2.260408712526351E-2</v>
      </c>
      <c r="L42" s="7">
        <v>-1.628910988577786E-2</v>
      </c>
      <c r="M42" s="7">
        <v>-9.1631915033317714E-3</v>
      </c>
      <c r="N42" s="7">
        <v>-8.4752558793930038E-3</v>
      </c>
      <c r="O42" s="7">
        <v>-8.5017929165435695E-3</v>
      </c>
      <c r="P42" s="7">
        <v>-1.601909427098254E-2</v>
      </c>
      <c r="Q42" s="7">
        <v>-1.7317986489758731E-2</v>
      </c>
      <c r="R42" s="7">
        <v>-1.2347338241736439E-2</v>
      </c>
      <c r="S42" s="7">
        <v>-1.3707585284975021E-2</v>
      </c>
      <c r="T42" s="7">
        <v>-2.32373684713067E-2</v>
      </c>
      <c r="U42" s="7">
        <v>-1.5938760360685769E-2</v>
      </c>
      <c r="V42" s="7">
        <v>-1.4675479961551101E-2</v>
      </c>
      <c r="W42" s="7">
        <v>-1.132360694376728E-2</v>
      </c>
      <c r="X42" s="7">
        <v>-8.8367644192543227E-3</v>
      </c>
      <c r="Y42" s="7">
        <v>-4.2846725567497572E-3</v>
      </c>
      <c r="Z42" s="7">
        <v>-1.2584849489495731E-2</v>
      </c>
      <c r="AA42" s="7">
        <v>-2.2477308787196108E-2</v>
      </c>
      <c r="AB42" s="7">
        <v>-1.7907111108825459E-2</v>
      </c>
      <c r="AC42" s="7">
        <v>-3.0425243440216961E-2</v>
      </c>
      <c r="AD42" s="7">
        <v>-2.9489310491727309E-2</v>
      </c>
      <c r="AE42" s="7">
        <v>-2.1830513484635151E-2</v>
      </c>
      <c r="AF42" s="7">
        <v>-1.7317986489758731E-2</v>
      </c>
      <c r="AG42" s="7">
        <v>-1.2347338241736439E-2</v>
      </c>
      <c r="AH42" s="7">
        <v>-1.3707585284975021E-2</v>
      </c>
      <c r="AI42" s="7">
        <v>-2.32373684713067E-2</v>
      </c>
      <c r="AJ42" s="7">
        <v>-1.5938760360685769E-2</v>
      </c>
      <c r="AK42" s="7">
        <v>-1.4675479961551101E-2</v>
      </c>
      <c r="AL42" s="7">
        <v>-1.132360694376728E-2</v>
      </c>
      <c r="AM42" s="7">
        <v>-8.8367644192543227E-3</v>
      </c>
      <c r="AN42" s="7">
        <v>-4.2846725567497572E-3</v>
      </c>
      <c r="AO42" s="7">
        <v>-1.2584849489495731E-2</v>
      </c>
      <c r="AP42" s="7">
        <v>-2.2477308787196108E-2</v>
      </c>
      <c r="AQ42" s="7">
        <v>-1.7907111108825459E-2</v>
      </c>
      <c r="AR42" s="7">
        <v>-3.0425243440216961E-2</v>
      </c>
      <c r="AS42" s="7">
        <v>-2.9489310491727309E-2</v>
      </c>
      <c r="AT42" s="7">
        <v>-2.1830513484635151E-2</v>
      </c>
      <c r="AU42" s="7">
        <v>-1.7317986489758731E-2</v>
      </c>
      <c r="AV42" s="7">
        <v>-1.2347338241736439E-2</v>
      </c>
      <c r="AW42" s="7">
        <v>-1.3707585284975021E-2</v>
      </c>
      <c r="AX42" s="7">
        <v>-2.32373684713067E-2</v>
      </c>
      <c r="AY42" s="7">
        <v>-1.5938760360685769E-2</v>
      </c>
      <c r="AZ42" s="7">
        <v>-1.4675479961551101E-2</v>
      </c>
      <c r="BA42" s="7">
        <v>-1.132360694376728E-2</v>
      </c>
      <c r="BB42" s="7">
        <v>-8.8367644192543227E-3</v>
      </c>
      <c r="BC42" s="7">
        <v>-4.2846725567497572E-3</v>
      </c>
      <c r="BD42" s="7">
        <v>-1.2584849489495731E-2</v>
      </c>
      <c r="BE42" s="7">
        <v>-2.2477308787196108E-2</v>
      </c>
      <c r="BF42" s="7">
        <v>-1.7907111108825459E-2</v>
      </c>
      <c r="BG42" s="7">
        <v>-3.0425243440216961E-2</v>
      </c>
      <c r="BH42" s="7">
        <v>-2.9489310491727309E-2</v>
      </c>
      <c r="BI42" s="7">
        <v>-2.1830513484635151E-2</v>
      </c>
      <c r="BJ42" s="7">
        <v>-1.492414524483965E-2</v>
      </c>
      <c r="BK42" s="7">
        <v>-1.3488905202076891E-2</v>
      </c>
      <c r="BL42" s="7">
        <v>-3.7712098124890181E-3</v>
      </c>
      <c r="BM42" s="7">
        <v>2.897222553968553E-3</v>
      </c>
      <c r="BN42" s="7">
        <v>-1.4578193561784631E-2</v>
      </c>
      <c r="BO42" s="7">
        <v>-2.2562874451983701E-2</v>
      </c>
      <c r="BP42" s="7">
        <v>-1.5707716171623889E-2</v>
      </c>
      <c r="BQ42" s="7">
        <v>-2.4819063658516501E-2</v>
      </c>
      <c r="BR42" s="7">
        <v>-2.7792133890069019E-2</v>
      </c>
      <c r="BS42" s="7">
        <v>-2.2376072314650771E-2</v>
      </c>
      <c r="BT42" s="7">
        <v>-1.5403607772275049E-2</v>
      </c>
      <c r="BU42" s="7">
        <v>-1.534435180029009E-2</v>
      </c>
      <c r="BV42" s="7">
        <v>-8.2011549850422374E-3</v>
      </c>
      <c r="BW42" s="7">
        <v>-8.2011549850422374E-3</v>
      </c>
      <c r="BX42" s="7">
        <v>-2.328010364230422E-2</v>
      </c>
      <c r="BY42" s="7">
        <v>-1.562100932681944E-2</v>
      </c>
      <c r="BZ42" s="7">
        <v>-1.356255759417449E-2</v>
      </c>
      <c r="CA42" s="7">
        <v>-1.8804260382789539E-2</v>
      </c>
      <c r="CB42" s="7">
        <v>-1.239928530803612E-2</v>
      </c>
      <c r="CC42" s="7">
        <v>-1.5630573953945751E-2</v>
      </c>
      <c r="CD42" s="7">
        <v>-1.644342258969457E-2</v>
      </c>
      <c r="CE42" s="7">
        <v>-1.088819499166189E-2</v>
      </c>
      <c r="CF42" s="7">
        <v>-1.2003584839244279E-2</v>
      </c>
      <c r="CG42" s="7">
        <v>-9.9278744091558704E-3</v>
      </c>
      <c r="CH42" s="7">
        <v>-2.351206903072119E-2</v>
      </c>
      <c r="CI42" s="7">
        <v>-1.728867816428702E-2</v>
      </c>
      <c r="CJ42" s="7">
        <v>-1.108830958168088E-2</v>
      </c>
      <c r="CK42" s="7">
        <v>-1.5058552359506421E-2</v>
      </c>
      <c r="CL42" s="7">
        <v>-1.505855235950644E-2</v>
      </c>
      <c r="CM42" s="7">
        <v>-1.168861419078181E-2</v>
      </c>
      <c r="CN42" s="7">
        <v>-1.562100932681944E-2</v>
      </c>
      <c r="CO42" s="7">
        <v>-1.356255759417449E-2</v>
      </c>
      <c r="CP42" s="7">
        <v>-1.8804260382789539E-2</v>
      </c>
      <c r="CQ42" s="7">
        <v>-1.239928530803612E-2</v>
      </c>
      <c r="CR42" s="7">
        <v>-1.5630573953945751E-2</v>
      </c>
      <c r="CS42" s="7">
        <v>-1.644342258969457E-2</v>
      </c>
      <c r="CT42" s="7">
        <v>-1.088819499166189E-2</v>
      </c>
      <c r="CU42" s="7">
        <v>-1.2003584839244279E-2</v>
      </c>
      <c r="CV42" s="7">
        <v>-9.9278744091558704E-3</v>
      </c>
      <c r="CW42" s="7">
        <v>-2.351206903072119E-2</v>
      </c>
      <c r="CX42" s="7">
        <v>-1.728867816428702E-2</v>
      </c>
      <c r="CY42" s="7">
        <v>-1.108830958168088E-2</v>
      </c>
      <c r="CZ42" s="7">
        <v>-1.5058552359506421E-2</v>
      </c>
      <c r="DA42" s="7">
        <v>-1.505855235950644E-2</v>
      </c>
      <c r="DB42" s="7">
        <v>-1.168861419078181E-2</v>
      </c>
      <c r="DC42" s="7">
        <v>-1.562100932681944E-2</v>
      </c>
      <c r="DD42" s="7">
        <v>-1.356255759417449E-2</v>
      </c>
      <c r="DE42" s="7">
        <v>-1.8804260382789539E-2</v>
      </c>
      <c r="DF42" s="7">
        <v>-1.239928530803612E-2</v>
      </c>
      <c r="DG42" s="7">
        <v>-1.5630573953945751E-2</v>
      </c>
      <c r="DH42" s="7">
        <v>-1.644342258969457E-2</v>
      </c>
      <c r="DI42" s="7">
        <v>-1.088819499166189E-2</v>
      </c>
      <c r="DJ42" s="7">
        <v>-1.2003584839244279E-2</v>
      </c>
      <c r="DK42" s="7">
        <v>-9.9278744091558704E-3</v>
      </c>
      <c r="DL42" s="7">
        <v>-2.351206903072119E-2</v>
      </c>
      <c r="DM42" s="7">
        <v>-1.728867816428702E-2</v>
      </c>
      <c r="DN42" s="7">
        <v>-1.108830958168088E-2</v>
      </c>
      <c r="DO42" s="7">
        <v>-1.5058552359506421E-2</v>
      </c>
      <c r="DP42" s="7">
        <v>-1.505855235950644E-2</v>
      </c>
      <c r="DQ42" s="7">
        <v>-1.168861419078181E-2</v>
      </c>
      <c r="DS42" t="s">
        <v>237</v>
      </c>
      <c r="DT42">
        <v>1.178747</v>
      </c>
      <c r="DU42">
        <v>1.2050590000000001</v>
      </c>
      <c r="DV42">
        <v>1.04756</v>
      </c>
      <c r="DW42">
        <v>0.98976299999999995</v>
      </c>
      <c r="DX42">
        <v>0.99006400000000006</v>
      </c>
      <c r="DY42">
        <v>1.126444</v>
      </c>
      <c r="DZ42">
        <v>0.95543</v>
      </c>
      <c r="EA42">
        <v>0.97223599999999999</v>
      </c>
      <c r="EB42">
        <v>0.99200900000000003</v>
      </c>
      <c r="EC42">
        <v>1.0705849999999999</v>
      </c>
    </row>
    <row r="43" spans="1:133" x14ac:dyDescent="0.25">
      <c r="A43" s="6">
        <v>45008</v>
      </c>
      <c r="B43" s="7">
        <v>1.1510240558562959E-2</v>
      </c>
      <c r="C43" s="7">
        <v>-1.009700949270252E-4</v>
      </c>
      <c r="D43" s="7">
        <v>1.7574039563686451E-2</v>
      </c>
      <c r="E43" s="7">
        <v>2.5408901762773519E-2</v>
      </c>
      <c r="F43" s="7">
        <v>1.521012063684889E-2</v>
      </c>
      <c r="G43" s="7">
        <v>-4.433891803059622E-3</v>
      </c>
      <c r="H43" s="7">
        <v>-8.6459891935586047E-3</v>
      </c>
      <c r="I43" s="7">
        <v>1.377119952297493E-2</v>
      </c>
      <c r="J43" s="7">
        <v>1.014010361491163E-2</v>
      </c>
      <c r="K43" s="7">
        <v>-6.8929888257857307E-3</v>
      </c>
      <c r="L43" s="7">
        <v>3.6547275956214649E-3</v>
      </c>
      <c r="M43" s="7">
        <v>-1.8545926672925801E-3</v>
      </c>
      <c r="N43" s="7">
        <v>1.4641559264947849E-3</v>
      </c>
      <c r="O43" s="7">
        <v>1.7934123526054441E-3</v>
      </c>
      <c r="P43" s="7">
        <v>3.0649618705023171E-4</v>
      </c>
      <c r="Q43" s="7">
        <v>8.8313663308699306E-3</v>
      </c>
      <c r="R43" s="7">
        <v>-2.46792394751533E-3</v>
      </c>
      <c r="S43" s="7">
        <v>1.3607095279414829E-3</v>
      </c>
      <c r="T43" s="7">
        <v>8.6985070437561665E-3</v>
      </c>
      <c r="U43" s="7">
        <v>4.6255703710223091E-3</v>
      </c>
      <c r="V43" s="7">
        <v>1.104763128397997E-3</v>
      </c>
      <c r="W43" s="7">
        <v>1.044203424351516E-3</v>
      </c>
      <c r="X43" s="7">
        <v>8.5963034088239378E-3</v>
      </c>
      <c r="Y43" s="7">
        <v>2.873643261177939E-2</v>
      </c>
      <c r="Z43" s="7">
        <v>5.1322448269852886E-3</v>
      </c>
      <c r="AA43" s="7">
        <v>-5.7771967326017241E-4</v>
      </c>
      <c r="AB43" s="7">
        <v>-1.050140823870431E-3</v>
      </c>
      <c r="AC43" s="7">
        <v>-4.0465176561292502E-3</v>
      </c>
      <c r="AD43" s="7">
        <v>-1.356400675680098E-3</v>
      </c>
      <c r="AE43" s="7">
        <v>-7.2078448336110161E-4</v>
      </c>
      <c r="AF43" s="7">
        <v>8.8313663308699306E-3</v>
      </c>
      <c r="AG43" s="7">
        <v>-2.46792394751533E-3</v>
      </c>
      <c r="AH43" s="7">
        <v>1.3607095279414829E-3</v>
      </c>
      <c r="AI43" s="7">
        <v>8.6985070437561665E-3</v>
      </c>
      <c r="AJ43" s="7">
        <v>4.6255703710223091E-3</v>
      </c>
      <c r="AK43" s="7">
        <v>1.104763128397997E-3</v>
      </c>
      <c r="AL43" s="7">
        <v>1.044203424351516E-3</v>
      </c>
      <c r="AM43" s="7">
        <v>8.5963034088239378E-3</v>
      </c>
      <c r="AN43" s="7">
        <v>2.873643261177939E-2</v>
      </c>
      <c r="AO43" s="7">
        <v>5.1322448269852886E-3</v>
      </c>
      <c r="AP43" s="7">
        <v>-5.7771967326017241E-4</v>
      </c>
      <c r="AQ43" s="7">
        <v>-1.050140823870431E-3</v>
      </c>
      <c r="AR43" s="7">
        <v>-4.0465176561292502E-3</v>
      </c>
      <c r="AS43" s="7">
        <v>-1.356400675680098E-3</v>
      </c>
      <c r="AT43" s="7">
        <v>-7.2078448336110161E-4</v>
      </c>
      <c r="AU43" s="7">
        <v>8.8313663308699306E-3</v>
      </c>
      <c r="AV43" s="7">
        <v>-2.46792394751533E-3</v>
      </c>
      <c r="AW43" s="7">
        <v>1.3607095279414829E-3</v>
      </c>
      <c r="AX43" s="7">
        <v>8.6985070437561665E-3</v>
      </c>
      <c r="AY43" s="7">
        <v>4.6255703710223091E-3</v>
      </c>
      <c r="AZ43" s="7">
        <v>1.104763128397997E-3</v>
      </c>
      <c r="BA43" s="7">
        <v>1.044203424351516E-3</v>
      </c>
      <c r="BB43" s="7">
        <v>8.5963034088239378E-3</v>
      </c>
      <c r="BC43" s="7">
        <v>2.873643261177939E-2</v>
      </c>
      <c r="BD43" s="7">
        <v>5.1322448269852886E-3</v>
      </c>
      <c r="BE43" s="7">
        <v>-5.7771967326017241E-4</v>
      </c>
      <c r="BF43" s="7">
        <v>-1.050140823870431E-3</v>
      </c>
      <c r="BG43" s="7">
        <v>-4.0465176561292502E-3</v>
      </c>
      <c r="BH43" s="7">
        <v>-1.356400675680098E-3</v>
      </c>
      <c r="BI43" s="7">
        <v>-7.2078448336110161E-4</v>
      </c>
      <c r="BJ43" s="7">
        <v>1.3826926523192781E-2</v>
      </c>
      <c r="BK43" s="7">
        <v>-3.2353347927406972E-3</v>
      </c>
      <c r="BL43" s="7">
        <v>2.0583520729699649E-2</v>
      </c>
      <c r="BM43" s="7">
        <v>2.5408901762773529E-2</v>
      </c>
      <c r="BN43" s="7">
        <v>1.688428147653263E-2</v>
      </c>
      <c r="BO43" s="7">
        <v>-5.273809899270232E-4</v>
      </c>
      <c r="BP43" s="7">
        <v>-9.4918061126111604E-4</v>
      </c>
      <c r="BQ43" s="7">
        <v>1.127491897720052E-2</v>
      </c>
      <c r="BR43" s="7">
        <v>1.178155639368751E-2</v>
      </c>
      <c r="BS43" s="7">
        <v>6.1939182133712179E-3</v>
      </c>
      <c r="BT43" s="7">
        <v>-7.8965160969609038E-3</v>
      </c>
      <c r="BU43" s="7">
        <v>-1.404944198511375E-2</v>
      </c>
      <c r="BV43" s="7">
        <v>1.660280199515923E-2</v>
      </c>
      <c r="BW43" s="7">
        <v>1.6602801995159198E-2</v>
      </c>
      <c r="BX43" s="7">
        <v>-1.6164812532407369E-2</v>
      </c>
      <c r="BY43" s="7">
        <v>5.8788131788534703E-3</v>
      </c>
      <c r="BZ43" s="7">
        <v>8.7282682725199861E-4</v>
      </c>
      <c r="CA43" s="7">
        <v>1.0933944468457159E-2</v>
      </c>
      <c r="CB43" s="7">
        <v>1.645810282883203E-2</v>
      </c>
      <c r="CC43" s="7">
        <v>4.2681924584601757E-3</v>
      </c>
      <c r="CD43" s="7">
        <v>1.4911208010472941E-2</v>
      </c>
      <c r="CE43" s="7">
        <v>-2.7742880852667439E-3</v>
      </c>
      <c r="CF43" s="7">
        <v>4.3453589515258552E-3</v>
      </c>
      <c r="CG43" s="7">
        <v>1.164261993083502E-2</v>
      </c>
      <c r="CH43" s="7">
        <v>7.7592215107774006E-3</v>
      </c>
      <c r="CI43" s="7">
        <v>-3.1981787087835421E-3</v>
      </c>
      <c r="CJ43" s="7">
        <v>2.0862254880459839E-4</v>
      </c>
      <c r="CK43" s="7">
        <v>3.8175608931658432E-3</v>
      </c>
      <c r="CL43" s="7">
        <v>3.8175608931658219E-3</v>
      </c>
      <c r="CM43" s="7">
        <v>6.1949104295827666E-3</v>
      </c>
      <c r="CN43" s="7">
        <v>5.8788131788534703E-3</v>
      </c>
      <c r="CO43" s="7">
        <v>8.7282682725199861E-4</v>
      </c>
      <c r="CP43" s="7">
        <v>1.0933944468457159E-2</v>
      </c>
      <c r="CQ43" s="7">
        <v>1.645810282883203E-2</v>
      </c>
      <c r="CR43" s="7">
        <v>4.2681924584601757E-3</v>
      </c>
      <c r="CS43" s="7">
        <v>1.4911208010472941E-2</v>
      </c>
      <c r="CT43" s="7">
        <v>-2.7742880852667439E-3</v>
      </c>
      <c r="CU43" s="7">
        <v>4.3453589515258552E-3</v>
      </c>
      <c r="CV43" s="7">
        <v>1.164261993083502E-2</v>
      </c>
      <c r="CW43" s="7">
        <v>7.7592215107774006E-3</v>
      </c>
      <c r="CX43" s="7">
        <v>-3.1981787087835421E-3</v>
      </c>
      <c r="CY43" s="7">
        <v>2.0862254880459839E-4</v>
      </c>
      <c r="CZ43" s="7">
        <v>3.8175608931658432E-3</v>
      </c>
      <c r="DA43" s="7">
        <v>3.8175608931658219E-3</v>
      </c>
      <c r="DB43" s="7">
        <v>6.1949104295827666E-3</v>
      </c>
      <c r="DC43" s="7">
        <v>5.8788131788534703E-3</v>
      </c>
      <c r="DD43" s="7">
        <v>8.7282682725199861E-4</v>
      </c>
      <c r="DE43" s="7">
        <v>1.0933944468457159E-2</v>
      </c>
      <c r="DF43" s="7">
        <v>1.645810282883203E-2</v>
      </c>
      <c r="DG43" s="7">
        <v>4.2681924584601757E-3</v>
      </c>
      <c r="DH43" s="7">
        <v>1.4911208010472941E-2</v>
      </c>
      <c r="DI43" s="7">
        <v>-2.7742880852667439E-3</v>
      </c>
      <c r="DJ43" s="7">
        <v>4.3453589515258552E-3</v>
      </c>
      <c r="DK43" s="7">
        <v>1.164261993083502E-2</v>
      </c>
      <c r="DL43" s="7">
        <v>7.7592215107774006E-3</v>
      </c>
      <c r="DM43" s="7">
        <v>-3.1981787087835421E-3</v>
      </c>
      <c r="DN43" s="7">
        <v>2.0862254880459839E-4</v>
      </c>
      <c r="DO43" s="7">
        <v>3.8175608931658432E-3</v>
      </c>
      <c r="DP43" s="7">
        <v>3.8175608931658219E-3</v>
      </c>
      <c r="DQ43" s="7">
        <v>6.1949104295827666E-3</v>
      </c>
      <c r="DS43" t="s">
        <v>238</v>
      </c>
      <c r="DT43">
        <v>1.1907000000000001</v>
      </c>
      <c r="DU43">
        <v>1.2396879999999999</v>
      </c>
      <c r="DV43">
        <v>1.0648010000000001</v>
      </c>
      <c r="DW43">
        <v>1.001423</v>
      </c>
      <c r="DX43">
        <v>0.99867700000000004</v>
      </c>
      <c r="DY43">
        <v>1.1395580000000001</v>
      </c>
      <c r="DZ43">
        <v>0.95413400000000004</v>
      </c>
      <c r="EA43">
        <v>0.97091700000000003</v>
      </c>
      <c r="EB43">
        <v>1.003558</v>
      </c>
      <c r="EC43">
        <v>1.0853280000000001</v>
      </c>
    </row>
    <row r="44" spans="1:133" x14ac:dyDescent="0.25">
      <c r="A44" s="6">
        <v>45009</v>
      </c>
      <c r="B44" s="7">
        <v>8.9082313894263826E-3</v>
      </c>
      <c r="C44" s="7">
        <v>1.32746738842223E-2</v>
      </c>
      <c r="D44" s="7">
        <v>3.1392616748600142E-3</v>
      </c>
      <c r="E44" s="7">
        <v>-7.3203000171206886E-3</v>
      </c>
      <c r="F44" s="7">
        <v>9.3064970307212523E-3</v>
      </c>
      <c r="G44" s="7">
        <v>2.1022660843555969E-3</v>
      </c>
      <c r="H44" s="7">
        <v>7.5742631442151098E-3</v>
      </c>
      <c r="I44" s="7">
        <v>-2.3568064726637449E-3</v>
      </c>
      <c r="J44" s="7">
        <v>-3.236145868353732E-3</v>
      </c>
      <c r="K44" s="7">
        <v>-7.991437027071314E-4</v>
      </c>
      <c r="L44" s="7">
        <v>4.3162099966107996E-3</v>
      </c>
      <c r="M44" s="7">
        <v>8.7616944103164774E-3</v>
      </c>
      <c r="N44" s="7">
        <v>-1.5090707891159791E-3</v>
      </c>
      <c r="O44" s="7">
        <v>-2.0413288407451638E-3</v>
      </c>
      <c r="P44" s="7">
        <v>6.674875216771156E-3</v>
      </c>
      <c r="Q44" s="7">
        <v>7.7988368046039234E-3</v>
      </c>
      <c r="R44" s="7">
        <v>8.8530296159882432E-3</v>
      </c>
      <c r="S44" s="7">
        <v>2.3832047988817332E-3</v>
      </c>
      <c r="T44" s="7">
        <v>1.3441641488244739E-3</v>
      </c>
      <c r="U44" s="7">
        <v>8.1429345117096704E-3</v>
      </c>
      <c r="V44" s="7">
        <v>7.5900303273956594E-3</v>
      </c>
      <c r="W44" s="7">
        <v>1.0168335312144641E-2</v>
      </c>
      <c r="X44" s="7">
        <v>1.801249181441105E-3</v>
      </c>
      <c r="Y44" s="7">
        <v>-9.1195462853752712E-3</v>
      </c>
      <c r="Z44" s="7">
        <v>6.4918329266803196E-3</v>
      </c>
      <c r="AA44" s="7">
        <v>8.7340875569330376E-3</v>
      </c>
      <c r="AB44" s="7">
        <v>1.5498399217563829E-2</v>
      </c>
      <c r="AC44" s="7">
        <v>6.7478970725745506E-3</v>
      </c>
      <c r="AD44" s="7">
        <v>1.350574569126812E-2</v>
      </c>
      <c r="AE44" s="7">
        <v>6.1079882537549007E-3</v>
      </c>
      <c r="AF44" s="7">
        <v>7.7988368046039234E-3</v>
      </c>
      <c r="AG44" s="7">
        <v>8.8530296159882432E-3</v>
      </c>
      <c r="AH44" s="7">
        <v>2.3832047988817332E-3</v>
      </c>
      <c r="AI44" s="7">
        <v>1.3441641488244739E-3</v>
      </c>
      <c r="AJ44" s="7">
        <v>8.1429345117096704E-3</v>
      </c>
      <c r="AK44" s="7">
        <v>7.5900303273956594E-3</v>
      </c>
      <c r="AL44" s="7">
        <v>1.0168335312144641E-2</v>
      </c>
      <c r="AM44" s="7">
        <v>1.801249181441105E-3</v>
      </c>
      <c r="AN44" s="7">
        <v>-9.1195462853752712E-3</v>
      </c>
      <c r="AO44" s="7">
        <v>6.4918329266803196E-3</v>
      </c>
      <c r="AP44" s="7">
        <v>8.7340875569330376E-3</v>
      </c>
      <c r="AQ44" s="7">
        <v>1.5498399217563829E-2</v>
      </c>
      <c r="AR44" s="7">
        <v>6.7478970725745506E-3</v>
      </c>
      <c r="AS44" s="7">
        <v>1.350574569126812E-2</v>
      </c>
      <c r="AT44" s="7">
        <v>6.1079882537549007E-3</v>
      </c>
      <c r="AU44" s="7">
        <v>7.7988368046039234E-3</v>
      </c>
      <c r="AV44" s="7">
        <v>8.8530296159882432E-3</v>
      </c>
      <c r="AW44" s="7">
        <v>2.3832047988817332E-3</v>
      </c>
      <c r="AX44" s="7">
        <v>1.3441641488244739E-3</v>
      </c>
      <c r="AY44" s="7">
        <v>8.1429345117096704E-3</v>
      </c>
      <c r="AZ44" s="7">
        <v>7.5900303273956594E-3</v>
      </c>
      <c r="BA44" s="7">
        <v>1.0168335312144641E-2</v>
      </c>
      <c r="BB44" s="7">
        <v>1.801249181441105E-3</v>
      </c>
      <c r="BC44" s="7">
        <v>-9.1195462853752712E-3</v>
      </c>
      <c r="BD44" s="7">
        <v>6.4918329266803196E-3</v>
      </c>
      <c r="BE44" s="7">
        <v>8.7340875569330376E-3</v>
      </c>
      <c r="BF44" s="7">
        <v>1.5498399217563829E-2</v>
      </c>
      <c r="BG44" s="7">
        <v>6.7478970725745506E-3</v>
      </c>
      <c r="BH44" s="7">
        <v>1.350574569126812E-2</v>
      </c>
      <c r="BI44" s="7">
        <v>6.1079882537549007E-3</v>
      </c>
      <c r="BJ44" s="7">
        <v>8.7108013266997894E-3</v>
      </c>
      <c r="BK44" s="7">
        <v>1.1930479342634149E-2</v>
      </c>
      <c r="BL44" s="7">
        <v>-1.803406286632579E-4</v>
      </c>
      <c r="BM44" s="7">
        <v>-7.3203000171206904E-3</v>
      </c>
      <c r="BN44" s="7">
        <v>1.035193217477999E-2</v>
      </c>
      <c r="BO44" s="7">
        <v>6.6115581283823777E-4</v>
      </c>
      <c r="BP44" s="7">
        <v>1.225021224613561E-2</v>
      </c>
      <c r="BQ44" s="7">
        <v>4.976782327281183E-3</v>
      </c>
      <c r="BR44" s="7">
        <v>-8.1690193018805427E-4</v>
      </c>
      <c r="BS44" s="7">
        <v>4.339639829771336E-3</v>
      </c>
      <c r="BT44" s="7">
        <v>7.2052333637980942E-3</v>
      </c>
      <c r="BU44" s="7">
        <v>9.26541557931412E-3</v>
      </c>
      <c r="BV44" s="7">
        <v>3.325746597171708E-3</v>
      </c>
      <c r="BW44" s="7">
        <v>3.3257465971717102E-3</v>
      </c>
      <c r="BX44" s="7">
        <v>9.9124229760915589E-3</v>
      </c>
      <c r="BY44" s="7">
        <v>8.7704824058756556E-3</v>
      </c>
      <c r="BZ44" s="7">
        <v>1.3891974233686179E-2</v>
      </c>
      <c r="CA44" s="7">
        <v>8.0625343135230093E-3</v>
      </c>
      <c r="CB44" s="7">
        <v>-1.6724337486864919E-5</v>
      </c>
      <c r="CC44" s="7">
        <v>8.2171812878259892E-3</v>
      </c>
      <c r="CD44" s="7">
        <v>3.24655469275896E-3</v>
      </c>
      <c r="CE44" s="7">
        <v>9.9985051733741011E-3</v>
      </c>
      <c r="CF44" s="7">
        <v>-8.4157647708116966E-3</v>
      </c>
      <c r="CG44" s="7">
        <v>-1.293359010700889E-2</v>
      </c>
      <c r="CH44" s="7">
        <v>3.5843238769674331E-3</v>
      </c>
      <c r="CI44" s="7">
        <v>8.3800050178284707E-3</v>
      </c>
      <c r="CJ44" s="7">
        <v>9.2179871109380924E-3</v>
      </c>
      <c r="CK44" s="7">
        <v>4.6208120280580708E-3</v>
      </c>
      <c r="CL44" s="7">
        <v>4.6208120280580647E-3</v>
      </c>
      <c r="CM44" s="7">
        <v>9.1419935974338291E-3</v>
      </c>
      <c r="CN44" s="7">
        <v>8.7704824058756556E-3</v>
      </c>
      <c r="CO44" s="7">
        <v>1.3891974233686179E-2</v>
      </c>
      <c r="CP44" s="7">
        <v>8.0625343135230093E-3</v>
      </c>
      <c r="CQ44" s="7">
        <v>-1.6724337486864919E-5</v>
      </c>
      <c r="CR44" s="7">
        <v>8.2171812878259892E-3</v>
      </c>
      <c r="CS44" s="7">
        <v>3.24655469275896E-3</v>
      </c>
      <c r="CT44" s="7">
        <v>9.9985051733741011E-3</v>
      </c>
      <c r="CU44" s="7">
        <v>-8.4157647708116966E-3</v>
      </c>
      <c r="CV44" s="7">
        <v>-1.293359010700889E-2</v>
      </c>
      <c r="CW44" s="7">
        <v>3.5843238769674331E-3</v>
      </c>
      <c r="CX44" s="7">
        <v>8.3800050178284707E-3</v>
      </c>
      <c r="CY44" s="7">
        <v>9.2179871109380924E-3</v>
      </c>
      <c r="CZ44" s="7">
        <v>4.6208120280580708E-3</v>
      </c>
      <c r="DA44" s="7">
        <v>4.6208120280580647E-3</v>
      </c>
      <c r="DB44" s="7">
        <v>9.1419935974338291E-3</v>
      </c>
      <c r="DC44" s="7">
        <v>8.7704824058756556E-3</v>
      </c>
      <c r="DD44" s="7">
        <v>1.3891974233686179E-2</v>
      </c>
      <c r="DE44" s="7">
        <v>8.0625343135230093E-3</v>
      </c>
      <c r="DF44" s="7">
        <v>-1.6724337486864919E-5</v>
      </c>
      <c r="DG44" s="7">
        <v>8.2171812878259892E-3</v>
      </c>
      <c r="DH44" s="7">
        <v>3.24655469275896E-3</v>
      </c>
      <c r="DI44" s="7">
        <v>9.9985051733741011E-3</v>
      </c>
      <c r="DJ44" s="7">
        <v>-8.4157647708116966E-3</v>
      </c>
      <c r="DK44" s="7">
        <v>-1.293359010700889E-2</v>
      </c>
      <c r="DL44" s="7">
        <v>3.5843238769674331E-3</v>
      </c>
      <c r="DM44" s="7">
        <v>8.3800050178284707E-3</v>
      </c>
      <c r="DN44" s="7">
        <v>9.2179871109380924E-3</v>
      </c>
      <c r="DO44" s="7">
        <v>4.6208120280580708E-3</v>
      </c>
      <c r="DP44" s="7">
        <v>4.6208120280580647E-3</v>
      </c>
      <c r="DQ44" s="7">
        <v>9.1419935974338291E-3</v>
      </c>
      <c r="DS44" t="s">
        <v>239</v>
      </c>
      <c r="DT44">
        <v>1.1868460000000001</v>
      </c>
      <c r="DU44">
        <v>1.228383</v>
      </c>
      <c r="DV44">
        <v>1.064783</v>
      </c>
      <c r="DW44">
        <v>1.000605</v>
      </c>
      <c r="DX44">
        <v>1.000019</v>
      </c>
      <c r="DY44">
        <v>1.1248199999999999</v>
      </c>
      <c r="DZ44">
        <v>0.96701999999999999</v>
      </c>
      <c r="EA44">
        <v>0.98402999999999996</v>
      </c>
      <c r="EB44">
        <v>0.99057899999999999</v>
      </c>
      <c r="EC44">
        <v>1.0827709999999999</v>
      </c>
    </row>
    <row r="45" spans="1:133" x14ac:dyDescent="0.25">
      <c r="A45" s="6">
        <v>45012</v>
      </c>
      <c r="B45" s="7">
        <v>-5.5021576305990189E-4</v>
      </c>
      <c r="C45" s="7">
        <v>7.942327818278765E-3</v>
      </c>
      <c r="D45" s="7">
        <v>7.2225794194266139E-3</v>
      </c>
      <c r="E45" s="7">
        <v>-1.25955349534873E-2</v>
      </c>
      <c r="F45" s="7">
        <v>-4.5880672245520431E-3</v>
      </c>
      <c r="G45" s="7">
        <v>7.1496416608072596E-3</v>
      </c>
      <c r="H45" s="7">
        <v>5.2545825148206226E-3</v>
      </c>
      <c r="I45" s="7">
        <v>-4.237377894214257E-3</v>
      </c>
      <c r="J45" s="7">
        <v>1.1481190358357679E-3</v>
      </c>
      <c r="K45" s="7">
        <v>8.4297073863532929E-3</v>
      </c>
      <c r="L45" s="7">
        <v>4.8655095997973954E-3</v>
      </c>
      <c r="M45" s="7">
        <v>4.9491843103289367E-3</v>
      </c>
      <c r="N45" s="7">
        <v>1.1945933781093729E-3</v>
      </c>
      <c r="O45" s="7">
        <v>9.379212443520748E-4</v>
      </c>
      <c r="P45" s="7">
        <v>6.3259157971802382E-3</v>
      </c>
      <c r="Q45" s="7">
        <v>4.9928463298490313E-3</v>
      </c>
      <c r="R45" s="7">
        <v>5.7341000682938634E-3</v>
      </c>
      <c r="S45" s="7">
        <v>6.0737639475774621E-3</v>
      </c>
      <c r="T45" s="7">
        <v>9.7130070166888804E-3</v>
      </c>
      <c r="U45" s="7">
        <v>4.9125358882808256E-3</v>
      </c>
      <c r="V45" s="7">
        <v>5.4800265080543536E-3</v>
      </c>
      <c r="W45" s="7">
        <v>6.7517311196503499E-3</v>
      </c>
      <c r="X45" s="7">
        <v>-1.1452768365753339E-3</v>
      </c>
      <c r="Y45" s="7">
        <v>-1.041039129352234E-2</v>
      </c>
      <c r="Z45" s="7">
        <v>2.2802970169641741E-3</v>
      </c>
      <c r="AA45" s="7">
        <v>4.669878828618643E-3</v>
      </c>
      <c r="AB45" s="7">
        <v>3.3790468510850112E-3</v>
      </c>
      <c r="AC45" s="7">
        <v>1.3182153703004219E-2</v>
      </c>
      <c r="AD45" s="7">
        <v>8.5657205731033293E-3</v>
      </c>
      <c r="AE45" s="7">
        <v>7.5835549637470754E-3</v>
      </c>
      <c r="AF45" s="7">
        <v>4.9928463298490313E-3</v>
      </c>
      <c r="AG45" s="7">
        <v>5.7341000682938634E-3</v>
      </c>
      <c r="AH45" s="7">
        <v>6.0737639475774621E-3</v>
      </c>
      <c r="AI45" s="7">
        <v>9.7130070166888804E-3</v>
      </c>
      <c r="AJ45" s="7">
        <v>4.9125358882808256E-3</v>
      </c>
      <c r="AK45" s="7">
        <v>5.4800265080543536E-3</v>
      </c>
      <c r="AL45" s="7">
        <v>6.7517311196503499E-3</v>
      </c>
      <c r="AM45" s="7">
        <v>-1.1452768365753339E-3</v>
      </c>
      <c r="AN45" s="7">
        <v>-1.041039129352234E-2</v>
      </c>
      <c r="AO45" s="7">
        <v>2.2802970169641741E-3</v>
      </c>
      <c r="AP45" s="7">
        <v>4.669878828618643E-3</v>
      </c>
      <c r="AQ45" s="7">
        <v>3.3790468510850112E-3</v>
      </c>
      <c r="AR45" s="7">
        <v>1.3182153703004219E-2</v>
      </c>
      <c r="AS45" s="7">
        <v>8.5657205731033293E-3</v>
      </c>
      <c r="AT45" s="7">
        <v>7.5835549637470754E-3</v>
      </c>
      <c r="AU45" s="7">
        <v>4.9928463298490313E-3</v>
      </c>
      <c r="AV45" s="7">
        <v>5.7341000682938634E-3</v>
      </c>
      <c r="AW45" s="7">
        <v>6.0737639475774621E-3</v>
      </c>
      <c r="AX45" s="7">
        <v>9.7130070166888804E-3</v>
      </c>
      <c r="AY45" s="7">
        <v>4.9125358882808256E-3</v>
      </c>
      <c r="AZ45" s="7">
        <v>5.4800265080543536E-3</v>
      </c>
      <c r="BA45" s="7">
        <v>6.7517311196503499E-3</v>
      </c>
      <c r="BB45" s="7">
        <v>-1.1452768365753339E-3</v>
      </c>
      <c r="BC45" s="7">
        <v>-1.041039129352234E-2</v>
      </c>
      <c r="BD45" s="7">
        <v>2.2802970169641741E-3</v>
      </c>
      <c r="BE45" s="7">
        <v>4.669878828618643E-3</v>
      </c>
      <c r="BF45" s="7">
        <v>3.3790468510850112E-3</v>
      </c>
      <c r="BG45" s="7">
        <v>1.3182153703004219E-2</v>
      </c>
      <c r="BH45" s="7">
        <v>8.5657205731033293E-3</v>
      </c>
      <c r="BI45" s="7">
        <v>7.5835549637470754E-3</v>
      </c>
      <c r="BJ45" s="7">
        <v>-3.785215122179969E-3</v>
      </c>
      <c r="BK45" s="7">
        <v>5.4885618141115016E-3</v>
      </c>
      <c r="BL45" s="7">
        <v>-9.4973622997618894E-3</v>
      </c>
      <c r="BM45" s="7">
        <v>-1.2595534953487369E-2</v>
      </c>
      <c r="BN45" s="7">
        <v>-7.4023591616087913E-3</v>
      </c>
      <c r="BO45" s="7">
        <v>1.231810169198014E-2</v>
      </c>
      <c r="BP45" s="7">
        <v>1.0467384566277729E-2</v>
      </c>
      <c r="BQ45" s="7">
        <v>1.3166951865956639E-2</v>
      </c>
      <c r="BR45" s="7">
        <v>1.303571679892847E-2</v>
      </c>
      <c r="BS45" s="7">
        <v>1.4266889366289269E-2</v>
      </c>
      <c r="BT45" s="7">
        <v>2.500615909120527E-3</v>
      </c>
      <c r="BU45" s="7">
        <v>3.1305930165516989E-3</v>
      </c>
      <c r="BV45" s="7">
        <v>-1.011163257126039E-2</v>
      </c>
      <c r="BW45" s="7">
        <v>-1.0111632571260361E-2</v>
      </c>
      <c r="BX45" s="7">
        <v>5.7337853716014821E-3</v>
      </c>
      <c r="BY45" s="7">
        <v>3.690567655882195E-3</v>
      </c>
      <c r="BZ45" s="7">
        <v>4.1471846638863304E-3</v>
      </c>
      <c r="CA45" s="7">
        <v>1.1728163745539149E-2</v>
      </c>
      <c r="CB45" s="7">
        <v>8.2823994613412267E-3</v>
      </c>
      <c r="CC45" s="7">
        <v>4.8924619313889424E-3</v>
      </c>
      <c r="CD45" s="7">
        <v>4.0283130981572657E-3</v>
      </c>
      <c r="CE45" s="7">
        <v>8.0503976420642845E-3</v>
      </c>
      <c r="CF45" s="7">
        <v>1.528433569154579E-3</v>
      </c>
      <c r="CG45" s="7">
        <v>-4.4778885911072458E-5</v>
      </c>
      <c r="CH45" s="7">
        <v>1.215718458538359E-2</v>
      </c>
      <c r="CI45" s="7">
        <v>5.6330187321657196E-3</v>
      </c>
      <c r="CJ45" s="7">
        <v>8.0224079477752789E-3</v>
      </c>
      <c r="CK45" s="7">
        <v>7.7230178190487719E-4</v>
      </c>
      <c r="CL45" s="7">
        <v>7.7230178190483599E-4</v>
      </c>
      <c r="CM45" s="7">
        <v>2.985668801383515E-3</v>
      </c>
      <c r="CN45" s="7">
        <v>3.690567655882195E-3</v>
      </c>
      <c r="CO45" s="7">
        <v>4.1471846638863304E-3</v>
      </c>
      <c r="CP45" s="7">
        <v>1.1728163745539149E-2</v>
      </c>
      <c r="CQ45" s="7">
        <v>8.2823994613412267E-3</v>
      </c>
      <c r="CR45" s="7">
        <v>4.8924619313889424E-3</v>
      </c>
      <c r="CS45" s="7">
        <v>4.0283130981572657E-3</v>
      </c>
      <c r="CT45" s="7">
        <v>8.0503976420642845E-3</v>
      </c>
      <c r="CU45" s="7">
        <v>1.528433569154579E-3</v>
      </c>
      <c r="CV45" s="7">
        <v>-4.4778885911072458E-5</v>
      </c>
      <c r="CW45" s="7">
        <v>1.215718458538359E-2</v>
      </c>
      <c r="CX45" s="7">
        <v>5.6330187321657196E-3</v>
      </c>
      <c r="CY45" s="7">
        <v>8.0224079477752789E-3</v>
      </c>
      <c r="CZ45" s="7">
        <v>7.7230178190487719E-4</v>
      </c>
      <c r="DA45" s="7">
        <v>7.7230178190483599E-4</v>
      </c>
      <c r="DB45" s="7">
        <v>2.985668801383515E-3</v>
      </c>
      <c r="DC45" s="7">
        <v>3.690567655882195E-3</v>
      </c>
      <c r="DD45" s="7">
        <v>4.1471846638863304E-3</v>
      </c>
      <c r="DE45" s="7">
        <v>1.1728163745539149E-2</v>
      </c>
      <c r="DF45" s="7">
        <v>8.2823994613412267E-3</v>
      </c>
      <c r="DG45" s="7">
        <v>4.8924619313889424E-3</v>
      </c>
      <c r="DH45" s="7">
        <v>4.0283130981572657E-3</v>
      </c>
      <c r="DI45" s="7">
        <v>8.0503976420642845E-3</v>
      </c>
      <c r="DJ45" s="7">
        <v>1.528433569154579E-3</v>
      </c>
      <c r="DK45" s="7">
        <v>-4.4778885911072458E-5</v>
      </c>
      <c r="DL45" s="7">
        <v>1.215718458538359E-2</v>
      </c>
      <c r="DM45" s="7">
        <v>5.6330187321657196E-3</v>
      </c>
      <c r="DN45" s="7">
        <v>8.0224079477752789E-3</v>
      </c>
      <c r="DO45" s="7">
        <v>7.7230178190487719E-4</v>
      </c>
      <c r="DP45" s="7">
        <v>7.7230178190483599E-4</v>
      </c>
      <c r="DQ45" s="7">
        <v>2.985668801383515E-3</v>
      </c>
      <c r="DS45" t="s">
        <v>240</v>
      </c>
      <c r="DT45">
        <v>1.1882090000000001</v>
      </c>
      <c r="DU45">
        <v>1.215595</v>
      </c>
      <c r="DV45">
        <v>1.0736019999999999</v>
      </c>
      <c r="DW45">
        <v>1.013649</v>
      </c>
      <c r="DX45">
        <v>1.0097320000000001</v>
      </c>
      <c r="DY45">
        <v>1.12477</v>
      </c>
      <c r="DZ45">
        <v>0.97530399999999995</v>
      </c>
      <c r="EA45">
        <v>0.99245899999999998</v>
      </c>
      <c r="EB45">
        <v>0.99053400000000003</v>
      </c>
      <c r="EC45">
        <v>1.078182</v>
      </c>
    </row>
    <row r="46" spans="1:133" x14ac:dyDescent="0.25">
      <c r="A46" s="6">
        <v>45013</v>
      </c>
      <c r="B46" s="7">
        <v>-2.303860482464812E-3</v>
      </c>
      <c r="C46" s="7">
        <v>-2.6595145838283858E-3</v>
      </c>
      <c r="D46" s="7">
        <v>-5.3230725632863593E-4</v>
      </c>
      <c r="E46" s="7">
        <v>-4.7892033051660649E-3</v>
      </c>
      <c r="F46" s="7">
        <v>-3.1512608845954701E-3</v>
      </c>
      <c r="G46" s="7">
        <v>-4.1802549041073242E-3</v>
      </c>
      <c r="H46" s="7">
        <v>-1.595295035308143E-3</v>
      </c>
      <c r="I46" s="7">
        <v>-5.3980459454189382E-3</v>
      </c>
      <c r="J46" s="7">
        <v>-8.4482570673517672E-3</v>
      </c>
      <c r="K46" s="7">
        <v>-4.6933924245002494E-3</v>
      </c>
      <c r="L46" s="7">
        <v>-3.513235572384814E-3</v>
      </c>
      <c r="M46" s="7">
        <v>-2.5328943229212162E-3</v>
      </c>
      <c r="N46" s="7">
        <v>-1.2531833494443711E-2</v>
      </c>
      <c r="O46" s="7">
        <v>-1.678365466198314E-2</v>
      </c>
      <c r="P46" s="7">
        <v>-4.6331475706268398E-3</v>
      </c>
      <c r="Q46" s="7">
        <v>-2.303860482464812E-3</v>
      </c>
      <c r="R46" s="7">
        <v>-2.6595145838283858E-3</v>
      </c>
      <c r="S46" s="7">
        <v>-5.3230725632863593E-4</v>
      </c>
      <c r="T46" s="7">
        <v>-4.7892033051660649E-3</v>
      </c>
      <c r="U46" s="7">
        <v>-3.1512608845954701E-3</v>
      </c>
      <c r="V46" s="7">
        <v>-4.1802549041073242E-3</v>
      </c>
      <c r="W46" s="7">
        <v>-1.595295035308143E-3</v>
      </c>
      <c r="X46" s="7">
        <v>-5.3980459454189382E-3</v>
      </c>
      <c r="Y46" s="7">
        <v>-8.4482570673517672E-3</v>
      </c>
      <c r="Z46" s="7">
        <v>-4.6933924245002494E-3</v>
      </c>
      <c r="AA46" s="7">
        <v>-3.513235572384814E-3</v>
      </c>
      <c r="AB46" s="7">
        <v>-2.5328943229212162E-3</v>
      </c>
      <c r="AC46" s="7">
        <v>-1.2531833494443711E-2</v>
      </c>
      <c r="AD46" s="7">
        <v>-1.678365466198314E-2</v>
      </c>
      <c r="AE46" s="7">
        <v>-4.6331475706268398E-3</v>
      </c>
      <c r="AF46" s="7">
        <v>2.923164035212859E-5</v>
      </c>
      <c r="AG46" s="7">
        <v>4.2282457696851787E-3</v>
      </c>
      <c r="AH46" s="7">
        <v>6.0129963038477452E-3</v>
      </c>
      <c r="AI46" s="7">
        <v>-3.653024827914329E-3</v>
      </c>
      <c r="AJ46" s="7">
        <v>2.7833009978276849E-3</v>
      </c>
      <c r="AK46" s="7">
        <v>-2.4397883524689152E-3</v>
      </c>
      <c r="AL46" s="7">
        <v>-1.181228259817703E-3</v>
      </c>
      <c r="AM46" s="7">
        <v>-1.833291966367002E-3</v>
      </c>
      <c r="AN46" s="7">
        <v>-4.3951711185554162E-3</v>
      </c>
      <c r="AO46" s="7">
        <v>-1.0979208651962799E-3</v>
      </c>
      <c r="AP46" s="7">
        <v>1.7398895387963609E-3</v>
      </c>
      <c r="AQ46" s="7">
        <v>2.7271406058804381E-3</v>
      </c>
      <c r="AR46" s="7">
        <v>3.9274518627270107E-3</v>
      </c>
      <c r="AS46" s="7">
        <v>-3.253453490761594E-3</v>
      </c>
      <c r="AT46" s="7">
        <v>2.5192022089006879E-3</v>
      </c>
      <c r="AU46" s="7">
        <v>2.923164035212859E-5</v>
      </c>
      <c r="AV46" s="7">
        <v>4.2282457696851787E-3</v>
      </c>
      <c r="AW46" s="7">
        <v>6.0129963038477452E-3</v>
      </c>
      <c r="AX46" s="7">
        <v>-3.653024827914329E-3</v>
      </c>
      <c r="AY46" s="7">
        <v>2.7833009978276849E-3</v>
      </c>
      <c r="AZ46" s="7">
        <v>-2.4397883524689152E-3</v>
      </c>
      <c r="BA46" s="7">
        <v>-1.181228259817703E-3</v>
      </c>
      <c r="BB46" s="7">
        <v>-1.833291966367002E-3</v>
      </c>
      <c r="BC46" s="7">
        <v>-4.3951711185554162E-3</v>
      </c>
      <c r="BD46" s="7">
        <v>-1.0979208651962799E-3</v>
      </c>
      <c r="BE46" s="7">
        <v>1.7398895387963609E-3</v>
      </c>
      <c r="BF46" s="7">
        <v>2.7271406058804381E-3</v>
      </c>
      <c r="BG46" s="7">
        <v>3.9274518627270107E-3</v>
      </c>
      <c r="BH46" s="7">
        <v>-3.253453490761594E-3</v>
      </c>
      <c r="BI46" s="7">
        <v>2.5192022089006879E-3</v>
      </c>
      <c r="BJ46" s="7">
        <v>-2.500480563153001E-3</v>
      </c>
      <c r="BK46" s="7">
        <v>-3.1345231176796939E-3</v>
      </c>
      <c r="BL46" s="7">
        <v>-1.6296258573877021E-3</v>
      </c>
      <c r="BM46" s="7">
        <v>-1.174876394953716E-2</v>
      </c>
      <c r="BN46" s="7">
        <v>-3.5817580972533178E-3</v>
      </c>
      <c r="BO46" s="7">
        <v>-4.0424893861671484E-3</v>
      </c>
      <c r="BP46" s="7">
        <v>-3.2736154079367752E-3</v>
      </c>
      <c r="BQ46" s="7">
        <v>-3.4184544590801498E-3</v>
      </c>
      <c r="BR46" s="7">
        <v>-8.6250668285052286E-3</v>
      </c>
      <c r="BS46" s="7">
        <v>-2.1371894301646741E-3</v>
      </c>
      <c r="BT46" s="7">
        <v>-5.4260468495564412E-3</v>
      </c>
      <c r="BU46" s="7">
        <v>4.2251423230757366E-3</v>
      </c>
      <c r="BV46" s="7">
        <v>-6.5768856612672157E-3</v>
      </c>
      <c r="BW46" s="7">
        <v>-8.4482570673517689E-3</v>
      </c>
      <c r="BX46" s="7">
        <v>-2.130147095271265E-3</v>
      </c>
      <c r="BY46" s="7">
        <v>-2.500480563153001E-3</v>
      </c>
      <c r="BZ46" s="7">
        <v>-3.1345231176796939E-3</v>
      </c>
      <c r="CA46" s="7">
        <v>-1.6296258573877021E-3</v>
      </c>
      <c r="CB46" s="7">
        <v>-1.174876394953716E-2</v>
      </c>
      <c r="CC46" s="7">
        <v>-3.5817580972533178E-3</v>
      </c>
      <c r="CD46" s="7">
        <v>-4.0424893861671484E-3</v>
      </c>
      <c r="CE46" s="7">
        <v>-3.2736154079367752E-3</v>
      </c>
      <c r="CF46" s="7">
        <v>-3.4184544590801498E-3</v>
      </c>
      <c r="CG46" s="7">
        <v>-8.6250668285052286E-3</v>
      </c>
      <c r="CH46" s="7">
        <v>-2.1371894301646741E-3</v>
      </c>
      <c r="CI46" s="7">
        <v>-5.4260468495564412E-3</v>
      </c>
      <c r="CJ46" s="7">
        <v>4.2251423230757366E-3</v>
      </c>
      <c r="CK46" s="7">
        <v>-6.5768856612672157E-3</v>
      </c>
      <c r="CL46" s="7">
        <v>-8.4482570673517689E-3</v>
      </c>
      <c r="CM46" s="7">
        <v>-2.130147095271265E-3</v>
      </c>
      <c r="CN46" s="7">
        <v>7.4823859979111784E-4</v>
      </c>
      <c r="CO46" s="7">
        <v>3.9877978852640729E-4</v>
      </c>
      <c r="CP46" s="7">
        <v>2.2879826808766281E-3</v>
      </c>
      <c r="CQ46" s="7">
        <v>-2.7975691563185781E-3</v>
      </c>
      <c r="CR46" s="7">
        <v>4.097405037725068E-3</v>
      </c>
      <c r="CS46" s="7">
        <v>-2.4143198882545509E-3</v>
      </c>
      <c r="CT46" s="7">
        <v>3.734682182824081E-3</v>
      </c>
      <c r="CU46" s="7">
        <v>1.298665167282709E-3</v>
      </c>
      <c r="CV46" s="7">
        <v>-4.3530191503546806E-3</v>
      </c>
      <c r="CW46" s="7">
        <v>-4.3112845111402303E-3</v>
      </c>
      <c r="CX46" s="7">
        <v>-8.340342445315313E-4</v>
      </c>
      <c r="CY46" s="7">
        <v>-2.2430819317689589E-3</v>
      </c>
      <c r="CZ46" s="7">
        <v>8.4936518321488926E-4</v>
      </c>
      <c r="DA46" s="7">
        <v>8.4936518321490249E-4</v>
      </c>
      <c r="DB46" s="7">
        <v>2.0571350849707382E-3</v>
      </c>
      <c r="DC46" s="7">
        <v>7.4823859979111784E-4</v>
      </c>
      <c r="DD46" s="7">
        <v>3.9877978852640729E-4</v>
      </c>
      <c r="DE46" s="7">
        <v>2.2879826808766281E-3</v>
      </c>
      <c r="DF46" s="7">
        <v>-2.7975691563185781E-3</v>
      </c>
      <c r="DG46" s="7">
        <v>4.097405037725068E-3</v>
      </c>
      <c r="DH46" s="7">
        <v>-2.4143198882545509E-3</v>
      </c>
      <c r="DI46" s="7">
        <v>3.734682182824081E-3</v>
      </c>
      <c r="DJ46" s="7">
        <v>1.298665167282709E-3</v>
      </c>
      <c r="DK46" s="7">
        <v>-4.3530191503546806E-3</v>
      </c>
      <c r="DL46" s="7">
        <v>-4.3112845111402303E-3</v>
      </c>
      <c r="DM46" s="7">
        <v>-8.340342445315313E-4</v>
      </c>
      <c r="DN46" s="7">
        <v>-2.2430819317689589E-3</v>
      </c>
      <c r="DO46" s="7">
        <v>8.4936518321488926E-4</v>
      </c>
      <c r="DP46" s="7">
        <v>8.4936518321490249E-4</v>
      </c>
      <c r="DQ46" s="7">
        <v>2.0571350849707382E-3</v>
      </c>
      <c r="DS46" t="s">
        <v>241</v>
      </c>
      <c r="DT46">
        <v>1.1781710000000001</v>
      </c>
      <c r="DU46">
        <v>1.205325</v>
      </c>
      <c r="DV46">
        <v>1.060988</v>
      </c>
      <c r="DW46">
        <v>1.0049060000000001</v>
      </c>
      <c r="DX46">
        <v>1.004896</v>
      </c>
      <c r="DY46">
        <v>1.1150679999999999</v>
      </c>
      <c r="DZ46">
        <v>0.97213099999999997</v>
      </c>
      <c r="EA46">
        <v>0.98923000000000005</v>
      </c>
      <c r="EB46">
        <v>0.98622299999999996</v>
      </c>
      <c r="EC46">
        <v>1.072362</v>
      </c>
    </row>
    <row r="47" spans="1:133" x14ac:dyDescent="0.25">
      <c r="A47" s="6">
        <v>45014</v>
      </c>
      <c r="B47" s="7">
        <v>1.3275537172491209E-2</v>
      </c>
      <c r="C47" s="7">
        <v>7.7883370980018022E-3</v>
      </c>
      <c r="D47" s="7">
        <v>1.7890066610607339E-2</v>
      </c>
      <c r="E47" s="7">
        <v>2.525233538584043E-2</v>
      </c>
      <c r="F47" s="7">
        <v>1.2439801138156769E-2</v>
      </c>
      <c r="G47" s="7">
        <v>1.512455650755884E-2</v>
      </c>
      <c r="H47" s="7">
        <v>6.2311738758766217E-3</v>
      </c>
      <c r="I47" s="7">
        <v>1.4200899202276129E-2</v>
      </c>
      <c r="J47" s="7">
        <v>1.9977637453707321E-2</v>
      </c>
      <c r="K47" s="7">
        <v>1.7419050411923861E-2</v>
      </c>
      <c r="L47" s="7">
        <v>1.54641899622721E-2</v>
      </c>
      <c r="M47" s="7">
        <v>6.9183522788260447E-3</v>
      </c>
      <c r="N47" s="7">
        <v>1.8452842191266441E-2</v>
      </c>
      <c r="O47" s="7">
        <v>2.0224841444914699E-2</v>
      </c>
      <c r="P47" s="7">
        <v>1.7643896458164141E-2</v>
      </c>
      <c r="Q47" s="7">
        <v>1.3275537172491209E-2</v>
      </c>
      <c r="R47" s="7">
        <v>7.7883370980018022E-3</v>
      </c>
      <c r="S47" s="7">
        <v>1.7890066610607339E-2</v>
      </c>
      <c r="T47" s="7">
        <v>2.525233538584043E-2</v>
      </c>
      <c r="U47" s="7">
        <v>1.2439801138156769E-2</v>
      </c>
      <c r="V47" s="7">
        <v>1.512455650755884E-2</v>
      </c>
      <c r="W47" s="7">
        <v>6.2311738758766217E-3</v>
      </c>
      <c r="X47" s="7">
        <v>1.4200899202276129E-2</v>
      </c>
      <c r="Y47" s="7">
        <v>1.9977637453707321E-2</v>
      </c>
      <c r="Z47" s="7">
        <v>1.7419050411923861E-2</v>
      </c>
      <c r="AA47" s="7">
        <v>1.54641899622721E-2</v>
      </c>
      <c r="AB47" s="7">
        <v>6.9183522788260447E-3</v>
      </c>
      <c r="AC47" s="7">
        <v>1.8452842191266441E-2</v>
      </c>
      <c r="AD47" s="7">
        <v>2.0224841444914699E-2</v>
      </c>
      <c r="AE47" s="7">
        <v>1.7643896458164141E-2</v>
      </c>
      <c r="AF47" s="7">
        <v>1.529590676205235E-2</v>
      </c>
      <c r="AG47" s="7">
        <v>5.5408214490653166E-3</v>
      </c>
      <c r="AH47" s="7">
        <v>7.6713144635130442E-3</v>
      </c>
      <c r="AI47" s="7">
        <v>2.0918964684395181E-2</v>
      </c>
      <c r="AJ47" s="7">
        <v>1.330115177009312E-2</v>
      </c>
      <c r="AK47" s="7">
        <v>1.300490075206563E-2</v>
      </c>
      <c r="AL47" s="7">
        <v>9.1260678625552979E-3</v>
      </c>
      <c r="AM47" s="7">
        <v>1.4558763390972181E-2</v>
      </c>
      <c r="AN47" s="7">
        <v>2.3352377744439091E-2</v>
      </c>
      <c r="AO47" s="7">
        <v>1.1867972803153919E-2</v>
      </c>
      <c r="AP47" s="7">
        <v>8.7397556783195014E-3</v>
      </c>
      <c r="AQ47" s="7">
        <v>1.158513440477457E-2</v>
      </c>
      <c r="AR47" s="7">
        <v>2.6383612894638448E-4</v>
      </c>
      <c r="AS47" s="7">
        <v>-2.131319074013668E-3</v>
      </c>
      <c r="AT47" s="7">
        <v>8.2503076272249492E-3</v>
      </c>
      <c r="AU47" s="7">
        <v>1.529590676205235E-2</v>
      </c>
      <c r="AV47" s="7">
        <v>5.5408214490653166E-3</v>
      </c>
      <c r="AW47" s="7">
        <v>7.6713144635130442E-3</v>
      </c>
      <c r="AX47" s="7">
        <v>2.0918964684395181E-2</v>
      </c>
      <c r="AY47" s="7">
        <v>1.330115177009312E-2</v>
      </c>
      <c r="AZ47" s="7">
        <v>1.300490075206563E-2</v>
      </c>
      <c r="BA47" s="7">
        <v>9.1260678625552979E-3</v>
      </c>
      <c r="BB47" s="7">
        <v>1.4558763390972181E-2</v>
      </c>
      <c r="BC47" s="7">
        <v>2.3352377744439091E-2</v>
      </c>
      <c r="BD47" s="7">
        <v>1.1867972803153919E-2</v>
      </c>
      <c r="BE47" s="7">
        <v>8.7397556783195014E-3</v>
      </c>
      <c r="BF47" s="7">
        <v>1.158513440477457E-2</v>
      </c>
      <c r="BG47" s="7">
        <v>2.6383612894638448E-4</v>
      </c>
      <c r="BH47" s="7">
        <v>-2.131319074013668E-3</v>
      </c>
      <c r="BI47" s="7">
        <v>8.2503076272249492E-3</v>
      </c>
      <c r="BJ47" s="7">
        <v>1.338162459531069E-2</v>
      </c>
      <c r="BK47" s="7">
        <v>7.965958957146739E-3</v>
      </c>
      <c r="BL47" s="7">
        <v>1.5888137156922329E-2</v>
      </c>
      <c r="BM47" s="7">
        <v>2.7846122392259549E-2</v>
      </c>
      <c r="BN47" s="7">
        <v>1.187403474058297E-2</v>
      </c>
      <c r="BO47" s="7">
        <v>1.6946442925510449E-2</v>
      </c>
      <c r="BP47" s="7">
        <v>9.5604296068383093E-3</v>
      </c>
      <c r="BQ47" s="7">
        <v>2.1273724390058091E-2</v>
      </c>
      <c r="BR47" s="7">
        <v>2.3247584717824749E-2</v>
      </c>
      <c r="BS47" s="7">
        <v>1.5613308324078911E-2</v>
      </c>
      <c r="BT47" s="7">
        <v>1.749559544929399E-2</v>
      </c>
      <c r="BU47" s="7">
        <v>8.0170181939523966E-3</v>
      </c>
      <c r="BV47" s="7">
        <v>1.7226148802876588E-2</v>
      </c>
      <c r="BW47" s="7">
        <v>1.9977637453707332E-2</v>
      </c>
      <c r="BX47" s="7">
        <v>1.5803972452244731E-2</v>
      </c>
      <c r="BY47" s="7">
        <v>1.338162459531069E-2</v>
      </c>
      <c r="BZ47" s="7">
        <v>7.965958957146739E-3</v>
      </c>
      <c r="CA47" s="7">
        <v>1.5888137156922329E-2</v>
      </c>
      <c r="CB47" s="7">
        <v>2.7846122392259549E-2</v>
      </c>
      <c r="CC47" s="7">
        <v>1.187403474058297E-2</v>
      </c>
      <c r="CD47" s="7">
        <v>1.6946442925510449E-2</v>
      </c>
      <c r="CE47" s="7">
        <v>9.5604296068383093E-3</v>
      </c>
      <c r="CF47" s="7">
        <v>2.1273724390058091E-2</v>
      </c>
      <c r="CG47" s="7">
        <v>2.3247584717824749E-2</v>
      </c>
      <c r="CH47" s="7">
        <v>1.5613308324078911E-2</v>
      </c>
      <c r="CI47" s="7">
        <v>1.749559544929399E-2</v>
      </c>
      <c r="CJ47" s="7">
        <v>8.0170181939523966E-3</v>
      </c>
      <c r="CK47" s="7">
        <v>1.7226148802876588E-2</v>
      </c>
      <c r="CL47" s="7">
        <v>1.9977637453707332E-2</v>
      </c>
      <c r="CM47" s="7">
        <v>1.5803972452244731E-2</v>
      </c>
      <c r="CN47" s="7">
        <v>1.5093250012715409E-2</v>
      </c>
      <c r="CO47" s="7">
        <v>6.0885855048729964E-3</v>
      </c>
      <c r="CP47" s="7">
        <v>8.6670408136119755E-3</v>
      </c>
      <c r="CQ47" s="7">
        <v>1.6214574725392158E-2</v>
      </c>
      <c r="CR47" s="7">
        <v>1.2431730611411829E-2</v>
      </c>
      <c r="CS47" s="7">
        <v>1.521310670879286E-2</v>
      </c>
      <c r="CT47" s="7">
        <v>6.8204575079884467E-3</v>
      </c>
      <c r="CU47" s="7">
        <v>1.6815651712296511E-2</v>
      </c>
      <c r="CV47" s="7">
        <v>2.070390799995123E-2</v>
      </c>
      <c r="CW47" s="7">
        <v>1.476307820677419E-2</v>
      </c>
      <c r="CX47" s="7">
        <v>1.0005270416559769E-2</v>
      </c>
      <c r="CY47" s="7">
        <v>7.3253943179496916E-3</v>
      </c>
      <c r="CZ47" s="7">
        <v>1.0306686617462091E-2</v>
      </c>
      <c r="DA47" s="7">
        <v>1.0306686617462099E-2</v>
      </c>
      <c r="DB47" s="7">
        <v>7.8159260566905801E-3</v>
      </c>
      <c r="DC47" s="7">
        <v>1.5093250012715409E-2</v>
      </c>
      <c r="DD47" s="7">
        <v>6.0885855048729964E-3</v>
      </c>
      <c r="DE47" s="7">
        <v>8.6670408136119755E-3</v>
      </c>
      <c r="DF47" s="7">
        <v>1.6214574725392158E-2</v>
      </c>
      <c r="DG47" s="7">
        <v>1.2431730611411829E-2</v>
      </c>
      <c r="DH47" s="7">
        <v>1.521310670879286E-2</v>
      </c>
      <c r="DI47" s="7">
        <v>6.8204575079884467E-3</v>
      </c>
      <c r="DJ47" s="7">
        <v>1.6815651712296511E-2</v>
      </c>
      <c r="DK47" s="7">
        <v>2.070390799995123E-2</v>
      </c>
      <c r="DL47" s="7">
        <v>1.476307820677419E-2</v>
      </c>
      <c r="DM47" s="7">
        <v>1.0005270416559769E-2</v>
      </c>
      <c r="DN47" s="7">
        <v>7.3253943179496916E-3</v>
      </c>
      <c r="DO47" s="7">
        <v>1.0306686617462091E-2</v>
      </c>
      <c r="DP47" s="7">
        <v>1.0306686617462099E-2</v>
      </c>
      <c r="DQ47" s="7">
        <v>7.8159260566905801E-3</v>
      </c>
      <c r="DS47" t="s">
        <v>242</v>
      </c>
      <c r="DT47">
        <v>1.201708</v>
      </c>
      <c r="DU47">
        <v>1.2294050000000001</v>
      </c>
      <c r="DV47">
        <v>1.090533</v>
      </c>
      <c r="DW47">
        <v>1.028268</v>
      </c>
      <c r="DX47">
        <v>1.0302720000000001</v>
      </c>
      <c r="DY47">
        <v>1.1409910000000001</v>
      </c>
      <c r="DZ47">
        <v>0.970059</v>
      </c>
      <c r="EA47">
        <v>0.98712200000000005</v>
      </c>
      <c r="EB47">
        <v>1.0066409999999999</v>
      </c>
      <c r="EC47">
        <v>1.087591</v>
      </c>
    </row>
    <row r="48" spans="1:133" x14ac:dyDescent="0.25">
      <c r="A48" s="6">
        <v>45015</v>
      </c>
      <c r="B48" s="7">
        <v>3.211490296901153E-3</v>
      </c>
      <c r="C48" s="7">
        <v>3.8342836920069881E-3</v>
      </c>
      <c r="D48" s="7">
        <v>2.342780849324193E-3</v>
      </c>
      <c r="E48" s="7">
        <v>9.8941690298424353E-3</v>
      </c>
      <c r="F48" s="7">
        <v>3.4329321964860558E-3</v>
      </c>
      <c r="G48" s="7">
        <v>5.5404036803016789E-3</v>
      </c>
      <c r="H48" s="7">
        <v>3.4886031788924161E-4</v>
      </c>
      <c r="I48" s="7">
        <v>5.7297498868915143E-3</v>
      </c>
      <c r="J48" s="7">
        <v>1.074352959845495E-2</v>
      </c>
      <c r="K48" s="7">
        <v>5.4295145257392766E-3</v>
      </c>
      <c r="L48" s="7">
        <v>3.9235161267257603E-3</v>
      </c>
      <c r="M48" s="7">
        <v>4.7221587666906378E-3</v>
      </c>
      <c r="N48" s="7">
        <v>8.7581909494121157E-3</v>
      </c>
      <c r="O48" s="7">
        <v>1.2863693498560589E-2</v>
      </c>
      <c r="P48" s="7">
        <v>2.9419252556096499E-3</v>
      </c>
      <c r="Q48" s="7">
        <v>3.211490296901153E-3</v>
      </c>
      <c r="R48" s="7">
        <v>3.8342836920069881E-3</v>
      </c>
      <c r="S48" s="7">
        <v>2.342780849324193E-3</v>
      </c>
      <c r="T48" s="7">
        <v>9.8941690298424353E-3</v>
      </c>
      <c r="U48" s="7">
        <v>3.4329321964860558E-3</v>
      </c>
      <c r="V48" s="7">
        <v>5.5404036803016789E-3</v>
      </c>
      <c r="W48" s="7">
        <v>3.4886031788924161E-4</v>
      </c>
      <c r="X48" s="7">
        <v>5.7297498868915143E-3</v>
      </c>
      <c r="Y48" s="7">
        <v>1.074352959845495E-2</v>
      </c>
      <c r="Z48" s="7">
        <v>5.4295145257392766E-3</v>
      </c>
      <c r="AA48" s="7">
        <v>3.9235161267257603E-3</v>
      </c>
      <c r="AB48" s="7">
        <v>4.7221587666906378E-3</v>
      </c>
      <c r="AC48" s="7">
        <v>8.7581909494121157E-3</v>
      </c>
      <c r="AD48" s="7">
        <v>1.2863693498560589E-2</v>
      </c>
      <c r="AE48" s="7">
        <v>2.9419252556096499E-3</v>
      </c>
      <c r="AF48" s="7">
        <v>7.1613749991794144E-3</v>
      </c>
      <c r="AG48" s="7">
        <v>4.7643966179999799E-3</v>
      </c>
      <c r="AH48" s="7">
        <v>7.5101509427204409E-3</v>
      </c>
      <c r="AI48" s="7">
        <v>2.7858072721917062E-3</v>
      </c>
      <c r="AJ48" s="7">
        <v>6.3836316396715534E-3</v>
      </c>
      <c r="AK48" s="7">
        <v>1.832325306685873E-3</v>
      </c>
      <c r="AL48" s="7">
        <v>4.2331588634253554E-3</v>
      </c>
      <c r="AM48" s="7">
        <v>7.4957088504032316E-3</v>
      </c>
      <c r="AN48" s="7">
        <v>1.612358712508068E-2</v>
      </c>
      <c r="AO48" s="7">
        <v>5.2047566130698003E-3</v>
      </c>
      <c r="AP48" s="7">
        <v>4.0270947902965697E-3</v>
      </c>
      <c r="AQ48" s="7">
        <v>2.6304904148144619E-3</v>
      </c>
      <c r="AR48" s="7">
        <v>6.6251689765786581E-3</v>
      </c>
      <c r="AS48" s="7">
        <v>6.0534589709326713E-3</v>
      </c>
      <c r="AT48" s="7">
        <v>7.0666068310320986E-3</v>
      </c>
      <c r="AU48" s="7">
        <v>7.1613749991794144E-3</v>
      </c>
      <c r="AV48" s="7">
        <v>4.7643966179999799E-3</v>
      </c>
      <c r="AW48" s="7">
        <v>7.5101509427204409E-3</v>
      </c>
      <c r="AX48" s="7">
        <v>2.7858072721917062E-3</v>
      </c>
      <c r="AY48" s="7">
        <v>6.3836316396715534E-3</v>
      </c>
      <c r="AZ48" s="7">
        <v>1.832325306685873E-3</v>
      </c>
      <c r="BA48" s="7">
        <v>4.2331588634253554E-3</v>
      </c>
      <c r="BB48" s="7">
        <v>7.4957088504032316E-3</v>
      </c>
      <c r="BC48" s="7">
        <v>1.612358712508068E-2</v>
      </c>
      <c r="BD48" s="7">
        <v>5.2047566130698003E-3</v>
      </c>
      <c r="BE48" s="7">
        <v>4.0270947902965697E-3</v>
      </c>
      <c r="BF48" s="7">
        <v>2.6304904148144619E-3</v>
      </c>
      <c r="BG48" s="7">
        <v>6.6251689765786581E-3</v>
      </c>
      <c r="BH48" s="7">
        <v>6.0534589709326713E-3</v>
      </c>
      <c r="BI48" s="7">
        <v>7.0666068310320986E-3</v>
      </c>
      <c r="BJ48" s="7">
        <v>2.4197933815333921E-3</v>
      </c>
      <c r="BK48" s="7">
        <v>3.720530575985309E-3</v>
      </c>
      <c r="BL48" s="7">
        <v>-9.2807133863361739E-4</v>
      </c>
      <c r="BM48" s="7">
        <v>4.7535918468320903E-3</v>
      </c>
      <c r="BN48" s="7">
        <v>3.8279133005458231E-3</v>
      </c>
      <c r="BO48" s="7">
        <v>3.9444378274860331E-3</v>
      </c>
      <c r="BP48" s="7">
        <v>2.4405738736007982E-3</v>
      </c>
      <c r="BQ48" s="7">
        <v>9.9196898463076652E-3</v>
      </c>
      <c r="BR48" s="7">
        <v>1.2330940492437161E-2</v>
      </c>
      <c r="BS48" s="7">
        <v>7.0592258873787023E-3</v>
      </c>
      <c r="BT48" s="7">
        <v>8.4594685083250326E-3</v>
      </c>
      <c r="BU48" s="7">
        <v>1.5423965987670929E-3</v>
      </c>
      <c r="BV48" s="7">
        <v>8.2588584589719204E-3</v>
      </c>
      <c r="BW48" s="7">
        <v>1.074352959845495E-2</v>
      </c>
      <c r="BX48" s="7">
        <v>7.4258319412007258E-3</v>
      </c>
      <c r="BY48" s="7">
        <v>2.4197933815333921E-3</v>
      </c>
      <c r="BZ48" s="7">
        <v>3.720530575985309E-3</v>
      </c>
      <c r="CA48" s="7">
        <v>-9.2807133863361739E-4</v>
      </c>
      <c r="CB48" s="7">
        <v>4.7535918468320903E-3</v>
      </c>
      <c r="CC48" s="7">
        <v>3.8279133005458231E-3</v>
      </c>
      <c r="CD48" s="7">
        <v>3.9444378274860331E-3</v>
      </c>
      <c r="CE48" s="7">
        <v>2.4405738736007982E-3</v>
      </c>
      <c r="CF48" s="7">
        <v>9.9196898463076652E-3</v>
      </c>
      <c r="CG48" s="7">
        <v>1.2330940492437161E-2</v>
      </c>
      <c r="CH48" s="7">
        <v>7.0592258873787023E-3</v>
      </c>
      <c r="CI48" s="7">
        <v>8.4594685083250326E-3</v>
      </c>
      <c r="CJ48" s="7">
        <v>1.5423965987670929E-3</v>
      </c>
      <c r="CK48" s="7">
        <v>8.2588584589719204E-3</v>
      </c>
      <c r="CL48" s="7">
        <v>1.074352959845495E-2</v>
      </c>
      <c r="CM48" s="7">
        <v>7.4258319412007258E-3</v>
      </c>
      <c r="CN48" s="7">
        <v>6.6085664076431308E-3</v>
      </c>
      <c r="CO48" s="7">
        <v>3.4682362229742688E-3</v>
      </c>
      <c r="CP48" s="7">
        <v>2.422986825873386E-3</v>
      </c>
      <c r="CQ48" s="7">
        <v>3.6018516805515701E-3</v>
      </c>
      <c r="CR48" s="7">
        <v>6.4302984777336496E-3</v>
      </c>
      <c r="CS48" s="7">
        <v>8.4411758701806033E-3</v>
      </c>
      <c r="CT48" s="7">
        <v>4.6007409052236953E-3</v>
      </c>
      <c r="CU48" s="7">
        <v>1.1269522628254241E-2</v>
      </c>
      <c r="CV48" s="7">
        <v>1.175731277705391E-2</v>
      </c>
      <c r="CW48" s="7">
        <v>5.586145617687774E-3</v>
      </c>
      <c r="CX48" s="7">
        <v>4.0531532343995869E-4</v>
      </c>
      <c r="CY48" s="7">
        <v>5.7010297657150034E-3</v>
      </c>
      <c r="CZ48" s="7">
        <v>8.887305579030752E-3</v>
      </c>
      <c r="DA48" s="7">
        <v>8.8873055790307381E-3</v>
      </c>
      <c r="DB48" s="7">
        <v>7.2270260322867437E-3</v>
      </c>
      <c r="DC48" s="7">
        <v>6.6085664076431308E-3</v>
      </c>
      <c r="DD48" s="7">
        <v>3.4682362229742688E-3</v>
      </c>
      <c r="DE48" s="7">
        <v>2.422986825873386E-3</v>
      </c>
      <c r="DF48" s="7">
        <v>3.6018516805515701E-3</v>
      </c>
      <c r="DG48" s="7">
        <v>6.4302984777336496E-3</v>
      </c>
      <c r="DH48" s="7">
        <v>8.4411758701806033E-3</v>
      </c>
      <c r="DI48" s="7">
        <v>4.6007409052236953E-3</v>
      </c>
      <c r="DJ48" s="7">
        <v>1.1269522628254241E-2</v>
      </c>
      <c r="DK48" s="7">
        <v>1.175731277705391E-2</v>
      </c>
      <c r="DL48" s="7">
        <v>5.586145617687774E-3</v>
      </c>
      <c r="DM48" s="7">
        <v>4.0531532343995869E-4</v>
      </c>
      <c r="DN48" s="7">
        <v>5.7010297657150034E-3</v>
      </c>
      <c r="DO48" s="7">
        <v>8.887305579030752E-3</v>
      </c>
      <c r="DP48" s="7">
        <v>8.8873055790307381E-3</v>
      </c>
      <c r="DQ48" s="7">
        <v>7.2270260322867437E-3</v>
      </c>
      <c r="DS48" t="s">
        <v>243</v>
      </c>
      <c r="DT48">
        <v>1.214618</v>
      </c>
      <c r="DU48">
        <v>1.242613</v>
      </c>
      <c r="DV48">
        <v>1.0957170000000001</v>
      </c>
      <c r="DW48">
        <v>1.0409470000000001</v>
      </c>
      <c r="DX48">
        <v>1.0404659999999999</v>
      </c>
      <c r="DY48">
        <v>1.15506</v>
      </c>
      <c r="DZ48">
        <v>0.97593099999999999</v>
      </c>
      <c r="EA48">
        <v>0.99309700000000001</v>
      </c>
      <c r="EB48">
        <v>1.0184770000000001</v>
      </c>
      <c r="EC48">
        <v>1.093823</v>
      </c>
    </row>
    <row r="49" spans="1:133" x14ac:dyDescent="0.25">
      <c r="A49" s="6">
        <v>45016</v>
      </c>
      <c r="B49" s="7">
        <v>1.128139349513233E-2</v>
      </c>
      <c r="C49" s="7">
        <v>9.1399054017457342E-3</v>
      </c>
      <c r="D49" s="7">
        <v>1.389629533608519E-2</v>
      </c>
      <c r="E49" s="7">
        <v>1.332616589700002E-2</v>
      </c>
      <c r="F49" s="7">
        <v>1.2634835519621209E-2</v>
      </c>
      <c r="G49" s="7">
        <v>1.6706385997764681E-2</v>
      </c>
      <c r="H49" s="7">
        <v>1.338256743814497E-2</v>
      </c>
      <c r="I49" s="7">
        <v>1.4715473714824319E-2</v>
      </c>
      <c r="J49" s="7">
        <v>1.6942186501229538E-2</v>
      </c>
      <c r="K49" s="7">
        <v>1.9838966150516901E-2</v>
      </c>
      <c r="L49" s="7">
        <v>1.416137693418322E-2</v>
      </c>
      <c r="M49" s="7">
        <v>1.198967791638751E-2</v>
      </c>
      <c r="N49" s="7">
        <v>2.3767146060046419E-2</v>
      </c>
      <c r="O49" s="7">
        <v>2.8472493973397479E-2</v>
      </c>
      <c r="P49" s="7">
        <v>1.5774017137079741E-2</v>
      </c>
      <c r="Q49" s="7">
        <v>1.128139349513233E-2</v>
      </c>
      <c r="R49" s="7">
        <v>9.1399054017457342E-3</v>
      </c>
      <c r="S49" s="7">
        <v>1.389629533608519E-2</v>
      </c>
      <c r="T49" s="7">
        <v>1.332616589700002E-2</v>
      </c>
      <c r="U49" s="7">
        <v>1.2634835519621209E-2</v>
      </c>
      <c r="V49" s="7">
        <v>1.6706385997764681E-2</v>
      </c>
      <c r="W49" s="7">
        <v>1.338256743814497E-2</v>
      </c>
      <c r="X49" s="7">
        <v>1.4715473714824319E-2</v>
      </c>
      <c r="Y49" s="7">
        <v>1.6942186501229538E-2</v>
      </c>
      <c r="Z49" s="7">
        <v>1.9838966150516901E-2</v>
      </c>
      <c r="AA49" s="7">
        <v>1.416137693418322E-2</v>
      </c>
      <c r="AB49" s="7">
        <v>1.198967791638751E-2</v>
      </c>
      <c r="AC49" s="7">
        <v>2.3767146060046419E-2</v>
      </c>
      <c r="AD49" s="7">
        <v>2.8472493973397479E-2</v>
      </c>
      <c r="AE49" s="7">
        <v>1.5774017137079741E-2</v>
      </c>
      <c r="AF49" s="7">
        <v>1.7601678463147089E-2</v>
      </c>
      <c r="AG49" s="7">
        <v>1.021900513216744E-2</v>
      </c>
      <c r="AH49" s="7">
        <v>1.507443245122434E-2</v>
      </c>
      <c r="AI49" s="7">
        <v>3.4714865701798679E-2</v>
      </c>
      <c r="AJ49" s="7">
        <v>1.540442456359818E-2</v>
      </c>
      <c r="AK49" s="7">
        <v>1.0303605111113461E-2</v>
      </c>
      <c r="AL49" s="7">
        <v>9.3961816459767963E-3</v>
      </c>
      <c r="AM49" s="7">
        <v>1.1559134177504E-2</v>
      </c>
      <c r="AN49" s="7">
        <v>1.220672296673051E-2</v>
      </c>
      <c r="AO49" s="7">
        <v>1.172343310616061E-2</v>
      </c>
      <c r="AP49" s="7">
        <v>1.407734458303544E-2</v>
      </c>
      <c r="AQ49" s="7">
        <v>7.4454378143797711E-3</v>
      </c>
      <c r="AR49" s="7">
        <v>1.509681720071294E-2</v>
      </c>
      <c r="AS49" s="7">
        <v>1.7957331701981952E-2</v>
      </c>
      <c r="AT49" s="7">
        <v>1.444048665400194E-2</v>
      </c>
      <c r="AU49" s="7">
        <v>1.7601678463147089E-2</v>
      </c>
      <c r="AV49" s="7">
        <v>1.021900513216744E-2</v>
      </c>
      <c r="AW49" s="7">
        <v>1.507443245122434E-2</v>
      </c>
      <c r="AX49" s="7">
        <v>3.4714865701798679E-2</v>
      </c>
      <c r="AY49" s="7">
        <v>1.540442456359818E-2</v>
      </c>
      <c r="AZ49" s="7">
        <v>1.0303605111113461E-2</v>
      </c>
      <c r="BA49" s="7">
        <v>9.3961816459767963E-3</v>
      </c>
      <c r="BB49" s="7">
        <v>1.1559134177504E-2</v>
      </c>
      <c r="BC49" s="7">
        <v>1.220672296673051E-2</v>
      </c>
      <c r="BD49" s="7">
        <v>1.172343310616061E-2</v>
      </c>
      <c r="BE49" s="7">
        <v>1.407734458303544E-2</v>
      </c>
      <c r="BF49" s="7">
        <v>7.4454378143797711E-3</v>
      </c>
      <c r="BG49" s="7">
        <v>1.509681720071294E-2</v>
      </c>
      <c r="BH49" s="7">
        <v>1.7957331701981952E-2</v>
      </c>
      <c r="BI49" s="7">
        <v>1.444048665400194E-2</v>
      </c>
      <c r="BJ49" s="7">
        <v>1.1607188881954311E-2</v>
      </c>
      <c r="BK49" s="7">
        <v>1.0350099043432049E-2</v>
      </c>
      <c r="BL49" s="7">
        <v>1.5622958128663589E-2</v>
      </c>
      <c r="BM49" s="7">
        <v>1.481489312083197E-2</v>
      </c>
      <c r="BN49" s="7">
        <v>1.334505340617219E-2</v>
      </c>
      <c r="BO49" s="7">
        <v>1.791638804527854E-2</v>
      </c>
      <c r="BP49" s="7">
        <v>1.095295520631628E-2</v>
      </c>
      <c r="BQ49" s="7">
        <v>2.3069488003476139E-2</v>
      </c>
      <c r="BR49" s="7">
        <v>3.3082301467311469E-2</v>
      </c>
      <c r="BS49" s="7">
        <v>1.6297588742869139E-2</v>
      </c>
      <c r="BT49" s="7">
        <v>1.6676118979058629E-2</v>
      </c>
      <c r="BU49" s="7">
        <v>1.875217510567485E-2</v>
      </c>
      <c r="BV49" s="7">
        <v>1.628894645751985E-2</v>
      </c>
      <c r="BW49" s="7">
        <v>1.6942186501229538E-2</v>
      </c>
      <c r="BX49" s="7">
        <v>1.731113452513813E-2</v>
      </c>
      <c r="BY49" s="7">
        <v>1.1607188881954311E-2</v>
      </c>
      <c r="BZ49" s="7">
        <v>1.0350099043432049E-2</v>
      </c>
      <c r="CA49" s="7">
        <v>1.5622958128663589E-2</v>
      </c>
      <c r="CB49" s="7">
        <v>1.481489312083197E-2</v>
      </c>
      <c r="CC49" s="7">
        <v>1.334505340617219E-2</v>
      </c>
      <c r="CD49" s="7">
        <v>1.791638804527854E-2</v>
      </c>
      <c r="CE49" s="7">
        <v>1.095295520631628E-2</v>
      </c>
      <c r="CF49" s="7">
        <v>2.3069488003476139E-2</v>
      </c>
      <c r="CG49" s="7">
        <v>3.3082301467311469E-2</v>
      </c>
      <c r="CH49" s="7">
        <v>1.6297588742869139E-2</v>
      </c>
      <c r="CI49" s="7">
        <v>1.6676118979058629E-2</v>
      </c>
      <c r="CJ49" s="7">
        <v>1.875217510567485E-2</v>
      </c>
      <c r="CK49" s="7">
        <v>1.628894645751985E-2</v>
      </c>
      <c r="CL49" s="7">
        <v>1.6942186501229538E-2</v>
      </c>
      <c r="CM49" s="7">
        <v>1.731113452513813E-2</v>
      </c>
      <c r="CN49" s="7">
        <v>1.48760007106967E-2</v>
      </c>
      <c r="CO49" s="7">
        <v>9.2473745112910764E-3</v>
      </c>
      <c r="CP49" s="7">
        <v>1.3232078570153599E-2</v>
      </c>
      <c r="CQ49" s="7">
        <v>1.332782119707647E-2</v>
      </c>
      <c r="CR49" s="7">
        <v>1.451148229401094E-2</v>
      </c>
      <c r="CS49" s="7">
        <v>2.0695789208404699E-2</v>
      </c>
      <c r="CT49" s="7">
        <v>1.3542045043550629E-2</v>
      </c>
      <c r="CU49" s="7">
        <v>2.6743985152617521E-2</v>
      </c>
      <c r="CV49" s="7">
        <v>3.3972678340099427E-2</v>
      </c>
      <c r="CW49" s="7">
        <v>3.2186626542523807E-2</v>
      </c>
      <c r="CX49" s="7">
        <v>9.6792752323947989E-3</v>
      </c>
      <c r="CY49" s="7">
        <v>1.0028451830835731E-2</v>
      </c>
      <c r="CZ49" s="7">
        <v>7.3653483421750954E-3</v>
      </c>
      <c r="DA49" s="7">
        <v>7.3653483421750824E-3</v>
      </c>
      <c r="DB49" s="7">
        <v>1.231871523244844E-2</v>
      </c>
      <c r="DC49" s="7">
        <v>1.48760007106967E-2</v>
      </c>
      <c r="DD49" s="7">
        <v>9.2473745112910764E-3</v>
      </c>
      <c r="DE49" s="7">
        <v>1.3232078570153599E-2</v>
      </c>
      <c r="DF49" s="7">
        <v>1.332782119707647E-2</v>
      </c>
      <c r="DG49" s="7">
        <v>1.451148229401094E-2</v>
      </c>
      <c r="DH49" s="7">
        <v>2.0695789208404699E-2</v>
      </c>
      <c r="DI49" s="7">
        <v>1.3542045043550629E-2</v>
      </c>
      <c r="DJ49" s="7">
        <v>2.6743985152617521E-2</v>
      </c>
      <c r="DK49" s="7">
        <v>3.3972678340099427E-2</v>
      </c>
      <c r="DL49" s="7">
        <v>3.2186626542523807E-2</v>
      </c>
      <c r="DM49" s="7">
        <v>9.6792752323947989E-3</v>
      </c>
      <c r="DN49" s="7">
        <v>1.0028451830835731E-2</v>
      </c>
      <c r="DO49" s="7">
        <v>7.3653483421750954E-3</v>
      </c>
      <c r="DP49" s="7">
        <v>7.3653483421750824E-3</v>
      </c>
      <c r="DQ49" s="7">
        <v>1.231871523244844E-2</v>
      </c>
      <c r="DS49" t="s">
        <v>244</v>
      </c>
      <c r="DT49">
        <v>1.2351970000000001</v>
      </c>
      <c r="DU49">
        <v>1.263666</v>
      </c>
      <c r="DV49">
        <v>1.11195</v>
      </c>
      <c r="DW49">
        <v>1.0753839999999999</v>
      </c>
      <c r="DX49">
        <v>1.0543309999999999</v>
      </c>
      <c r="DY49">
        <v>1.193273</v>
      </c>
      <c r="DZ49">
        <v>0.99345600000000001</v>
      </c>
      <c r="EA49">
        <v>1.0109300000000001</v>
      </c>
      <c r="EB49">
        <v>1.053077</v>
      </c>
      <c r="EC49">
        <v>1.1099190000000001</v>
      </c>
    </row>
    <row r="50" spans="1:133" x14ac:dyDescent="0.25">
      <c r="A50" s="6">
        <v>45019</v>
      </c>
      <c r="B50" s="7">
        <v>8.518283178099044E-3</v>
      </c>
      <c r="C50" s="7">
        <v>1.099499422579758E-2</v>
      </c>
      <c r="D50" s="7">
        <v>-6.3004686023587168E-3</v>
      </c>
      <c r="E50" s="7">
        <v>-1.3072031194720699E-2</v>
      </c>
      <c r="F50" s="7">
        <v>1.0128990477844411E-2</v>
      </c>
      <c r="G50" s="7">
        <v>2.8675946256878828E-3</v>
      </c>
      <c r="H50" s="7">
        <v>5.1295707445314061E-3</v>
      </c>
      <c r="I50" s="7">
        <v>8.3309340330149223E-3</v>
      </c>
      <c r="J50" s="7">
        <v>7.6014972336585218E-3</v>
      </c>
      <c r="K50" s="7">
        <v>2.7741203794078091E-3</v>
      </c>
      <c r="L50" s="7">
        <v>-2.8202969128152812E-3</v>
      </c>
      <c r="M50" s="7">
        <v>8.1307105385435129E-3</v>
      </c>
      <c r="N50" s="7">
        <v>-2.625919536341691E-2</v>
      </c>
      <c r="O50" s="7">
        <v>-3.1127421787730609E-2</v>
      </c>
      <c r="P50" s="7">
        <v>-5.0764578077606374E-3</v>
      </c>
      <c r="Q50" s="7">
        <v>8.518283178099044E-3</v>
      </c>
      <c r="R50" s="7">
        <v>1.099499422579758E-2</v>
      </c>
      <c r="S50" s="7">
        <v>-6.3004686023587168E-3</v>
      </c>
      <c r="T50" s="7">
        <v>-1.3072031194720699E-2</v>
      </c>
      <c r="U50" s="7">
        <v>1.0128990477844411E-2</v>
      </c>
      <c r="V50" s="7">
        <v>2.8675946256878828E-3</v>
      </c>
      <c r="W50" s="7">
        <v>5.1295707445314061E-3</v>
      </c>
      <c r="X50" s="7">
        <v>8.3309340330149223E-3</v>
      </c>
      <c r="Y50" s="7">
        <v>7.6014972336585218E-3</v>
      </c>
      <c r="Z50" s="7">
        <v>2.7741203794078091E-3</v>
      </c>
      <c r="AA50" s="7">
        <v>-2.8202969128152812E-3</v>
      </c>
      <c r="AB50" s="7">
        <v>8.1307105385435129E-3</v>
      </c>
      <c r="AC50" s="7">
        <v>-2.625919536341691E-2</v>
      </c>
      <c r="AD50" s="7">
        <v>-3.1127421787730609E-2</v>
      </c>
      <c r="AE50" s="7">
        <v>-5.0764578077606374E-3</v>
      </c>
      <c r="AF50" s="7">
        <v>-2.217018978663498E-4</v>
      </c>
      <c r="AG50" s="7">
        <v>9.4146006414529727E-3</v>
      </c>
      <c r="AH50" s="7">
        <v>3.2436508070993711E-3</v>
      </c>
      <c r="AI50" s="7">
        <v>-2.829314838927547E-2</v>
      </c>
      <c r="AJ50" s="7">
        <v>-1.571424121881302E-3</v>
      </c>
      <c r="AK50" s="7">
        <v>1.5559553537563651E-3</v>
      </c>
      <c r="AL50" s="7">
        <v>7.3157374633964481E-3</v>
      </c>
      <c r="AM50" s="7">
        <v>5.5405787539396954E-3</v>
      </c>
      <c r="AN50" s="7">
        <v>-3.5856012560877009E-3</v>
      </c>
      <c r="AO50" s="7">
        <v>3.0819121628220172E-3</v>
      </c>
      <c r="AP50" s="7">
        <v>2.969631662258877E-3</v>
      </c>
      <c r="AQ50" s="7">
        <v>3.3624952728548191E-3</v>
      </c>
      <c r="AR50" s="7">
        <v>1.5787873733086249E-2</v>
      </c>
      <c r="AS50" s="7">
        <v>7.4350886519813485E-4</v>
      </c>
      <c r="AT50" s="7">
        <v>4.7698221583020719E-3</v>
      </c>
      <c r="AU50" s="7">
        <v>-2.217018978663498E-4</v>
      </c>
      <c r="AV50" s="7">
        <v>9.4146006414529727E-3</v>
      </c>
      <c r="AW50" s="7">
        <v>3.2436508070993711E-3</v>
      </c>
      <c r="AX50" s="7">
        <v>-2.829314838927547E-2</v>
      </c>
      <c r="AY50" s="7">
        <v>-1.571424121881302E-3</v>
      </c>
      <c r="AZ50" s="7">
        <v>1.5559553537563651E-3</v>
      </c>
      <c r="BA50" s="7">
        <v>7.3157374633964481E-3</v>
      </c>
      <c r="BB50" s="7">
        <v>5.5405787539396954E-3</v>
      </c>
      <c r="BC50" s="7">
        <v>-3.5856012560877009E-3</v>
      </c>
      <c r="BD50" s="7">
        <v>3.0819121628220172E-3</v>
      </c>
      <c r="BE50" s="7">
        <v>2.969631662258877E-3</v>
      </c>
      <c r="BF50" s="7">
        <v>3.3624952728548191E-3</v>
      </c>
      <c r="BG50" s="7">
        <v>1.5787873733086249E-2</v>
      </c>
      <c r="BH50" s="7">
        <v>7.4350886519813485E-4</v>
      </c>
      <c r="BI50" s="7">
        <v>4.7698221583020719E-3</v>
      </c>
      <c r="BJ50" s="7">
        <v>1.045803719798377E-2</v>
      </c>
      <c r="BK50" s="7">
        <v>1.237112959739182E-2</v>
      </c>
      <c r="BL50" s="7">
        <v>-2.9203837239756081E-3</v>
      </c>
      <c r="BM50" s="7">
        <v>-1.2635265526066751E-2</v>
      </c>
      <c r="BN50" s="7">
        <v>1.0257491487743469E-2</v>
      </c>
      <c r="BO50" s="7">
        <v>9.1136872581283612E-4</v>
      </c>
      <c r="BP50" s="7">
        <v>4.8285524846652418E-3</v>
      </c>
      <c r="BQ50" s="7">
        <v>-3.2761474283271369E-3</v>
      </c>
      <c r="BR50" s="7">
        <v>1.0547919416414181E-3</v>
      </c>
      <c r="BS50" s="7">
        <v>3.9369435872896688E-4</v>
      </c>
      <c r="BT50" s="7">
        <v>2.933975104759234E-3</v>
      </c>
      <c r="BU50" s="7">
        <v>7.4714580738023031E-3</v>
      </c>
      <c r="BV50" s="7">
        <v>9.2887747934057886E-3</v>
      </c>
      <c r="BW50" s="7">
        <v>7.6014972336585279E-3</v>
      </c>
      <c r="BX50" s="7">
        <v>4.6414741592399854E-3</v>
      </c>
      <c r="BY50" s="7">
        <v>1.045803719798377E-2</v>
      </c>
      <c r="BZ50" s="7">
        <v>1.237112959739182E-2</v>
      </c>
      <c r="CA50" s="7">
        <v>-2.9203837239756081E-3</v>
      </c>
      <c r="CB50" s="7">
        <v>-1.2635265526066751E-2</v>
      </c>
      <c r="CC50" s="7">
        <v>1.0257491487743469E-2</v>
      </c>
      <c r="CD50" s="7">
        <v>9.1136872581283612E-4</v>
      </c>
      <c r="CE50" s="7">
        <v>4.8285524846652418E-3</v>
      </c>
      <c r="CF50" s="7">
        <v>-3.2761474283271369E-3</v>
      </c>
      <c r="CG50" s="7">
        <v>1.0547919416414181E-3</v>
      </c>
      <c r="CH50" s="7">
        <v>3.9369435872896688E-4</v>
      </c>
      <c r="CI50" s="7">
        <v>2.933975104759234E-3</v>
      </c>
      <c r="CJ50" s="7">
        <v>7.4714580738023031E-3</v>
      </c>
      <c r="CK50" s="7">
        <v>9.2887747934057886E-3</v>
      </c>
      <c r="CL50" s="7">
        <v>7.6014972336585279E-3</v>
      </c>
      <c r="CM50" s="7">
        <v>4.6414741592399854E-3</v>
      </c>
      <c r="CN50" s="7">
        <v>2.275732162165707E-3</v>
      </c>
      <c r="CO50" s="7">
        <v>8.4122455990157004E-3</v>
      </c>
      <c r="CP50" s="7">
        <v>5.9384183044478194E-3</v>
      </c>
      <c r="CQ50" s="7">
        <v>-4.0232030610752919E-3</v>
      </c>
      <c r="CR50" s="7">
        <v>-2.005430911197609E-3</v>
      </c>
      <c r="CS50" s="7">
        <v>-4.0048569127312528E-3</v>
      </c>
      <c r="CT50" s="7">
        <v>4.622914544155492E-3</v>
      </c>
      <c r="CU50" s="7">
        <v>-1.096825021158148E-2</v>
      </c>
      <c r="CV50" s="7">
        <v>-2.079638005601054E-2</v>
      </c>
      <c r="CW50" s="7">
        <v>-1.8230732884557149E-2</v>
      </c>
      <c r="CX50" s="7">
        <v>3.4227503115170782E-3</v>
      </c>
      <c r="CY50" s="7">
        <v>9.3184413104457908E-3</v>
      </c>
      <c r="CZ50" s="7">
        <v>9.3093551686631183E-4</v>
      </c>
      <c r="DA50" s="7">
        <v>9.3093551686628971E-4</v>
      </c>
      <c r="DB50" s="7">
        <v>6.1459618318004177E-3</v>
      </c>
      <c r="DC50" s="7">
        <v>2.275732162165707E-3</v>
      </c>
      <c r="DD50" s="7">
        <v>8.4122455990157004E-3</v>
      </c>
      <c r="DE50" s="7">
        <v>5.9384183044478194E-3</v>
      </c>
      <c r="DF50" s="7">
        <v>-4.0232030610752919E-3</v>
      </c>
      <c r="DG50" s="7">
        <v>-2.005430911197609E-3</v>
      </c>
      <c r="DH50" s="7">
        <v>-4.0048569127312528E-3</v>
      </c>
      <c r="DI50" s="7">
        <v>4.622914544155492E-3</v>
      </c>
      <c r="DJ50" s="7">
        <v>-1.096825021158148E-2</v>
      </c>
      <c r="DK50" s="7">
        <v>-2.079638005601054E-2</v>
      </c>
      <c r="DL50" s="7">
        <v>-1.8230732884557149E-2</v>
      </c>
      <c r="DM50" s="7">
        <v>3.4227503115170782E-3</v>
      </c>
      <c r="DN50" s="7">
        <v>9.3184413104457908E-3</v>
      </c>
      <c r="DO50" s="7">
        <v>9.3093551686631183E-4</v>
      </c>
      <c r="DP50" s="7">
        <v>9.3093551686628971E-4</v>
      </c>
      <c r="DQ50" s="7">
        <v>6.1459618318004177E-3</v>
      </c>
      <c r="DS50" t="s">
        <v>245</v>
      </c>
      <c r="DT50">
        <v>1.244586</v>
      </c>
      <c r="DU50">
        <v>1.273271</v>
      </c>
      <c r="DV50">
        <v>1.0979000000000001</v>
      </c>
      <c r="DW50">
        <v>1.076519</v>
      </c>
      <c r="DX50">
        <v>1.0405489999999999</v>
      </c>
      <c r="DY50">
        <v>1.194531</v>
      </c>
      <c r="DZ50">
        <v>0.99419500000000005</v>
      </c>
      <c r="EA50">
        <v>1.011682</v>
      </c>
      <c r="EB50">
        <v>1.031177</v>
      </c>
      <c r="EC50">
        <v>1.119165</v>
      </c>
    </row>
    <row r="51" spans="1:133" x14ac:dyDescent="0.25">
      <c r="A51" s="6">
        <v>45020</v>
      </c>
      <c r="B51" s="7">
        <v>-4.5293278036083002E-3</v>
      </c>
      <c r="C51" s="7">
        <v>-2.0299527998486342E-3</v>
      </c>
      <c r="D51" s="7">
        <v>-3.2289339140688842E-3</v>
      </c>
      <c r="E51" s="7">
        <v>-4.9357209576914116E-3</v>
      </c>
      <c r="F51" s="7">
        <v>-8.401471252390681E-4</v>
      </c>
      <c r="G51" s="7">
        <v>-8.3098396481421678E-3</v>
      </c>
      <c r="H51" s="7">
        <v>-4.7025921312109746E-3</v>
      </c>
      <c r="I51" s="7">
        <v>-1.234205008538064E-2</v>
      </c>
      <c r="J51" s="7">
        <v>-8.0847743799967089E-3</v>
      </c>
      <c r="K51" s="7">
        <v>-5.3297295194148142E-3</v>
      </c>
      <c r="L51" s="7">
        <v>-5.6783674278187788E-3</v>
      </c>
      <c r="M51" s="7">
        <v>7.5877800590533936E-4</v>
      </c>
      <c r="N51" s="7">
        <v>-8.4066726636301461E-3</v>
      </c>
      <c r="O51" s="7">
        <v>-7.3907487408392493E-3</v>
      </c>
      <c r="P51" s="7">
        <v>-4.0417428564712551E-3</v>
      </c>
      <c r="Q51" s="7">
        <v>-4.5293278036083002E-3</v>
      </c>
      <c r="R51" s="7">
        <v>-2.0299527998486342E-3</v>
      </c>
      <c r="S51" s="7">
        <v>-3.2289339140688842E-3</v>
      </c>
      <c r="T51" s="7">
        <v>-4.9357209576914116E-3</v>
      </c>
      <c r="U51" s="7">
        <v>-8.401471252390681E-4</v>
      </c>
      <c r="V51" s="7">
        <v>-8.3098396481421678E-3</v>
      </c>
      <c r="W51" s="7">
        <v>-4.7025921312109746E-3</v>
      </c>
      <c r="X51" s="7">
        <v>-1.234205008538064E-2</v>
      </c>
      <c r="Y51" s="7">
        <v>-8.0847743799967089E-3</v>
      </c>
      <c r="Z51" s="7">
        <v>-5.3297295194148142E-3</v>
      </c>
      <c r="AA51" s="7">
        <v>-5.6783674278187788E-3</v>
      </c>
      <c r="AB51" s="7">
        <v>7.5877800590533936E-4</v>
      </c>
      <c r="AC51" s="7">
        <v>-8.4066726636301461E-3</v>
      </c>
      <c r="AD51" s="7">
        <v>-7.3907487408392493E-3</v>
      </c>
      <c r="AE51" s="7">
        <v>-4.0417428564712551E-3</v>
      </c>
      <c r="AF51" s="7">
        <v>-1.949941261832316E-3</v>
      </c>
      <c r="AG51" s="7">
        <v>1.44208608789256E-3</v>
      </c>
      <c r="AH51" s="7">
        <v>-1.9756412177930499E-3</v>
      </c>
      <c r="AI51" s="7">
        <v>-6.9110488420734157E-3</v>
      </c>
      <c r="AJ51" s="7">
        <v>1.463607979218434E-3</v>
      </c>
      <c r="AK51" s="7">
        <v>-5.8302623273471799E-3</v>
      </c>
      <c r="AL51" s="7">
        <v>1.80388802966753E-3</v>
      </c>
      <c r="AM51" s="7">
        <v>-1.025246738129847E-2</v>
      </c>
      <c r="AN51" s="7">
        <v>-1.588065994938944E-2</v>
      </c>
      <c r="AO51" s="7">
        <v>-5.2423663730983413E-3</v>
      </c>
      <c r="AP51" s="7">
        <v>-2.885182368793955E-3</v>
      </c>
      <c r="AQ51" s="7">
        <v>5.3284971481117483E-3</v>
      </c>
      <c r="AR51" s="7">
        <v>-8.440814581538926E-3</v>
      </c>
      <c r="AS51" s="7">
        <v>3.5944088925107388E-3</v>
      </c>
      <c r="AT51" s="7">
        <v>-4.8339195898940502E-3</v>
      </c>
      <c r="AU51" s="7">
        <v>-1.949941261832316E-3</v>
      </c>
      <c r="AV51" s="7">
        <v>1.44208608789256E-3</v>
      </c>
      <c r="AW51" s="7">
        <v>-1.9756412177930499E-3</v>
      </c>
      <c r="AX51" s="7">
        <v>-6.9110488420734157E-3</v>
      </c>
      <c r="AY51" s="7">
        <v>1.463607979218434E-3</v>
      </c>
      <c r="AZ51" s="7">
        <v>-5.8302623273471799E-3</v>
      </c>
      <c r="BA51" s="7">
        <v>1.80388802966753E-3</v>
      </c>
      <c r="BB51" s="7">
        <v>-1.025246738129847E-2</v>
      </c>
      <c r="BC51" s="7">
        <v>-1.588065994938944E-2</v>
      </c>
      <c r="BD51" s="7">
        <v>-5.2423663730983413E-3</v>
      </c>
      <c r="BE51" s="7">
        <v>-2.885182368793955E-3</v>
      </c>
      <c r="BF51" s="7">
        <v>5.3284971481117483E-3</v>
      </c>
      <c r="BG51" s="7">
        <v>-8.440814581538926E-3</v>
      </c>
      <c r="BH51" s="7">
        <v>3.5944088925107388E-3</v>
      </c>
      <c r="BI51" s="7">
        <v>-4.8339195898940502E-3</v>
      </c>
      <c r="BJ51" s="7">
        <v>-2.5782067375005528E-3</v>
      </c>
      <c r="BK51" s="7">
        <v>3.124075019535925E-3</v>
      </c>
      <c r="BL51" s="7">
        <v>7.7765865941803176E-4</v>
      </c>
      <c r="BM51" s="7">
        <v>-8.250491678338781E-4</v>
      </c>
      <c r="BN51" s="7">
        <v>4.4815790467427871E-4</v>
      </c>
      <c r="BO51" s="7">
        <v>-7.695892903974294E-3</v>
      </c>
      <c r="BP51" s="7">
        <v>-7.0281435496434442E-3</v>
      </c>
      <c r="BQ51" s="7">
        <v>-7.0445880488854114E-3</v>
      </c>
      <c r="BR51" s="7">
        <v>4.1143468637493512E-3</v>
      </c>
      <c r="BS51" s="7">
        <v>-7.436323352365581E-3</v>
      </c>
      <c r="BT51" s="7">
        <v>-7.0857656823401088E-3</v>
      </c>
      <c r="BU51" s="7">
        <v>-1.0076823551351271E-2</v>
      </c>
      <c r="BV51" s="7">
        <v>-1.3572276950431131E-2</v>
      </c>
      <c r="BW51" s="7">
        <v>-8.0847743799967037E-3</v>
      </c>
      <c r="BX51" s="7">
        <v>-4.9793483584535834E-3</v>
      </c>
      <c r="BY51" s="7">
        <v>-2.5782067375005528E-3</v>
      </c>
      <c r="BZ51" s="7">
        <v>3.124075019535925E-3</v>
      </c>
      <c r="CA51" s="7">
        <v>7.7765865941803176E-4</v>
      </c>
      <c r="CB51" s="7">
        <v>-8.250491678338781E-4</v>
      </c>
      <c r="CC51" s="7">
        <v>4.4815790467427871E-4</v>
      </c>
      <c r="CD51" s="7">
        <v>-7.695892903974294E-3</v>
      </c>
      <c r="CE51" s="7">
        <v>-7.0281435496434442E-3</v>
      </c>
      <c r="CF51" s="7">
        <v>-7.0445880488854114E-3</v>
      </c>
      <c r="CG51" s="7">
        <v>4.1143468637493512E-3</v>
      </c>
      <c r="CH51" s="7">
        <v>-7.436323352365581E-3</v>
      </c>
      <c r="CI51" s="7">
        <v>-7.0857656823401088E-3</v>
      </c>
      <c r="CJ51" s="7">
        <v>-1.0076823551351271E-2</v>
      </c>
      <c r="CK51" s="7">
        <v>-1.3572276950431131E-2</v>
      </c>
      <c r="CL51" s="7">
        <v>-8.0847743799967037E-3</v>
      </c>
      <c r="CM51" s="7">
        <v>-4.9793483584535834E-3</v>
      </c>
      <c r="CN51" s="7">
        <v>-6.125251340217408E-4</v>
      </c>
      <c r="CO51" s="7">
        <v>2.6015024446349841E-3</v>
      </c>
      <c r="CP51" s="7">
        <v>-3.9139965709237799E-3</v>
      </c>
      <c r="CQ51" s="7">
        <v>-7.7014133067342394E-3</v>
      </c>
      <c r="CR51" s="7">
        <v>2.8112187092581759E-3</v>
      </c>
      <c r="CS51" s="7">
        <v>-6.9464618809453732E-3</v>
      </c>
      <c r="CT51" s="7">
        <v>-2.0185221574005449E-3</v>
      </c>
      <c r="CU51" s="7">
        <v>-1.042027834722593E-2</v>
      </c>
      <c r="CV51" s="7">
        <v>-1.383666069405848E-2</v>
      </c>
      <c r="CW51" s="7">
        <v>-6.6742053404167858E-3</v>
      </c>
      <c r="CX51" s="7">
        <v>-6.497710938045978E-3</v>
      </c>
      <c r="CY51" s="7">
        <v>3.200400304423525E-3</v>
      </c>
      <c r="CZ51" s="7">
        <v>-1.4843929783170451E-2</v>
      </c>
      <c r="DA51" s="7">
        <v>-1.484392978317047E-2</v>
      </c>
      <c r="DB51" s="7">
        <v>-2.7184605597433431E-3</v>
      </c>
      <c r="DC51" s="7">
        <v>-6.125251340217408E-4</v>
      </c>
      <c r="DD51" s="7">
        <v>2.6015024446349841E-3</v>
      </c>
      <c r="DE51" s="7">
        <v>-3.9139965709237799E-3</v>
      </c>
      <c r="DF51" s="7">
        <v>-7.7014133067342394E-3</v>
      </c>
      <c r="DG51" s="7">
        <v>2.8112187092581759E-3</v>
      </c>
      <c r="DH51" s="7">
        <v>-6.9464618809453732E-3</v>
      </c>
      <c r="DI51" s="7">
        <v>-2.0185221574005449E-3</v>
      </c>
      <c r="DJ51" s="7">
        <v>-1.042027834722593E-2</v>
      </c>
      <c r="DK51" s="7">
        <v>-1.383666069405848E-2</v>
      </c>
      <c r="DL51" s="7">
        <v>-6.6742053404167858E-3</v>
      </c>
      <c r="DM51" s="7">
        <v>-6.497710938045978E-3</v>
      </c>
      <c r="DN51" s="7">
        <v>3.200400304423525E-3</v>
      </c>
      <c r="DO51" s="7">
        <v>-1.4843929783170451E-2</v>
      </c>
      <c r="DP51" s="7">
        <v>-1.484392978317047E-2</v>
      </c>
      <c r="DQ51" s="7">
        <v>-2.7184605597433431E-3</v>
      </c>
      <c r="DS51" t="s">
        <v>246</v>
      </c>
      <c r="DT51">
        <v>1.234524</v>
      </c>
      <c r="DU51">
        <v>1.262977</v>
      </c>
      <c r="DV51">
        <v>1.096994</v>
      </c>
      <c r="DW51">
        <v>1.080948</v>
      </c>
      <c r="DX51">
        <v>1.0354129999999999</v>
      </c>
      <c r="DY51">
        <v>1.199446</v>
      </c>
      <c r="DZ51">
        <v>0.99776799999999999</v>
      </c>
      <c r="EA51">
        <v>1.0153179999999999</v>
      </c>
      <c r="EB51">
        <v>1.0169090000000001</v>
      </c>
      <c r="EC51">
        <v>1.105353</v>
      </c>
    </row>
    <row r="52" spans="1:133" x14ac:dyDescent="0.25">
      <c r="A52" s="6">
        <v>45021</v>
      </c>
      <c r="B52" s="7">
        <v>2.344119805750455E-3</v>
      </c>
      <c r="C52" s="7">
        <v>9.5688942950296115E-3</v>
      </c>
      <c r="D52" s="7">
        <v>-7.0450857678882413E-3</v>
      </c>
      <c r="E52" s="7">
        <v>-9.315604521917013E-3</v>
      </c>
      <c r="F52" s="7">
        <v>3.0485564801936461E-3</v>
      </c>
      <c r="G52" s="7">
        <v>-7.3766870203215698E-3</v>
      </c>
      <c r="H52" s="7">
        <v>2.5709122312220262E-3</v>
      </c>
      <c r="I52" s="7">
        <v>-9.1068568646984621E-3</v>
      </c>
      <c r="J52" s="7">
        <v>-1.60532331697389E-2</v>
      </c>
      <c r="K52" s="7">
        <v>-8.9886132641352878E-3</v>
      </c>
      <c r="L52" s="7">
        <v>-8.2583528444407917E-3</v>
      </c>
      <c r="M52" s="7">
        <v>6.8827674104794574E-3</v>
      </c>
      <c r="N52" s="7">
        <v>-2.3793652534559569E-2</v>
      </c>
      <c r="O52" s="7">
        <v>-3.0452225197199041E-2</v>
      </c>
      <c r="P52" s="7">
        <v>-8.6950370205516776E-3</v>
      </c>
      <c r="Q52" s="7">
        <v>2.344119805750455E-3</v>
      </c>
      <c r="R52" s="7">
        <v>9.5688942950296115E-3</v>
      </c>
      <c r="S52" s="7">
        <v>-7.0450857678882413E-3</v>
      </c>
      <c r="T52" s="7">
        <v>-9.315604521917013E-3</v>
      </c>
      <c r="U52" s="7">
        <v>3.0485564801936461E-3</v>
      </c>
      <c r="V52" s="7">
        <v>-7.3766870203215698E-3</v>
      </c>
      <c r="W52" s="7">
        <v>2.5709122312220262E-3</v>
      </c>
      <c r="X52" s="7">
        <v>-9.1068568646984621E-3</v>
      </c>
      <c r="Y52" s="7">
        <v>-1.60532331697389E-2</v>
      </c>
      <c r="Z52" s="7">
        <v>-8.9886132641352878E-3</v>
      </c>
      <c r="AA52" s="7">
        <v>-8.2583528444407917E-3</v>
      </c>
      <c r="AB52" s="7">
        <v>6.8827674104794574E-3</v>
      </c>
      <c r="AC52" s="7">
        <v>-2.3793652534559569E-2</v>
      </c>
      <c r="AD52" s="7">
        <v>-3.0452225197199041E-2</v>
      </c>
      <c r="AE52" s="7">
        <v>-8.6950370205516776E-3</v>
      </c>
      <c r="AF52" s="7">
        <v>-6.8304100318230679E-3</v>
      </c>
      <c r="AG52" s="7">
        <v>2.595612829065615E-3</v>
      </c>
      <c r="AH52" s="7">
        <v>-3.4947925661056008E-3</v>
      </c>
      <c r="AI52" s="7">
        <v>-2.0180983852813E-2</v>
      </c>
      <c r="AJ52" s="7">
        <v>-5.7017811134692561E-3</v>
      </c>
      <c r="AK52" s="7">
        <v>2.9142918085970229E-3</v>
      </c>
      <c r="AL52" s="7">
        <v>9.2229970748846472E-3</v>
      </c>
      <c r="AM52" s="7">
        <v>-7.1054410127973054E-3</v>
      </c>
      <c r="AN52" s="7">
        <v>-1.572973583719554E-2</v>
      </c>
      <c r="AO52" s="7">
        <v>3.044510062390318E-3</v>
      </c>
      <c r="AP52" s="7">
        <v>1.308726444591907E-3</v>
      </c>
      <c r="AQ52" s="7">
        <v>1.59864088932881E-2</v>
      </c>
      <c r="AR52" s="7">
        <v>8.5335619882268682E-4</v>
      </c>
      <c r="AS52" s="7">
        <v>1.6148707634173311E-3</v>
      </c>
      <c r="AT52" s="7">
        <v>-2.6989942331782559E-3</v>
      </c>
      <c r="AU52" s="7">
        <v>-6.8304100318230679E-3</v>
      </c>
      <c r="AV52" s="7">
        <v>2.595612829065615E-3</v>
      </c>
      <c r="AW52" s="7">
        <v>-3.4947925661056008E-3</v>
      </c>
      <c r="AX52" s="7">
        <v>-2.0180983852813E-2</v>
      </c>
      <c r="AY52" s="7">
        <v>-5.7017811134692561E-3</v>
      </c>
      <c r="AZ52" s="7">
        <v>2.9142918085970229E-3</v>
      </c>
      <c r="BA52" s="7">
        <v>9.2229970748846472E-3</v>
      </c>
      <c r="BB52" s="7">
        <v>-7.1054410127973054E-3</v>
      </c>
      <c r="BC52" s="7">
        <v>-1.572973583719554E-2</v>
      </c>
      <c r="BD52" s="7">
        <v>3.044510062390318E-3</v>
      </c>
      <c r="BE52" s="7">
        <v>1.308726444591907E-3</v>
      </c>
      <c r="BF52" s="7">
        <v>1.59864088932881E-2</v>
      </c>
      <c r="BG52" s="7">
        <v>8.5335619882268682E-4</v>
      </c>
      <c r="BH52" s="7">
        <v>1.6148707634173311E-3</v>
      </c>
      <c r="BI52" s="7">
        <v>-2.6989942331782559E-3</v>
      </c>
      <c r="BJ52" s="7">
        <v>2.807007379588992E-3</v>
      </c>
      <c r="BK52" s="7">
        <v>8.8586335416095847E-3</v>
      </c>
      <c r="BL52" s="7">
        <v>-2.8865271497668398E-3</v>
      </c>
      <c r="BM52" s="7">
        <v>-5.5206611339764459E-3</v>
      </c>
      <c r="BN52" s="7">
        <v>3.3745025756266389E-3</v>
      </c>
      <c r="BO52" s="7">
        <v>-6.0803843715966643E-3</v>
      </c>
      <c r="BP52" s="7">
        <v>6.6083252511626054E-3</v>
      </c>
      <c r="BQ52" s="7">
        <v>-1.446131003057727E-2</v>
      </c>
      <c r="BR52" s="7">
        <v>-1.5950310134226951E-2</v>
      </c>
      <c r="BS52" s="7">
        <v>-4.476355261691857E-3</v>
      </c>
      <c r="BT52" s="7">
        <v>-7.5489696844584231E-3</v>
      </c>
      <c r="BU52" s="7">
        <v>4.1972207868452406E-3</v>
      </c>
      <c r="BV52" s="7">
        <v>-1.4591577956547469E-2</v>
      </c>
      <c r="BW52" s="7">
        <v>-1.60532331697389E-2</v>
      </c>
      <c r="BX52" s="7">
        <v>-7.8172417723221237E-3</v>
      </c>
      <c r="BY52" s="7">
        <v>2.807007379588992E-3</v>
      </c>
      <c r="BZ52" s="7">
        <v>8.8586335416095847E-3</v>
      </c>
      <c r="CA52" s="7">
        <v>-2.8865271497668398E-3</v>
      </c>
      <c r="CB52" s="7">
        <v>-5.5206611339764459E-3</v>
      </c>
      <c r="CC52" s="7">
        <v>3.3745025756266389E-3</v>
      </c>
      <c r="CD52" s="7">
        <v>-6.0803843715966643E-3</v>
      </c>
      <c r="CE52" s="7">
        <v>6.6083252511626054E-3</v>
      </c>
      <c r="CF52" s="7">
        <v>-1.446131003057727E-2</v>
      </c>
      <c r="CG52" s="7">
        <v>-1.5950310134226951E-2</v>
      </c>
      <c r="CH52" s="7">
        <v>-4.476355261691857E-3</v>
      </c>
      <c r="CI52" s="7">
        <v>-7.5489696844584231E-3</v>
      </c>
      <c r="CJ52" s="7">
        <v>4.1972207868452406E-3</v>
      </c>
      <c r="CK52" s="7">
        <v>-1.4591577956547469E-2</v>
      </c>
      <c r="CL52" s="7">
        <v>-1.60532331697389E-2</v>
      </c>
      <c r="CM52" s="7">
        <v>-7.8172417723221237E-3</v>
      </c>
      <c r="CN52" s="7">
        <v>-5.1716838347936472E-3</v>
      </c>
      <c r="CO52" s="7">
        <v>4.107016731986414E-3</v>
      </c>
      <c r="CP52" s="7">
        <v>-3.050456357612078E-3</v>
      </c>
      <c r="CQ52" s="7">
        <v>-1.4105465687417719E-2</v>
      </c>
      <c r="CR52" s="7">
        <v>-5.3578444750735799E-3</v>
      </c>
      <c r="CS52" s="7">
        <v>-9.0623136406151605E-3</v>
      </c>
      <c r="CT52" s="7">
        <v>1.2103313948312021E-3</v>
      </c>
      <c r="CU52" s="7">
        <v>-1.5887122200224989E-2</v>
      </c>
      <c r="CV52" s="7">
        <v>-2.4721310431637049E-2</v>
      </c>
      <c r="CW52" s="7">
        <v>-1.3762050106019859E-2</v>
      </c>
      <c r="CX52" s="7">
        <v>5.1526800872667136E-3</v>
      </c>
      <c r="CY52" s="7">
        <v>1.2840297622953981E-2</v>
      </c>
      <c r="CZ52" s="7">
        <v>-3.9607314539385312E-3</v>
      </c>
      <c r="DA52" s="7">
        <v>-3.9607314539385867E-3</v>
      </c>
      <c r="DB52" s="7">
        <v>1.1306695866642499E-2</v>
      </c>
      <c r="DC52" s="7">
        <v>-5.1716838347936472E-3</v>
      </c>
      <c r="DD52" s="7">
        <v>4.107016731986414E-3</v>
      </c>
      <c r="DE52" s="7">
        <v>-3.050456357612078E-3</v>
      </c>
      <c r="DF52" s="7">
        <v>-1.4105465687417719E-2</v>
      </c>
      <c r="DG52" s="7">
        <v>-5.3578444750735799E-3</v>
      </c>
      <c r="DH52" s="7">
        <v>-9.0623136406151605E-3</v>
      </c>
      <c r="DI52" s="7">
        <v>1.2103313948312021E-3</v>
      </c>
      <c r="DJ52" s="7">
        <v>-1.5887122200224989E-2</v>
      </c>
      <c r="DK52" s="7">
        <v>-2.4721310431637049E-2</v>
      </c>
      <c r="DL52" s="7">
        <v>-1.3762050106019859E-2</v>
      </c>
      <c r="DM52" s="7">
        <v>5.1526800872667136E-3</v>
      </c>
      <c r="DN52" s="7">
        <v>1.2840297622953981E-2</v>
      </c>
      <c r="DO52" s="7">
        <v>-3.9607314539385312E-3</v>
      </c>
      <c r="DP52" s="7">
        <v>-3.9607314539385867E-3</v>
      </c>
      <c r="DQ52" s="7">
        <v>1.1306695866642499E-2</v>
      </c>
      <c r="DS52" t="s">
        <v>247</v>
      </c>
      <c r="DT52">
        <v>1.2147060000000001</v>
      </c>
      <c r="DU52">
        <v>1.242702</v>
      </c>
      <c r="DV52">
        <v>1.090938</v>
      </c>
      <c r="DW52">
        <v>1.063706</v>
      </c>
      <c r="DX52">
        <v>1.025768</v>
      </c>
      <c r="DY52">
        <v>1.1803140000000001</v>
      </c>
      <c r="DZ52">
        <v>0.99937900000000002</v>
      </c>
      <c r="EA52">
        <v>1.016958</v>
      </c>
      <c r="EB52">
        <v>0.99176900000000001</v>
      </c>
      <c r="EC52">
        <v>1.095286</v>
      </c>
    </row>
    <row r="53" spans="1:133" x14ac:dyDescent="0.25">
      <c r="A53" s="6">
        <v>45022</v>
      </c>
      <c r="B53" s="7">
        <v>4.7901449988358981E-4</v>
      </c>
      <c r="C53" s="7">
        <v>1.395274268285E-4</v>
      </c>
      <c r="D53" s="7">
        <v>-4.7387499352713322E-3</v>
      </c>
      <c r="E53" s="7">
        <v>1.895545062399314E-3</v>
      </c>
      <c r="F53" s="7">
        <v>2.0698394130092609E-4</v>
      </c>
      <c r="G53" s="7">
        <v>3.2850892233367802E-3</v>
      </c>
      <c r="H53" s="7">
        <v>2.7086413481027731E-3</v>
      </c>
      <c r="I53" s="7">
        <v>2.4950174052494581E-3</v>
      </c>
      <c r="J53" s="7">
        <v>9.6804215959177264E-3</v>
      </c>
      <c r="K53" s="7">
        <v>5.4684129223676802E-3</v>
      </c>
      <c r="L53" s="7">
        <v>4.0620371967912917E-3</v>
      </c>
      <c r="M53" s="7">
        <v>4.3503273365724958E-3</v>
      </c>
      <c r="N53" s="7">
        <v>1.6811696589272849E-5</v>
      </c>
      <c r="O53" s="7">
        <v>3.7257936915723521E-3</v>
      </c>
      <c r="P53" s="7">
        <v>5.6084650077493133E-3</v>
      </c>
      <c r="Q53" s="7">
        <v>4.7901449988358981E-4</v>
      </c>
      <c r="R53" s="7">
        <v>1.395274268285E-4</v>
      </c>
      <c r="S53" s="7">
        <v>-4.7387499352713322E-3</v>
      </c>
      <c r="T53" s="7">
        <v>1.895545062399314E-3</v>
      </c>
      <c r="U53" s="7">
        <v>2.0698394130092609E-4</v>
      </c>
      <c r="V53" s="7">
        <v>3.2850892233367802E-3</v>
      </c>
      <c r="W53" s="7">
        <v>2.7086413481027731E-3</v>
      </c>
      <c r="X53" s="7">
        <v>2.4950174052494581E-3</v>
      </c>
      <c r="Y53" s="7">
        <v>9.6804215959177264E-3</v>
      </c>
      <c r="Z53" s="7">
        <v>5.4684129223676802E-3</v>
      </c>
      <c r="AA53" s="7">
        <v>4.0620371967912917E-3</v>
      </c>
      <c r="AB53" s="7">
        <v>4.3503273365724958E-3</v>
      </c>
      <c r="AC53" s="7">
        <v>1.6811696589272849E-5</v>
      </c>
      <c r="AD53" s="7">
        <v>3.7257936915723521E-3</v>
      </c>
      <c r="AE53" s="7">
        <v>5.6084650077493133E-3</v>
      </c>
      <c r="AF53" s="7">
        <v>-2.339097102567196E-5</v>
      </c>
      <c r="AG53" s="7">
        <v>-3.0543668285843259E-3</v>
      </c>
      <c r="AH53" s="7">
        <v>-4.9196824546587654E-3</v>
      </c>
      <c r="AI53" s="7">
        <v>-8.0237701600091201E-3</v>
      </c>
      <c r="AJ53" s="7">
        <v>7.5497328453752888E-4</v>
      </c>
      <c r="AK53" s="7">
        <v>5.3333109805154951E-3</v>
      </c>
      <c r="AL53" s="7">
        <v>4.2508979586982094E-3</v>
      </c>
      <c r="AM53" s="7">
        <v>-4.3183154736043137E-4</v>
      </c>
      <c r="AN53" s="7">
        <v>8.2258833030308294E-3</v>
      </c>
      <c r="AO53" s="7">
        <v>3.6172260382453742E-3</v>
      </c>
      <c r="AP53" s="7">
        <v>2.1766367179199201E-3</v>
      </c>
      <c r="AQ53" s="7">
        <v>1.757232860087063E-4</v>
      </c>
      <c r="AR53" s="7">
        <v>5.0037993438315366E-4</v>
      </c>
      <c r="AS53" s="7">
        <v>5.5505527803420187E-3</v>
      </c>
      <c r="AT53" s="7">
        <v>-1.5786798615133591E-3</v>
      </c>
      <c r="AU53" s="7">
        <v>-2.339097102567196E-5</v>
      </c>
      <c r="AV53" s="7">
        <v>-3.0543668285843259E-3</v>
      </c>
      <c r="AW53" s="7">
        <v>-4.9196824546587654E-3</v>
      </c>
      <c r="AX53" s="7">
        <v>-8.0237701600091201E-3</v>
      </c>
      <c r="AY53" s="7">
        <v>7.5497328453752888E-4</v>
      </c>
      <c r="AZ53" s="7">
        <v>5.3333109805154951E-3</v>
      </c>
      <c r="BA53" s="7">
        <v>4.2508979586982094E-3</v>
      </c>
      <c r="BB53" s="7">
        <v>-4.3183154736043137E-4</v>
      </c>
      <c r="BC53" s="7">
        <v>8.2258833030308294E-3</v>
      </c>
      <c r="BD53" s="7">
        <v>3.6172260382453742E-3</v>
      </c>
      <c r="BE53" s="7">
        <v>2.1766367179199201E-3</v>
      </c>
      <c r="BF53" s="7">
        <v>1.757232860087063E-4</v>
      </c>
      <c r="BG53" s="7">
        <v>5.0037993438315366E-4</v>
      </c>
      <c r="BH53" s="7">
        <v>5.5505527803420187E-3</v>
      </c>
      <c r="BI53" s="7">
        <v>-1.5786798615133591E-3</v>
      </c>
      <c r="BJ53" s="7">
        <v>3.3167847111305333E-5</v>
      </c>
      <c r="BK53" s="7">
        <v>4.7830012981815668E-4</v>
      </c>
      <c r="BL53" s="7">
        <v>-4.4652404086436273E-3</v>
      </c>
      <c r="BM53" s="7">
        <v>-7.9066089819312458E-4</v>
      </c>
      <c r="BN53" s="7">
        <v>2.1534498722909829E-4</v>
      </c>
      <c r="BO53" s="7">
        <v>5.599797428219519E-3</v>
      </c>
      <c r="BP53" s="7">
        <v>4.0544125546728791E-3</v>
      </c>
      <c r="BQ53" s="7">
        <v>2.5723109380353599E-3</v>
      </c>
      <c r="BR53" s="7">
        <v>2.4741495070271149E-3</v>
      </c>
      <c r="BS53" s="7">
        <v>4.6839271495787271E-3</v>
      </c>
      <c r="BT53" s="7">
        <v>3.63671924140424E-3</v>
      </c>
      <c r="BU53" s="7">
        <v>-5.5924007147357306E-4</v>
      </c>
      <c r="BV53" s="7">
        <v>3.8369006658764428E-3</v>
      </c>
      <c r="BW53" s="7">
        <v>9.6804215959177299E-3</v>
      </c>
      <c r="BX53" s="7">
        <v>4.5862941388302566E-3</v>
      </c>
      <c r="BY53" s="7">
        <v>3.3167847111305333E-5</v>
      </c>
      <c r="BZ53" s="7">
        <v>4.7830012981815668E-4</v>
      </c>
      <c r="CA53" s="7">
        <v>-4.4652404086436273E-3</v>
      </c>
      <c r="CB53" s="7">
        <v>-7.9066089819312458E-4</v>
      </c>
      <c r="CC53" s="7">
        <v>2.1534498722909829E-4</v>
      </c>
      <c r="CD53" s="7">
        <v>5.599797428219519E-3</v>
      </c>
      <c r="CE53" s="7">
        <v>4.0544125546728791E-3</v>
      </c>
      <c r="CF53" s="7">
        <v>2.5723109380353599E-3</v>
      </c>
      <c r="CG53" s="7">
        <v>2.4741495070271149E-3</v>
      </c>
      <c r="CH53" s="7">
        <v>4.6839271495787271E-3</v>
      </c>
      <c r="CI53" s="7">
        <v>3.63671924140424E-3</v>
      </c>
      <c r="CJ53" s="7">
        <v>-5.5924007147357306E-4</v>
      </c>
      <c r="CK53" s="7">
        <v>3.8369006658764428E-3</v>
      </c>
      <c r="CL53" s="7">
        <v>9.6804215959177299E-3</v>
      </c>
      <c r="CM53" s="7">
        <v>4.5862941388302566E-3</v>
      </c>
      <c r="CN53" s="7">
        <v>2.2114508202814779E-3</v>
      </c>
      <c r="CO53" s="7">
        <v>2.4328669533287758E-3</v>
      </c>
      <c r="CP53" s="7">
        <v>-4.6232605164395618E-3</v>
      </c>
      <c r="CQ53" s="7">
        <v>-8.6057436267041373E-3</v>
      </c>
      <c r="CR53" s="7">
        <v>4.6849700168995141E-4</v>
      </c>
      <c r="CS53" s="7">
        <v>-4.2206986849462613E-3</v>
      </c>
      <c r="CT53" s="7">
        <v>-5.764241159498364E-3</v>
      </c>
      <c r="CU53" s="7">
        <v>-6.2600327859562103E-3</v>
      </c>
      <c r="CV53" s="7">
        <v>-1.0982897819963181E-3</v>
      </c>
      <c r="CW53" s="7">
        <v>-7.0373101771001433E-3</v>
      </c>
      <c r="CX53" s="7">
        <v>5.4262221471369498E-3</v>
      </c>
      <c r="CY53" s="7">
        <v>6.5382716678312643E-3</v>
      </c>
      <c r="CZ53" s="7">
        <v>3.586720978541901E-3</v>
      </c>
      <c r="DA53" s="7">
        <v>3.5867209785418902E-3</v>
      </c>
      <c r="DB53" s="7">
        <v>4.2773091801305042E-3</v>
      </c>
      <c r="DC53" s="7">
        <v>2.2114508202814779E-3</v>
      </c>
      <c r="DD53" s="7">
        <v>2.4328669533287758E-3</v>
      </c>
      <c r="DE53" s="7">
        <v>-4.6232605164395618E-3</v>
      </c>
      <c r="DF53" s="7">
        <v>-8.6057436267041373E-3</v>
      </c>
      <c r="DG53" s="7">
        <v>4.6849700168995141E-4</v>
      </c>
      <c r="DH53" s="7">
        <v>-4.2206986849462613E-3</v>
      </c>
      <c r="DI53" s="7">
        <v>-5.764241159498364E-3</v>
      </c>
      <c r="DJ53" s="7">
        <v>-6.2600327859562103E-3</v>
      </c>
      <c r="DK53" s="7">
        <v>-1.0982897819963181E-3</v>
      </c>
      <c r="DL53" s="7">
        <v>-7.0373101771001433E-3</v>
      </c>
      <c r="DM53" s="7">
        <v>5.4262221471369498E-3</v>
      </c>
      <c r="DN53" s="7">
        <v>6.5382716678312643E-3</v>
      </c>
      <c r="DO53" s="7">
        <v>3.586720978541901E-3</v>
      </c>
      <c r="DP53" s="7">
        <v>3.5867209785418902E-3</v>
      </c>
      <c r="DQ53" s="7">
        <v>4.2773091801305042E-3</v>
      </c>
      <c r="DS53" t="s">
        <v>248</v>
      </c>
      <c r="DT53">
        <v>1.2264649999999999</v>
      </c>
      <c r="DU53">
        <v>1.254732</v>
      </c>
      <c r="DV53">
        <v>1.0900749999999999</v>
      </c>
      <c r="DW53">
        <v>1.066338</v>
      </c>
      <c r="DX53">
        <v>1.027712</v>
      </c>
      <c r="DY53">
        <v>1.183235</v>
      </c>
      <c r="DZ53">
        <v>1.004926</v>
      </c>
      <c r="EA53">
        <v>1.0226029999999999</v>
      </c>
      <c r="EB53">
        <v>0.99068000000000001</v>
      </c>
      <c r="EC53">
        <v>1.0980190000000001</v>
      </c>
    </row>
    <row r="54" spans="1:133" x14ac:dyDescent="0.25">
      <c r="A54" s="6">
        <v>45026</v>
      </c>
      <c r="B54" s="7">
        <v>-8.147734765798372E-4</v>
      </c>
      <c r="C54" s="7">
        <v>-1.812294906516018E-3</v>
      </c>
      <c r="D54" s="7">
        <v>-1.1209448096994619E-2</v>
      </c>
      <c r="E54" s="7">
        <v>-6.4521966005525993E-3</v>
      </c>
      <c r="F54" s="7">
        <v>-9.9695313736743087E-4</v>
      </c>
      <c r="G54" s="7">
        <v>-3.7307393157061872E-3</v>
      </c>
      <c r="H54" s="7">
        <v>-3.102642086176304E-3</v>
      </c>
      <c r="I54" s="7">
        <v>-1.9648641943834271E-3</v>
      </c>
      <c r="J54" s="7">
        <v>6.4537580954462399E-3</v>
      </c>
      <c r="K54" s="7">
        <v>-2.1327220749737378E-3</v>
      </c>
      <c r="L54" s="7">
        <v>1.540262406772168E-3</v>
      </c>
      <c r="M54" s="7">
        <v>-2.2547564844755332E-3</v>
      </c>
      <c r="N54" s="7">
        <v>-3.9848579407535138E-3</v>
      </c>
      <c r="O54" s="7">
        <v>-1.002343999983102E-2</v>
      </c>
      <c r="P54" s="7">
        <v>1.199651511748116E-3</v>
      </c>
      <c r="Q54" s="7">
        <v>7.0470775536435372E-5</v>
      </c>
      <c r="R54" s="7">
        <v>-1.8723316476826571E-4</v>
      </c>
      <c r="S54" s="7">
        <v>-1.218625892811787E-4</v>
      </c>
      <c r="T54" s="7">
        <v>-1.594022121784455E-3</v>
      </c>
      <c r="U54" s="7">
        <v>-2.3063376129526299E-3</v>
      </c>
      <c r="V54" s="7">
        <v>2.1772684312384438E-3</v>
      </c>
      <c r="W54" s="7">
        <v>-1.498308297256695E-3</v>
      </c>
      <c r="X54" s="7">
        <v>6.6450416847237716E-3</v>
      </c>
      <c r="Y54" s="7">
        <v>7.14369336707268E-3</v>
      </c>
      <c r="Z54" s="7">
        <v>1.9966217710713631E-3</v>
      </c>
      <c r="AA54" s="7">
        <v>3.7378081264380918E-3</v>
      </c>
      <c r="AB54" s="7">
        <v>-2.8251521274830142E-3</v>
      </c>
      <c r="AC54" s="7">
        <v>1.380065267816004E-2</v>
      </c>
      <c r="AD54" s="7">
        <v>1.031590508835506E-2</v>
      </c>
      <c r="AE54" s="7">
        <v>3.0207427113820898E-3</v>
      </c>
      <c r="AF54" s="7">
        <v>-8.147734765798372E-4</v>
      </c>
      <c r="AG54" s="7">
        <v>-1.812294906516018E-3</v>
      </c>
      <c r="AH54" s="7">
        <v>-1.1209448096994619E-2</v>
      </c>
      <c r="AI54" s="7">
        <v>-6.4521966005525993E-3</v>
      </c>
      <c r="AJ54" s="7">
        <v>-9.9695313736743087E-4</v>
      </c>
      <c r="AK54" s="7">
        <v>-3.7307393157061872E-3</v>
      </c>
      <c r="AL54" s="7">
        <v>-3.102642086176304E-3</v>
      </c>
      <c r="AM54" s="7">
        <v>-1.9648641943834271E-3</v>
      </c>
      <c r="AN54" s="7">
        <v>6.4537580954462399E-3</v>
      </c>
      <c r="AO54" s="7">
        <v>-2.1327220749737378E-3</v>
      </c>
      <c r="AP54" s="7">
        <v>1.540262406772168E-3</v>
      </c>
      <c r="AQ54" s="7">
        <v>-2.2547564844755332E-3</v>
      </c>
      <c r="AR54" s="7">
        <v>-3.9848579407535138E-3</v>
      </c>
      <c r="AS54" s="7">
        <v>-1.002343999983102E-2</v>
      </c>
      <c r="AT54" s="7">
        <v>1.199651511748116E-3</v>
      </c>
      <c r="AU54" s="7">
        <v>1.265675589246883E-3</v>
      </c>
      <c r="AV54" s="7">
        <v>3.1653123495938712E-4</v>
      </c>
      <c r="AW54" s="7">
        <v>-8.2550990271293618E-4</v>
      </c>
      <c r="AX54" s="7">
        <v>-1.7668369100164959E-3</v>
      </c>
      <c r="AY54" s="7">
        <v>-1.214618147280313E-4</v>
      </c>
      <c r="AZ54" s="7">
        <v>2.2722233286061699E-3</v>
      </c>
      <c r="BA54" s="7">
        <v>-1.437055890128284E-3</v>
      </c>
      <c r="BB54" s="7">
        <v>8.2202661505273548E-3</v>
      </c>
      <c r="BC54" s="7">
        <v>1.0024742455289301E-2</v>
      </c>
      <c r="BD54" s="7">
        <v>1.210128272778752E-3</v>
      </c>
      <c r="BE54" s="7">
        <v>-1.7457028992076201E-3</v>
      </c>
      <c r="BF54" s="7">
        <v>-4.5090206870410524E-3</v>
      </c>
      <c r="BG54" s="7">
        <v>8.1671308468933192E-3</v>
      </c>
      <c r="BH54" s="7">
        <v>3.3119296994326831E-3</v>
      </c>
      <c r="BI54" s="7">
        <v>-1.0166245801369149E-3</v>
      </c>
      <c r="BJ54" s="7">
        <v>-2.7252459658876592E-4</v>
      </c>
      <c r="BK54" s="7">
        <v>-3.8577332445421768E-4</v>
      </c>
      <c r="BL54" s="7">
        <v>-7.5907084153863241E-3</v>
      </c>
      <c r="BM54" s="7">
        <v>-6.4288684314276444E-3</v>
      </c>
      <c r="BN54" s="7">
        <v>-1.440218906498812E-3</v>
      </c>
      <c r="BO54" s="7">
        <v>-9.3578877513382334E-4</v>
      </c>
      <c r="BP54" s="7">
        <v>-4.7295483971074677E-3</v>
      </c>
      <c r="BQ54" s="7">
        <v>3.5289091885696961E-3</v>
      </c>
      <c r="BR54" s="7">
        <v>3.9567031934016686E-3</v>
      </c>
      <c r="BS54" s="7">
        <v>-1.10590730302201E-3</v>
      </c>
      <c r="BT54" s="7">
        <v>-5.245647128076859E-3</v>
      </c>
      <c r="BU54" s="7">
        <v>-3.1768486947310521E-3</v>
      </c>
      <c r="BV54" s="7">
        <v>-6.4495160767598569E-3</v>
      </c>
      <c r="BW54" s="7">
        <v>-9.3495974446110575E-3</v>
      </c>
      <c r="BX54" s="7">
        <v>-1.2566265652513341E-3</v>
      </c>
      <c r="BY54" s="7">
        <v>-6.5546375065737156E-4</v>
      </c>
      <c r="BZ54" s="7">
        <v>-1.993189571916811E-3</v>
      </c>
      <c r="CA54" s="7">
        <v>-3.1635580120902432E-3</v>
      </c>
      <c r="CB54" s="7">
        <v>-1.1196370151993051E-3</v>
      </c>
      <c r="CC54" s="7">
        <v>-3.3681826155153218E-3</v>
      </c>
      <c r="CD54" s="7">
        <v>1.556478085691676E-3</v>
      </c>
      <c r="CE54" s="7">
        <v>-3.378841435601831E-4</v>
      </c>
      <c r="CF54" s="7">
        <v>4.6553472043367704E-3</v>
      </c>
      <c r="CG54" s="7">
        <v>6.4461377788127821E-4</v>
      </c>
      <c r="CH54" s="7">
        <v>1.7795217218865721E-3</v>
      </c>
      <c r="CI54" s="7">
        <v>3.8367742649848412E-3</v>
      </c>
      <c r="CJ54" s="7">
        <v>-1.0415159032388019E-3</v>
      </c>
      <c r="CK54" s="7">
        <v>1.000582232301993E-2</v>
      </c>
      <c r="CL54" s="7">
        <v>7.1436933670726791E-3</v>
      </c>
      <c r="CM54" s="7">
        <v>2.5482623875769991E-3</v>
      </c>
      <c r="CN54" s="7">
        <v>-2.7252459658876592E-4</v>
      </c>
      <c r="CO54" s="7">
        <v>-3.8577332445421768E-4</v>
      </c>
      <c r="CP54" s="7">
        <v>-7.5907084153863241E-3</v>
      </c>
      <c r="CQ54" s="7">
        <v>-6.4288684314276444E-3</v>
      </c>
      <c r="CR54" s="7">
        <v>-1.440218906498812E-3</v>
      </c>
      <c r="CS54" s="7">
        <v>-9.3578877513382334E-4</v>
      </c>
      <c r="CT54" s="7">
        <v>-4.7295483971074677E-3</v>
      </c>
      <c r="CU54" s="7">
        <v>3.5289091885696961E-3</v>
      </c>
      <c r="CV54" s="7">
        <v>3.9567031934016686E-3</v>
      </c>
      <c r="CW54" s="7">
        <v>-1.10590730302201E-3</v>
      </c>
      <c r="CX54" s="7">
        <v>-5.245647128076859E-3</v>
      </c>
      <c r="CY54" s="7">
        <v>-3.1768486947310521E-3</v>
      </c>
      <c r="CZ54" s="7">
        <v>-6.4495160767598569E-3</v>
      </c>
      <c r="DA54" s="7">
        <v>-9.3495974446110575E-3</v>
      </c>
      <c r="DB54" s="7">
        <v>-1.2566265652513341E-3</v>
      </c>
      <c r="DC54" s="7">
        <v>1.849489386219393E-3</v>
      </c>
      <c r="DD54" s="7">
        <v>3.8322517098857151E-4</v>
      </c>
      <c r="DE54" s="7">
        <v>2.1529704809690681E-3</v>
      </c>
      <c r="DF54" s="7">
        <v>7.5561566511281146E-3</v>
      </c>
      <c r="DG54" s="7">
        <v>-9.8889961207871465E-4</v>
      </c>
      <c r="DH54" s="7">
        <v>1.733865108037969E-3</v>
      </c>
      <c r="DI54" s="7">
        <v>-2.4473744816624989E-3</v>
      </c>
      <c r="DJ54" s="7">
        <v>1.516549599591438E-3</v>
      </c>
      <c r="DK54" s="7">
        <v>5.9567031934016582E-3</v>
      </c>
      <c r="DL54" s="7">
        <v>-7.8401902807952693E-4</v>
      </c>
      <c r="DM54" s="7">
        <v>3.4026970581221422E-3</v>
      </c>
      <c r="DN54" s="7">
        <v>-2.6252283549336908E-3</v>
      </c>
      <c r="DO54" s="7">
        <v>3.1649432293452059E-3</v>
      </c>
      <c r="DP54" s="7">
        <v>3.1649432293452229E-3</v>
      </c>
      <c r="DQ54" s="7">
        <v>-3.9491202719844007E-3</v>
      </c>
      <c r="DS54" t="s">
        <v>249</v>
      </c>
      <c r="DT54">
        <v>1.23438</v>
      </c>
      <c r="DU54">
        <v>1.2636959999999999</v>
      </c>
      <c r="DV54">
        <v>1.0888549999999999</v>
      </c>
      <c r="DW54">
        <v>1.070557</v>
      </c>
      <c r="DX54">
        <v>1.0260739999999999</v>
      </c>
      <c r="DY54">
        <v>1.183997</v>
      </c>
      <c r="DZ54">
        <v>0.99485400000000002</v>
      </c>
      <c r="EA54">
        <v>1.02599</v>
      </c>
      <c r="EB54">
        <v>0.99460000000000004</v>
      </c>
      <c r="EC54">
        <v>1.0958619999999999</v>
      </c>
    </row>
    <row r="55" spans="1:133" x14ac:dyDescent="0.25">
      <c r="A55" s="6">
        <v>45027</v>
      </c>
      <c r="B55" s="7">
        <v>-1.4912134905671619E-3</v>
      </c>
      <c r="C55" s="7">
        <v>-8.7812374192326953E-4</v>
      </c>
      <c r="D55" s="7">
        <v>-1.626046500249993E-3</v>
      </c>
      <c r="E55" s="7">
        <v>-3.818157225403259E-3</v>
      </c>
      <c r="F55" s="7">
        <v>4.7985210918643633E-4</v>
      </c>
      <c r="G55" s="7">
        <v>1.298957794533543E-3</v>
      </c>
      <c r="H55" s="7">
        <v>1.859991592043621E-3</v>
      </c>
      <c r="I55" s="7">
        <v>-7.2803725115446636E-3</v>
      </c>
      <c r="J55" s="7">
        <v>-1.957495219224704E-3</v>
      </c>
      <c r="K55" s="7">
        <v>1.5772150494751461E-3</v>
      </c>
      <c r="L55" s="7">
        <v>2.6966889091733269E-3</v>
      </c>
      <c r="M55" s="7">
        <v>-1.681214623484314E-3</v>
      </c>
      <c r="N55" s="7">
        <v>-1.0760103877458091E-2</v>
      </c>
      <c r="O55" s="7">
        <v>-1.0254416105886449E-2</v>
      </c>
      <c r="P55" s="7">
        <v>2.6163026473353191E-3</v>
      </c>
      <c r="Q55" s="7">
        <v>9.1354696582619495E-4</v>
      </c>
      <c r="R55" s="7">
        <v>9.9176075022124402E-4</v>
      </c>
      <c r="S55" s="7">
        <v>-3.4715479281862151E-3</v>
      </c>
      <c r="T55" s="7">
        <v>-9.8837226449114395E-3</v>
      </c>
      <c r="U55" s="7">
        <v>1.9415387006831951E-3</v>
      </c>
      <c r="V55" s="7">
        <v>-4.0450960121899988E-6</v>
      </c>
      <c r="W55" s="7">
        <v>-4.1649385774435079E-4</v>
      </c>
      <c r="X55" s="7">
        <v>-6.7647861051785638E-3</v>
      </c>
      <c r="Y55" s="7">
        <v>-8.5766749935630247E-3</v>
      </c>
      <c r="Z55" s="7">
        <v>-2.0212968431837839E-4</v>
      </c>
      <c r="AA55" s="7">
        <v>-7.0368226640779086E-4</v>
      </c>
      <c r="AB55" s="7">
        <v>1.766668713094242E-3</v>
      </c>
      <c r="AC55" s="7">
        <v>-1.479004291553322E-3</v>
      </c>
      <c r="AD55" s="7">
        <v>-5.6654391448913389E-3</v>
      </c>
      <c r="AE55" s="7">
        <v>-2.276618333864376E-3</v>
      </c>
      <c r="AF55" s="7">
        <v>-1.4912134905671619E-3</v>
      </c>
      <c r="AG55" s="7">
        <v>-8.7812374192326953E-4</v>
      </c>
      <c r="AH55" s="7">
        <v>-1.626046500249993E-3</v>
      </c>
      <c r="AI55" s="7">
        <v>-3.818157225403259E-3</v>
      </c>
      <c r="AJ55" s="7">
        <v>4.7985210918643633E-4</v>
      </c>
      <c r="AK55" s="7">
        <v>1.298957794533543E-3</v>
      </c>
      <c r="AL55" s="7">
        <v>1.859991592043621E-3</v>
      </c>
      <c r="AM55" s="7">
        <v>-7.2803725115446636E-3</v>
      </c>
      <c r="AN55" s="7">
        <v>-1.957495219224704E-3</v>
      </c>
      <c r="AO55" s="7">
        <v>1.5772150494751461E-3</v>
      </c>
      <c r="AP55" s="7">
        <v>2.6966889091733269E-3</v>
      </c>
      <c r="AQ55" s="7">
        <v>-1.681214623484314E-3</v>
      </c>
      <c r="AR55" s="7">
        <v>-1.0760103877458091E-2</v>
      </c>
      <c r="AS55" s="7">
        <v>-1.0254416105886449E-2</v>
      </c>
      <c r="AT55" s="7">
        <v>2.6163026473353191E-3</v>
      </c>
      <c r="AU55" s="7">
        <v>-8.926783126966709E-4</v>
      </c>
      <c r="AV55" s="7">
        <v>-7.5189106957916103E-3</v>
      </c>
      <c r="AW55" s="7">
        <v>-5.4362983878603229E-3</v>
      </c>
      <c r="AX55" s="7">
        <v>-1.442106074953466E-3</v>
      </c>
      <c r="AY55" s="7">
        <v>-3.427889680534619E-3</v>
      </c>
      <c r="AZ55" s="7">
        <v>-1.8748659935284649E-4</v>
      </c>
      <c r="BA55" s="7">
        <v>-2.7583729892339012E-3</v>
      </c>
      <c r="BB55" s="7">
        <v>-6.0568640717857669E-3</v>
      </c>
      <c r="BC55" s="7">
        <v>-8.1903090822128283E-3</v>
      </c>
      <c r="BD55" s="7">
        <v>-1.5762334180790009E-3</v>
      </c>
      <c r="BE55" s="7">
        <v>2.9771832707945868E-3</v>
      </c>
      <c r="BF55" s="7">
        <v>3.7836372415510191E-3</v>
      </c>
      <c r="BG55" s="7">
        <v>3.9453912756653711E-3</v>
      </c>
      <c r="BH55" s="7">
        <v>-1.176294613306968E-3</v>
      </c>
      <c r="BI55" s="7">
        <v>4.5969093190382556E-3</v>
      </c>
      <c r="BJ55" s="7">
        <v>-1.222241013449706E-3</v>
      </c>
      <c r="BK55" s="7">
        <v>2.9718068716963949E-5</v>
      </c>
      <c r="BL55" s="7">
        <v>-2.3128358296837302E-3</v>
      </c>
      <c r="BM55" s="7">
        <v>-8.5966364714213615E-3</v>
      </c>
      <c r="BN55" s="7">
        <v>1.8260096058081131E-3</v>
      </c>
      <c r="BO55" s="7">
        <v>1.9514746641238759E-4</v>
      </c>
      <c r="BP55" s="7">
        <v>1.2642586154308251E-3</v>
      </c>
      <c r="BQ55" s="7">
        <v>-5.7923529074973756E-3</v>
      </c>
      <c r="BR55" s="7">
        <v>-1.4779375549280719E-3</v>
      </c>
      <c r="BS55" s="7">
        <v>-7.8482378120306364E-4</v>
      </c>
      <c r="BT55" s="7">
        <v>3.9947275366947199E-4</v>
      </c>
      <c r="BU55" s="7">
        <v>2.248239326038977E-3</v>
      </c>
      <c r="BV55" s="7">
        <v>-1.839358650673786E-3</v>
      </c>
      <c r="BW55" s="7">
        <v>-8.2881821457528454E-3</v>
      </c>
      <c r="BX55" s="7">
        <v>2.5785854165226991E-3</v>
      </c>
      <c r="BY55" s="7">
        <v>5.5815007309013148E-4</v>
      </c>
      <c r="BZ55" s="7">
        <v>9.5767317221210312E-4</v>
      </c>
      <c r="CA55" s="7">
        <v>-3.759856923916539E-3</v>
      </c>
      <c r="CB55" s="7">
        <v>-1.1068769798424459E-2</v>
      </c>
      <c r="CC55" s="7">
        <v>2.76005956651409E-3</v>
      </c>
      <c r="CD55" s="7">
        <v>4.9127808715660054E-3</v>
      </c>
      <c r="CE55" s="7">
        <v>1.42310733735367E-3</v>
      </c>
      <c r="CF55" s="7">
        <v>2.0743491035073989E-3</v>
      </c>
      <c r="CG55" s="7">
        <v>-2.8053701701646798E-3</v>
      </c>
      <c r="CH55" s="7">
        <v>1.3652556846441069E-3</v>
      </c>
      <c r="CI55" s="7">
        <v>-5.1380696835103962E-3</v>
      </c>
      <c r="CJ55" s="7">
        <v>5.2854049379189732E-4</v>
      </c>
      <c r="CK55" s="7">
        <v>-8.6792381247752619E-3</v>
      </c>
      <c r="CL55" s="7">
        <v>-8.5766749935630247E-3</v>
      </c>
      <c r="CM55" s="7">
        <v>-6.0048756729976218E-3</v>
      </c>
      <c r="CN55" s="7">
        <v>-1.222241013449706E-3</v>
      </c>
      <c r="CO55" s="7">
        <v>2.9718068716963949E-5</v>
      </c>
      <c r="CP55" s="7">
        <v>-2.3128358296837302E-3</v>
      </c>
      <c r="CQ55" s="7">
        <v>-8.5966364714213615E-3</v>
      </c>
      <c r="CR55" s="7">
        <v>1.8260096058081131E-3</v>
      </c>
      <c r="CS55" s="7">
        <v>1.9514746641238759E-4</v>
      </c>
      <c r="CT55" s="7">
        <v>1.2642586154308251E-3</v>
      </c>
      <c r="CU55" s="7">
        <v>-5.7923529074973756E-3</v>
      </c>
      <c r="CV55" s="7">
        <v>-1.4779375549280719E-3</v>
      </c>
      <c r="CW55" s="7">
        <v>-7.8482378120306364E-4</v>
      </c>
      <c r="CX55" s="7">
        <v>3.9947275366947199E-4</v>
      </c>
      <c r="CY55" s="7">
        <v>2.248239326038977E-3</v>
      </c>
      <c r="CZ55" s="7">
        <v>-1.839358650673786E-3</v>
      </c>
      <c r="DA55" s="7">
        <v>-8.2881821457528454E-3</v>
      </c>
      <c r="DB55" s="7">
        <v>2.5785854165226991E-3</v>
      </c>
      <c r="DC55" s="7">
        <v>-1.305200766281586E-3</v>
      </c>
      <c r="DD55" s="7">
        <v>-6.5380746128680962E-3</v>
      </c>
      <c r="DE55" s="7">
        <v>-7.3157166409660189E-3</v>
      </c>
      <c r="DF55" s="7">
        <v>-1.037602400747255E-2</v>
      </c>
      <c r="DG55" s="7">
        <v>-4.7287317969535196E-3</v>
      </c>
      <c r="DH55" s="7">
        <v>-1.5890407574823131E-3</v>
      </c>
      <c r="DI55" s="7">
        <v>-4.606109149850119E-3</v>
      </c>
      <c r="DJ55" s="7">
        <v>-3.3341203269135859E-3</v>
      </c>
      <c r="DK55" s="7">
        <v>-1.4779375549280711E-3</v>
      </c>
      <c r="DL55" s="7">
        <v>1.866399876131583E-3</v>
      </c>
      <c r="DM55" s="7">
        <v>3.057506439085173E-4</v>
      </c>
      <c r="DN55" s="7">
        <v>-8.7043732380981062E-4</v>
      </c>
      <c r="DO55" s="7">
        <v>5.7219547891871111E-3</v>
      </c>
      <c r="DP55" s="7">
        <v>5.7219547891871336E-3</v>
      </c>
      <c r="DQ55" s="7">
        <v>-4.542447939417045E-4</v>
      </c>
      <c r="DS55" t="s">
        <v>250</v>
      </c>
      <c r="DT55">
        <v>1.2319640000000001</v>
      </c>
      <c r="DU55">
        <v>1.2528570000000001</v>
      </c>
      <c r="DV55">
        <v>1.076803</v>
      </c>
      <c r="DW55">
        <v>1.068975</v>
      </c>
      <c r="DX55">
        <v>1.015933</v>
      </c>
      <c r="DY55">
        <v>1.1806760000000001</v>
      </c>
      <c r="DZ55">
        <v>0.98465199999999997</v>
      </c>
      <c r="EA55">
        <v>1.024783</v>
      </c>
      <c r="EB55">
        <v>0.99312999999999996</v>
      </c>
      <c r="EC55">
        <v>1.0878829999999999</v>
      </c>
    </row>
    <row r="56" spans="1:133" x14ac:dyDescent="0.25">
      <c r="A56" s="6">
        <v>45028</v>
      </c>
      <c r="B56" s="7">
        <v>-3.1399927382639802E-3</v>
      </c>
      <c r="C56" s="7">
        <v>4.4113249160553022E-3</v>
      </c>
      <c r="D56" s="7">
        <v>-3.1670619196947792E-3</v>
      </c>
      <c r="E56" s="7">
        <v>-2.0295318781089421E-3</v>
      </c>
      <c r="F56" s="7">
        <v>-2.3427124625254201E-3</v>
      </c>
      <c r="G56" s="7">
        <v>-4.0718319708585599E-3</v>
      </c>
      <c r="H56" s="7">
        <v>-1.6780573826632461E-3</v>
      </c>
      <c r="I56" s="7">
        <v>-4.8033722773508352E-3</v>
      </c>
      <c r="J56" s="7">
        <v>-2.290243736358305E-2</v>
      </c>
      <c r="K56" s="7">
        <v>-7.4431468157837464E-3</v>
      </c>
      <c r="L56" s="7">
        <v>-1.445076295404089E-3</v>
      </c>
      <c r="M56" s="7">
        <v>4.7309557743327913E-5</v>
      </c>
      <c r="N56" s="7">
        <v>6.7416346296857383E-4</v>
      </c>
      <c r="O56" s="7">
        <v>-1.709564486842872E-3</v>
      </c>
      <c r="P56" s="7">
        <v>-1.238083790442449E-3</v>
      </c>
      <c r="Q56" s="7">
        <v>-1.7601636752663131E-3</v>
      </c>
      <c r="R56" s="7">
        <v>-2.8374472972164449E-3</v>
      </c>
      <c r="S56" s="7">
        <v>-7.4136628992810727E-4</v>
      </c>
      <c r="T56" s="7">
        <v>-2.361806299280675E-3</v>
      </c>
      <c r="U56" s="7">
        <v>-7.677127403463936E-4</v>
      </c>
      <c r="V56" s="7">
        <v>-6.5819038397433574E-3</v>
      </c>
      <c r="W56" s="7">
        <v>8.6824293000628983E-4</v>
      </c>
      <c r="X56" s="7">
        <v>-6.1147100273628531E-3</v>
      </c>
      <c r="Y56" s="7">
        <v>-9.2378869834532969E-3</v>
      </c>
      <c r="Z56" s="7">
        <v>-7.9661984348146225E-3</v>
      </c>
      <c r="AA56" s="7">
        <v>-2.2427211671761779E-3</v>
      </c>
      <c r="AB56" s="7">
        <v>2.0700736911462769E-3</v>
      </c>
      <c r="AC56" s="7">
        <v>-2.066321061164373E-2</v>
      </c>
      <c r="AD56" s="7">
        <v>-2.014908152707074E-2</v>
      </c>
      <c r="AE56" s="7">
        <v>-2.8531701300704782E-3</v>
      </c>
      <c r="AF56" s="7">
        <v>-3.1399927382639802E-3</v>
      </c>
      <c r="AG56" s="7">
        <v>4.4113249160553022E-3</v>
      </c>
      <c r="AH56" s="7">
        <v>-3.1670619196947792E-3</v>
      </c>
      <c r="AI56" s="7">
        <v>-2.0295318781089421E-3</v>
      </c>
      <c r="AJ56" s="7">
        <v>-2.3427124625254201E-3</v>
      </c>
      <c r="AK56" s="7">
        <v>-4.0718319708585599E-3</v>
      </c>
      <c r="AL56" s="7">
        <v>-1.6780573826632461E-3</v>
      </c>
      <c r="AM56" s="7">
        <v>-4.8033722773508352E-3</v>
      </c>
      <c r="AN56" s="7">
        <v>-2.290243736358305E-2</v>
      </c>
      <c r="AO56" s="7">
        <v>-7.4431468157837464E-3</v>
      </c>
      <c r="AP56" s="7">
        <v>-1.445076295404089E-3</v>
      </c>
      <c r="AQ56" s="7">
        <v>4.7309557743327913E-5</v>
      </c>
      <c r="AR56" s="7">
        <v>6.7416346296857383E-4</v>
      </c>
      <c r="AS56" s="7">
        <v>-1.709564486842872E-3</v>
      </c>
      <c r="AT56" s="7">
        <v>-1.238083790442449E-3</v>
      </c>
      <c r="AU56" s="7">
        <v>-3.3854968195141991E-3</v>
      </c>
      <c r="AV56" s="7">
        <v>-2.948751562291259E-3</v>
      </c>
      <c r="AW56" s="7">
        <v>-3.4551873259345001E-3</v>
      </c>
      <c r="AX56" s="7">
        <v>-9.9510870648146475E-3</v>
      </c>
      <c r="AY56" s="7">
        <v>2.2411702095504959E-4</v>
      </c>
      <c r="AZ56" s="7">
        <v>-3.9076695884863698E-3</v>
      </c>
      <c r="BA56" s="7">
        <v>-1.1395812584863939E-3</v>
      </c>
      <c r="BB56" s="7">
        <v>-1.4493781693364941E-2</v>
      </c>
      <c r="BC56" s="7">
        <v>-1.6183966903275161E-2</v>
      </c>
      <c r="BD56" s="7">
        <v>-5.7642690521116334E-3</v>
      </c>
      <c r="BE56" s="7">
        <v>-2.7102235788397E-3</v>
      </c>
      <c r="BF56" s="7">
        <v>-1.7147064672435161E-3</v>
      </c>
      <c r="BG56" s="7">
        <v>-5.9907962916497821E-3</v>
      </c>
      <c r="BH56" s="7">
        <v>-3.094582777925071E-3</v>
      </c>
      <c r="BI56" s="7">
        <v>2.5339253559444143E-4</v>
      </c>
      <c r="BJ56" s="7">
        <v>-2.009696438199704E-3</v>
      </c>
      <c r="BK56" s="7">
        <v>7.2337529449908507E-3</v>
      </c>
      <c r="BL56" s="7">
        <v>-2.187808450978497E-3</v>
      </c>
      <c r="BM56" s="7">
        <v>2.1179547944416119E-3</v>
      </c>
      <c r="BN56" s="7">
        <v>-2.4962810847734369E-3</v>
      </c>
      <c r="BO56" s="7">
        <v>-1.1319649084540079E-2</v>
      </c>
      <c r="BP56" s="7">
        <v>-1.7327080600939191E-4</v>
      </c>
      <c r="BQ56" s="7">
        <v>-1.6133749645304181E-2</v>
      </c>
      <c r="BR56" s="7">
        <v>-2.4804822173904489E-2</v>
      </c>
      <c r="BS56" s="7">
        <v>-1.1220847664689761E-2</v>
      </c>
      <c r="BT56" s="7">
        <v>-5.6219856471298457E-4</v>
      </c>
      <c r="BU56" s="7">
        <v>-1.51550559640881E-3</v>
      </c>
      <c r="BV56" s="7">
        <v>-7.7279497856445238E-3</v>
      </c>
      <c r="BW56" s="7">
        <v>-7.6011508553579347E-3</v>
      </c>
      <c r="BX56" s="7">
        <v>-2.4748243550390429E-3</v>
      </c>
      <c r="BY56" s="7">
        <v>-3.5553518143569002E-4</v>
      </c>
      <c r="BZ56" s="7">
        <v>-2.1338069938641852E-3</v>
      </c>
      <c r="CA56" s="7">
        <v>1.603886219333191E-3</v>
      </c>
      <c r="CB56" s="7">
        <v>-2.3142117445860478E-3</v>
      </c>
      <c r="CC56" s="7">
        <v>-8.4863671385447678E-4</v>
      </c>
      <c r="CD56" s="7">
        <v>-7.5346503138995491E-3</v>
      </c>
      <c r="CE56" s="7">
        <v>-3.106186130850321E-3</v>
      </c>
      <c r="CF56" s="7">
        <v>-1.058278602388644E-2</v>
      </c>
      <c r="CG56" s="7">
        <v>-9.7005707916308012E-3</v>
      </c>
      <c r="CH56" s="7">
        <v>-7.1199290126089734E-3</v>
      </c>
      <c r="CI56" s="7">
        <v>-9.9246479929191028E-3</v>
      </c>
      <c r="CJ56" s="7">
        <v>-2.485156907026722E-3</v>
      </c>
      <c r="CK56" s="7">
        <v>-8.9934948651555283E-3</v>
      </c>
      <c r="CL56" s="7">
        <v>-9.2378869834532917E-3</v>
      </c>
      <c r="CM56" s="7">
        <v>-8.9194491617239791E-3</v>
      </c>
      <c r="CN56" s="7">
        <v>-2.009696438199704E-3</v>
      </c>
      <c r="CO56" s="7">
        <v>7.2337529449908507E-3</v>
      </c>
      <c r="CP56" s="7">
        <v>-2.187808450978497E-3</v>
      </c>
      <c r="CQ56" s="7">
        <v>2.1179547944416119E-3</v>
      </c>
      <c r="CR56" s="7">
        <v>-2.4962810847734369E-3</v>
      </c>
      <c r="CS56" s="7">
        <v>-1.1319649084540079E-2</v>
      </c>
      <c r="CT56" s="7">
        <v>-1.7327080600939191E-4</v>
      </c>
      <c r="CU56" s="7">
        <v>-1.6133749645304181E-2</v>
      </c>
      <c r="CV56" s="7">
        <v>-2.4804822173904489E-2</v>
      </c>
      <c r="CW56" s="7">
        <v>-1.1220847664689761E-2</v>
      </c>
      <c r="CX56" s="7">
        <v>-5.6219856471298457E-4</v>
      </c>
      <c r="CY56" s="7">
        <v>-1.51550559640881E-3</v>
      </c>
      <c r="CZ56" s="7">
        <v>-7.7279497856445238E-3</v>
      </c>
      <c r="DA56" s="7">
        <v>-7.6011508553579347E-3</v>
      </c>
      <c r="DB56" s="7">
        <v>-2.4748243550390429E-3</v>
      </c>
      <c r="DC56" s="7">
        <v>5.5519634744213842E-4</v>
      </c>
      <c r="DD56" s="7">
        <v>1.377670936487499E-3</v>
      </c>
      <c r="DE56" s="7">
        <v>2.6074277720999168E-3</v>
      </c>
      <c r="DF56" s="7">
        <v>2.217266367643524E-4</v>
      </c>
      <c r="DG56" s="7">
        <v>1.188050601081868E-3</v>
      </c>
      <c r="DH56" s="7">
        <v>-1.428680849317179E-2</v>
      </c>
      <c r="DI56" s="7">
        <v>-6.6004344913495111E-3</v>
      </c>
      <c r="DJ56" s="7">
        <v>-1.724581640143592E-2</v>
      </c>
      <c r="DK56" s="7">
        <v>-2.4804822173904471E-2</v>
      </c>
      <c r="DL56" s="7">
        <v>-1.9592067231344431E-2</v>
      </c>
      <c r="DM56" s="7">
        <v>-2.9642566383829981E-3</v>
      </c>
      <c r="DN56" s="7">
        <v>-1.9208039302755289E-3</v>
      </c>
      <c r="DO56" s="7">
        <v>-8.4385931802212575E-3</v>
      </c>
      <c r="DP56" s="7">
        <v>-8.4385931802212662E-3</v>
      </c>
      <c r="DQ56" s="7">
        <v>-4.1695246995712594E-3</v>
      </c>
      <c r="DS56" t="s">
        <v>251</v>
      </c>
      <c r="DT56">
        <v>1.203749</v>
      </c>
      <c r="DU56">
        <v>1.2412840000000001</v>
      </c>
      <c r="DV56">
        <v>1.074311</v>
      </c>
      <c r="DW56">
        <v>1.042459</v>
      </c>
      <c r="DX56">
        <v>1.013533</v>
      </c>
      <c r="DY56">
        <v>1.1692229999999999</v>
      </c>
      <c r="DZ56">
        <v>0.98296899999999998</v>
      </c>
      <c r="EA56">
        <v>1.021611</v>
      </c>
      <c r="EB56">
        <v>0.96849600000000002</v>
      </c>
      <c r="EC56">
        <v>1.0826579999999999</v>
      </c>
    </row>
    <row r="57" spans="1:133" x14ac:dyDescent="0.25">
      <c r="A57" s="6">
        <v>45029</v>
      </c>
      <c r="B57" s="7">
        <v>1.7081749398109389E-2</v>
      </c>
      <c r="C57" s="7">
        <v>1.390140944299109E-2</v>
      </c>
      <c r="D57" s="7">
        <v>2.6438601282762E-2</v>
      </c>
      <c r="E57" s="7">
        <v>2.992602812180236E-2</v>
      </c>
      <c r="F57" s="7">
        <v>1.392605962578162E-2</v>
      </c>
      <c r="G57" s="7">
        <v>1.035696499458633E-2</v>
      </c>
      <c r="H57" s="7">
        <v>6.1456203176961776E-3</v>
      </c>
      <c r="I57" s="7">
        <v>1.476743812377454E-2</v>
      </c>
      <c r="J57" s="7">
        <v>1.1817387355613419E-2</v>
      </c>
      <c r="K57" s="7">
        <v>1.09026150649859E-2</v>
      </c>
      <c r="L57" s="7">
        <v>1.111233392524066E-2</v>
      </c>
      <c r="M57" s="7">
        <v>1.546920544379109E-2</v>
      </c>
      <c r="N57" s="7">
        <v>1.6190648903775591E-2</v>
      </c>
      <c r="O57" s="7">
        <v>1.396818541372322E-2</v>
      </c>
      <c r="P57" s="7">
        <v>1.1777452494881791E-2</v>
      </c>
      <c r="Q57" s="7">
        <v>9.4527262146252393E-3</v>
      </c>
      <c r="R57" s="7">
        <v>6.9036165124114028E-3</v>
      </c>
      <c r="S57" s="7">
        <v>1.5647027586562601E-2</v>
      </c>
      <c r="T57" s="7">
        <v>1.5164570348192531E-2</v>
      </c>
      <c r="U57" s="7">
        <v>1.061715932144407E-2</v>
      </c>
      <c r="V57" s="7">
        <v>1.3657626176094039E-2</v>
      </c>
      <c r="W57" s="7">
        <v>9.6682158885241683E-3</v>
      </c>
      <c r="X57" s="7">
        <v>6.4433768327416393E-3</v>
      </c>
      <c r="Y57" s="7">
        <v>1.181109473061963E-2</v>
      </c>
      <c r="Z57" s="7">
        <v>1.6879491289109431E-2</v>
      </c>
      <c r="AA57" s="7">
        <v>4.6031086129380526E-3</v>
      </c>
      <c r="AB57" s="7">
        <v>1.2005727670429629E-2</v>
      </c>
      <c r="AC57" s="7">
        <v>-4.8318094578219629E-3</v>
      </c>
      <c r="AD57" s="7">
        <v>1.531554302335798E-2</v>
      </c>
      <c r="AE57" s="7">
        <v>1.01018365901182E-2</v>
      </c>
      <c r="AF57" s="7">
        <v>1.7081749398109389E-2</v>
      </c>
      <c r="AG57" s="7">
        <v>1.390140944299109E-2</v>
      </c>
      <c r="AH57" s="7">
        <v>2.6438601282762E-2</v>
      </c>
      <c r="AI57" s="7">
        <v>2.992602812180236E-2</v>
      </c>
      <c r="AJ57" s="7">
        <v>1.392605962578162E-2</v>
      </c>
      <c r="AK57" s="7">
        <v>1.035696499458633E-2</v>
      </c>
      <c r="AL57" s="7">
        <v>6.1456203176961776E-3</v>
      </c>
      <c r="AM57" s="7">
        <v>1.476743812377454E-2</v>
      </c>
      <c r="AN57" s="7">
        <v>1.1817387355613419E-2</v>
      </c>
      <c r="AO57" s="7">
        <v>1.09026150649859E-2</v>
      </c>
      <c r="AP57" s="7">
        <v>1.111233392524066E-2</v>
      </c>
      <c r="AQ57" s="7">
        <v>1.546920544379109E-2</v>
      </c>
      <c r="AR57" s="7">
        <v>1.6190648903775591E-2</v>
      </c>
      <c r="AS57" s="7">
        <v>1.396818541372322E-2</v>
      </c>
      <c r="AT57" s="7">
        <v>1.1777452494881791E-2</v>
      </c>
      <c r="AU57" s="7">
        <v>1.1798693798912191E-2</v>
      </c>
      <c r="AV57" s="7">
        <v>9.0387919906350627E-3</v>
      </c>
      <c r="AW57" s="7">
        <v>1.2601595364111311E-2</v>
      </c>
      <c r="AX57" s="7">
        <v>2.0076883059019411E-2</v>
      </c>
      <c r="AY57" s="7">
        <v>8.8620133385793678E-3</v>
      </c>
      <c r="AZ57" s="7">
        <v>6.9879385421989099E-3</v>
      </c>
      <c r="BA57" s="7">
        <v>8.633231247833769E-3</v>
      </c>
      <c r="BB57" s="7">
        <v>4.374732995413088E-3</v>
      </c>
      <c r="BC57" s="7">
        <v>6.1203449721748699E-3</v>
      </c>
      <c r="BD57" s="7">
        <v>7.2352554342522378E-3</v>
      </c>
      <c r="BE57" s="7">
        <v>1.001291078337414E-2</v>
      </c>
      <c r="BF57" s="7">
        <v>7.9640941865644788E-3</v>
      </c>
      <c r="BG57" s="7">
        <v>6.1206961801413629E-3</v>
      </c>
      <c r="BH57" s="7">
        <v>1.2976242424556731E-2</v>
      </c>
      <c r="BI57" s="7">
        <v>1.1524859706252411E-2</v>
      </c>
      <c r="BJ57" s="7">
        <v>1.517705397611694E-2</v>
      </c>
      <c r="BK57" s="7">
        <v>9.2421963371491899E-3</v>
      </c>
      <c r="BL57" s="7">
        <v>2.0341328218864831E-2</v>
      </c>
      <c r="BM57" s="7">
        <v>2.6590177499758789E-2</v>
      </c>
      <c r="BN57" s="7">
        <v>1.263637273058198E-2</v>
      </c>
      <c r="BO57" s="7">
        <v>1.778191450491973E-2</v>
      </c>
      <c r="BP57" s="7">
        <v>1.4367317818350199E-2</v>
      </c>
      <c r="BQ57" s="7">
        <v>1.6502862206609781E-2</v>
      </c>
      <c r="BR57" s="7">
        <v>1.7860484318596461E-2</v>
      </c>
      <c r="BS57" s="7">
        <v>2.1107245952673302E-2</v>
      </c>
      <c r="BT57" s="7">
        <v>1.050852600597474E-2</v>
      </c>
      <c r="BU57" s="7">
        <v>6.1153121435354998E-3</v>
      </c>
      <c r="BV57" s="7">
        <v>1.09269632855249E-2</v>
      </c>
      <c r="BW57" s="7">
        <v>1.805466194708669E-2</v>
      </c>
      <c r="BX57" s="7">
        <v>7.8028712861076786E-3</v>
      </c>
      <c r="BY57" s="7">
        <v>1.036678715650979E-2</v>
      </c>
      <c r="BZ57" s="7">
        <v>9.0078274973629871E-3</v>
      </c>
      <c r="CA57" s="7">
        <v>1.732257261808751E-2</v>
      </c>
      <c r="CB57" s="7">
        <v>1.7733706912298121E-2</v>
      </c>
      <c r="CC57" s="7">
        <v>1.08369120986205E-2</v>
      </c>
      <c r="CD57" s="7">
        <v>1.325188915900999E-2</v>
      </c>
      <c r="CE57" s="7">
        <v>5.7065887391417264E-3</v>
      </c>
      <c r="CF57" s="7">
        <v>1.709627314610055E-2</v>
      </c>
      <c r="CG57" s="7">
        <v>3.0316951135519351E-2</v>
      </c>
      <c r="CH57" s="7">
        <v>1.2311410706611131E-2</v>
      </c>
      <c r="CI57" s="7">
        <v>1.4700203329003601E-2</v>
      </c>
      <c r="CJ57" s="7">
        <v>1.054366740111717E-2</v>
      </c>
      <c r="CK57" s="7">
        <v>6.2405950269663118E-3</v>
      </c>
      <c r="CL57" s="7">
        <v>1.181109473061963E-2</v>
      </c>
      <c r="CM57" s="7">
        <v>1.6648882810163711E-2</v>
      </c>
      <c r="CN57" s="7">
        <v>1.517705397611694E-2</v>
      </c>
      <c r="CO57" s="7">
        <v>9.2421963371491899E-3</v>
      </c>
      <c r="CP57" s="7">
        <v>2.0341328218864831E-2</v>
      </c>
      <c r="CQ57" s="7">
        <v>2.6590177499758789E-2</v>
      </c>
      <c r="CR57" s="7">
        <v>1.263637273058198E-2</v>
      </c>
      <c r="CS57" s="7">
        <v>1.778191450491973E-2</v>
      </c>
      <c r="CT57" s="7">
        <v>1.4367317818350199E-2</v>
      </c>
      <c r="CU57" s="7">
        <v>1.6502862206609781E-2</v>
      </c>
      <c r="CV57" s="7">
        <v>1.7860484318596461E-2</v>
      </c>
      <c r="CW57" s="7">
        <v>2.1107245952673302E-2</v>
      </c>
      <c r="CX57" s="7">
        <v>1.050852600597474E-2</v>
      </c>
      <c r="CY57" s="7">
        <v>6.1153121435354998E-3</v>
      </c>
      <c r="CZ57" s="7">
        <v>1.09269632855249E-2</v>
      </c>
      <c r="DA57" s="7">
        <v>1.805466194708669E-2</v>
      </c>
      <c r="DB57" s="7">
        <v>7.8028712861076786E-3</v>
      </c>
      <c r="DC57" s="7">
        <v>8.320438429531743E-3</v>
      </c>
      <c r="DD57" s="7">
        <v>5.5367373275431314E-3</v>
      </c>
      <c r="DE57" s="7">
        <v>3.787288836731724E-3</v>
      </c>
      <c r="DF57" s="7">
        <v>8.1065418913407183E-3</v>
      </c>
      <c r="DG57" s="7">
        <v>8.7899917140952556E-3</v>
      </c>
      <c r="DH57" s="7">
        <v>1.58987347250267E-2</v>
      </c>
      <c r="DI57" s="7">
        <v>9.8688234689361318E-3</v>
      </c>
      <c r="DJ57" s="7">
        <v>2.2112009035728891E-2</v>
      </c>
      <c r="DK57" s="7">
        <v>1.7860484318596461E-2</v>
      </c>
      <c r="DL57" s="7">
        <v>1.827736148366178E-2</v>
      </c>
      <c r="DM57" s="7">
        <v>6.627331201222636E-3</v>
      </c>
      <c r="DN57" s="7">
        <v>7.0628052550928671E-3</v>
      </c>
      <c r="DO57" s="7">
        <v>4.9644962935131336E-3</v>
      </c>
      <c r="DP57" s="7">
        <v>4.964496293513144E-3</v>
      </c>
      <c r="DQ57" s="7">
        <v>8.6837646184887256E-3</v>
      </c>
      <c r="DS57" t="s">
        <v>252</v>
      </c>
      <c r="DT57">
        <v>1.2179739999999999</v>
      </c>
      <c r="DU57">
        <v>1.2559450000000001</v>
      </c>
      <c r="DV57">
        <v>1.0933619999999999</v>
      </c>
      <c r="DW57">
        <v>1.061078</v>
      </c>
      <c r="DX57">
        <v>1.0289029999999999</v>
      </c>
      <c r="DY57">
        <v>1.2046699999999999</v>
      </c>
      <c r="DZ57">
        <v>0.996699</v>
      </c>
      <c r="EA57">
        <v>1.0348679999999999</v>
      </c>
      <c r="EB57">
        <v>0.98579300000000003</v>
      </c>
      <c r="EC57">
        <v>1.098646</v>
      </c>
    </row>
    <row r="58" spans="1:133" x14ac:dyDescent="0.25">
      <c r="A58" s="6">
        <v>45030</v>
      </c>
      <c r="B58" s="7">
        <v>-4.3933836636663439E-3</v>
      </c>
      <c r="C58" s="7">
        <v>4.1030401650404841E-4</v>
      </c>
      <c r="D58" s="7">
        <v>4.7092637037378354E-3</v>
      </c>
      <c r="E58" s="7">
        <v>-3.3208014158485279E-3</v>
      </c>
      <c r="F58" s="7">
        <v>-4.9953889007199803E-3</v>
      </c>
      <c r="G58" s="7">
        <v>-2.5980825691070048E-3</v>
      </c>
      <c r="H58" s="7">
        <v>-1.64203128292681E-3</v>
      </c>
      <c r="I58" s="7">
        <v>5.5296313141494366E-3</v>
      </c>
      <c r="J58" s="7">
        <v>4.9404063227085383E-3</v>
      </c>
      <c r="K58" s="7">
        <v>-2.2190280168486241E-3</v>
      </c>
      <c r="L58" s="7">
        <v>7.4306973526585352E-3</v>
      </c>
      <c r="M58" s="7">
        <v>-3.0657972585813268E-4</v>
      </c>
      <c r="N58" s="7">
        <v>-4.2274934618704657E-4</v>
      </c>
      <c r="O58" s="7">
        <v>-1.3828771535678119E-3</v>
      </c>
      <c r="P58" s="7">
        <v>4.671790352498633E-3</v>
      </c>
      <c r="Q58" s="7">
        <v>-4.723823702941941E-4</v>
      </c>
      <c r="R58" s="7">
        <v>-5.3345949697786209E-4</v>
      </c>
      <c r="S58" s="7">
        <v>2.1631820804751119E-3</v>
      </c>
      <c r="T58" s="7">
        <v>9.573219360867356E-4</v>
      </c>
      <c r="U58" s="7">
        <v>-1.904071142992845E-3</v>
      </c>
      <c r="V58" s="7">
        <v>-1.144723900605944E-3</v>
      </c>
      <c r="W58" s="7">
        <v>-4.8437417369285914E-3</v>
      </c>
      <c r="X58" s="7">
        <v>7.5912639656317334E-3</v>
      </c>
      <c r="Y58" s="7">
        <v>8.9463314133776551E-3</v>
      </c>
      <c r="Z58" s="7">
        <v>-1.715772503826008E-3</v>
      </c>
      <c r="AA58" s="7">
        <v>4.5420467759125518E-4</v>
      </c>
      <c r="AB58" s="7">
        <v>-3.2263804185945702E-4</v>
      </c>
      <c r="AC58" s="7">
        <v>-7.2306798894207266E-3</v>
      </c>
      <c r="AD58" s="7">
        <v>-5.9663856850785627E-3</v>
      </c>
      <c r="AE58" s="7">
        <v>-6.4230025388585456E-4</v>
      </c>
      <c r="AF58" s="7">
        <v>-4.3933836636663439E-3</v>
      </c>
      <c r="AG58" s="7">
        <v>4.1030401650404841E-4</v>
      </c>
      <c r="AH58" s="7">
        <v>4.7092637037378354E-3</v>
      </c>
      <c r="AI58" s="7">
        <v>-3.3208014158485279E-3</v>
      </c>
      <c r="AJ58" s="7">
        <v>-4.9953889007199803E-3</v>
      </c>
      <c r="AK58" s="7">
        <v>-2.5980825691070048E-3</v>
      </c>
      <c r="AL58" s="7">
        <v>-1.64203128292681E-3</v>
      </c>
      <c r="AM58" s="7">
        <v>5.5296313141494366E-3</v>
      </c>
      <c r="AN58" s="7">
        <v>4.9404063227085383E-3</v>
      </c>
      <c r="AO58" s="7">
        <v>-2.2190280168486241E-3</v>
      </c>
      <c r="AP58" s="7">
        <v>7.4306973526585352E-3</v>
      </c>
      <c r="AQ58" s="7">
        <v>-3.0657972585813268E-4</v>
      </c>
      <c r="AR58" s="7">
        <v>-4.2274934618704657E-4</v>
      </c>
      <c r="AS58" s="7">
        <v>-1.3828771535678119E-3</v>
      </c>
      <c r="AT58" s="7">
        <v>4.671790352498633E-3</v>
      </c>
      <c r="AU58" s="7">
        <v>-6.1879786936199256E-3</v>
      </c>
      <c r="AV58" s="7">
        <v>-1.4292951298129381E-3</v>
      </c>
      <c r="AW58" s="7">
        <v>2.2543812697723908E-3</v>
      </c>
      <c r="AX58" s="7">
        <v>1.780167189814254E-3</v>
      </c>
      <c r="AY58" s="7">
        <v>-1.007297114177594E-2</v>
      </c>
      <c r="AZ58" s="7">
        <v>2.2204342527279469E-3</v>
      </c>
      <c r="BA58" s="7">
        <v>-9.6764239242318997E-4</v>
      </c>
      <c r="BB58" s="7">
        <v>3.2087753468872352E-3</v>
      </c>
      <c r="BC58" s="7">
        <v>4.0826760641641214E-3</v>
      </c>
      <c r="BD58" s="7">
        <v>2.1426380007030202E-3</v>
      </c>
      <c r="BE58" s="7">
        <v>-1.2616741357581989E-3</v>
      </c>
      <c r="BF58" s="7">
        <v>-5.8550410740122903E-3</v>
      </c>
      <c r="BG58" s="7">
        <v>7.2488883838334758E-4</v>
      </c>
      <c r="BH58" s="7">
        <v>-1.754869721698136E-3</v>
      </c>
      <c r="BI58" s="7">
        <v>1.8942438585916641E-5</v>
      </c>
      <c r="BJ58" s="7">
        <v>-6.4539613405681026E-3</v>
      </c>
      <c r="BK58" s="7">
        <v>-1.6356486864474819E-3</v>
      </c>
      <c r="BL58" s="7">
        <v>1.8616168578732949E-3</v>
      </c>
      <c r="BM58" s="7">
        <v>-1.7418486633050661E-2</v>
      </c>
      <c r="BN58" s="7">
        <v>-4.2837049031527992E-3</v>
      </c>
      <c r="BO58" s="7">
        <v>-3.1524894217409277E-4</v>
      </c>
      <c r="BP58" s="7">
        <v>1.0564336239389999E-3</v>
      </c>
      <c r="BQ58" s="7">
        <v>6.7300383877303364E-3</v>
      </c>
      <c r="BR58" s="7">
        <v>4.0611282768205047E-3</v>
      </c>
      <c r="BS58" s="7">
        <v>1.98772390054106E-3</v>
      </c>
      <c r="BT58" s="7">
        <v>3.5734333922478462E-3</v>
      </c>
      <c r="BU58" s="7">
        <v>-1.435832688212362E-3</v>
      </c>
      <c r="BV58" s="7">
        <v>4.1911210931573767E-3</v>
      </c>
      <c r="BW58" s="7">
        <v>7.1478201486386578E-3</v>
      </c>
      <c r="BX58" s="7">
        <v>1.4630948585514351E-4</v>
      </c>
      <c r="BY58" s="7">
        <v>-6.3576480151677356E-4</v>
      </c>
      <c r="BZ58" s="7">
        <v>-6.959477599199947E-4</v>
      </c>
      <c r="CA58" s="7">
        <v>2.291612481262164E-3</v>
      </c>
      <c r="CB58" s="7">
        <v>2.2604899512300449E-3</v>
      </c>
      <c r="CC58" s="7">
        <v>-2.6264967397353358E-3</v>
      </c>
      <c r="CD58" s="7">
        <v>-3.5652532764171019E-3</v>
      </c>
      <c r="CE58" s="7">
        <v>-1.655369939378233E-3</v>
      </c>
      <c r="CF58" s="7">
        <v>-1.047278332290149E-2</v>
      </c>
      <c r="CG58" s="7">
        <v>-2.5815109871389061E-2</v>
      </c>
      <c r="CH58" s="7">
        <v>-6.902344328720984E-3</v>
      </c>
      <c r="CI58" s="7">
        <v>3.3840360683619342E-3</v>
      </c>
      <c r="CJ58" s="7">
        <v>2.820682791224089E-3</v>
      </c>
      <c r="CK58" s="7">
        <v>1.029777372750439E-2</v>
      </c>
      <c r="CL58" s="7">
        <v>8.9463314133776603E-3</v>
      </c>
      <c r="CM58" s="7">
        <v>4.2516263122593699E-3</v>
      </c>
      <c r="CN58" s="7">
        <v>-6.4539613405681026E-3</v>
      </c>
      <c r="CO58" s="7">
        <v>-1.6356486864474819E-3</v>
      </c>
      <c r="CP58" s="7">
        <v>1.8616168578732949E-3</v>
      </c>
      <c r="CQ58" s="7">
        <v>-1.7418486633050661E-2</v>
      </c>
      <c r="CR58" s="7">
        <v>-4.2837049031527992E-3</v>
      </c>
      <c r="CS58" s="7">
        <v>-3.1524894217409277E-4</v>
      </c>
      <c r="CT58" s="7">
        <v>1.0564336239389999E-3</v>
      </c>
      <c r="CU58" s="7">
        <v>6.7300383877303364E-3</v>
      </c>
      <c r="CV58" s="7">
        <v>4.0611282768205047E-3</v>
      </c>
      <c r="CW58" s="7">
        <v>1.98772390054106E-3</v>
      </c>
      <c r="CX58" s="7">
        <v>3.5734333922478462E-3</v>
      </c>
      <c r="CY58" s="7">
        <v>-1.435832688212362E-3</v>
      </c>
      <c r="CZ58" s="7">
        <v>4.1911210931573767E-3</v>
      </c>
      <c r="DA58" s="7">
        <v>7.1478201486386578E-3</v>
      </c>
      <c r="DB58" s="7">
        <v>1.4630948585514351E-4</v>
      </c>
      <c r="DC58" s="7">
        <v>-6.6656250059835137E-3</v>
      </c>
      <c r="DD58" s="7">
        <v>-3.2906437141417351E-3</v>
      </c>
      <c r="DE58" s="7">
        <v>4.1577775773395066E-3</v>
      </c>
      <c r="DF58" s="7">
        <v>5.396156330749957E-3</v>
      </c>
      <c r="DG58" s="7">
        <v>-1.197299903982566E-2</v>
      </c>
      <c r="DH58" s="7">
        <v>1.8199327310166049E-3</v>
      </c>
      <c r="DI58" s="7">
        <v>-2.8696969203739422E-4</v>
      </c>
      <c r="DJ58" s="7">
        <v>3.1096577263220759E-3</v>
      </c>
      <c r="DK58" s="7">
        <v>4.0611282768204943E-3</v>
      </c>
      <c r="DL58" s="7">
        <v>-2.2509780423219179E-3</v>
      </c>
      <c r="DM58" s="7">
        <v>-2.9573137487965691E-3</v>
      </c>
      <c r="DN58" s="7">
        <v>-2.0794916648944491E-3</v>
      </c>
      <c r="DO58" s="7">
        <v>-1.107936458987827E-3</v>
      </c>
      <c r="DP58" s="7">
        <v>-1.1079364589878129E-3</v>
      </c>
      <c r="DQ58" s="7">
        <v>-1.9679420299516491E-3</v>
      </c>
      <c r="DS58" t="s">
        <v>253</v>
      </c>
      <c r="DT58">
        <v>1.2239910000000001</v>
      </c>
      <c r="DU58">
        <v>1.2671809999999999</v>
      </c>
      <c r="DV58">
        <v>1.095834</v>
      </c>
      <c r="DW58">
        <v>1.0653870000000001</v>
      </c>
      <c r="DX58">
        <v>1.0298879999999999</v>
      </c>
      <c r="DY58">
        <v>1.1735709999999999</v>
      </c>
      <c r="DZ58">
        <v>0.99532100000000001</v>
      </c>
      <c r="EA58">
        <v>1.0330520000000001</v>
      </c>
      <c r="EB58">
        <v>0.98979700000000004</v>
      </c>
      <c r="EC58">
        <v>1.1047210000000001</v>
      </c>
    </row>
    <row r="59" spans="1:133" x14ac:dyDescent="0.25">
      <c r="A59" s="6">
        <v>45033</v>
      </c>
      <c r="B59" s="7">
        <v>4.6352778573561957E-3</v>
      </c>
      <c r="C59" s="7">
        <v>8.3725236678004675E-3</v>
      </c>
      <c r="D59" s="7">
        <v>7.893568577638818E-4</v>
      </c>
      <c r="E59" s="7">
        <v>2.451962128666693E-3</v>
      </c>
      <c r="F59" s="7">
        <v>5.1222264515529909E-3</v>
      </c>
      <c r="G59" s="7">
        <v>4.7954575980271004E-3</v>
      </c>
      <c r="H59" s="7">
        <v>4.9088893292581212E-3</v>
      </c>
      <c r="I59" s="7">
        <v>7.0318687513935543E-3</v>
      </c>
      <c r="J59" s="7">
        <v>1.084539809916487E-2</v>
      </c>
      <c r="K59" s="7">
        <v>4.3119683175888964E-3</v>
      </c>
      <c r="L59" s="7">
        <v>6.3658492786612588E-3</v>
      </c>
      <c r="M59" s="7">
        <v>-6.1789898546975471E-4</v>
      </c>
      <c r="N59" s="7">
        <v>3.215422217842791E-3</v>
      </c>
      <c r="O59" s="7">
        <v>7.3597845998055848E-3</v>
      </c>
      <c r="P59" s="7">
        <v>5.9418447500143934E-3</v>
      </c>
      <c r="Q59" s="7">
        <v>3.3160567524131478E-3</v>
      </c>
      <c r="R59" s="7">
        <v>2.540472393498618E-3</v>
      </c>
      <c r="S59" s="7">
        <v>6.5341658494388428E-3</v>
      </c>
      <c r="T59" s="7">
        <v>5.5793003283610689E-3</v>
      </c>
      <c r="U59" s="7">
        <v>2.287762022419097E-3</v>
      </c>
      <c r="V59" s="7">
        <v>5.8295333274465252E-3</v>
      </c>
      <c r="W59" s="7">
        <v>6.0397268110583746E-3</v>
      </c>
      <c r="X59" s="7">
        <v>7.3930558661389374E-3</v>
      </c>
      <c r="Y59" s="7">
        <v>1.684952900455587E-3</v>
      </c>
      <c r="Z59" s="7">
        <v>5.6706775250205651E-3</v>
      </c>
      <c r="AA59" s="7">
        <v>6.4378433731213528E-3</v>
      </c>
      <c r="AB59" s="7">
        <v>6.6243842011739649E-4</v>
      </c>
      <c r="AC59" s="7">
        <v>9.3504365594031746E-4</v>
      </c>
      <c r="AD59" s="7">
        <v>-1.9261352066213631E-3</v>
      </c>
      <c r="AE59" s="7">
        <v>7.3681295233559438E-3</v>
      </c>
      <c r="AF59" s="7">
        <v>4.6352778573561957E-3</v>
      </c>
      <c r="AG59" s="7">
        <v>8.3725236678004675E-3</v>
      </c>
      <c r="AH59" s="7">
        <v>7.893568577638818E-4</v>
      </c>
      <c r="AI59" s="7">
        <v>2.451962128666693E-3</v>
      </c>
      <c r="AJ59" s="7">
        <v>5.1222264515529909E-3</v>
      </c>
      <c r="AK59" s="7">
        <v>4.7954575980271004E-3</v>
      </c>
      <c r="AL59" s="7">
        <v>4.9088893292581212E-3</v>
      </c>
      <c r="AM59" s="7">
        <v>7.0318687513935543E-3</v>
      </c>
      <c r="AN59" s="7">
        <v>1.084539809916487E-2</v>
      </c>
      <c r="AO59" s="7">
        <v>4.3119683175888964E-3</v>
      </c>
      <c r="AP59" s="7">
        <v>6.3658492786612588E-3</v>
      </c>
      <c r="AQ59" s="7">
        <v>-6.1789898546975471E-4</v>
      </c>
      <c r="AR59" s="7">
        <v>3.215422217842791E-3</v>
      </c>
      <c r="AS59" s="7">
        <v>7.3597845998055848E-3</v>
      </c>
      <c r="AT59" s="7">
        <v>5.9418447500143934E-3</v>
      </c>
      <c r="AU59" s="7">
        <v>4.1095752368898002E-3</v>
      </c>
      <c r="AV59" s="7">
        <v>5.6783795454603781E-3</v>
      </c>
      <c r="AW59" s="7">
        <v>8.8347560462642104E-3</v>
      </c>
      <c r="AX59" s="7">
        <v>1.219151304373964E-2</v>
      </c>
      <c r="AY59" s="7">
        <v>6.7401746789580597E-3</v>
      </c>
      <c r="AZ59" s="7">
        <v>8.1623033819826756E-3</v>
      </c>
      <c r="BA59" s="7">
        <v>4.1592883410940954E-3</v>
      </c>
      <c r="BB59" s="7">
        <v>5.2156724411588024E-3</v>
      </c>
      <c r="BC59" s="7">
        <v>5.3460376700603636E-3</v>
      </c>
      <c r="BD59" s="7">
        <v>5.7757617488879429E-3</v>
      </c>
      <c r="BE59" s="7">
        <v>1.1986868842239499E-3</v>
      </c>
      <c r="BF59" s="7">
        <v>4.7519362304151178E-4</v>
      </c>
      <c r="BG59" s="7">
        <v>1.431763462382659E-3</v>
      </c>
      <c r="BH59" s="7">
        <v>6.877988628384283E-4</v>
      </c>
      <c r="BI59" s="7">
        <v>1.0950825916925869E-3</v>
      </c>
      <c r="BJ59" s="7">
        <v>4.2649947394567331E-3</v>
      </c>
      <c r="BK59" s="7">
        <v>7.0016828369802589E-3</v>
      </c>
      <c r="BL59" s="7">
        <v>-3.7047588366558898E-3</v>
      </c>
      <c r="BM59" s="7">
        <v>3.6059225488701292E-3</v>
      </c>
      <c r="BN59" s="7">
        <v>5.5883006828238626E-3</v>
      </c>
      <c r="BO59" s="7">
        <v>6.2848510539305069E-3</v>
      </c>
      <c r="BP59" s="7">
        <v>6.494856696514925E-3</v>
      </c>
      <c r="BQ59" s="7">
        <v>9.0550457258987034E-3</v>
      </c>
      <c r="BR59" s="7">
        <v>1.0035054208828911E-2</v>
      </c>
      <c r="BS59" s="7">
        <v>7.256761492525899E-3</v>
      </c>
      <c r="BT59" s="7">
        <v>1.1780241429416439E-3</v>
      </c>
      <c r="BU59" s="7">
        <v>4.325089230923492E-3</v>
      </c>
      <c r="BV59" s="7">
        <v>-5.3493440122568871E-3</v>
      </c>
      <c r="BW59" s="7">
        <v>-1.160527695016118E-2</v>
      </c>
      <c r="BX59" s="7">
        <v>1.412351666646814E-3</v>
      </c>
      <c r="BY59" s="7">
        <v>2.7911216518782191E-3</v>
      </c>
      <c r="BZ59" s="7">
        <v>8.4243066260200746E-4</v>
      </c>
      <c r="CA59" s="7">
        <v>5.4399265721183556E-3</v>
      </c>
      <c r="CB59" s="7">
        <v>4.2082338184510756E-3</v>
      </c>
      <c r="CC59" s="7">
        <v>1.903731719708972E-3</v>
      </c>
      <c r="CD59" s="7">
        <v>6.1146538207541151E-3</v>
      </c>
      <c r="CE59" s="7">
        <v>7.8171740200035002E-3</v>
      </c>
      <c r="CF59" s="7">
        <v>4.0631656276445063E-3</v>
      </c>
      <c r="CG59" s="7">
        <v>7.1098205305656357E-4</v>
      </c>
      <c r="CH59" s="7">
        <v>4.1591114086197917E-3</v>
      </c>
      <c r="CI59" s="7">
        <v>5.1421615053114933E-3</v>
      </c>
      <c r="CJ59" s="7">
        <v>1.085540480486367E-2</v>
      </c>
      <c r="CK59" s="7">
        <v>6.9202261861244542E-3</v>
      </c>
      <c r="CL59" s="7">
        <v>1.6849529004555859E-3</v>
      </c>
      <c r="CM59" s="7">
        <v>7.0753923817377089E-3</v>
      </c>
      <c r="CN59" s="7">
        <v>4.2649947394567331E-3</v>
      </c>
      <c r="CO59" s="7">
        <v>7.0016828369802589E-3</v>
      </c>
      <c r="CP59" s="7">
        <v>-3.7047588366558898E-3</v>
      </c>
      <c r="CQ59" s="7">
        <v>3.6059225488701292E-3</v>
      </c>
      <c r="CR59" s="7">
        <v>5.5883006828238626E-3</v>
      </c>
      <c r="CS59" s="7">
        <v>6.2848510539305069E-3</v>
      </c>
      <c r="CT59" s="7">
        <v>6.494856696514925E-3</v>
      </c>
      <c r="CU59" s="7">
        <v>9.0550457258987034E-3</v>
      </c>
      <c r="CV59" s="7">
        <v>1.0035054208828911E-2</v>
      </c>
      <c r="CW59" s="7">
        <v>7.256761492525899E-3</v>
      </c>
      <c r="CX59" s="7">
        <v>1.1780241429416439E-3</v>
      </c>
      <c r="CY59" s="7">
        <v>4.325089230923492E-3</v>
      </c>
      <c r="CZ59" s="7">
        <v>-5.3493440122568871E-3</v>
      </c>
      <c r="DA59" s="7">
        <v>-1.160527695016118E-2</v>
      </c>
      <c r="DB59" s="7">
        <v>1.412351666646814E-3</v>
      </c>
      <c r="DC59" s="7">
        <v>5.0769307315503276E-3</v>
      </c>
      <c r="DD59" s="7">
        <v>5.7789542177898081E-3</v>
      </c>
      <c r="DE59" s="7">
        <v>1.0604864744993199E-2</v>
      </c>
      <c r="DF59" s="7">
        <v>6.4696970897255186E-3</v>
      </c>
      <c r="DG59" s="7">
        <v>7.5334708184308704E-3</v>
      </c>
      <c r="DH59" s="7">
        <v>1.92931286667597E-3</v>
      </c>
      <c r="DI59" s="7">
        <v>9.0260141559472275E-4</v>
      </c>
      <c r="DJ59" s="7">
        <v>7.3023678900394984E-3</v>
      </c>
      <c r="DK59" s="7">
        <v>1.003505420882889E-2</v>
      </c>
      <c r="DL59" s="7">
        <v>2.733285557919306E-3</v>
      </c>
      <c r="DM59" s="7">
        <v>9.2782916145527916E-3</v>
      </c>
      <c r="DN59" s="7">
        <v>4.9908255787395484E-3</v>
      </c>
      <c r="DO59" s="7">
        <v>7.4343009427925806E-3</v>
      </c>
      <c r="DP59" s="7">
        <v>7.4343009427925866E-3</v>
      </c>
      <c r="DQ59" s="7">
        <v>5.2509448512386807E-3</v>
      </c>
      <c r="DS59" t="s">
        <v>176</v>
      </c>
      <c r="DT59">
        <v>1.237266</v>
      </c>
      <c r="DU59">
        <v>1.2693160000000001</v>
      </c>
      <c r="DV59">
        <v>1.1004449999999999</v>
      </c>
      <c r="DW59">
        <v>1.076079</v>
      </c>
      <c r="DX59">
        <v>1.0356339999999999</v>
      </c>
      <c r="DY59">
        <v>1.1744060000000001</v>
      </c>
      <c r="DZ59">
        <v>1.0026459999999999</v>
      </c>
      <c r="EA59">
        <v>1.033763</v>
      </c>
      <c r="EB59">
        <v>0.99973000000000001</v>
      </c>
      <c r="EC59">
        <v>1.1124890000000001</v>
      </c>
    </row>
    <row r="60" spans="1:133" x14ac:dyDescent="0.25">
      <c r="A60" s="6">
        <v>45034</v>
      </c>
      <c r="B60" s="7">
        <v>-2.512750595642552E-3</v>
      </c>
      <c r="C60" s="7">
        <v>1.9874665372514181E-4</v>
      </c>
      <c r="D60" s="7">
        <v>1.2232607393791861E-4</v>
      </c>
      <c r="E60" s="7">
        <v>-6.9478057794897597E-3</v>
      </c>
      <c r="F60" s="7">
        <v>-1.5020710261251129E-3</v>
      </c>
      <c r="G60" s="7">
        <v>6.3477592834267193E-3</v>
      </c>
      <c r="H60" s="7">
        <v>7.0069675367300374E-3</v>
      </c>
      <c r="I60" s="7">
        <v>1.3855619331994839E-2</v>
      </c>
      <c r="J60" s="7">
        <v>1.719030144396045E-2</v>
      </c>
      <c r="K60" s="7">
        <v>6.7339716609443956E-3</v>
      </c>
      <c r="L60" s="7">
        <v>7.8636632509566408E-4</v>
      </c>
      <c r="M60" s="7">
        <v>-1.9284659224787189E-3</v>
      </c>
      <c r="N60" s="7">
        <v>4.4760579398179368E-4</v>
      </c>
      <c r="O60" s="7">
        <v>3.1952934860317748E-3</v>
      </c>
      <c r="P60" s="7">
        <v>-2.1747804743949338E-6</v>
      </c>
      <c r="Q60" s="7">
        <v>-2.512750595642552E-3</v>
      </c>
      <c r="R60" s="7">
        <v>1.9874665372514181E-4</v>
      </c>
      <c r="S60" s="7">
        <v>1.2232607393791861E-4</v>
      </c>
      <c r="T60" s="7">
        <v>-6.9478057794897597E-3</v>
      </c>
      <c r="U60" s="7">
        <v>-1.5020710261251129E-3</v>
      </c>
      <c r="V60" s="7">
        <v>6.3477592834267193E-3</v>
      </c>
      <c r="W60" s="7">
        <v>7.0069675367300374E-3</v>
      </c>
      <c r="X60" s="7">
        <v>1.3855619331994839E-2</v>
      </c>
      <c r="Y60" s="7">
        <v>1.719030144396045E-2</v>
      </c>
      <c r="Z60" s="7">
        <v>6.7339716609443956E-3</v>
      </c>
      <c r="AA60" s="7">
        <v>7.8636632509566408E-4</v>
      </c>
      <c r="AB60" s="7">
        <v>-1.9284659224787189E-3</v>
      </c>
      <c r="AC60" s="7">
        <v>4.4760579398179368E-4</v>
      </c>
      <c r="AD60" s="7">
        <v>3.1952934860317748E-3</v>
      </c>
      <c r="AE60" s="7">
        <v>-2.1747804743949338E-6</v>
      </c>
      <c r="AF60" s="7">
        <v>4.009787217525756E-3</v>
      </c>
      <c r="AG60" s="7">
        <v>7.9973031033541558E-3</v>
      </c>
      <c r="AH60" s="7">
        <v>4.9971824956088796E-3</v>
      </c>
      <c r="AI60" s="7">
        <v>3.6229669565480999E-3</v>
      </c>
      <c r="AJ60" s="7">
        <v>5.0392132458596259E-3</v>
      </c>
      <c r="AK60" s="7">
        <v>2.931677407950025E-3</v>
      </c>
      <c r="AL60" s="7">
        <v>-1.9171845061797231E-3</v>
      </c>
      <c r="AM60" s="7">
        <v>1.359622181774376E-2</v>
      </c>
      <c r="AN60" s="7">
        <v>7.5263060801440441E-3</v>
      </c>
      <c r="AO60" s="7">
        <v>9.7250659486152651E-4</v>
      </c>
      <c r="AP60" s="7">
        <v>-1.036401443885602E-3</v>
      </c>
      <c r="AQ60" s="7">
        <v>-5.9415205357552514E-3</v>
      </c>
      <c r="AR60" s="7">
        <v>1.5686568462645841E-3</v>
      </c>
      <c r="AS60" s="7">
        <v>-1.171870402261648E-3</v>
      </c>
      <c r="AT60" s="7">
        <v>1.038127084974164E-3</v>
      </c>
      <c r="AU60" s="7">
        <v>3.5427806123051789E-3</v>
      </c>
      <c r="AV60" s="7">
        <v>8.0297356224268597E-3</v>
      </c>
      <c r="AW60" s="7">
        <v>7.5288111535417191E-3</v>
      </c>
      <c r="AX60" s="7">
        <v>5.5723138102194017E-4</v>
      </c>
      <c r="AY60" s="7">
        <v>4.693396241071927E-3</v>
      </c>
      <c r="AZ60" s="7">
        <v>3.555962017331256E-3</v>
      </c>
      <c r="BA60" s="7">
        <v>-2.3037088123580721E-3</v>
      </c>
      <c r="BB60" s="7">
        <v>1.286140054033705E-2</v>
      </c>
      <c r="BC60" s="7">
        <v>1.158708646256964E-2</v>
      </c>
      <c r="BD60" s="7">
        <v>2.425990172657991E-3</v>
      </c>
      <c r="BE60" s="7">
        <v>-1.4672852249538609E-3</v>
      </c>
      <c r="BF60" s="7">
        <v>-6.2830671080423353E-3</v>
      </c>
      <c r="BG60" s="7">
        <v>3.6983068848526371E-3</v>
      </c>
      <c r="BH60" s="7">
        <v>6.693823380544662E-4</v>
      </c>
      <c r="BI60" s="7">
        <v>-1.056297509077803E-3</v>
      </c>
      <c r="BJ60" s="7">
        <v>-2.1760224984307811E-3</v>
      </c>
      <c r="BK60" s="7">
        <v>2.56989128997264E-3</v>
      </c>
      <c r="BL60" s="7">
        <v>1.238119517460801E-4</v>
      </c>
      <c r="BM60" s="7">
        <v>-6.9478057794897631E-3</v>
      </c>
      <c r="BN60" s="7">
        <v>-8.7612720298569854E-4</v>
      </c>
      <c r="BO60" s="7">
        <v>-6.4422236751838884E-4</v>
      </c>
      <c r="BP60" s="7">
        <v>-6.1449250422162911E-3</v>
      </c>
      <c r="BQ60" s="7">
        <v>6.1239412385125404E-3</v>
      </c>
      <c r="BR60" s="7">
        <v>3.8562423659944511E-3</v>
      </c>
      <c r="BS60" s="7">
        <v>-5.8502095131369048E-3</v>
      </c>
      <c r="BT60" s="7">
        <v>9.5089988438058371E-3</v>
      </c>
      <c r="BU60" s="7">
        <v>9.6545101770989829E-3</v>
      </c>
      <c r="BV60" s="7">
        <v>1.3855242608219021E-2</v>
      </c>
      <c r="BW60" s="7">
        <v>1.7043026351142389E-2</v>
      </c>
      <c r="BX60" s="7">
        <v>1.044332112448703E-2</v>
      </c>
      <c r="BY60" s="7">
        <v>-2.1760224984307811E-3</v>
      </c>
      <c r="BZ60" s="7">
        <v>2.56989128997264E-3</v>
      </c>
      <c r="CA60" s="7">
        <v>1.238119517460801E-4</v>
      </c>
      <c r="CB60" s="7">
        <v>-6.9478057794897631E-3</v>
      </c>
      <c r="CC60" s="7">
        <v>-8.7612720298569854E-4</v>
      </c>
      <c r="CD60" s="7">
        <v>-6.4422236751838884E-4</v>
      </c>
      <c r="CE60" s="7">
        <v>-6.1449250422162911E-3</v>
      </c>
      <c r="CF60" s="7">
        <v>6.1239412385125404E-3</v>
      </c>
      <c r="CG60" s="7">
        <v>3.8562423659944511E-3</v>
      </c>
      <c r="CH60" s="7">
        <v>-5.8502095131369048E-3</v>
      </c>
      <c r="CI60" s="7">
        <v>9.5089988438058371E-3</v>
      </c>
      <c r="CJ60" s="7">
        <v>9.6545101770989829E-3</v>
      </c>
      <c r="CK60" s="7">
        <v>1.3855242608219021E-2</v>
      </c>
      <c r="CL60" s="7">
        <v>1.7043026351142389E-2</v>
      </c>
      <c r="CM60" s="7">
        <v>1.044332112448703E-2</v>
      </c>
      <c r="CN60" s="7">
        <v>4.7180508815640107E-3</v>
      </c>
      <c r="CO60" s="7">
        <v>9.5536749895476832E-3</v>
      </c>
      <c r="CP60" s="7">
        <v>2.1754946420092609E-3</v>
      </c>
      <c r="CQ60" s="7">
        <v>2.553719189877038E-3</v>
      </c>
      <c r="CR60" s="7">
        <v>5.3126383651825003E-3</v>
      </c>
      <c r="CS60" s="7">
        <v>5.2138755454322894E-4</v>
      </c>
      <c r="CT60" s="7">
        <v>-2.1206393596610051E-3</v>
      </c>
      <c r="CU60" s="7">
        <v>1.0401834678171219E-2</v>
      </c>
      <c r="CV60" s="7">
        <v>5.5546120153582776E-3</v>
      </c>
      <c r="CW60" s="7">
        <v>2.3384190471064902E-3</v>
      </c>
      <c r="CX60" s="7">
        <v>-4.1720545108486767E-4</v>
      </c>
      <c r="CY60" s="7">
        <v>-3.7709903330906801E-3</v>
      </c>
      <c r="CZ60" s="7">
        <v>-2.3675794050939032E-3</v>
      </c>
      <c r="DA60" s="7">
        <v>-2.417644680472709E-3</v>
      </c>
      <c r="DB60" s="7">
        <v>-1.5054925645009379E-3</v>
      </c>
      <c r="DC60" s="7">
        <v>4.6943656544196563E-3</v>
      </c>
      <c r="DD60" s="7">
        <v>7.3784452004643916E-3</v>
      </c>
      <c r="DE60" s="7">
        <v>1.0922681196709E-2</v>
      </c>
      <c r="DF60" s="7">
        <v>9.7087462128031266E-3</v>
      </c>
      <c r="DG60" s="7">
        <v>5.2465003256573339E-3</v>
      </c>
      <c r="DH60" s="7">
        <v>1.9786377542274358E-3</v>
      </c>
      <c r="DI60" s="7">
        <v>1.9975380551071889E-3</v>
      </c>
      <c r="DJ60" s="7">
        <v>4.3884831729540108E-3</v>
      </c>
      <c r="DK60" s="7">
        <v>5.554612015358268E-3</v>
      </c>
      <c r="DL60" s="7">
        <v>-4.1901590517688337E-3</v>
      </c>
      <c r="DM60" s="7">
        <v>2.6178882845776662E-3</v>
      </c>
      <c r="DN60" s="7">
        <v>-2.9903631727644341E-3</v>
      </c>
      <c r="DO60" s="7">
        <v>7.2032525121417858E-3</v>
      </c>
      <c r="DP60" s="7">
        <v>7.2032525121418032E-3</v>
      </c>
      <c r="DQ60" s="7">
        <v>-1.46486828720723E-3</v>
      </c>
      <c r="DS60" t="s">
        <v>254</v>
      </c>
      <c r="DT60">
        <v>1.258535</v>
      </c>
      <c r="DU60">
        <v>1.2911360000000001</v>
      </c>
      <c r="DV60">
        <v>1.0928</v>
      </c>
      <c r="DW60">
        <v>1.080228</v>
      </c>
      <c r="DX60">
        <v>1.0284390000000001</v>
      </c>
      <c r="DY60">
        <v>1.1789339999999999</v>
      </c>
      <c r="DZ60">
        <v>1.001471</v>
      </c>
      <c r="EA60">
        <v>1.0344549999999999</v>
      </c>
      <c r="EB60">
        <v>1.0052829999999999</v>
      </c>
      <c r="EC60">
        <v>1.1279030000000001</v>
      </c>
    </row>
    <row r="61" spans="1:133" x14ac:dyDescent="0.25">
      <c r="A61" s="6">
        <v>45035</v>
      </c>
      <c r="B61" s="7">
        <v>-2.751820387597225E-3</v>
      </c>
      <c r="C61" s="7">
        <v>-8.8996229327538302E-3</v>
      </c>
      <c r="D61" s="7">
        <v>-5.9075523967334403E-3</v>
      </c>
      <c r="E61" s="7">
        <v>-3.9199334504625106E-3</v>
      </c>
      <c r="F61" s="7">
        <v>-9.7277325235599673E-3</v>
      </c>
      <c r="G61" s="7">
        <v>2.3319722898964691E-3</v>
      </c>
      <c r="H61" s="7">
        <v>1.13278434681929E-3</v>
      </c>
      <c r="I61" s="7">
        <v>5.7586688380696516E-3</v>
      </c>
      <c r="J61" s="7">
        <v>5.9235745583822996E-3</v>
      </c>
      <c r="K61" s="7">
        <v>7.2587790955866106E-3</v>
      </c>
      <c r="L61" s="7">
        <v>2.7920327065811398E-3</v>
      </c>
      <c r="M61" s="7">
        <v>1.34465438558043E-3</v>
      </c>
      <c r="N61" s="7">
        <v>-1.372292541554909E-3</v>
      </c>
      <c r="O61" s="7">
        <v>-1.2494026219676819E-3</v>
      </c>
      <c r="P61" s="7">
        <v>2.140795033055871E-3</v>
      </c>
      <c r="Q61" s="7">
        <v>-2.751820387597225E-3</v>
      </c>
      <c r="R61" s="7">
        <v>-8.8996229327538302E-3</v>
      </c>
      <c r="S61" s="7">
        <v>-5.9075523967334403E-3</v>
      </c>
      <c r="T61" s="7">
        <v>-3.9199334504625106E-3</v>
      </c>
      <c r="U61" s="7">
        <v>-9.7277325235599673E-3</v>
      </c>
      <c r="V61" s="7">
        <v>2.3319722898964691E-3</v>
      </c>
      <c r="W61" s="7">
        <v>1.13278434681929E-3</v>
      </c>
      <c r="X61" s="7">
        <v>5.7586688380696516E-3</v>
      </c>
      <c r="Y61" s="7">
        <v>5.9235745583822996E-3</v>
      </c>
      <c r="Z61" s="7">
        <v>7.2587790955866106E-3</v>
      </c>
      <c r="AA61" s="7">
        <v>2.7920327065811398E-3</v>
      </c>
      <c r="AB61" s="7">
        <v>1.34465438558043E-3</v>
      </c>
      <c r="AC61" s="7">
        <v>-1.372292541554909E-3</v>
      </c>
      <c r="AD61" s="7">
        <v>-1.2494026219676819E-3</v>
      </c>
      <c r="AE61" s="7">
        <v>2.140795033055871E-3</v>
      </c>
      <c r="AF61" s="7">
        <v>-8.975580116755143E-4</v>
      </c>
      <c r="AG61" s="7">
        <v>-2.6359846504464099E-3</v>
      </c>
      <c r="AH61" s="7">
        <v>-7.8179708932072101E-3</v>
      </c>
      <c r="AI61" s="7">
        <v>-7.2143452454390992E-3</v>
      </c>
      <c r="AJ61" s="7">
        <v>-2.2365735162457722E-3</v>
      </c>
      <c r="AK61" s="7">
        <v>3.5309857657442822E-3</v>
      </c>
      <c r="AL61" s="7">
        <v>6.2808013134597312E-3</v>
      </c>
      <c r="AM61" s="7">
        <v>6.9115391721876916E-3</v>
      </c>
      <c r="AN61" s="7">
        <v>-3.119123444290748E-3</v>
      </c>
      <c r="AO61" s="7">
        <v>2.720218670503048E-3</v>
      </c>
      <c r="AP61" s="7">
        <v>-2.3924505196603958E-3</v>
      </c>
      <c r="AQ61" s="7">
        <v>-4.5542715161254726E-3</v>
      </c>
      <c r="AR61" s="7">
        <v>-1.282541382558774E-2</v>
      </c>
      <c r="AS61" s="7">
        <v>-6.3429725077810764E-3</v>
      </c>
      <c r="AT61" s="7">
        <v>-6.147693507878603E-3</v>
      </c>
      <c r="AU61" s="7">
        <v>4.095855000946746E-3</v>
      </c>
      <c r="AV61" s="7">
        <v>-4.6388097172458641E-3</v>
      </c>
      <c r="AW61" s="7">
        <v>-3.92713007659068E-3</v>
      </c>
      <c r="AX61" s="7">
        <v>-6.0895852922974898E-3</v>
      </c>
      <c r="AY61" s="7">
        <v>5.6274967378082356E-3</v>
      </c>
      <c r="AZ61" s="7">
        <v>2.9696504899819429E-3</v>
      </c>
      <c r="BA61" s="7">
        <v>-1.894909267051258E-3</v>
      </c>
      <c r="BB61" s="7">
        <v>-6.5334910494197996E-3</v>
      </c>
      <c r="BC61" s="7">
        <v>-2.0600087226107719E-3</v>
      </c>
      <c r="BD61" s="7">
        <v>2.079805691750303E-3</v>
      </c>
      <c r="BE61" s="7">
        <v>6.2221043967374337E-3</v>
      </c>
      <c r="BF61" s="7">
        <v>4.0050869119416278E-3</v>
      </c>
      <c r="BG61" s="7">
        <v>2.9247612708335441E-3</v>
      </c>
      <c r="BH61" s="7">
        <v>1.154638069756699E-2</v>
      </c>
      <c r="BI61" s="7">
        <v>2.0294270626829819E-3</v>
      </c>
      <c r="BJ61" s="7">
        <v>-8.1340895974753233E-3</v>
      </c>
      <c r="BK61" s="7">
        <v>-1.326701773403309E-2</v>
      </c>
      <c r="BL61" s="7">
        <v>-5.9053396735521714E-3</v>
      </c>
      <c r="BM61" s="7">
        <v>-3.9199334504625132E-3</v>
      </c>
      <c r="BN61" s="7">
        <v>-1.0767625882336941E-2</v>
      </c>
      <c r="BO61" s="7">
        <v>1.2366693521813091E-2</v>
      </c>
      <c r="BP61" s="7">
        <v>1.122415052969598E-2</v>
      </c>
      <c r="BQ61" s="7">
        <v>5.0519493816374127E-3</v>
      </c>
      <c r="BR61" s="7">
        <v>1.121558224318186E-2</v>
      </c>
      <c r="BS61" s="7">
        <v>1.1769745766696409E-2</v>
      </c>
      <c r="BT61" s="7">
        <v>6.8547429072478017E-3</v>
      </c>
      <c r="BU61" s="7">
        <v>6.1661100372905784E-3</v>
      </c>
      <c r="BV61" s="7">
        <v>5.7585100509526359E-3</v>
      </c>
      <c r="BW61" s="7">
        <v>4.2643866099100758E-3</v>
      </c>
      <c r="BX61" s="7">
        <v>1.0610824613177489E-2</v>
      </c>
      <c r="BY61" s="7">
        <v>-8.1340895974753233E-3</v>
      </c>
      <c r="BZ61" s="7">
        <v>-1.326701773403309E-2</v>
      </c>
      <c r="CA61" s="7">
        <v>-5.9053396735521714E-3</v>
      </c>
      <c r="CB61" s="7">
        <v>-3.9199334504625132E-3</v>
      </c>
      <c r="CC61" s="7">
        <v>-1.0767625882336941E-2</v>
      </c>
      <c r="CD61" s="7">
        <v>1.2366693521813091E-2</v>
      </c>
      <c r="CE61" s="7">
        <v>1.122415052969598E-2</v>
      </c>
      <c r="CF61" s="7">
        <v>5.0519493816374127E-3</v>
      </c>
      <c r="CG61" s="7">
        <v>1.121558224318186E-2</v>
      </c>
      <c r="CH61" s="7">
        <v>1.1769745766696409E-2</v>
      </c>
      <c r="CI61" s="7">
        <v>6.8547429072478017E-3</v>
      </c>
      <c r="CJ61" s="7">
        <v>6.1661100372905784E-3</v>
      </c>
      <c r="CK61" s="7">
        <v>5.7585100509526359E-3</v>
      </c>
      <c r="CL61" s="7">
        <v>4.2643866099100758E-3</v>
      </c>
      <c r="CM61" s="7">
        <v>1.0610824613177489E-2</v>
      </c>
      <c r="CN61" s="7">
        <v>-1.8828435693351989E-3</v>
      </c>
      <c r="CO61" s="7">
        <v>-1.329292542010284E-3</v>
      </c>
      <c r="CP61" s="7">
        <v>-7.5914416135726701E-3</v>
      </c>
      <c r="CQ61" s="7">
        <v>-4.3010095075402908E-3</v>
      </c>
      <c r="CR61" s="7">
        <v>-2.484690096525586E-3</v>
      </c>
      <c r="CS61" s="7">
        <v>2.7575827051869589E-3</v>
      </c>
      <c r="CT61" s="7">
        <v>6.0848531631445286E-3</v>
      </c>
      <c r="CU61" s="7">
        <v>6.1041130886510097E-4</v>
      </c>
      <c r="CV61" s="7">
        <v>-5.7694886075269434E-3</v>
      </c>
      <c r="CW61" s="7">
        <v>2.2378592570497971E-4</v>
      </c>
      <c r="CX61" s="7">
        <v>2.593054673313402E-3</v>
      </c>
      <c r="CY61" s="7">
        <v>2.0648927877740609E-3</v>
      </c>
      <c r="CZ61" s="7">
        <v>2.1324480484478082E-3</v>
      </c>
      <c r="DA61" s="7">
        <v>3.363924756534071E-3</v>
      </c>
      <c r="DB61" s="7">
        <v>4.8608138904351729E-3</v>
      </c>
      <c r="DC61" s="7">
        <v>9.5497721084152748E-3</v>
      </c>
      <c r="DD61" s="7">
        <v>1.1075331851357619E-3</v>
      </c>
      <c r="DE61" s="7">
        <v>2.3304606070796612E-3</v>
      </c>
      <c r="DF61" s="7">
        <v>3.4776223023743392E-3</v>
      </c>
      <c r="DG61" s="7">
        <v>4.8735774446193028E-3</v>
      </c>
      <c r="DH61" s="7">
        <v>-1.3064402956165649E-2</v>
      </c>
      <c r="DI61" s="7">
        <v>-1.215270150993969E-2</v>
      </c>
      <c r="DJ61" s="7">
        <v>-1.407111865124836E-2</v>
      </c>
      <c r="DK61" s="7">
        <v>-5.7694886075269763E-3</v>
      </c>
      <c r="DL61" s="7">
        <v>-1.711562572123802E-2</v>
      </c>
      <c r="DM61" s="7">
        <v>1.1702006268734589E-2</v>
      </c>
      <c r="DN61" s="7">
        <v>1.3334930836573E-2</v>
      </c>
      <c r="DO61" s="7">
        <v>-4.1996459519545552E-3</v>
      </c>
      <c r="DP61" s="7">
        <v>-4.1996459519545639E-3</v>
      </c>
      <c r="DQ61" s="7">
        <v>9.3125061679184325E-3</v>
      </c>
      <c r="DS61" t="s">
        <v>255</v>
      </c>
      <c r="DT61">
        <v>1.2659899999999999</v>
      </c>
      <c r="DU61">
        <v>1.2987839999999999</v>
      </c>
      <c r="DV61">
        <v>1.088516</v>
      </c>
      <c r="DW61">
        <v>1.092344</v>
      </c>
      <c r="DX61">
        <v>1.0244070000000001</v>
      </c>
      <c r="DY61">
        <v>1.1921569999999999</v>
      </c>
      <c r="DZ61">
        <v>0.99511899999999998</v>
      </c>
      <c r="EA61">
        <v>1.0463990000000001</v>
      </c>
      <c r="EB61">
        <v>0.99948300000000001</v>
      </c>
      <c r="EC61">
        <v>1.1343989999999999</v>
      </c>
    </row>
    <row r="62" spans="1:133" x14ac:dyDescent="0.25">
      <c r="A62" s="6">
        <v>45036</v>
      </c>
      <c r="B62" s="7">
        <v>-6.524218154108162E-3</v>
      </c>
      <c r="C62" s="7">
        <v>-1.4183151351487989E-2</v>
      </c>
      <c r="D62" s="7">
        <v>-3.9754900314508557E-3</v>
      </c>
      <c r="E62" s="7">
        <v>-1.9901340268799351E-3</v>
      </c>
      <c r="F62" s="7">
        <v>-2.8526168767954601E-3</v>
      </c>
      <c r="G62" s="7">
        <v>-4.5665219222291269E-3</v>
      </c>
      <c r="H62" s="7">
        <v>-4.4968020637457147E-3</v>
      </c>
      <c r="I62" s="7">
        <v>-5.2278278714743996E-3</v>
      </c>
      <c r="J62" s="7">
        <v>-1.221711738544067E-2</v>
      </c>
      <c r="K62" s="7">
        <v>-4.665623034805097E-3</v>
      </c>
      <c r="L62" s="7">
        <v>1.672568699493889E-3</v>
      </c>
      <c r="M62" s="7">
        <v>4.7108713336127138E-4</v>
      </c>
      <c r="N62" s="7">
        <v>-4.0290325708230781E-3</v>
      </c>
      <c r="O62" s="7">
        <v>-7.1506908539485433E-3</v>
      </c>
      <c r="P62" s="7">
        <v>3.218354802199026E-3</v>
      </c>
      <c r="Q62" s="7">
        <v>-6.524218154108162E-3</v>
      </c>
      <c r="R62" s="7">
        <v>-1.4183151351487989E-2</v>
      </c>
      <c r="S62" s="7">
        <v>-3.9754900314508557E-3</v>
      </c>
      <c r="T62" s="7">
        <v>-1.9901340268799351E-3</v>
      </c>
      <c r="U62" s="7">
        <v>-2.8526168767954601E-3</v>
      </c>
      <c r="V62" s="7">
        <v>-4.5665219222291269E-3</v>
      </c>
      <c r="W62" s="7">
        <v>-4.4968020637457147E-3</v>
      </c>
      <c r="X62" s="7">
        <v>-5.2278278714743996E-3</v>
      </c>
      <c r="Y62" s="7">
        <v>-1.221711738544067E-2</v>
      </c>
      <c r="Z62" s="7">
        <v>-4.665623034805097E-3</v>
      </c>
      <c r="AA62" s="7">
        <v>1.672568699493889E-3</v>
      </c>
      <c r="AB62" s="7">
        <v>4.7108713336127138E-4</v>
      </c>
      <c r="AC62" s="7">
        <v>-4.0290325708230781E-3</v>
      </c>
      <c r="AD62" s="7">
        <v>-7.1506908539485433E-3</v>
      </c>
      <c r="AE62" s="7">
        <v>3.218354802199026E-3</v>
      </c>
      <c r="AF62" s="7">
        <v>-1.7574254520749E-3</v>
      </c>
      <c r="AG62" s="7">
        <v>-5.2954926338191644E-3</v>
      </c>
      <c r="AH62" s="7">
        <v>-8.8919898733363627E-3</v>
      </c>
      <c r="AI62" s="7">
        <v>-1.051746452071795E-2</v>
      </c>
      <c r="AJ62" s="7">
        <v>-3.8445056678104462E-4</v>
      </c>
      <c r="AK62" s="7">
        <v>-9.3614213460883437E-3</v>
      </c>
      <c r="AL62" s="7">
        <v>-4.3828392337967531E-3</v>
      </c>
      <c r="AM62" s="7">
        <v>-4.3155965245234088E-3</v>
      </c>
      <c r="AN62" s="7">
        <v>-4.9352530593141368E-2</v>
      </c>
      <c r="AO62" s="7">
        <v>-1.6240712076962441E-2</v>
      </c>
      <c r="AP62" s="7">
        <v>-6.6069588011701784E-3</v>
      </c>
      <c r="AQ62" s="7">
        <v>-2.4488897266281518E-3</v>
      </c>
      <c r="AR62" s="7">
        <v>-1.0781886307487221E-2</v>
      </c>
      <c r="AS62" s="7">
        <v>-6.4802894672172573E-3</v>
      </c>
      <c r="AT62" s="7">
        <v>-5.6756800981828436E-3</v>
      </c>
      <c r="AU62" s="7">
        <v>-4.8894577708885828E-3</v>
      </c>
      <c r="AV62" s="7">
        <v>-5.1948163389802706E-3</v>
      </c>
      <c r="AW62" s="7">
        <v>-1.051199121409948E-2</v>
      </c>
      <c r="AX62" s="7">
        <v>-4.0344361824741833E-2</v>
      </c>
      <c r="AY62" s="7">
        <v>-4.0867925308075391E-3</v>
      </c>
      <c r="AZ62" s="7">
        <v>-6.8000544949404253E-3</v>
      </c>
      <c r="BA62" s="7">
        <v>-1.041605090394742E-2</v>
      </c>
      <c r="BB62" s="7">
        <v>-2.4580148854400109E-2</v>
      </c>
      <c r="BC62" s="7">
        <v>-1.202508015554667E-2</v>
      </c>
      <c r="BD62" s="7">
        <v>-9.1058900631950067E-3</v>
      </c>
      <c r="BE62" s="7">
        <v>-6.6027531945596404E-3</v>
      </c>
      <c r="BF62" s="7">
        <v>-8.2322317566472479E-3</v>
      </c>
      <c r="BG62" s="7">
        <v>-8.4404191418881811E-3</v>
      </c>
      <c r="BH62" s="7">
        <v>-6.7746799524413433E-3</v>
      </c>
      <c r="BI62" s="7">
        <v>-7.276181788596515E-3</v>
      </c>
      <c r="BJ62" s="7">
        <v>-4.4126975506071711E-3</v>
      </c>
      <c r="BK62" s="7">
        <v>-6.8241388578495054E-3</v>
      </c>
      <c r="BL62" s="7">
        <v>-3.9784014663269461E-3</v>
      </c>
      <c r="BM62" s="7">
        <v>-1.990134026879932E-3</v>
      </c>
      <c r="BN62" s="7">
        <v>-1.3120274892693979E-3</v>
      </c>
      <c r="BO62" s="7">
        <v>-6.2027937426374496E-3</v>
      </c>
      <c r="BP62" s="7">
        <v>-1.3810104181798359E-2</v>
      </c>
      <c r="BQ62" s="7">
        <v>-8.7620248057087291E-3</v>
      </c>
      <c r="BR62" s="7">
        <v>-1.012609518947705E-2</v>
      </c>
      <c r="BS62" s="7">
        <v>-1.695005789201744E-2</v>
      </c>
      <c r="BT62" s="7">
        <v>-6.0218577447105634E-3</v>
      </c>
      <c r="BU62" s="7">
        <v>-1.786497130806586E-3</v>
      </c>
      <c r="BV62" s="7">
        <v>-5.2273101505808904E-3</v>
      </c>
      <c r="BW62" s="7">
        <v>-6.7591624012593972E-3</v>
      </c>
      <c r="BX62" s="7">
        <v>-1.1957563257226011E-2</v>
      </c>
      <c r="BY62" s="7">
        <v>-4.4126975506071711E-3</v>
      </c>
      <c r="BZ62" s="7">
        <v>-6.8241388578495054E-3</v>
      </c>
      <c r="CA62" s="7">
        <v>-3.9784014663269461E-3</v>
      </c>
      <c r="CB62" s="7">
        <v>-1.990134026879932E-3</v>
      </c>
      <c r="CC62" s="7">
        <v>-1.3120274892693979E-3</v>
      </c>
      <c r="CD62" s="7">
        <v>-6.2027937426374496E-3</v>
      </c>
      <c r="CE62" s="7">
        <v>-1.3810104181798359E-2</v>
      </c>
      <c r="CF62" s="7">
        <v>-8.7620248057087291E-3</v>
      </c>
      <c r="CG62" s="7">
        <v>-1.012609518947705E-2</v>
      </c>
      <c r="CH62" s="7">
        <v>-1.695005789201744E-2</v>
      </c>
      <c r="CI62" s="7">
        <v>-6.0218577447105634E-3</v>
      </c>
      <c r="CJ62" s="7">
        <v>-1.786497130806586E-3</v>
      </c>
      <c r="CK62" s="7">
        <v>-5.2273101505808904E-3</v>
      </c>
      <c r="CL62" s="7">
        <v>-6.7591624012593972E-3</v>
      </c>
      <c r="CM62" s="7">
        <v>-1.1957563257226011E-2</v>
      </c>
      <c r="CN62" s="7">
        <v>-2.1934369112894259E-3</v>
      </c>
      <c r="CO62" s="7">
        <v>-5.0450784637920947E-3</v>
      </c>
      <c r="CP62" s="7">
        <v>-1.023154724983958E-2</v>
      </c>
      <c r="CQ62" s="7">
        <v>-1.314394962295152E-2</v>
      </c>
      <c r="CR62" s="7">
        <v>9.9663628977721E-4</v>
      </c>
      <c r="CS62" s="7">
        <v>-1.63550443561301E-2</v>
      </c>
      <c r="CT62" s="7">
        <v>4.460480193736625E-3</v>
      </c>
      <c r="CU62" s="7">
        <v>-2.3356499186417849E-2</v>
      </c>
      <c r="CV62" s="7">
        <v>-5.1985894556021907E-2</v>
      </c>
      <c r="CW62" s="7">
        <v>-1.407848729681605E-2</v>
      </c>
      <c r="CX62" s="7">
        <v>-1.283513691132873E-3</v>
      </c>
      <c r="CY62" s="7">
        <v>-7.4802754400179706E-3</v>
      </c>
      <c r="CZ62" s="7">
        <v>4.6762906661426606E-3</v>
      </c>
      <c r="DA62" s="7">
        <v>4.9054592087650166E-3</v>
      </c>
      <c r="DB62" s="7">
        <v>-3.7631701234390031E-3</v>
      </c>
      <c r="DC62" s="7">
        <v>-1.095969950865444E-4</v>
      </c>
      <c r="DD62" s="7">
        <v>-1.6783186469343529E-3</v>
      </c>
      <c r="DE62" s="7">
        <v>-4.5505642902362269E-4</v>
      </c>
      <c r="DF62" s="7">
        <v>4.9125431958025895E-4</v>
      </c>
      <c r="DG62" s="7">
        <v>-3.6516325466693848E-3</v>
      </c>
      <c r="DH62" s="7">
        <v>-1.8841284261324181E-2</v>
      </c>
      <c r="DI62" s="7">
        <v>-5.5455508445625577E-3</v>
      </c>
      <c r="DJ62" s="7">
        <v>-3.6045634175935523E-2</v>
      </c>
      <c r="DK62" s="7">
        <v>-5.1985894556021893E-2</v>
      </c>
      <c r="DL62" s="7">
        <v>-3.6680257443906857E-2</v>
      </c>
      <c r="DM62" s="7">
        <v>-8.6764391467652191E-3</v>
      </c>
      <c r="DN62" s="7">
        <v>-1.1548883538998699E-2</v>
      </c>
      <c r="DO62" s="7">
        <v>-3.8056311240157919E-3</v>
      </c>
      <c r="DP62" s="7">
        <v>-3.8056311240158222E-3</v>
      </c>
      <c r="DQ62" s="7">
        <v>-5.970864527421061E-3</v>
      </c>
      <c r="DS62" t="s">
        <v>256</v>
      </c>
      <c r="DT62">
        <v>1.2505230000000001</v>
      </c>
      <c r="DU62">
        <v>1.2829170000000001</v>
      </c>
      <c r="DV62">
        <v>1.0863499999999999</v>
      </c>
      <c r="DW62">
        <v>1.0812820000000001</v>
      </c>
      <c r="DX62">
        <v>1.0223679999999999</v>
      </c>
      <c r="DY62">
        <v>1.1800850000000001</v>
      </c>
      <c r="DZ62">
        <v>0.98867000000000005</v>
      </c>
      <c r="EA62">
        <v>1.03931</v>
      </c>
      <c r="EB62">
        <v>0.94752400000000003</v>
      </c>
      <c r="EC62">
        <v>1.128468</v>
      </c>
    </row>
    <row r="63" spans="1:133" x14ac:dyDescent="0.25">
      <c r="A63" s="6">
        <v>45037</v>
      </c>
      <c r="B63" s="7">
        <v>-7.7734871062749562E-4</v>
      </c>
      <c r="C63" s="7">
        <v>-3.27775274452907E-3</v>
      </c>
      <c r="D63" s="7">
        <v>-8.4116634476096529E-4</v>
      </c>
      <c r="E63" s="7">
        <v>-7.5675628374643764E-3</v>
      </c>
      <c r="F63" s="7">
        <v>-1.8735749253586339E-3</v>
      </c>
      <c r="G63" s="7">
        <v>-8.9911694471021244E-4</v>
      </c>
      <c r="H63" s="7">
        <v>8.4885853907848896E-4</v>
      </c>
      <c r="I63" s="7">
        <v>5.2667599875866756E-4</v>
      </c>
      <c r="J63" s="7">
        <v>1.6222010048089479E-3</v>
      </c>
      <c r="K63" s="7">
        <v>-1.6247680427797491E-3</v>
      </c>
      <c r="L63" s="7">
        <v>6.5041830771174914E-3</v>
      </c>
      <c r="M63" s="7">
        <v>5.1548261350670629E-3</v>
      </c>
      <c r="N63" s="7">
        <v>8.3617770601591233E-3</v>
      </c>
      <c r="O63" s="7">
        <v>6.4196751459546491E-3</v>
      </c>
      <c r="P63" s="7">
        <v>4.8665646089749923E-3</v>
      </c>
      <c r="Q63" s="7">
        <v>-7.7734871062749562E-4</v>
      </c>
      <c r="R63" s="7">
        <v>-3.27775274452907E-3</v>
      </c>
      <c r="S63" s="7">
        <v>-8.4116634476096529E-4</v>
      </c>
      <c r="T63" s="7">
        <v>-7.5675628374643764E-3</v>
      </c>
      <c r="U63" s="7">
        <v>-1.8735749253586339E-3</v>
      </c>
      <c r="V63" s="7">
        <v>-8.9911694471021244E-4</v>
      </c>
      <c r="W63" s="7">
        <v>8.4885853907848896E-4</v>
      </c>
      <c r="X63" s="7">
        <v>5.2667599875866756E-4</v>
      </c>
      <c r="Y63" s="7">
        <v>1.6222010048089479E-3</v>
      </c>
      <c r="Z63" s="7">
        <v>-1.6247680427797491E-3</v>
      </c>
      <c r="AA63" s="7">
        <v>6.5041830771174914E-3</v>
      </c>
      <c r="AB63" s="7">
        <v>5.1548261350670629E-3</v>
      </c>
      <c r="AC63" s="7">
        <v>8.3617770601591233E-3</v>
      </c>
      <c r="AD63" s="7">
        <v>6.4196751459546491E-3</v>
      </c>
      <c r="AE63" s="7">
        <v>4.8665646089749923E-3</v>
      </c>
      <c r="AF63" s="7">
        <v>4.9062321179021689E-3</v>
      </c>
      <c r="AG63" s="7">
        <v>1.817145447621968E-3</v>
      </c>
      <c r="AH63" s="7">
        <v>4.8385786292340924E-3</v>
      </c>
      <c r="AI63" s="7">
        <v>6.0582006840542097E-3</v>
      </c>
      <c r="AJ63" s="7">
        <v>1.996001974297354E-3</v>
      </c>
      <c r="AK63" s="7">
        <v>5.5406720338798733E-4</v>
      </c>
      <c r="AL63" s="7">
        <v>2.1449089047379339E-3</v>
      </c>
      <c r="AM63" s="7">
        <v>-4.6316781339033712E-3</v>
      </c>
      <c r="AN63" s="7">
        <v>4.8492768832449872E-3</v>
      </c>
      <c r="AO63" s="7">
        <v>1.6204462948466651E-3</v>
      </c>
      <c r="AP63" s="7">
        <v>-2.6981076005883758E-4</v>
      </c>
      <c r="AQ63" s="7">
        <v>8.1441241260047526E-3</v>
      </c>
      <c r="AR63" s="7">
        <v>9.5947509849766324E-3</v>
      </c>
      <c r="AS63" s="7">
        <v>-5.5425167798439298E-3</v>
      </c>
      <c r="AT63" s="7">
        <v>2.224670566354196E-3</v>
      </c>
      <c r="AU63" s="7">
        <v>1.55064821305251E-4</v>
      </c>
      <c r="AV63" s="7">
        <v>-3.4766675141126922E-3</v>
      </c>
      <c r="AW63" s="7">
        <v>-1.029065478070224E-5</v>
      </c>
      <c r="AX63" s="7">
        <v>7.70619805413153E-3</v>
      </c>
      <c r="AY63" s="7">
        <v>-9.8171530606467163E-4</v>
      </c>
      <c r="AZ63" s="7">
        <v>6.0551511411906806E-3</v>
      </c>
      <c r="BA63" s="7">
        <v>9.0106748124789623E-3</v>
      </c>
      <c r="BB63" s="7">
        <v>4.377463573602438E-3</v>
      </c>
      <c r="BC63" s="7">
        <v>6.8028337421391697E-4</v>
      </c>
      <c r="BD63" s="7">
        <v>8.024277041599857E-3</v>
      </c>
      <c r="BE63" s="7">
        <v>1.625747166436048E-3</v>
      </c>
      <c r="BF63" s="7">
        <v>3.9325856710649822E-4</v>
      </c>
      <c r="BG63" s="7">
        <v>4.4736704016763969E-3</v>
      </c>
      <c r="BH63" s="7">
        <v>1.1838117708913231E-2</v>
      </c>
      <c r="BI63" s="7">
        <v>1.1747528867818101E-4</v>
      </c>
      <c r="BJ63" s="7">
        <v>-1.30155993586123E-3</v>
      </c>
      <c r="BK63" s="7">
        <v>-4.949258169930219E-3</v>
      </c>
      <c r="BL63" s="7">
        <v>-8.4006886079706191E-4</v>
      </c>
      <c r="BM63" s="7">
        <v>-7.5675628374643833E-3</v>
      </c>
      <c r="BN63" s="7">
        <v>-2.2129994513647622E-3</v>
      </c>
      <c r="BO63" s="7">
        <v>2.6792660989028161E-3</v>
      </c>
      <c r="BP63" s="7">
        <v>2.855185485392243E-3</v>
      </c>
      <c r="BQ63" s="7">
        <v>5.0746809477380649E-3</v>
      </c>
      <c r="BR63" s="7">
        <v>7.2236766132366889E-3</v>
      </c>
      <c r="BS63" s="7">
        <v>1.4242429220201779E-3</v>
      </c>
      <c r="BT63" s="7">
        <v>-4.2928046035881073E-3</v>
      </c>
      <c r="BU63" s="7">
        <v>-4.6789598928759961E-4</v>
      </c>
      <c r="BV63" s="7">
        <v>5.267310946690879E-4</v>
      </c>
      <c r="BW63" s="7">
        <v>-3.3132136877226292E-4</v>
      </c>
      <c r="BX63" s="7">
        <v>-7.6872314730884028E-3</v>
      </c>
      <c r="BY63" s="7">
        <v>-1.30155993586123E-3</v>
      </c>
      <c r="BZ63" s="7">
        <v>-4.949258169930219E-3</v>
      </c>
      <c r="CA63" s="7">
        <v>-8.4006886079706191E-4</v>
      </c>
      <c r="CB63" s="7">
        <v>-7.5675628374643833E-3</v>
      </c>
      <c r="CC63" s="7">
        <v>-2.2129994513647622E-3</v>
      </c>
      <c r="CD63" s="7">
        <v>2.6792660989028161E-3</v>
      </c>
      <c r="CE63" s="7">
        <v>2.855185485392243E-3</v>
      </c>
      <c r="CF63" s="7">
        <v>5.0746809477380649E-3</v>
      </c>
      <c r="CG63" s="7">
        <v>7.2236766132366889E-3</v>
      </c>
      <c r="CH63" s="7">
        <v>1.4242429220201779E-3</v>
      </c>
      <c r="CI63" s="7">
        <v>-4.2928046035881073E-3</v>
      </c>
      <c r="CJ63" s="7">
        <v>-4.6789598928759961E-4</v>
      </c>
      <c r="CK63" s="7">
        <v>5.267310946690879E-4</v>
      </c>
      <c r="CL63" s="7">
        <v>-3.3132136877226292E-4</v>
      </c>
      <c r="CM63" s="7">
        <v>-7.6872314730884028E-3</v>
      </c>
      <c r="CN63" s="7">
        <v>1.4651215525442809E-3</v>
      </c>
      <c r="CO63" s="7">
        <v>-1.067819116359022E-3</v>
      </c>
      <c r="CP63" s="7">
        <v>2.7855743310653812E-4</v>
      </c>
      <c r="CQ63" s="7">
        <v>4.2239981808906814E-3</v>
      </c>
      <c r="CR63" s="7">
        <v>2.1436800765121449E-3</v>
      </c>
      <c r="CS63" s="7">
        <v>1.102712567478847E-2</v>
      </c>
      <c r="CT63" s="7">
        <v>5.0038225657624089E-3</v>
      </c>
      <c r="CU63" s="7">
        <v>5.3187509625299374E-3</v>
      </c>
      <c r="CV63" s="7">
        <v>7.3469424871156711E-3</v>
      </c>
      <c r="CW63" s="7">
        <v>1.339333494662143E-2</v>
      </c>
      <c r="CX63" s="7">
        <v>1.460309212131763E-3</v>
      </c>
      <c r="CY63" s="7">
        <v>3.2495618807957408E-3</v>
      </c>
      <c r="CZ63" s="7">
        <v>2.6134471284097881E-3</v>
      </c>
      <c r="DA63" s="7">
        <v>-2.021312492300076E-4</v>
      </c>
      <c r="DB63" s="7">
        <v>1.980294681035825E-3</v>
      </c>
      <c r="DC63" s="7">
        <v>-1.4251083946193871E-3</v>
      </c>
      <c r="DD63" s="7">
        <v>-5.0802629223632746E-3</v>
      </c>
      <c r="DE63" s="7">
        <v>-2.7057742514592382E-3</v>
      </c>
      <c r="DF63" s="7">
        <v>-1.6529568717651771E-3</v>
      </c>
      <c r="DG63" s="7">
        <v>-1.0759399039411109E-3</v>
      </c>
      <c r="DH63" s="7">
        <v>6.0686891340033661E-3</v>
      </c>
      <c r="DI63" s="7">
        <v>1.40038163464413E-2</v>
      </c>
      <c r="DJ63" s="7">
        <v>8.8252532920828734E-3</v>
      </c>
      <c r="DK63" s="7">
        <v>7.3469424871156746E-3</v>
      </c>
      <c r="DL63" s="7">
        <v>7.2513987503422424E-3</v>
      </c>
      <c r="DM63" s="7">
        <v>9.058397544710009E-3</v>
      </c>
      <c r="DN63" s="7">
        <v>9.8090987059147039E-3</v>
      </c>
      <c r="DO63" s="7">
        <v>3.3044236767097389E-3</v>
      </c>
      <c r="DP63" s="7">
        <v>3.304423676709735E-3</v>
      </c>
      <c r="DQ63" s="7">
        <v>1.13916043826746E-2</v>
      </c>
      <c r="DS63" t="s">
        <v>257</v>
      </c>
      <c r="DT63">
        <v>1.2525520000000001</v>
      </c>
      <c r="DU63">
        <v>1.2849980000000001</v>
      </c>
      <c r="DV63">
        <v>1.0781289999999999</v>
      </c>
      <c r="DW63">
        <v>1.0890930000000001</v>
      </c>
      <c r="DX63">
        <v>1.014632</v>
      </c>
      <c r="DY63">
        <v>1.188609</v>
      </c>
      <c r="DZ63">
        <v>0.98319000000000001</v>
      </c>
      <c r="EA63">
        <v>1.0516129999999999</v>
      </c>
      <c r="EB63">
        <v>0.95448500000000003</v>
      </c>
      <c r="EC63">
        <v>1.1290629999999999</v>
      </c>
    </row>
    <row r="64" spans="1:133" x14ac:dyDescent="0.25">
      <c r="A64" s="6">
        <v>45040</v>
      </c>
      <c r="B64" s="7">
        <v>-4.1650081711797619E-4</v>
      </c>
      <c r="C64" s="7">
        <v>-2.0207741503671149E-3</v>
      </c>
      <c r="D64" s="7">
        <v>2.7471247876911151E-3</v>
      </c>
      <c r="E64" s="7">
        <v>-3.0154523762349061E-3</v>
      </c>
      <c r="F64" s="7">
        <v>4.1589726150881518E-4</v>
      </c>
      <c r="G64" s="7">
        <v>8.2441710959119433E-4</v>
      </c>
      <c r="H64" s="7">
        <v>4.6753954449444681E-3</v>
      </c>
      <c r="I64" s="7">
        <v>3.5014967438729391E-3</v>
      </c>
      <c r="J64" s="7">
        <v>1.3059011194523241E-3</v>
      </c>
      <c r="K64" s="7">
        <v>1.301845388306574E-3</v>
      </c>
      <c r="L64" s="7">
        <v>-1.039430323281125E-3</v>
      </c>
      <c r="M64" s="7">
        <v>-1.026175890533208E-3</v>
      </c>
      <c r="N64" s="7">
        <v>-8.2748829963612269E-3</v>
      </c>
      <c r="O64" s="7">
        <v>-1.204311552561383E-2</v>
      </c>
      <c r="P64" s="7">
        <v>-4.8493322726381459E-4</v>
      </c>
      <c r="Q64" s="7">
        <v>-4.1650081711797619E-4</v>
      </c>
      <c r="R64" s="7">
        <v>-2.0207741503671149E-3</v>
      </c>
      <c r="S64" s="7">
        <v>2.7471247876911151E-3</v>
      </c>
      <c r="T64" s="7">
        <v>-3.0154523762349061E-3</v>
      </c>
      <c r="U64" s="7">
        <v>4.1589726150881518E-4</v>
      </c>
      <c r="V64" s="7">
        <v>8.2441710959119433E-4</v>
      </c>
      <c r="W64" s="7">
        <v>4.6753954449444681E-3</v>
      </c>
      <c r="X64" s="7">
        <v>3.5014967438729391E-3</v>
      </c>
      <c r="Y64" s="7">
        <v>1.3059011194523241E-3</v>
      </c>
      <c r="Z64" s="7">
        <v>1.301845388306574E-3</v>
      </c>
      <c r="AA64" s="7">
        <v>-1.039430323281125E-3</v>
      </c>
      <c r="AB64" s="7">
        <v>-1.026175890533208E-3</v>
      </c>
      <c r="AC64" s="7">
        <v>-8.2748829963612269E-3</v>
      </c>
      <c r="AD64" s="7">
        <v>-1.204311552561383E-2</v>
      </c>
      <c r="AE64" s="7">
        <v>-4.8493322726381459E-4</v>
      </c>
      <c r="AF64" s="7">
        <v>1.2677878974316761E-3</v>
      </c>
      <c r="AG64" s="7">
        <v>1.491834994981495E-3</v>
      </c>
      <c r="AH64" s="7">
        <v>-3.8839992563675409E-4</v>
      </c>
      <c r="AI64" s="7">
        <v>-1.4560889455205799E-3</v>
      </c>
      <c r="AJ64" s="7">
        <v>2.1436327489211611E-3</v>
      </c>
      <c r="AK64" s="7">
        <v>1.037963383385426E-4</v>
      </c>
      <c r="AL64" s="7">
        <v>4.326073749063665E-3</v>
      </c>
      <c r="AM64" s="7">
        <v>3.1974872130176081E-3</v>
      </c>
      <c r="AN64" s="7">
        <v>-5.9797653263669003E-3</v>
      </c>
      <c r="AO64" s="7">
        <v>-1.203050762860999E-3</v>
      </c>
      <c r="AP64" s="7">
        <v>-2.009948235482624E-3</v>
      </c>
      <c r="AQ64" s="7">
        <v>1.729710126657655E-3</v>
      </c>
      <c r="AR64" s="7">
        <v>-9.8946102352536393E-3</v>
      </c>
      <c r="AS64" s="7">
        <v>-1.6883693982247629E-2</v>
      </c>
      <c r="AT64" s="7">
        <v>-1.273709070984369E-3</v>
      </c>
      <c r="AU64" s="7">
        <v>-4.3633329616157507E-3</v>
      </c>
      <c r="AV64" s="7">
        <v>-4.3447023831691758E-3</v>
      </c>
      <c r="AW64" s="7">
        <v>-4.8532855502519444E-3</v>
      </c>
      <c r="AX64" s="7">
        <v>-1.31040932060278E-2</v>
      </c>
      <c r="AY64" s="7">
        <v>-5.8792423897788479E-3</v>
      </c>
      <c r="AZ64" s="7">
        <v>-1.6012761751510579E-3</v>
      </c>
      <c r="BA64" s="7">
        <v>-1.6003556298520251E-3</v>
      </c>
      <c r="BB64" s="7">
        <v>3.1876609974964961E-3</v>
      </c>
      <c r="BC64" s="7">
        <v>-5.4945451141106879E-3</v>
      </c>
      <c r="BD64" s="7">
        <v>-1.614608312275032E-3</v>
      </c>
      <c r="BE64" s="7">
        <v>6.7922425745321289E-3</v>
      </c>
      <c r="BF64" s="7">
        <v>3.9481523686533612E-3</v>
      </c>
      <c r="BG64" s="7">
        <v>3.1804101381084022E-3</v>
      </c>
      <c r="BH64" s="7">
        <v>1.137173490466678E-2</v>
      </c>
      <c r="BI64" s="7">
        <v>5.0919163077405172E-3</v>
      </c>
      <c r="BJ64" s="7">
        <v>1.1300717250352921E-3</v>
      </c>
      <c r="BK64" s="7">
        <v>4.91848663042417E-4</v>
      </c>
      <c r="BL64" s="7">
        <v>2.7490007384097142E-3</v>
      </c>
      <c r="BM64" s="7">
        <v>-3.0154523762349061E-3</v>
      </c>
      <c r="BN64" s="7">
        <v>4.2541296568225569E-4</v>
      </c>
      <c r="BO64" s="7">
        <v>-7.2873814310749074E-4</v>
      </c>
      <c r="BP64" s="7">
        <v>-6.3433404483555934E-3</v>
      </c>
      <c r="BQ64" s="7">
        <v>3.7805840082558522E-3</v>
      </c>
      <c r="BR64" s="7">
        <v>9.963048202855429E-3</v>
      </c>
      <c r="BS64" s="7">
        <v>-6.1008526065073959E-3</v>
      </c>
      <c r="BT64" s="7">
        <v>3.9240844853719042E-4</v>
      </c>
      <c r="BU64" s="7">
        <v>5.3900723396251536E-3</v>
      </c>
      <c r="BV64" s="7">
        <v>3.501469249997734E-3</v>
      </c>
      <c r="BW64" s="7">
        <v>2.7071036883873061E-3</v>
      </c>
      <c r="BX64" s="7">
        <v>-2.7204159560223701E-3</v>
      </c>
      <c r="BY64" s="7">
        <v>1.1300717250352921E-3</v>
      </c>
      <c r="BZ64" s="7">
        <v>4.91848663042417E-4</v>
      </c>
      <c r="CA64" s="7">
        <v>2.7490007384097142E-3</v>
      </c>
      <c r="CB64" s="7">
        <v>-3.0154523762349061E-3</v>
      </c>
      <c r="CC64" s="7">
        <v>4.2541296568225569E-4</v>
      </c>
      <c r="CD64" s="7">
        <v>-7.2873814310749074E-4</v>
      </c>
      <c r="CE64" s="7">
        <v>-6.3433404483555934E-3</v>
      </c>
      <c r="CF64" s="7">
        <v>3.7805840082558522E-3</v>
      </c>
      <c r="CG64" s="7">
        <v>9.963048202855429E-3</v>
      </c>
      <c r="CH64" s="7">
        <v>-6.1008526065073959E-3</v>
      </c>
      <c r="CI64" s="7">
        <v>3.9240844853719042E-4</v>
      </c>
      <c r="CJ64" s="7">
        <v>5.3900723396251536E-3</v>
      </c>
      <c r="CK64" s="7">
        <v>3.501469249997734E-3</v>
      </c>
      <c r="CL64" s="7">
        <v>2.7071036883873061E-3</v>
      </c>
      <c r="CM64" s="7">
        <v>-2.7204159560223701E-3</v>
      </c>
      <c r="CN64" s="7">
        <v>2.7334672479406019E-3</v>
      </c>
      <c r="CO64" s="7">
        <v>3.851566982281542E-3</v>
      </c>
      <c r="CP64" s="7">
        <v>1.8154601425868289E-3</v>
      </c>
      <c r="CQ64" s="7">
        <v>-3.2424489263243859E-3</v>
      </c>
      <c r="CR64" s="7">
        <v>1.782970960334148E-3</v>
      </c>
      <c r="CS64" s="7">
        <v>-3.7642906116361198E-3</v>
      </c>
      <c r="CT64" s="7">
        <v>6.2863933177863913E-4</v>
      </c>
      <c r="CU64" s="7">
        <v>-3.6018356594656169E-3</v>
      </c>
      <c r="CV64" s="7">
        <v>-7.834675507294683E-3</v>
      </c>
      <c r="CW64" s="7">
        <v>-4.0214394582120776E-3</v>
      </c>
      <c r="CX64" s="7">
        <v>-1.216717110723464E-3</v>
      </c>
      <c r="CY64" s="7">
        <v>1.6792640536280681E-3</v>
      </c>
      <c r="CZ64" s="7">
        <v>5.044598969943543E-3</v>
      </c>
      <c r="DA64" s="7">
        <v>-8.7520333550719263E-4</v>
      </c>
      <c r="DB64" s="7">
        <v>2.699813657162852E-3</v>
      </c>
      <c r="DC64" s="7">
        <v>-4.3527408639952858E-3</v>
      </c>
      <c r="DD64" s="7">
        <v>-3.2074577086390718E-3</v>
      </c>
      <c r="DE64" s="7">
        <v>-3.0203465328192719E-3</v>
      </c>
      <c r="DF64" s="7">
        <v>-7.6324684002736084E-3</v>
      </c>
      <c r="DG64" s="7">
        <v>-6.3921236839345951E-3</v>
      </c>
      <c r="DH64" s="7">
        <v>-2.6157899516390799E-3</v>
      </c>
      <c r="DI64" s="7">
        <v>3.5148580181991029E-4</v>
      </c>
      <c r="DJ64" s="7">
        <v>-3.8635749606842052E-3</v>
      </c>
      <c r="DK64" s="7">
        <v>-7.8346755072946743E-3</v>
      </c>
      <c r="DL64" s="7">
        <v>-5.9253016733410574E-3</v>
      </c>
      <c r="DM64" s="7">
        <v>-2.6867630198038062E-3</v>
      </c>
      <c r="DN64" s="7">
        <v>-2.3653192093315159E-3</v>
      </c>
      <c r="DO64" s="7">
        <v>3.33378217695058E-3</v>
      </c>
      <c r="DP64" s="7">
        <v>3.3337821769505692E-3</v>
      </c>
      <c r="DQ64" s="7">
        <v>-1.4672406248836011E-3</v>
      </c>
      <c r="DS64" t="s">
        <v>71</v>
      </c>
      <c r="DT64">
        <v>1.2541869999999999</v>
      </c>
      <c r="DU64">
        <v>1.2866759999999999</v>
      </c>
      <c r="DV64">
        <v>1.0748770000000001</v>
      </c>
      <c r="DW64">
        <v>1.099944</v>
      </c>
      <c r="DX64">
        <v>1.0115719999999999</v>
      </c>
      <c r="DY64">
        <v>1.2004520000000001</v>
      </c>
      <c r="DZ64">
        <v>0.96658999999999995</v>
      </c>
      <c r="EA64">
        <v>1.063572</v>
      </c>
      <c r="EB64">
        <v>0.94700700000000004</v>
      </c>
      <c r="EC64">
        <v>1.133016</v>
      </c>
    </row>
    <row r="65" spans="1:133" x14ac:dyDescent="0.25">
      <c r="A65" s="6">
        <v>45041</v>
      </c>
      <c r="B65" s="7">
        <v>-1.429123308993218E-2</v>
      </c>
      <c r="C65" s="7">
        <v>-6.0781126273497356E-3</v>
      </c>
      <c r="D65" s="7">
        <v>-1.756678401148282E-2</v>
      </c>
      <c r="E65" s="7">
        <v>-3.1071716440700541E-2</v>
      </c>
      <c r="F65" s="7">
        <v>-1.5965721271635161E-2</v>
      </c>
      <c r="G65" s="7">
        <v>-2.0409758114463109E-2</v>
      </c>
      <c r="H65" s="7">
        <v>-1.103410406663324E-2</v>
      </c>
      <c r="I65" s="7">
        <v>-1.8598296269181611E-2</v>
      </c>
      <c r="J65" s="7">
        <v>-3.1667319245782269E-2</v>
      </c>
      <c r="K65" s="7">
        <v>-2.0121573337337492E-2</v>
      </c>
      <c r="L65" s="7">
        <v>-9.2026483290294017E-3</v>
      </c>
      <c r="M65" s="7">
        <v>6.9076279508084376E-5</v>
      </c>
      <c r="N65" s="7">
        <v>-5.9895240304684233E-3</v>
      </c>
      <c r="O65" s="7">
        <v>-1.328778257741371E-2</v>
      </c>
      <c r="P65" s="7">
        <v>-1.0026459278906011E-2</v>
      </c>
      <c r="Q65" s="7">
        <v>-1.429123308993218E-2</v>
      </c>
      <c r="R65" s="7">
        <v>-6.0781126273497356E-3</v>
      </c>
      <c r="S65" s="7">
        <v>-1.756678401148282E-2</v>
      </c>
      <c r="T65" s="7">
        <v>-3.1071716440700541E-2</v>
      </c>
      <c r="U65" s="7">
        <v>-1.5965721271635161E-2</v>
      </c>
      <c r="V65" s="7">
        <v>-2.0409758114463109E-2</v>
      </c>
      <c r="W65" s="7">
        <v>-1.103410406663324E-2</v>
      </c>
      <c r="X65" s="7">
        <v>-1.8598296269181611E-2</v>
      </c>
      <c r="Y65" s="7">
        <v>-3.1667319245782269E-2</v>
      </c>
      <c r="Z65" s="7">
        <v>-2.0121573337337492E-2</v>
      </c>
      <c r="AA65" s="7">
        <v>-9.2026483290294017E-3</v>
      </c>
      <c r="AB65" s="7">
        <v>6.9076279508084376E-5</v>
      </c>
      <c r="AC65" s="7">
        <v>-5.9895240304684233E-3</v>
      </c>
      <c r="AD65" s="7">
        <v>-1.328778257741371E-2</v>
      </c>
      <c r="AE65" s="7">
        <v>-1.0026459278906011E-2</v>
      </c>
      <c r="AF65" s="7">
        <v>-1.8968444914372318E-2</v>
      </c>
      <c r="AG65" s="7">
        <v>-1.3237637103158289E-2</v>
      </c>
      <c r="AH65" s="7">
        <v>-1.6656978306099361E-2</v>
      </c>
      <c r="AI65" s="7">
        <v>-2.8014719040965062E-2</v>
      </c>
      <c r="AJ65" s="7">
        <v>-1.859810940399155E-2</v>
      </c>
      <c r="AK65" s="7">
        <v>-1.994919225854944E-2</v>
      </c>
      <c r="AL65" s="7">
        <v>-8.0381078382109339E-3</v>
      </c>
      <c r="AM65" s="7">
        <v>-1.522641863690268E-2</v>
      </c>
      <c r="AN65" s="7">
        <v>-1.9889347243147799E-2</v>
      </c>
      <c r="AO65" s="7">
        <v>-2.244549399803842E-2</v>
      </c>
      <c r="AP65" s="7">
        <v>-2.1685945749401209E-2</v>
      </c>
      <c r="AQ65" s="7">
        <v>-1.022710405908989E-2</v>
      </c>
      <c r="AR65" s="7">
        <v>-1.376664952858634E-2</v>
      </c>
      <c r="AS65" s="7">
        <v>-2.3348427825613961E-2</v>
      </c>
      <c r="AT65" s="7">
        <v>-2.2136554501225699E-2</v>
      </c>
      <c r="AU65" s="7">
        <v>-1.511163460455566E-2</v>
      </c>
      <c r="AV65" s="7">
        <v>-3.83974826286951E-3</v>
      </c>
      <c r="AW65" s="7">
        <v>-8.6328294568079021E-3</v>
      </c>
      <c r="AX65" s="7">
        <v>-1.6762622689995552E-2</v>
      </c>
      <c r="AY65" s="7">
        <v>-1.4960882212586041E-2</v>
      </c>
      <c r="AZ65" s="7">
        <v>-1.365105468512404E-2</v>
      </c>
      <c r="BA65" s="7">
        <v>-3.4806956328998009E-3</v>
      </c>
      <c r="BB65" s="7">
        <v>-1.1721355102081721E-2</v>
      </c>
      <c r="BC65" s="7">
        <v>-3.6821236545131787E-2</v>
      </c>
      <c r="BD65" s="7">
        <v>-1.209945882924035E-2</v>
      </c>
      <c r="BE65" s="7">
        <v>-2.240185401163668E-2</v>
      </c>
      <c r="BF65" s="7">
        <v>-8.8589652728988163E-3</v>
      </c>
      <c r="BG65" s="7">
        <v>-2.7284736005464511E-2</v>
      </c>
      <c r="BH65" s="7">
        <v>-1.9870554823830381E-2</v>
      </c>
      <c r="BI65" s="7">
        <v>-2.3520381767315631E-2</v>
      </c>
      <c r="BJ65" s="7">
        <v>-1.647971112360478E-2</v>
      </c>
      <c r="BK65" s="7">
        <v>-8.6355303927465564E-3</v>
      </c>
      <c r="BL65" s="7">
        <v>-1.7568716428887601E-2</v>
      </c>
      <c r="BM65" s="7">
        <v>-3.1071716440700541E-2</v>
      </c>
      <c r="BN65" s="7">
        <v>-1.6437299315527069E-2</v>
      </c>
      <c r="BO65" s="7">
        <v>-1.5915341298706E-2</v>
      </c>
      <c r="BP65" s="7">
        <v>-3.6520005506803809E-3</v>
      </c>
      <c r="BQ65" s="7">
        <v>-3.4192450448432402E-2</v>
      </c>
      <c r="BR65" s="7">
        <v>-3.468167947795666E-2</v>
      </c>
      <c r="BS65" s="7">
        <v>-3.2385605459665139E-3</v>
      </c>
      <c r="BT65" s="7">
        <v>-1.3307166237542431E-2</v>
      </c>
      <c r="BU65" s="7">
        <v>-1.9949412393657959E-3</v>
      </c>
      <c r="BV65" s="7">
        <v>-1.8598442372257312E-2</v>
      </c>
      <c r="BW65" s="7">
        <v>-2.0916132556848221E-2</v>
      </c>
      <c r="BX65" s="7">
        <v>-1.4639902910816689E-2</v>
      </c>
      <c r="BY65" s="7">
        <v>-1.647971112360478E-2</v>
      </c>
      <c r="BZ65" s="7">
        <v>-8.6355303927465564E-3</v>
      </c>
      <c r="CA65" s="7">
        <v>-1.7568716428887601E-2</v>
      </c>
      <c r="CB65" s="7">
        <v>-3.1071716440700541E-2</v>
      </c>
      <c r="CC65" s="7">
        <v>-1.6437299315527069E-2</v>
      </c>
      <c r="CD65" s="7">
        <v>-1.5915341298706E-2</v>
      </c>
      <c r="CE65" s="7">
        <v>-3.6520005506803809E-3</v>
      </c>
      <c r="CF65" s="7">
        <v>-3.4192450448432402E-2</v>
      </c>
      <c r="CG65" s="7">
        <v>-3.468167947795666E-2</v>
      </c>
      <c r="CH65" s="7">
        <v>-3.2385605459665139E-3</v>
      </c>
      <c r="CI65" s="7">
        <v>-1.3307166237542431E-2</v>
      </c>
      <c r="CJ65" s="7">
        <v>-1.9949412393657959E-3</v>
      </c>
      <c r="CK65" s="7">
        <v>-1.8598442372257312E-2</v>
      </c>
      <c r="CL65" s="7">
        <v>-2.0916132556848221E-2</v>
      </c>
      <c r="CM65" s="7">
        <v>-1.4639902910816689E-2</v>
      </c>
      <c r="CN65" s="7">
        <v>-1.947614758100186E-2</v>
      </c>
      <c r="CO65" s="7">
        <v>-1.391854147838421E-2</v>
      </c>
      <c r="CP65" s="7">
        <v>-2.1347798141262302E-2</v>
      </c>
      <c r="CQ65" s="7">
        <v>-4.0336117852583342E-2</v>
      </c>
      <c r="CR65" s="7">
        <v>-1.8151132988047752E-2</v>
      </c>
      <c r="CS65" s="7">
        <v>-1.7090221443406078E-2</v>
      </c>
      <c r="CT65" s="7">
        <v>-8.109904051838264E-3</v>
      </c>
      <c r="CU65" s="7">
        <v>-1.8638797563030791E-2</v>
      </c>
      <c r="CV65" s="7">
        <v>-1.9062128882706329E-2</v>
      </c>
      <c r="CW65" s="7">
        <v>-1.7518644089175538E-2</v>
      </c>
      <c r="CX65" s="7">
        <v>-2.7209810471181178E-2</v>
      </c>
      <c r="CY65" s="7">
        <v>-1.4520442632597941E-2</v>
      </c>
      <c r="CZ65" s="7">
        <v>-3.6592975323887569E-2</v>
      </c>
      <c r="DA65" s="7">
        <v>-4.8315004551612847E-2</v>
      </c>
      <c r="DB65" s="7">
        <v>-3.2436486502859407E-2</v>
      </c>
      <c r="DC65" s="7">
        <v>-1.6373244807137231E-2</v>
      </c>
      <c r="DD65" s="7">
        <v>-3.3055444881881862E-3</v>
      </c>
      <c r="DE65" s="7">
        <v>-1.1126948561094811E-2</v>
      </c>
      <c r="DF65" s="7">
        <v>-2.4161418259971989E-2</v>
      </c>
      <c r="DG65" s="7">
        <v>-1.477490409639952E-2</v>
      </c>
      <c r="DH65" s="7">
        <v>-1.217915185434781E-2</v>
      </c>
      <c r="DI65" s="7">
        <v>-2.8493608188988211E-3</v>
      </c>
      <c r="DJ65" s="7">
        <v>-1.4545340505943111E-2</v>
      </c>
      <c r="DK65" s="7">
        <v>-1.9062128882706319E-2</v>
      </c>
      <c r="DL65" s="7">
        <v>-7.0281099287479946E-3</v>
      </c>
      <c r="DM65" s="7">
        <v>-1.058854165249677E-2</v>
      </c>
      <c r="DN65" s="7">
        <v>-5.2406890186643487E-4</v>
      </c>
      <c r="DO65" s="7">
        <v>-1.3619235824085869E-2</v>
      </c>
      <c r="DP65" s="7">
        <v>-1.361923582408589E-2</v>
      </c>
      <c r="DQ65" s="7">
        <v>-6.6213385054514689E-3</v>
      </c>
      <c r="DS65" t="s">
        <v>258</v>
      </c>
      <c r="DT65">
        <v>1.2144699999999999</v>
      </c>
      <c r="DU65">
        <v>1.24593</v>
      </c>
      <c r="DV65">
        <v>1.041479</v>
      </c>
      <c r="DW65">
        <v>1.061796</v>
      </c>
      <c r="DX65">
        <v>0.98014100000000004</v>
      </c>
      <c r="DY65">
        <v>1.1588179999999999</v>
      </c>
      <c r="DZ65">
        <v>0.94402200000000003</v>
      </c>
      <c r="EA65">
        <v>1.042438</v>
      </c>
      <c r="EB65">
        <v>0.92895499999999998</v>
      </c>
      <c r="EC65">
        <v>1.111944</v>
      </c>
    </row>
    <row r="66" spans="1:133" x14ac:dyDescent="0.25">
      <c r="A66" s="6">
        <v>45042</v>
      </c>
      <c r="B66" s="7">
        <v>-7.0865543102016692E-3</v>
      </c>
      <c r="C66" s="7">
        <v>-1.521653875469635E-2</v>
      </c>
      <c r="D66" s="7">
        <v>-1.5426278268468891E-3</v>
      </c>
      <c r="E66" s="7">
        <v>1.3510525899562359E-2</v>
      </c>
      <c r="F66" s="7">
        <v>-6.883666861256574E-3</v>
      </c>
      <c r="G66" s="7">
        <v>-7.8103935716649408E-3</v>
      </c>
      <c r="H66" s="7">
        <v>-8.4504526671741395E-3</v>
      </c>
      <c r="I66" s="7">
        <v>-1.2559385081560509E-3</v>
      </c>
      <c r="J66" s="7">
        <v>7.1509411212221027E-3</v>
      </c>
      <c r="K66" s="7">
        <v>-4.9047448881625912E-3</v>
      </c>
      <c r="L66" s="7">
        <v>-1.5633981351613969E-2</v>
      </c>
      <c r="M66" s="7">
        <v>-1.431105161473544E-2</v>
      </c>
      <c r="N66" s="7">
        <v>-1.3760259423602979E-2</v>
      </c>
      <c r="O66" s="7">
        <v>-8.4688181724457828E-3</v>
      </c>
      <c r="P66" s="7">
        <v>-1.5669126402725799E-2</v>
      </c>
      <c r="Q66" s="7">
        <v>-7.0865543102016692E-3</v>
      </c>
      <c r="R66" s="7">
        <v>-1.521653875469635E-2</v>
      </c>
      <c r="S66" s="7">
        <v>-1.5426278268468891E-3</v>
      </c>
      <c r="T66" s="7">
        <v>1.3510525899562359E-2</v>
      </c>
      <c r="U66" s="7">
        <v>-6.883666861256574E-3</v>
      </c>
      <c r="V66" s="7">
        <v>-7.8103935716649408E-3</v>
      </c>
      <c r="W66" s="7">
        <v>-8.4504526671741395E-3</v>
      </c>
      <c r="X66" s="7">
        <v>-1.2559385081560509E-3</v>
      </c>
      <c r="Y66" s="7">
        <v>7.1509411212221027E-3</v>
      </c>
      <c r="Z66" s="7">
        <v>-4.9047448881625912E-3</v>
      </c>
      <c r="AA66" s="7">
        <v>-1.5633981351613969E-2</v>
      </c>
      <c r="AB66" s="7">
        <v>-1.431105161473544E-2</v>
      </c>
      <c r="AC66" s="7">
        <v>-1.3760259423602979E-2</v>
      </c>
      <c r="AD66" s="7">
        <v>-8.4688181724457828E-3</v>
      </c>
      <c r="AE66" s="7">
        <v>-1.5669126402725799E-2</v>
      </c>
      <c r="AF66" s="7">
        <v>-4.6032005268568307E-3</v>
      </c>
      <c r="AG66" s="7">
        <v>-1.047795538601228E-2</v>
      </c>
      <c r="AH66" s="7">
        <v>-5.3463747165755421E-3</v>
      </c>
      <c r="AI66" s="7">
        <v>1.6727842099990189E-3</v>
      </c>
      <c r="AJ66" s="7">
        <v>-6.2217589840804291E-3</v>
      </c>
      <c r="AK66" s="7">
        <v>-1.103287679860266E-2</v>
      </c>
      <c r="AL66" s="7">
        <v>-1.230840647764051E-2</v>
      </c>
      <c r="AM66" s="7">
        <v>-5.4967261446651171E-3</v>
      </c>
      <c r="AN66" s="7">
        <v>-1.0859591510999069E-2</v>
      </c>
      <c r="AO66" s="7">
        <v>-9.1906100533788761E-3</v>
      </c>
      <c r="AP66" s="7">
        <v>-1.038735059755184E-2</v>
      </c>
      <c r="AQ66" s="7">
        <v>-1.3591103938134331E-2</v>
      </c>
      <c r="AR66" s="7">
        <v>-5.1498443729491236E-3</v>
      </c>
      <c r="AS66" s="7">
        <v>6.0406908124843771E-4</v>
      </c>
      <c r="AT66" s="7">
        <v>-1.0223210618741299E-2</v>
      </c>
      <c r="AU66" s="7">
        <v>-7.7096891188268221E-3</v>
      </c>
      <c r="AV66" s="7">
        <v>-1.5918237201911909E-2</v>
      </c>
      <c r="AW66" s="7">
        <v>-1.9809424555772379E-2</v>
      </c>
      <c r="AX66" s="7">
        <v>-1.99754236197516E-2</v>
      </c>
      <c r="AY66" s="7">
        <v>-2.853061585547437E-3</v>
      </c>
      <c r="AZ66" s="7">
        <v>-1.0991109407985891E-2</v>
      </c>
      <c r="BA66" s="7">
        <v>-1.111156999648377E-2</v>
      </c>
      <c r="BB66" s="7">
        <v>5.0393064335731786E-3</v>
      </c>
      <c r="BC66" s="7">
        <v>-3.662883099912985E-3</v>
      </c>
      <c r="BD66" s="7">
        <v>-9.9522101131336183E-3</v>
      </c>
      <c r="BE66" s="7">
        <v>-1.4818387599434581E-2</v>
      </c>
      <c r="BF66" s="7">
        <v>-1.6804836656073529E-2</v>
      </c>
      <c r="BG66" s="7">
        <v>-7.2172910688720372E-3</v>
      </c>
      <c r="BH66" s="7">
        <v>-4.5666078693405703E-3</v>
      </c>
      <c r="BI66" s="7">
        <v>-1.7729155047531319E-2</v>
      </c>
      <c r="BJ66" s="7">
        <v>-6.464968391026768E-3</v>
      </c>
      <c r="BK66" s="7">
        <v>-1.698634567049008E-2</v>
      </c>
      <c r="BL66" s="7">
        <v>-1.5413722885422791E-3</v>
      </c>
      <c r="BM66" s="7">
        <v>1.3510525899562359E-2</v>
      </c>
      <c r="BN66" s="7">
        <v>-6.9524443373215582E-3</v>
      </c>
      <c r="BO66" s="7">
        <v>-5.2624540928429969E-3</v>
      </c>
      <c r="BP66" s="7">
        <v>-8.8729493342620813E-3</v>
      </c>
      <c r="BQ66" s="7">
        <v>4.9854026424836079E-3</v>
      </c>
      <c r="BR66" s="7">
        <v>5.4524806865822494E-3</v>
      </c>
      <c r="BS66" s="7">
        <v>-9.3473430051612318E-3</v>
      </c>
      <c r="BT66" s="7">
        <v>-8.5285767413725982E-3</v>
      </c>
      <c r="BU66" s="7">
        <v>-7.606878258093008E-3</v>
      </c>
      <c r="BV66" s="7">
        <v>-1.2560846398690601E-3</v>
      </c>
      <c r="BW66" s="7">
        <v>-1.276920686200098E-3</v>
      </c>
      <c r="BX66" s="7">
        <v>-7.2278401040664032E-3</v>
      </c>
      <c r="BY66" s="7">
        <v>-6.464968391026768E-3</v>
      </c>
      <c r="BZ66" s="7">
        <v>-1.698634567049008E-2</v>
      </c>
      <c r="CA66" s="7">
        <v>-1.5413722885422791E-3</v>
      </c>
      <c r="CB66" s="7">
        <v>1.3510525899562359E-2</v>
      </c>
      <c r="CC66" s="7">
        <v>-6.9524443373215582E-3</v>
      </c>
      <c r="CD66" s="7">
        <v>-5.2624540928429969E-3</v>
      </c>
      <c r="CE66" s="7">
        <v>-8.8729493342620813E-3</v>
      </c>
      <c r="CF66" s="7">
        <v>4.9854026424836079E-3</v>
      </c>
      <c r="CG66" s="7">
        <v>5.4524806865822494E-3</v>
      </c>
      <c r="CH66" s="7">
        <v>-9.3473430051612318E-3</v>
      </c>
      <c r="CI66" s="7">
        <v>-8.5285767413725982E-3</v>
      </c>
      <c r="CJ66" s="7">
        <v>-7.606878258093008E-3</v>
      </c>
      <c r="CK66" s="7">
        <v>-1.2560846398690601E-3</v>
      </c>
      <c r="CL66" s="7">
        <v>-1.276920686200098E-3</v>
      </c>
      <c r="CM66" s="7">
        <v>-7.2278401040664032E-3</v>
      </c>
      <c r="CN66" s="7">
        <v>-3.8251864994206658E-3</v>
      </c>
      <c r="CO66" s="7">
        <v>-1.2576690184564469E-2</v>
      </c>
      <c r="CP66" s="7">
        <v>1.228144193902724E-3</v>
      </c>
      <c r="CQ66" s="7">
        <v>2.867906106043356E-2</v>
      </c>
      <c r="CR66" s="7">
        <v>-7.8633212193284958E-3</v>
      </c>
      <c r="CS66" s="7">
        <v>-6.7592413896763737E-3</v>
      </c>
      <c r="CT66" s="7">
        <v>-1.2939063528640981E-2</v>
      </c>
      <c r="CU66" s="7">
        <v>-1.736602064789515E-3</v>
      </c>
      <c r="CV66" s="7">
        <v>-9.9318715099449787E-3</v>
      </c>
      <c r="CW66" s="7">
        <v>-7.1589672012742703E-3</v>
      </c>
      <c r="CX66" s="7">
        <v>-1.1401719378382649E-2</v>
      </c>
      <c r="CY66" s="7">
        <v>-1.219634874908615E-2</v>
      </c>
      <c r="CZ66" s="7">
        <v>-7.9580894765679394E-3</v>
      </c>
      <c r="DA66" s="7">
        <v>-1.0599965086733351E-2</v>
      </c>
      <c r="DB66" s="7">
        <v>-1.6121723864125231E-2</v>
      </c>
      <c r="DC66" s="7">
        <v>-5.5282003914172359E-3</v>
      </c>
      <c r="DD66" s="7">
        <v>-1.544563900500536E-2</v>
      </c>
      <c r="DE66" s="7">
        <v>-1.546321842493744E-2</v>
      </c>
      <c r="DF66" s="7">
        <v>-2.170866676984567E-3</v>
      </c>
      <c r="DG66" s="7">
        <v>-7.0181318513337643E-4</v>
      </c>
      <c r="DH66" s="7">
        <v>-9.4314770283567273E-3</v>
      </c>
      <c r="DI66" s="7">
        <v>-1.016101415094757E-2</v>
      </c>
      <c r="DJ66" s="7">
        <v>-1.4260983870416299E-2</v>
      </c>
      <c r="DK66" s="7">
        <v>-9.9318715099449909E-3</v>
      </c>
      <c r="DL66" s="7">
        <v>-1.9734694427793919E-2</v>
      </c>
      <c r="DM66" s="7">
        <v>-1.4179317043551531E-2</v>
      </c>
      <c r="DN66" s="7">
        <v>-1.0975155180456629E-2</v>
      </c>
      <c r="DO66" s="7">
        <v>-1.506623323219118E-2</v>
      </c>
      <c r="DP66" s="7">
        <v>-1.5066233232191211E-2</v>
      </c>
      <c r="DQ66" s="7">
        <v>-1.466924442870287E-2</v>
      </c>
      <c r="DS66" t="s">
        <v>259</v>
      </c>
      <c r="DT66">
        <v>1.223155</v>
      </c>
      <c r="DU66">
        <v>1.25484</v>
      </c>
      <c r="DV66">
        <v>1.05555</v>
      </c>
      <c r="DW66">
        <v>1.067585</v>
      </c>
      <c r="DX66">
        <v>0.99338300000000002</v>
      </c>
      <c r="DY66">
        <v>1.1651359999999999</v>
      </c>
      <c r="DZ66">
        <v>0.94459199999999999</v>
      </c>
      <c r="EA66">
        <v>1.0376780000000001</v>
      </c>
      <c r="EB66">
        <v>0.91972900000000002</v>
      </c>
      <c r="EC66">
        <v>1.110547</v>
      </c>
    </row>
    <row r="67" spans="1:133" x14ac:dyDescent="0.25">
      <c r="A67" s="6">
        <v>45043</v>
      </c>
      <c r="B67" s="7">
        <v>1.8669719098217689E-2</v>
      </c>
      <c r="C67" s="7">
        <v>1.53408657838761E-2</v>
      </c>
      <c r="D67" s="7">
        <v>5.1719345058031919E-2</v>
      </c>
      <c r="E67" s="7">
        <v>7.0166057254964928E-2</v>
      </c>
      <c r="F67" s="7">
        <v>2.1303816167943079E-2</v>
      </c>
      <c r="G67" s="7">
        <v>1.5010523177108451E-2</v>
      </c>
      <c r="H67" s="7">
        <v>7.3593174491384814E-3</v>
      </c>
      <c r="I67" s="7">
        <v>1.18975388811967E-2</v>
      </c>
      <c r="J67" s="7">
        <v>1.18345721277989E-2</v>
      </c>
      <c r="K67" s="7">
        <v>1.308851790250758E-2</v>
      </c>
      <c r="L67" s="7">
        <v>7.6198301539812923E-3</v>
      </c>
      <c r="M67" s="7">
        <v>2.8703477241683942E-3</v>
      </c>
      <c r="N67" s="7">
        <v>1.503584784487696E-2</v>
      </c>
      <c r="O67" s="7">
        <v>1.5147967446022009E-2</v>
      </c>
      <c r="P67" s="7">
        <v>5.8821809506609118E-3</v>
      </c>
      <c r="Q67" s="7">
        <v>1.8669719098217689E-2</v>
      </c>
      <c r="R67" s="7">
        <v>1.53408657838761E-2</v>
      </c>
      <c r="S67" s="7">
        <v>5.1719345058031919E-2</v>
      </c>
      <c r="T67" s="7">
        <v>7.0166057254964928E-2</v>
      </c>
      <c r="U67" s="7">
        <v>2.1303816167943079E-2</v>
      </c>
      <c r="V67" s="7">
        <v>1.5010523177108451E-2</v>
      </c>
      <c r="W67" s="7">
        <v>7.3593174491384814E-3</v>
      </c>
      <c r="X67" s="7">
        <v>1.18975388811967E-2</v>
      </c>
      <c r="Y67" s="7">
        <v>1.18345721277989E-2</v>
      </c>
      <c r="Z67" s="7">
        <v>1.308851790250758E-2</v>
      </c>
      <c r="AA67" s="7">
        <v>7.6198301539812923E-3</v>
      </c>
      <c r="AB67" s="7">
        <v>2.8703477241683942E-3</v>
      </c>
      <c r="AC67" s="7">
        <v>1.503584784487696E-2</v>
      </c>
      <c r="AD67" s="7">
        <v>1.5147967446022009E-2</v>
      </c>
      <c r="AE67" s="7">
        <v>5.8821809506609118E-3</v>
      </c>
      <c r="AF67" s="7">
        <v>2.24506436093974E-2</v>
      </c>
      <c r="AG67" s="7">
        <v>1.6921426448530421E-2</v>
      </c>
      <c r="AH67" s="7">
        <v>4.5760483817982221E-2</v>
      </c>
      <c r="AI67" s="7">
        <v>6.2317421342483983E-2</v>
      </c>
      <c r="AJ67" s="7">
        <v>2.1115203835338481E-2</v>
      </c>
      <c r="AK67" s="7">
        <v>1.7799791065301818E-2</v>
      </c>
      <c r="AL67" s="7">
        <v>3.3728058828673478E-3</v>
      </c>
      <c r="AM67" s="7">
        <v>1.7843369278235679E-2</v>
      </c>
      <c r="AN67" s="7">
        <v>2.46067662689704E-2</v>
      </c>
      <c r="AO67" s="7">
        <v>1.6512743155674092E-2</v>
      </c>
      <c r="AP67" s="7">
        <v>1.3649846519800741E-2</v>
      </c>
      <c r="AQ67" s="7">
        <v>1.395998514098303E-2</v>
      </c>
      <c r="AR67" s="7">
        <v>1.909216352874752E-2</v>
      </c>
      <c r="AS67" s="7">
        <v>2.4989949785992178E-2</v>
      </c>
      <c r="AT67" s="7">
        <v>1.3104630290960409E-2</v>
      </c>
      <c r="AU67" s="7">
        <v>1.3263919007139019E-2</v>
      </c>
      <c r="AV67" s="7">
        <v>7.1075341617644044E-3</v>
      </c>
      <c r="AW67" s="7">
        <v>1.108863863330683E-2</v>
      </c>
      <c r="AX67" s="7">
        <v>2.9831665420425011E-2</v>
      </c>
      <c r="AY67" s="7">
        <v>1.2011986143014851E-2</v>
      </c>
      <c r="AZ67" s="7">
        <v>1.5329694121104411E-2</v>
      </c>
      <c r="BA67" s="7">
        <v>2.176477034032074E-2</v>
      </c>
      <c r="BB67" s="7">
        <v>1.040062886987316E-2</v>
      </c>
      <c r="BC67" s="7">
        <v>1.3450609296286709E-2</v>
      </c>
      <c r="BD67" s="7">
        <v>1.427368487136889E-2</v>
      </c>
      <c r="BE67" s="7">
        <v>1.4335627652678909E-2</v>
      </c>
      <c r="BF67" s="7">
        <v>1.261740489564489E-2</v>
      </c>
      <c r="BG67" s="7">
        <v>1.2379089621955211E-2</v>
      </c>
      <c r="BH67" s="7">
        <v>2.6522959506367631E-3</v>
      </c>
      <c r="BI67" s="7">
        <v>1.036690061791885E-2</v>
      </c>
      <c r="BJ67" s="7">
        <v>1.910903188647169E-2</v>
      </c>
      <c r="BK67" s="7">
        <v>3.901144601252066E-3</v>
      </c>
      <c r="BL67" s="7">
        <v>5.1726823996703503E-2</v>
      </c>
      <c r="BM67" s="7">
        <v>7.0166057254964928E-2</v>
      </c>
      <c r="BN67" s="7">
        <v>2.1632006268340179E-2</v>
      </c>
      <c r="BO67" s="7">
        <v>1.268820587937965E-2</v>
      </c>
      <c r="BP67" s="7">
        <v>2.5471717063157189E-2</v>
      </c>
      <c r="BQ67" s="7">
        <v>1.011376292724664E-3</v>
      </c>
      <c r="BR67" s="7">
        <v>1.7208577827775859E-3</v>
      </c>
      <c r="BS67" s="7">
        <v>2.2995195403138081E-2</v>
      </c>
      <c r="BT67" s="7">
        <v>1.725038726938552E-2</v>
      </c>
      <c r="BU67" s="7">
        <v>7.5474496416131614E-3</v>
      </c>
      <c r="BV67" s="7">
        <v>1.1897357037527791E-2</v>
      </c>
      <c r="BW67" s="7">
        <v>1.9641989050008642E-2</v>
      </c>
      <c r="BX67" s="7">
        <v>1.635629895113767E-2</v>
      </c>
      <c r="BY67" s="7">
        <v>1.910903188647169E-2</v>
      </c>
      <c r="BZ67" s="7">
        <v>3.901144601252066E-3</v>
      </c>
      <c r="CA67" s="7">
        <v>5.1726823996703503E-2</v>
      </c>
      <c r="CB67" s="7">
        <v>7.0166057254964928E-2</v>
      </c>
      <c r="CC67" s="7">
        <v>2.1632006268340179E-2</v>
      </c>
      <c r="CD67" s="7">
        <v>1.268820587937965E-2</v>
      </c>
      <c r="CE67" s="7">
        <v>2.5471717063157189E-2</v>
      </c>
      <c r="CF67" s="7">
        <v>1.011376292724664E-3</v>
      </c>
      <c r="CG67" s="7">
        <v>1.7208577827775859E-3</v>
      </c>
      <c r="CH67" s="7">
        <v>2.2995195403138081E-2</v>
      </c>
      <c r="CI67" s="7">
        <v>1.725038726938552E-2</v>
      </c>
      <c r="CJ67" s="7">
        <v>7.5474496416131614E-3</v>
      </c>
      <c r="CK67" s="7">
        <v>1.1897357037527791E-2</v>
      </c>
      <c r="CL67" s="7">
        <v>1.9641989050008642E-2</v>
      </c>
      <c r="CM67" s="7">
        <v>1.635629895113767E-2</v>
      </c>
      <c r="CN67" s="7">
        <v>2.2539634723279141E-2</v>
      </c>
      <c r="CO67" s="7">
        <v>1.508453123875199E-2</v>
      </c>
      <c r="CP67" s="7">
        <v>5.5049350958292068E-2</v>
      </c>
      <c r="CQ67" s="7">
        <v>6.2380630625375418E-2</v>
      </c>
      <c r="CR67" s="7">
        <v>2.0076310794406981E-2</v>
      </c>
      <c r="CS67" s="7">
        <v>2.180554866420514E-2</v>
      </c>
      <c r="CT67" s="7">
        <v>1.6656913010220511E-2</v>
      </c>
      <c r="CU67" s="7">
        <v>1.666183507529544E-2</v>
      </c>
      <c r="CV67" s="7">
        <v>2.400044982839886E-2</v>
      </c>
      <c r="CW67" s="7">
        <v>2.2101438738704279E-2</v>
      </c>
      <c r="CX67" s="7">
        <v>1.491770510018885E-2</v>
      </c>
      <c r="CY67" s="7">
        <v>5.818376170529712E-4</v>
      </c>
      <c r="CZ67" s="7">
        <v>2.1955378818412849E-2</v>
      </c>
      <c r="DA67" s="7">
        <v>3.5927772754056828E-2</v>
      </c>
      <c r="DB67" s="7">
        <v>-2.3925894199207289E-3</v>
      </c>
      <c r="DC67" s="7">
        <v>1.147879374506766E-2</v>
      </c>
      <c r="DD67" s="7">
        <v>6.663817771377074E-3</v>
      </c>
      <c r="DE67" s="7">
        <v>1.1705157044416411E-2</v>
      </c>
      <c r="DF67" s="7">
        <v>2.0413731663587061E-2</v>
      </c>
      <c r="DG67" s="7">
        <v>1.1568308831517309E-2</v>
      </c>
      <c r="DH67" s="7">
        <v>1.5343570591066389E-2</v>
      </c>
      <c r="DI67" s="7">
        <v>1.052182641581031E-2</v>
      </c>
      <c r="DJ67" s="7">
        <v>1.8194630906864111E-2</v>
      </c>
      <c r="DK67" s="7">
        <v>2.4000449828398839E-2</v>
      </c>
      <c r="DL67" s="7">
        <v>2.193911548493423E-2</v>
      </c>
      <c r="DM67" s="7">
        <v>1.6722286401194188E-2</v>
      </c>
      <c r="DN67" s="7">
        <v>2.5206086584625208E-2</v>
      </c>
      <c r="DO67" s="7">
        <v>6.8764956572892194E-3</v>
      </c>
      <c r="DP67" s="7">
        <v>6.876495657289229E-3</v>
      </c>
      <c r="DQ67" s="7">
        <v>1.559863649683013E-2</v>
      </c>
      <c r="DS67" t="s">
        <v>260</v>
      </c>
      <c r="DT67">
        <v>1.2376309999999999</v>
      </c>
      <c r="DU67">
        <v>1.26969</v>
      </c>
      <c r="DV67">
        <v>1.1296139999999999</v>
      </c>
      <c r="DW67">
        <v>1.069423</v>
      </c>
      <c r="DX67">
        <v>1.0630850000000001</v>
      </c>
      <c r="DY67">
        <v>1.167141</v>
      </c>
      <c r="DZ67">
        <v>0.968198</v>
      </c>
      <c r="EA67">
        <v>1.04043</v>
      </c>
      <c r="EB67">
        <v>0.94180299999999995</v>
      </c>
      <c r="EC67">
        <v>1.1237600000000001</v>
      </c>
    </row>
    <row r="68" spans="1:133" x14ac:dyDescent="0.25">
      <c r="A68" s="6">
        <v>45044</v>
      </c>
      <c r="B68" s="7">
        <v>1.285880744559361E-2</v>
      </c>
      <c r="C68" s="7">
        <v>6.4912135367114019E-3</v>
      </c>
      <c r="D68" s="7">
        <v>1.085149577223191E-2</v>
      </c>
      <c r="E68" s="7">
        <v>1.3062136615783031E-2</v>
      </c>
      <c r="F68" s="7">
        <v>1.1109388308792739E-2</v>
      </c>
      <c r="G68" s="7">
        <v>7.4752709897466137E-3</v>
      </c>
      <c r="H68" s="7">
        <v>6.0668436203803024E-3</v>
      </c>
      <c r="I68" s="7">
        <v>9.0059371918295734E-3</v>
      </c>
      <c r="J68" s="7">
        <v>9.7741186402428761E-3</v>
      </c>
      <c r="K68" s="7">
        <v>9.2511380724861099E-3</v>
      </c>
      <c r="L68" s="7">
        <v>6.7942144407461547E-3</v>
      </c>
      <c r="M68" s="7">
        <v>2.961440467567382E-3</v>
      </c>
      <c r="N68" s="7">
        <v>5.2686018113283399E-3</v>
      </c>
      <c r="O68" s="7">
        <v>-3.7534212298919209E-3</v>
      </c>
      <c r="P68" s="7">
        <v>9.673725876783279E-3</v>
      </c>
      <c r="Q68" s="7">
        <v>1.1360082988475901E-2</v>
      </c>
      <c r="R68" s="7">
        <v>5.9366078261963101E-3</v>
      </c>
      <c r="S68" s="7">
        <v>1.0752405868761481E-2</v>
      </c>
      <c r="T68" s="7">
        <v>1.131522254053024E-2</v>
      </c>
      <c r="U68" s="7">
        <v>1.014231794979493E-2</v>
      </c>
      <c r="V68" s="7">
        <v>1.315545232634133E-2</v>
      </c>
      <c r="W68" s="7">
        <v>4.8139241239420136E-3</v>
      </c>
      <c r="X68" s="7">
        <v>9.3967052188463976E-3</v>
      </c>
      <c r="Y68" s="7">
        <v>1.3632048344555021E-2</v>
      </c>
      <c r="Z68" s="7">
        <v>1.54682732162539E-2</v>
      </c>
      <c r="AA68" s="7">
        <v>8.1187200572693692E-3</v>
      </c>
      <c r="AB68" s="7">
        <v>1.04801848007524E-2</v>
      </c>
      <c r="AC68" s="7">
        <v>1.320777428025828E-2</v>
      </c>
      <c r="AD68" s="7">
        <v>1.3538651706561289E-2</v>
      </c>
      <c r="AE68" s="7">
        <v>8.7850317888946081E-3</v>
      </c>
      <c r="AF68" s="7">
        <v>7.2531715316214822E-3</v>
      </c>
      <c r="AG68" s="7">
        <v>8.5527426019925291E-3</v>
      </c>
      <c r="AH68" s="7">
        <v>8.066360662321418E-3</v>
      </c>
      <c r="AI68" s="7">
        <v>1.229028746043785E-2</v>
      </c>
      <c r="AJ68" s="7">
        <v>8.3555399553217353E-3</v>
      </c>
      <c r="AK68" s="7">
        <v>1.0036195113686541E-2</v>
      </c>
      <c r="AL68" s="7">
        <v>6.1552882876379353E-3</v>
      </c>
      <c r="AM68" s="7">
        <v>1.044686639503958E-2</v>
      </c>
      <c r="AN68" s="7">
        <v>1.9827571265429261E-2</v>
      </c>
      <c r="AO68" s="7">
        <v>1.218780143225786E-2</v>
      </c>
      <c r="AP68" s="7">
        <v>1.7926510633048991E-2</v>
      </c>
      <c r="AQ68" s="7">
        <v>1.305474010755002E-2</v>
      </c>
      <c r="AR68" s="7">
        <v>1.5745366040691339E-2</v>
      </c>
      <c r="AS68" s="7">
        <v>2.434187612722492E-2</v>
      </c>
      <c r="AT68" s="7">
        <v>1.6608931723559921E-2</v>
      </c>
      <c r="AU68" s="7">
        <v>1.112543103223238E-2</v>
      </c>
      <c r="AV68" s="7">
        <v>5.786340664159487E-3</v>
      </c>
      <c r="AW68" s="7">
        <v>1.0873273053728131E-2</v>
      </c>
      <c r="AX68" s="7">
        <v>1.7104440833421171E-2</v>
      </c>
      <c r="AY68" s="7">
        <v>9.5758216708449924E-3</v>
      </c>
      <c r="AZ68" s="7">
        <v>8.4050677166672364E-3</v>
      </c>
      <c r="BA68" s="7">
        <v>8.0786162905244329E-3</v>
      </c>
      <c r="BB68" s="7">
        <v>1.278447232657069E-2</v>
      </c>
      <c r="BC68" s="7">
        <v>1.9247466992383569E-2</v>
      </c>
      <c r="BD68" s="7">
        <v>7.1375729902397947E-3</v>
      </c>
      <c r="BE68" s="7">
        <v>1.0993803052527749E-2</v>
      </c>
      <c r="BF68" s="7">
        <v>6.6129193040841364E-3</v>
      </c>
      <c r="BG68" s="7">
        <v>1.338877634237918E-2</v>
      </c>
      <c r="BH68" s="7">
        <v>9.5140421706574E-3</v>
      </c>
      <c r="BI68" s="7">
        <v>1.4537633105957921E-2</v>
      </c>
      <c r="BJ68" s="7">
        <v>1.151823661245777E-2</v>
      </c>
      <c r="BK68" s="7">
        <v>5.3980394653024288E-3</v>
      </c>
      <c r="BL68" s="7">
        <v>1.0834050082775709E-2</v>
      </c>
      <c r="BM68" s="7">
        <v>1.3062136615783039E-2</v>
      </c>
      <c r="BN68" s="7">
        <v>1.037879686011651E-2</v>
      </c>
      <c r="BO68" s="7">
        <v>1.45681036561473E-2</v>
      </c>
      <c r="BP68" s="7">
        <v>9.3529112529615616E-3</v>
      </c>
      <c r="BQ68" s="7">
        <v>1.0975039940481509E-2</v>
      </c>
      <c r="BR68" s="7">
        <v>1.092557286941085E-2</v>
      </c>
      <c r="BS68" s="7">
        <v>2.0083332305825818E-2</v>
      </c>
      <c r="BT68" s="7">
        <v>7.2301371179011049E-3</v>
      </c>
      <c r="BU68" s="7">
        <v>4.8132786171383914E-3</v>
      </c>
      <c r="BV68" s="7">
        <v>7.6577904154976149E-3</v>
      </c>
      <c r="BW68" s="7">
        <v>6.5563935101057994E-3</v>
      </c>
      <c r="BX68" s="7">
        <v>9.0946390728443589E-3</v>
      </c>
      <c r="BY68" s="7">
        <v>1.1980271098691689E-2</v>
      </c>
      <c r="BZ68" s="7">
        <v>7.3914062343039856E-3</v>
      </c>
      <c r="CA68" s="7">
        <v>1.0751947039806231E-2</v>
      </c>
      <c r="CB68" s="7">
        <v>1.131522254053024E-2</v>
      </c>
      <c r="CC68" s="7">
        <v>9.6033008446030719E-3</v>
      </c>
      <c r="CD68" s="7">
        <v>1.0235367748965191E-2</v>
      </c>
      <c r="CE68" s="7">
        <v>6.0054184123922386E-3</v>
      </c>
      <c r="CF68" s="7">
        <v>1.2546994471015489E-2</v>
      </c>
      <c r="CG68" s="7">
        <v>1.3590489569316629E-2</v>
      </c>
      <c r="CH68" s="7">
        <v>7.3166970474475724E-3</v>
      </c>
      <c r="CI68" s="7">
        <v>1.495594932531222E-2</v>
      </c>
      <c r="CJ68" s="7">
        <v>5.5066778789326851E-3</v>
      </c>
      <c r="CK68" s="7">
        <v>9.3964005956265126E-3</v>
      </c>
      <c r="CL68" s="7">
        <v>1.2543141283061891E-2</v>
      </c>
      <c r="CM68" s="7">
        <v>2.051206609566282E-2</v>
      </c>
      <c r="CN68" s="7">
        <v>9.4850260306007031E-3</v>
      </c>
      <c r="CO68" s="7">
        <v>6.7688600335269761E-3</v>
      </c>
      <c r="CP68" s="7">
        <v>4.2125038023143376E-3</v>
      </c>
      <c r="CQ68" s="7">
        <v>9.0178117965345819E-3</v>
      </c>
      <c r="CR68" s="7">
        <v>7.6370855298479833E-3</v>
      </c>
      <c r="CS68" s="7">
        <v>7.4548626399790069E-3</v>
      </c>
      <c r="CT68" s="7">
        <v>8.4530187611716913E-3</v>
      </c>
      <c r="CU68" s="7">
        <v>1.7868738532881331E-2</v>
      </c>
      <c r="CV68" s="7">
        <v>2.1523062814390391E-2</v>
      </c>
      <c r="CW68" s="7">
        <v>5.8151312319667777E-3</v>
      </c>
      <c r="CX68" s="7">
        <v>8.3502594270075947E-3</v>
      </c>
      <c r="CY68" s="7">
        <v>5.9352535205087192E-3</v>
      </c>
      <c r="CZ68" s="7">
        <v>1.9425562985294169E-3</v>
      </c>
      <c r="DA68" s="7">
        <v>1.516203411967801E-2</v>
      </c>
      <c r="DB68" s="7">
        <v>9.7505048326762822E-3</v>
      </c>
      <c r="DC68" s="7">
        <v>1.0682567996915689E-2</v>
      </c>
      <c r="DD68" s="7">
        <v>4.6504581160676734E-3</v>
      </c>
      <c r="DE68" s="7">
        <v>8.366581360068388E-3</v>
      </c>
      <c r="DF68" s="7">
        <v>1.3087149013801201E-2</v>
      </c>
      <c r="DG68" s="7">
        <v>8.9327002765951131E-3</v>
      </c>
      <c r="DH68" s="7">
        <v>1.2237309368142889E-2</v>
      </c>
      <c r="DI68" s="7">
        <v>5.1489875546258008E-3</v>
      </c>
      <c r="DJ68" s="7">
        <v>1.9356564332704589E-2</v>
      </c>
      <c r="DK68" s="7">
        <v>2.1523062814390391E-2</v>
      </c>
      <c r="DL68" s="7">
        <v>1.226408923802965E-2</v>
      </c>
      <c r="DM68" s="7">
        <v>4.1970953764145363E-3</v>
      </c>
      <c r="DN68" s="7">
        <v>4.9305705625810187E-3</v>
      </c>
      <c r="DO68" s="7">
        <v>6.8419242947568926E-3</v>
      </c>
      <c r="DP68" s="7">
        <v>6.8419242947569186E-3</v>
      </c>
      <c r="DQ68" s="7">
        <v>1.1034030310191349E-3</v>
      </c>
      <c r="DS68" t="s">
        <v>261</v>
      </c>
      <c r="DT68">
        <v>1.249727</v>
      </c>
      <c r="DU68">
        <v>1.286999</v>
      </c>
      <c r="DV68">
        <v>1.142396</v>
      </c>
      <c r="DW68">
        <v>1.081107</v>
      </c>
      <c r="DX68">
        <v>1.0751139999999999</v>
      </c>
      <c r="DY68">
        <v>1.183003</v>
      </c>
      <c r="DZ68">
        <v>0.99176500000000001</v>
      </c>
      <c r="EA68">
        <v>1.0503290000000001</v>
      </c>
      <c r="EB68">
        <v>0.96207299999999996</v>
      </c>
      <c r="EC68">
        <v>1.1338809999999999</v>
      </c>
    </row>
    <row r="69" spans="1:133" x14ac:dyDescent="0.25">
      <c r="A69" s="6">
        <v>45047</v>
      </c>
      <c r="B69" s="7">
        <v>8.7207929605621101E-4</v>
      </c>
      <c r="C69" s="7">
        <v>5.8813448255459304E-3</v>
      </c>
      <c r="D69" s="7">
        <v>1.3195875036666759E-2</v>
      </c>
      <c r="E69" s="7">
        <v>7.9135652246344543E-3</v>
      </c>
      <c r="F69" s="7">
        <v>-5.206460922737566E-4</v>
      </c>
      <c r="G69" s="7">
        <v>1.4093084317811681E-3</v>
      </c>
      <c r="H69" s="7">
        <v>2.3265078426867392E-3</v>
      </c>
      <c r="I69" s="7">
        <v>1.05280996462655E-2</v>
      </c>
      <c r="J69" s="7">
        <v>9.804048876989567E-3</v>
      </c>
      <c r="K69" s="7">
        <v>4.5862928487536104E-3</v>
      </c>
      <c r="L69" s="7">
        <v>-3.596725644197545E-3</v>
      </c>
      <c r="M69" s="7">
        <v>1.774695395108187E-3</v>
      </c>
      <c r="N69" s="7">
        <v>5.6515222789647011E-3</v>
      </c>
      <c r="O69" s="7">
        <v>-8.8737790290387523E-3</v>
      </c>
      <c r="P69" s="7">
        <v>-3.4127798741562628E-4</v>
      </c>
      <c r="Q69" s="7">
        <v>-1.153702074566087E-3</v>
      </c>
      <c r="R69" s="7">
        <v>3.6063101775213038E-3</v>
      </c>
      <c r="S69" s="7">
        <v>-4.534640698409143E-4</v>
      </c>
      <c r="T69" s="7">
        <v>5.9316858575985537E-3</v>
      </c>
      <c r="U69" s="7">
        <v>-1.724782367637664E-3</v>
      </c>
      <c r="V69" s="7">
        <v>2.5604976260714938E-3</v>
      </c>
      <c r="W69" s="7">
        <v>4.2752200062153526E-3</v>
      </c>
      <c r="X69" s="7">
        <v>2.3866269724876418E-2</v>
      </c>
      <c r="Y69" s="7">
        <v>2.1745484967328841E-2</v>
      </c>
      <c r="Z69" s="7">
        <v>8.7961870190744111E-4</v>
      </c>
      <c r="AA69" s="7">
        <v>1.847132258093892E-3</v>
      </c>
      <c r="AB69" s="7">
        <v>4.5208397036361004E-3</v>
      </c>
      <c r="AC69" s="7">
        <v>5.1916968252411592E-3</v>
      </c>
      <c r="AD69" s="7">
        <v>4.6812639769698068E-4</v>
      </c>
      <c r="AE69" s="7">
        <v>3.3042232663802159E-3</v>
      </c>
      <c r="AF69" s="7">
        <v>5.2102530187156338E-4</v>
      </c>
      <c r="AG69" s="7">
        <v>2.135086089854063E-3</v>
      </c>
      <c r="AH69" s="7">
        <v>4.2741497454622072E-3</v>
      </c>
      <c r="AI69" s="7">
        <v>1.549728199806058E-3</v>
      </c>
      <c r="AJ69" s="7">
        <v>6.3846711084634099E-4</v>
      </c>
      <c r="AK69" s="7">
        <v>2.8191116738297611E-3</v>
      </c>
      <c r="AL69" s="7">
        <v>6.8034532571468846E-3</v>
      </c>
      <c r="AM69" s="7">
        <v>1.605512062680391E-2</v>
      </c>
      <c r="AN69" s="7">
        <v>1.516442628329542E-2</v>
      </c>
      <c r="AO69" s="7">
        <v>4.3624674976906952E-3</v>
      </c>
      <c r="AP69" s="7">
        <v>-2.298112548714116E-3</v>
      </c>
      <c r="AQ69" s="7">
        <v>5.898195877984254E-3</v>
      </c>
      <c r="AR69" s="7">
        <v>1.0742512593642319E-3</v>
      </c>
      <c r="AS69" s="7">
        <v>-1.276333950745783E-2</v>
      </c>
      <c r="AT69" s="7">
        <v>-6.9151063661915008E-4</v>
      </c>
      <c r="AU69" s="7">
        <v>-1.2303655299448739E-4</v>
      </c>
      <c r="AV69" s="7">
        <v>4.4693630230689136E-3</v>
      </c>
      <c r="AW69" s="7">
        <v>5.6263187233603464E-3</v>
      </c>
      <c r="AX69" s="7">
        <v>-2.7408301737038318E-3</v>
      </c>
      <c r="AY69" s="7">
        <v>-3.8292454858580778E-4</v>
      </c>
      <c r="AZ69" s="7">
        <v>3.0908753205388211E-3</v>
      </c>
      <c r="BA69" s="7">
        <v>5.1783804133946482E-3</v>
      </c>
      <c r="BB69" s="7">
        <v>1.813725102178888E-2</v>
      </c>
      <c r="BC69" s="7">
        <v>1.4842950738165221E-2</v>
      </c>
      <c r="BD69" s="7">
        <v>3.9887099092326059E-3</v>
      </c>
      <c r="BE69" s="7">
        <v>-2.2501865733042712E-3</v>
      </c>
      <c r="BF69" s="7">
        <v>-5.0730640666728074E-3</v>
      </c>
      <c r="BG69" s="7">
        <v>-1.327879784473434E-3</v>
      </c>
      <c r="BH69" s="7">
        <v>5.8479575807838802E-3</v>
      </c>
      <c r="BI69" s="7">
        <v>-1.1663831910003039E-3</v>
      </c>
      <c r="BJ69" s="7">
        <v>1.0789393591785069E-3</v>
      </c>
      <c r="BK69" s="7">
        <v>3.7428128599984989E-3</v>
      </c>
      <c r="BL69" s="7">
        <v>1.275599985006372E-2</v>
      </c>
      <c r="BM69" s="7">
        <v>7.9135652246344369E-3</v>
      </c>
      <c r="BN69" s="7">
        <v>-1.4934581137636251E-3</v>
      </c>
      <c r="BO69" s="7">
        <v>6.134951745545153E-3</v>
      </c>
      <c r="BP69" s="7">
        <v>1.082779491902475E-2</v>
      </c>
      <c r="BQ69" s="7">
        <v>1.4296082425921119E-2</v>
      </c>
      <c r="BR69" s="7">
        <v>1.5121451249534811E-2</v>
      </c>
      <c r="BS69" s="7">
        <v>1.9883720293195481E-3</v>
      </c>
      <c r="BT69" s="7">
        <v>-4.6680027469322982E-4</v>
      </c>
      <c r="BU69" s="7">
        <v>1.237537651520046E-3</v>
      </c>
      <c r="BV69" s="7">
        <v>2.523795957371718E-3</v>
      </c>
      <c r="BW69" s="7">
        <v>7.7130145781858497E-4</v>
      </c>
      <c r="BX69" s="7">
        <v>-3.6117369093390412E-4</v>
      </c>
      <c r="BY69" s="7">
        <v>-2.519627778648476E-3</v>
      </c>
      <c r="BZ69" s="7">
        <v>5.1922035913054129E-3</v>
      </c>
      <c r="CA69" s="7">
        <v>-4.5548386425529018E-4</v>
      </c>
      <c r="CB69" s="7">
        <v>5.931685857598552E-3</v>
      </c>
      <c r="CC69" s="7">
        <v>-1.369198626426264E-3</v>
      </c>
      <c r="CD69" s="7">
        <v>-1.1206791585787611E-3</v>
      </c>
      <c r="CE69" s="7">
        <v>1.702525296386221E-3</v>
      </c>
      <c r="CF69" s="7">
        <v>-1.039036096141723E-3</v>
      </c>
      <c r="CG69" s="7">
        <v>-1.160601044406057E-2</v>
      </c>
      <c r="CH69" s="7">
        <v>1.8525269765228189E-3</v>
      </c>
      <c r="CI69" s="7">
        <v>6.9524267226087214E-3</v>
      </c>
      <c r="CJ69" s="7">
        <v>6.5734440321961176E-3</v>
      </c>
      <c r="CK69" s="7">
        <v>2.3866020636348011E-2</v>
      </c>
      <c r="CL69" s="7">
        <v>2.8866972323350899E-2</v>
      </c>
      <c r="CM69" s="7">
        <v>4.0487264336902824E-3</v>
      </c>
      <c r="CN69" s="7">
        <v>9.0078449899978763E-4</v>
      </c>
      <c r="CO69" s="7">
        <v>1.7128703827788601E-3</v>
      </c>
      <c r="CP69" s="7">
        <v>8.2526188242047962E-3</v>
      </c>
      <c r="CQ69" s="7">
        <v>-4.1909182158033744E-3</v>
      </c>
      <c r="CR69" s="7">
        <v>5.2344410585391447E-4</v>
      </c>
      <c r="CS69" s="7">
        <v>2.9338973885981172E-3</v>
      </c>
      <c r="CT69" s="7">
        <v>5.3604158660692843E-3</v>
      </c>
      <c r="CU69" s="7">
        <v>1.6211056198905709E-2</v>
      </c>
      <c r="CV69" s="7">
        <v>1.105426915695169E-2</v>
      </c>
      <c r="CW69" s="7">
        <v>1.6201212957503411E-3</v>
      </c>
      <c r="CX69" s="7">
        <v>6.0417579058123783E-4</v>
      </c>
      <c r="CY69" s="7">
        <v>4.54433118531579E-3</v>
      </c>
      <c r="CZ69" s="7">
        <v>4.5778937881357827E-3</v>
      </c>
      <c r="DA69" s="7">
        <v>8.3928183969260764E-4</v>
      </c>
      <c r="DB69" s="7">
        <v>8.5788400225881249E-3</v>
      </c>
      <c r="DC69" s="7">
        <v>1.937153008530527E-3</v>
      </c>
      <c r="DD69" s="7">
        <v>6.5959643394147014E-3</v>
      </c>
      <c r="DE69" s="7">
        <v>1.1633038690006399E-2</v>
      </c>
      <c r="DF69" s="7">
        <v>8.4786927804981933E-3</v>
      </c>
      <c r="DG69" s="7">
        <v>-1.015853950935384E-3</v>
      </c>
      <c r="DH69" s="7">
        <v>-9.4744080080005899E-5</v>
      </c>
      <c r="DI69" s="7">
        <v>3.0774084140280559E-4</v>
      </c>
      <c r="DJ69" s="7">
        <v>5.3515650682361277E-3</v>
      </c>
      <c r="DK69" s="7">
        <v>1.1054269156951671E-2</v>
      </c>
      <c r="DL69" s="7">
        <v>-7.5382608407908022E-3</v>
      </c>
      <c r="DM69" s="7">
        <v>2.0846046467472711E-3</v>
      </c>
      <c r="DN69" s="7">
        <v>6.2306152195198139E-3</v>
      </c>
      <c r="DO69" s="7">
        <v>1.850462515936308E-3</v>
      </c>
      <c r="DP69" s="7">
        <v>1.8504625159362991E-3</v>
      </c>
      <c r="DQ69" s="7">
        <v>2.0937579736192802E-3</v>
      </c>
      <c r="DS69" t="s">
        <v>159</v>
      </c>
      <c r="DT69">
        <v>1.2619800000000001</v>
      </c>
      <c r="DU69">
        <v>1.3149850000000001</v>
      </c>
      <c r="DV69">
        <v>1.1491720000000001</v>
      </c>
      <c r="DW69">
        <v>1.0974550000000001</v>
      </c>
      <c r="DX69">
        <v>1.081491</v>
      </c>
      <c r="DY69">
        <v>1.169273</v>
      </c>
      <c r="DZ69">
        <v>0.97910699999999995</v>
      </c>
      <c r="EA69">
        <v>1.0564709999999999</v>
      </c>
      <c r="EB69">
        <v>0.97270800000000002</v>
      </c>
      <c r="EC69">
        <v>1.145818</v>
      </c>
    </row>
    <row r="70" spans="1:133" x14ac:dyDescent="0.25">
      <c r="A70" s="6">
        <v>45048</v>
      </c>
      <c r="B70" s="7">
        <v>-1.60825087026998E-2</v>
      </c>
      <c r="C70" s="7">
        <v>-9.9541992930364913E-3</v>
      </c>
      <c r="D70" s="7">
        <v>-1.547149871589989E-2</v>
      </c>
      <c r="E70" s="7">
        <v>-1.5068054692340139E-2</v>
      </c>
      <c r="F70" s="7">
        <v>-1.3404344294599141E-2</v>
      </c>
      <c r="G70" s="7">
        <v>-1.0547110663193859E-2</v>
      </c>
      <c r="H70" s="7">
        <v>-7.3908353242695063E-3</v>
      </c>
      <c r="I70" s="7">
        <v>1.060866164776383E-3</v>
      </c>
      <c r="J70" s="7">
        <v>1.0129629366871749E-3</v>
      </c>
      <c r="K70" s="7">
        <v>-8.8046529682643017E-3</v>
      </c>
      <c r="L70" s="7">
        <v>-1.133998395521321E-2</v>
      </c>
      <c r="M70" s="7">
        <v>-1.124267378421955E-2</v>
      </c>
      <c r="N70" s="7">
        <v>-3.1889536816205369E-3</v>
      </c>
      <c r="O70" s="7">
        <v>4.2349449748775152E-4</v>
      </c>
      <c r="P70" s="7">
        <v>-7.9969743421508411E-3</v>
      </c>
      <c r="Q70" s="7">
        <v>-1.4939785752395161E-2</v>
      </c>
      <c r="R70" s="7">
        <v>-1.728416540186507E-2</v>
      </c>
      <c r="S70" s="7">
        <v>-1.258008194386262E-2</v>
      </c>
      <c r="T70" s="7">
        <v>-9.0070227583924842E-3</v>
      </c>
      <c r="U70" s="7">
        <v>-1.3546449401423469E-2</v>
      </c>
      <c r="V70" s="7">
        <v>-1.620977482844637E-2</v>
      </c>
      <c r="W70" s="7">
        <v>-7.2429995841552571E-3</v>
      </c>
      <c r="X70" s="7">
        <v>-7.4956749017389074E-3</v>
      </c>
      <c r="Y70" s="7">
        <v>-1.136912760611615E-2</v>
      </c>
      <c r="Z70" s="7">
        <v>-1.6754662330676229E-2</v>
      </c>
      <c r="AA70" s="7">
        <v>-1.0062900501056109E-2</v>
      </c>
      <c r="AB70" s="7">
        <v>-3.7084674650288019E-3</v>
      </c>
      <c r="AC70" s="7">
        <v>-1.245269351000238E-3</v>
      </c>
      <c r="AD70" s="7">
        <v>-5.4570835812632673E-3</v>
      </c>
      <c r="AE70" s="7">
        <v>-1.153573827752357E-2</v>
      </c>
      <c r="AF70" s="7">
        <v>-8.63945991699544E-3</v>
      </c>
      <c r="AG70" s="7">
        <v>-5.5332718348926032E-3</v>
      </c>
      <c r="AH70" s="7">
        <v>-4.7100135960363189E-4</v>
      </c>
      <c r="AI70" s="7">
        <v>-5.7591445292888574E-3</v>
      </c>
      <c r="AJ70" s="7">
        <v>-9.6845119905303468E-3</v>
      </c>
      <c r="AK70" s="7">
        <v>-1.190193546096752E-2</v>
      </c>
      <c r="AL70" s="7">
        <v>-1.2552821063727741E-2</v>
      </c>
      <c r="AM70" s="7">
        <v>-5.5977429724736296E-3</v>
      </c>
      <c r="AN70" s="7">
        <v>-1.279001278625915E-2</v>
      </c>
      <c r="AO70" s="7">
        <v>-1.309910947769658E-2</v>
      </c>
      <c r="AP70" s="7">
        <v>-1.8164599415146681E-2</v>
      </c>
      <c r="AQ70" s="7">
        <v>-9.8609798754362987E-3</v>
      </c>
      <c r="AR70" s="7">
        <v>-1.8612169799658369E-2</v>
      </c>
      <c r="AS70" s="7">
        <v>-1.79195316642837E-2</v>
      </c>
      <c r="AT70" s="7">
        <v>-1.6857464876142241E-2</v>
      </c>
      <c r="AU70" s="7">
        <v>-8.3348470992070083E-3</v>
      </c>
      <c r="AV70" s="7">
        <v>-6.9345510245804771E-3</v>
      </c>
      <c r="AW70" s="7">
        <v>-3.485759895695952E-3</v>
      </c>
      <c r="AX70" s="7">
        <v>-1.109302333978064E-2</v>
      </c>
      <c r="AY70" s="7">
        <v>-8.6600735197127805E-3</v>
      </c>
      <c r="AZ70" s="7">
        <v>-1.4203670479255E-2</v>
      </c>
      <c r="BA70" s="7">
        <v>-1.291807431242375E-2</v>
      </c>
      <c r="BB70" s="7">
        <v>-2.0334335539383349E-2</v>
      </c>
      <c r="BC70" s="7">
        <v>-1.8995055784912639E-2</v>
      </c>
      <c r="BD70" s="7">
        <v>-1.352468737115156E-2</v>
      </c>
      <c r="BE70" s="7">
        <v>-1.8249091047931629E-2</v>
      </c>
      <c r="BF70" s="7">
        <v>-1.9422047391251751E-2</v>
      </c>
      <c r="BG70" s="7">
        <v>-2.4223479178452231E-2</v>
      </c>
      <c r="BH70" s="7">
        <v>-6.5198757388491291E-3</v>
      </c>
      <c r="BI70" s="7">
        <v>-1.9930420164451099E-2</v>
      </c>
      <c r="BJ70" s="7">
        <v>-1.446084635364729E-2</v>
      </c>
      <c r="BK70" s="7">
        <v>-8.5075066941442106E-3</v>
      </c>
      <c r="BL70" s="7">
        <v>-1.553639233292041E-2</v>
      </c>
      <c r="BM70" s="7">
        <v>-1.506805469234011E-2</v>
      </c>
      <c r="BN70" s="7">
        <v>-1.253216110701566E-2</v>
      </c>
      <c r="BO70" s="7">
        <v>-1.5510967228683821E-2</v>
      </c>
      <c r="BP70" s="7">
        <v>-1.3519710621145389E-2</v>
      </c>
      <c r="BQ70" s="7">
        <v>-8.2679297331850476E-3</v>
      </c>
      <c r="BR70" s="7">
        <v>1.308894080668863E-3</v>
      </c>
      <c r="BS70" s="7">
        <v>-1.92558624016528E-2</v>
      </c>
      <c r="BT70" s="7">
        <v>-1.1702235937893711E-2</v>
      </c>
      <c r="BU70" s="7">
        <v>-8.2388248053985869E-3</v>
      </c>
      <c r="BV70" s="7">
        <v>-2.6546919933926908E-3</v>
      </c>
      <c r="BW70" s="7">
        <v>-7.8004469357453327E-3</v>
      </c>
      <c r="BX70" s="7">
        <v>-6.8372456034942646E-3</v>
      </c>
      <c r="BY70" s="7">
        <v>-1.121966726418901E-2</v>
      </c>
      <c r="BZ70" s="7">
        <v>-1.3908457861206E-2</v>
      </c>
      <c r="CA70" s="7">
        <v>-1.2579024380174461E-2</v>
      </c>
      <c r="CB70" s="7">
        <v>-9.0070227583924859E-3</v>
      </c>
      <c r="CC70" s="7">
        <v>-1.38392919814535E-2</v>
      </c>
      <c r="CD70" s="7">
        <v>-1.962501865553359E-2</v>
      </c>
      <c r="CE70" s="7">
        <v>-2.3400169270699839E-2</v>
      </c>
      <c r="CF70" s="7">
        <v>-2.5462266930154839E-2</v>
      </c>
      <c r="CG70" s="7">
        <v>-7.7235588583657666E-3</v>
      </c>
      <c r="CH70" s="7">
        <v>-2.8789395912885998E-2</v>
      </c>
      <c r="CI70" s="7">
        <v>-2.1464911781373761E-2</v>
      </c>
      <c r="CJ70" s="7">
        <v>-8.6857218479611722E-3</v>
      </c>
      <c r="CK70" s="7">
        <v>-7.4953658896147208E-3</v>
      </c>
      <c r="CL70" s="7">
        <v>-1.7672444138641458E-2</v>
      </c>
      <c r="CM70" s="7">
        <v>-2.3804769009241541E-2</v>
      </c>
      <c r="CN70" s="7">
        <v>-1.107153607094811E-2</v>
      </c>
      <c r="CO70" s="7">
        <v>-8.049619429854344E-3</v>
      </c>
      <c r="CP70" s="7">
        <v>-5.3435822388699424E-3</v>
      </c>
      <c r="CQ70" s="7">
        <v>-1.2555720346335369E-2</v>
      </c>
      <c r="CR70" s="7">
        <v>-9.0131851374331412E-3</v>
      </c>
      <c r="CS70" s="7">
        <v>-5.5760072325046206E-3</v>
      </c>
      <c r="CT70" s="7">
        <v>-4.8658824456688449E-3</v>
      </c>
      <c r="CU70" s="7">
        <v>-7.5120932655534734E-3</v>
      </c>
      <c r="CV70" s="7">
        <v>-1.158726091368169E-2</v>
      </c>
      <c r="CW70" s="7">
        <v>-3.404712396770974E-3</v>
      </c>
      <c r="CX70" s="7">
        <v>-1.545533083247895E-2</v>
      </c>
      <c r="CY70" s="7">
        <v>-1.5795743938801201E-2</v>
      </c>
      <c r="CZ70" s="7">
        <v>-1.324885202085919E-2</v>
      </c>
      <c r="DA70" s="7">
        <v>-1.726971626982278E-2</v>
      </c>
      <c r="DB70" s="7">
        <v>-1.6058188651383941E-2</v>
      </c>
      <c r="DC70" s="7">
        <v>-8.6833331902986116E-3</v>
      </c>
      <c r="DD70" s="7">
        <v>-9.004849866218502E-3</v>
      </c>
      <c r="DE70" s="7">
        <v>-6.2505840897593657E-3</v>
      </c>
      <c r="DF70" s="7">
        <v>-6.1931669675242274E-3</v>
      </c>
      <c r="DG70" s="7">
        <v>-8.7030375906022046E-3</v>
      </c>
      <c r="DH70" s="7">
        <v>-1.136666047189756E-2</v>
      </c>
      <c r="DI70" s="7">
        <v>-3.618383926304947E-3</v>
      </c>
      <c r="DJ70" s="7">
        <v>-6.7298931978753661E-3</v>
      </c>
      <c r="DK70" s="7">
        <v>-1.158726091368169E-2</v>
      </c>
      <c r="DL70" s="7">
        <v>-7.9355719058653868E-3</v>
      </c>
      <c r="DM70" s="7">
        <v>-1.3008245275336641E-2</v>
      </c>
      <c r="DN70" s="7">
        <v>-1.0532305282280351E-2</v>
      </c>
      <c r="DO70" s="7">
        <v>-1.213936795230504E-2</v>
      </c>
      <c r="DP70" s="7">
        <v>-1.2139367952305059E-2</v>
      </c>
      <c r="DQ70" s="7">
        <v>-1.0290982882059161E-2</v>
      </c>
      <c r="DS70" t="s">
        <v>262</v>
      </c>
      <c r="DT70">
        <v>1.263258</v>
      </c>
      <c r="DU70">
        <v>1.3000350000000001</v>
      </c>
      <c r="DV70">
        <v>1.1388210000000001</v>
      </c>
      <c r="DW70">
        <v>1.0988910000000001</v>
      </c>
      <c r="DX70">
        <v>1.07175</v>
      </c>
      <c r="DY70">
        <v>1.1602429999999999</v>
      </c>
      <c r="DZ70">
        <v>0.96156200000000003</v>
      </c>
      <c r="EA70">
        <v>1.0495829999999999</v>
      </c>
      <c r="EB70">
        <v>0.96143699999999999</v>
      </c>
      <c r="EC70">
        <v>1.1470340000000001</v>
      </c>
    </row>
    <row r="71" spans="1:133" x14ac:dyDescent="0.25">
      <c r="A71" s="6">
        <v>45049</v>
      </c>
      <c r="B71" s="7">
        <v>-6.3336981702118529E-3</v>
      </c>
      <c r="C71" s="7">
        <v>-8.5911398844765122E-3</v>
      </c>
      <c r="D71" s="7">
        <v>-9.4629669846778945E-3</v>
      </c>
      <c r="E71" s="7">
        <v>-1.107487309382057E-2</v>
      </c>
      <c r="F71" s="7">
        <v>-5.888966034522141E-3</v>
      </c>
      <c r="G71" s="7">
        <v>-6.2016472050202293E-3</v>
      </c>
      <c r="H71" s="7">
        <v>-8.8950184655806255E-3</v>
      </c>
      <c r="I71" s="7">
        <v>-1.3503134373137819E-2</v>
      </c>
      <c r="J71" s="7">
        <v>-1.3854532726514809E-2</v>
      </c>
      <c r="K71" s="7">
        <v>-6.4319855594911768E-3</v>
      </c>
      <c r="L71" s="7">
        <v>-5.5206423980947014E-3</v>
      </c>
      <c r="M71" s="7">
        <v>-8.6329022121753903E-4</v>
      </c>
      <c r="N71" s="7">
        <v>-1.3736971400316489E-3</v>
      </c>
      <c r="O71" s="7">
        <v>-3.8710071829349542E-3</v>
      </c>
      <c r="P71" s="7">
        <v>-4.4661075335047451E-3</v>
      </c>
      <c r="Q71" s="7">
        <v>-1.0305437142585749E-2</v>
      </c>
      <c r="R71" s="7">
        <v>-7.6330442190375852E-3</v>
      </c>
      <c r="S71" s="7">
        <v>-2.151847340445814E-2</v>
      </c>
      <c r="T71" s="7">
        <v>-4.0405495171923662E-2</v>
      </c>
      <c r="U71" s="7">
        <v>-1.0790803634336319E-2</v>
      </c>
      <c r="V71" s="7">
        <v>-1.25792395486959E-2</v>
      </c>
      <c r="W71" s="7">
        <v>-9.0633938645140293E-3</v>
      </c>
      <c r="X71" s="7">
        <v>-4.8278370637900737E-3</v>
      </c>
      <c r="Y71" s="7">
        <v>-7.7357206484458567E-3</v>
      </c>
      <c r="Z71" s="7">
        <v>-1.483682339515994E-2</v>
      </c>
      <c r="AA71" s="7">
        <v>-1.7318480771087701E-2</v>
      </c>
      <c r="AB71" s="7">
        <v>-7.7047120842336806E-3</v>
      </c>
      <c r="AC71" s="7">
        <v>-7.3908008773036207E-3</v>
      </c>
      <c r="AD71" s="7">
        <v>-1.7351245646346242E-2</v>
      </c>
      <c r="AE71" s="7">
        <v>-1.9802546014391229E-2</v>
      </c>
      <c r="AF71" s="7">
        <v>-6.6056783309439244E-3</v>
      </c>
      <c r="AG71" s="7">
        <v>-1.085155385025343E-2</v>
      </c>
      <c r="AH71" s="7">
        <v>-1.2758868627414099E-2</v>
      </c>
      <c r="AI71" s="7">
        <v>-1.6955722139235071E-2</v>
      </c>
      <c r="AJ71" s="7">
        <v>-7.1600053890002674E-3</v>
      </c>
      <c r="AK71" s="7">
        <v>-1.6685282927554938E-2</v>
      </c>
      <c r="AL71" s="7">
        <v>-5.3015578765249838E-3</v>
      </c>
      <c r="AM71" s="7">
        <v>-4.4573800402684816E-3</v>
      </c>
      <c r="AN71" s="7">
        <v>-4.5243243570423954E-3</v>
      </c>
      <c r="AO71" s="7">
        <v>-1.520140251175235E-2</v>
      </c>
      <c r="AP71" s="7">
        <v>-5.3966649169495673E-3</v>
      </c>
      <c r="AQ71" s="7">
        <v>8.7950723286108947E-3</v>
      </c>
      <c r="AR71" s="7">
        <v>8.1205598440137194E-3</v>
      </c>
      <c r="AS71" s="7">
        <v>-3.4142856344381769E-3</v>
      </c>
      <c r="AT71" s="7">
        <v>-1.8272198994472571E-3</v>
      </c>
      <c r="AU71" s="7">
        <v>-1.8128378700273409E-2</v>
      </c>
      <c r="AV71" s="7">
        <v>-1.6290065043294881E-2</v>
      </c>
      <c r="AW71" s="7">
        <v>-1.685153573316419E-2</v>
      </c>
      <c r="AX71" s="7">
        <v>-1.277353147584972E-3</v>
      </c>
      <c r="AY71" s="7">
        <v>-1.7341587331854539E-2</v>
      </c>
      <c r="AZ71" s="7">
        <v>-4.303094188538901E-3</v>
      </c>
      <c r="BA71" s="7">
        <v>8.3952289424133967E-3</v>
      </c>
      <c r="BB71" s="7">
        <v>-1.108395187446305E-2</v>
      </c>
      <c r="BC71" s="7">
        <v>-1.0345246644838241E-2</v>
      </c>
      <c r="BD71" s="7">
        <v>-2.8260439187123981E-3</v>
      </c>
      <c r="BE71" s="7">
        <v>-1.016388532156994E-2</v>
      </c>
      <c r="BF71" s="7">
        <v>-1.043662369486056E-2</v>
      </c>
      <c r="BG71" s="7">
        <v>-7.243661840122621E-3</v>
      </c>
      <c r="BH71" s="7">
        <v>1.72082938817056E-3</v>
      </c>
      <c r="BI71" s="7">
        <v>-9.8931792468539247E-3</v>
      </c>
      <c r="BJ71" s="7">
        <v>-4.9682106703322834E-3</v>
      </c>
      <c r="BK71" s="7">
        <v>-5.8639329353400681E-3</v>
      </c>
      <c r="BL71" s="7">
        <v>-9.3728801597414493E-3</v>
      </c>
      <c r="BM71" s="7">
        <v>-1.1074873093820549E-2</v>
      </c>
      <c r="BN71" s="7">
        <v>-5.9732275849535953E-3</v>
      </c>
      <c r="BO71" s="7">
        <v>-5.0980713370104153E-3</v>
      </c>
      <c r="BP71" s="7">
        <v>-6.3722546320077473E-3</v>
      </c>
      <c r="BQ71" s="7">
        <v>-4.6092622469465503E-3</v>
      </c>
      <c r="BR71" s="7">
        <v>2.86287169466069E-3</v>
      </c>
      <c r="BS71" s="7">
        <v>-1.2285722910009759E-2</v>
      </c>
      <c r="BT71" s="7">
        <v>-1.221366375439346E-2</v>
      </c>
      <c r="BU71" s="7">
        <v>-1.31278468576916E-2</v>
      </c>
      <c r="BV71" s="7">
        <v>-2.1412007854611861E-2</v>
      </c>
      <c r="BW71" s="7">
        <v>-1.930173678167808E-2</v>
      </c>
      <c r="BX71" s="7">
        <v>-1.3504020259117819E-2</v>
      </c>
      <c r="BY71" s="7">
        <v>-1.20417068449799E-2</v>
      </c>
      <c r="BZ71" s="7">
        <v>-1.0193390339240859E-2</v>
      </c>
      <c r="CA71" s="7">
        <v>-2.1523050734895969E-2</v>
      </c>
      <c r="CB71" s="7">
        <v>-4.0405495171923683E-2</v>
      </c>
      <c r="CC71" s="7">
        <v>-1.066976820755555E-2</v>
      </c>
      <c r="CD71" s="7">
        <v>-1.219247387545898E-2</v>
      </c>
      <c r="CE71" s="7">
        <v>-1.2600928335736001E-3</v>
      </c>
      <c r="CF71" s="7">
        <v>-6.446817857038766E-3</v>
      </c>
      <c r="CG71" s="7">
        <v>-1.7329245451443352E-2</v>
      </c>
      <c r="CH71" s="7">
        <v>-2.4074857881862879E-3</v>
      </c>
      <c r="CI71" s="7">
        <v>-1.0324254669019119E-2</v>
      </c>
      <c r="CJ71" s="7">
        <v>-9.3590446961437871E-3</v>
      </c>
      <c r="CK71" s="7">
        <v>-4.8275865347386397E-3</v>
      </c>
      <c r="CL71" s="7">
        <v>-6.6292712346854134E-3</v>
      </c>
      <c r="CM71" s="7">
        <v>-1.2928185245520691E-2</v>
      </c>
      <c r="CN71" s="7">
        <v>-5.8740831844450031E-3</v>
      </c>
      <c r="CO71" s="7">
        <v>-7.6930958062809149E-3</v>
      </c>
      <c r="CP71" s="7">
        <v>-5.3581686096647423E-3</v>
      </c>
      <c r="CQ71" s="7">
        <v>-1.0306706676656591E-2</v>
      </c>
      <c r="CR71" s="7">
        <v>-7.8541786662036789E-3</v>
      </c>
      <c r="CS71" s="7">
        <v>-7.1299046954540202E-3</v>
      </c>
      <c r="CT71" s="7">
        <v>-8.2335023833371868E-3</v>
      </c>
      <c r="CU71" s="7">
        <v>-1.593702705221681E-2</v>
      </c>
      <c r="CV71" s="7">
        <v>-1.0179360259184381E-2</v>
      </c>
      <c r="CW71" s="7">
        <v>-9.454848126939466E-3</v>
      </c>
      <c r="CX71" s="7">
        <v>-2.854987248718675E-2</v>
      </c>
      <c r="CY71" s="7">
        <v>-1.4459128485027801E-2</v>
      </c>
      <c r="CZ71" s="7">
        <v>-4.4693563086141783E-3</v>
      </c>
      <c r="DA71" s="7">
        <v>-8.1597590680095519E-3</v>
      </c>
      <c r="DB71" s="7">
        <v>-2.103198628402517E-2</v>
      </c>
      <c r="DC71" s="7">
        <v>-2.0660843037771801E-2</v>
      </c>
      <c r="DD71" s="7">
        <v>-1.6742096565348339E-2</v>
      </c>
      <c r="DE71" s="7">
        <v>-8.2993293248073037E-3</v>
      </c>
      <c r="DF71" s="7">
        <v>-1.9954297097822121E-2</v>
      </c>
      <c r="DG71" s="7">
        <v>-1.638887355169974E-2</v>
      </c>
      <c r="DH71" s="7">
        <v>-8.781990195723538E-3</v>
      </c>
      <c r="DI71" s="7">
        <v>-1.135282948650621E-2</v>
      </c>
      <c r="DJ71" s="7">
        <v>-1.4104142895544109E-2</v>
      </c>
      <c r="DK71" s="7">
        <v>-1.0179360259184381E-2</v>
      </c>
      <c r="DL71" s="7">
        <v>-6.7678550584555136E-3</v>
      </c>
      <c r="DM71" s="7">
        <v>3.28763393478676E-4</v>
      </c>
      <c r="DN71" s="7">
        <v>1.2325743871655489E-2</v>
      </c>
      <c r="DO71" s="7">
        <v>-7.6911485948497494E-3</v>
      </c>
      <c r="DP71" s="7">
        <v>-7.6911485948497676E-3</v>
      </c>
      <c r="DQ71" s="7">
        <v>4.863852234198821E-3</v>
      </c>
      <c r="DS71" t="s">
        <v>263</v>
      </c>
      <c r="DT71">
        <v>1.2457560000000001</v>
      </c>
      <c r="DU71">
        <v>1.2899780000000001</v>
      </c>
      <c r="DV71">
        <v>1.0928070000000001</v>
      </c>
      <c r="DW71">
        <v>1.1020369999999999</v>
      </c>
      <c r="DX71">
        <v>1.0284450000000001</v>
      </c>
      <c r="DY71">
        <v>1.140136</v>
      </c>
      <c r="DZ71">
        <v>0.95827899999999999</v>
      </c>
      <c r="EA71">
        <v>1.0513889999999999</v>
      </c>
      <c r="EB71">
        <v>0.95165</v>
      </c>
      <c r="EC71">
        <v>1.131545</v>
      </c>
    </row>
    <row r="72" spans="1:133" x14ac:dyDescent="0.25">
      <c r="A72" s="6">
        <v>45050</v>
      </c>
      <c r="B72" s="7">
        <v>-6.6511452125795102E-3</v>
      </c>
      <c r="C72" s="7">
        <v>-2.8413933637008132E-3</v>
      </c>
      <c r="D72" s="7">
        <v>-4.1595218192658507E-3</v>
      </c>
      <c r="E72" s="7">
        <v>-9.9196645983453055E-3</v>
      </c>
      <c r="F72" s="7">
        <v>-6.5508113950590169E-3</v>
      </c>
      <c r="G72" s="7">
        <v>-8.1623346970082344E-3</v>
      </c>
      <c r="H72" s="7">
        <v>-8.013405813344658E-4</v>
      </c>
      <c r="I72" s="7">
        <v>-1.2103413367008049E-2</v>
      </c>
      <c r="J72" s="7">
        <v>-1.7823313615970431E-2</v>
      </c>
      <c r="K72" s="7">
        <v>-6.2323949045059706E-3</v>
      </c>
      <c r="L72" s="7">
        <v>-6.9758906176107371E-3</v>
      </c>
      <c r="M72" s="7">
        <v>-8.4570258736126457E-3</v>
      </c>
      <c r="N72" s="7">
        <v>-4.0285261670312206E-3</v>
      </c>
      <c r="O72" s="7">
        <v>-1.962886581348083E-3</v>
      </c>
      <c r="P72" s="7">
        <v>-7.8151057105994258E-3</v>
      </c>
      <c r="Q72" s="7">
        <v>-6.4933829876224897E-3</v>
      </c>
      <c r="R72" s="7">
        <v>-4.4861957715924159E-3</v>
      </c>
      <c r="S72" s="7">
        <v>-1.057487493175099E-4</v>
      </c>
      <c r="T72" s="7">
        <v>1.7165388468271061E-2</v>
      </c>
      <c r="U72" s="7">
        <v>-6.1582296016631814E-3</v>
      </c>
      <c r="V72" s="7">
        <v>-1.3563388022298291E-2</v>
      </c>
      <c r="W72" s="7">
        <v>-7.4938356812255698E-3</v>
      </c>
      <c r="X72" s="7">
        <v>-1.181236867229747E-2</v>
      </c>
      <c r="Y72" s="7">
        <v>-1.6088882975029969E-2</v>
      </c>
      <c r="Z72" s="7">
        <v>-1.330775434076531E-2</v>
      </c>
      <c r="AA72" s="7">
        <v>-6.9854553245750168E-3</v>
      </c>
      <c r="AB72" s="7">
        <v>-5.7919694904970216E-3</v>
      </c>
      <c r="AC72" s="7">
        <v>-3.6588217801804129E-3</v>
      </c>
      <c r="AD72" s="7">
        <v>-4.0554512277557447E-3</v>
      </c>
      <c r="AE72" s="7">
        <v>-6.8206752767234497E-3</v>
      </c>
      <c r="AF72" s="7">
        <v>-6.5148116140485521E-3</v>
      </c>
      <c r="AG72" s="7">
        <v>-8.6680569486171314E-3</v>
      </c>
      <c r="AH72" s="7">
        <v>-9.4706651312600892E-3</v>
      </c>
      <c r="AI72" s="7">
        <v>-1.5375100283523719E-2</v>
      </c>
      <c r="AJ72" s="7">
        <v>-7.6152487146714251E-3</v>
      </c>
      <c r="AK72" s="7">
        <v>-1.395443147390189E-2</v>
      </c>
      <c r="AL72" s="7">
        <v>-1.5786596431449099E-2</v>
      </c>
      <c r="AM72" s="7">
        <v>-1.5433474904397081E-2</v>
      </c>
      <c r="AN72" s="7">
        <v>-6.798391501341235E-3</v>
      </c>
      <c r="AO72" s="7">
        <v>-1.5084358782948769E-2</v>
      </c>
      <c r="AP72" s="7">
        <v>-1.246504921105171E-2</v>
      </c>
      <c r="AQ72" s="7">
        <v>-5.552780671042235E-3</v>
      </c>
      <c r="AR72" s="7">
        <v>-3.252622395873447E-3</v>
      </c>
      <c r="AS72" s="7">
        <v>3.4347899414692018E-3</v>
      </c>
      <c r="AT72" s="7">
        <v>-9.5510127464713181E-3</v>
      </c>
      <c r="AU72" s="7">
        <v>-2.107207210570844E-3</v>
      </c>
      <c r="AV72" s="7">
        <v>-2.9180299473916529E-3</v>
      </c>
      <c r="AW72" s="7">
        <v>-5.3037311277176376E-3</v>
      </c>
      <c r="AX72" s="7">
        <v>-3.8230308249353221E-3</v>
      </c>
      <c r="AY72" s="7">
        <v>-1.451406658743E-3</v>
      </c>
      <c r="AZ72" s="7">
        <v>-8.7426307150566662E-3</v>
      </c>
      <c r="BA72" s="7">
        <v>-8.0209491901875457E-3</v>
      </c>
      <c r="BB72" s="7">
        <v>-8.5287330741810191E-3</v>
      </c>
      <c r="BC72" s="7">
        <v>-9.3757478586005191E-3</v>
      </c>
      <c r="BD72" s="7">
        <v>-8.8305762729136515E-3</v>
      </c>
      <c r="BE72" s="7">
        <v>-7.0697528772758226E-3</v>
      </c>
      <c r="BF72" s="7">
        <v>1.9489345128564869E-3</v>
      </c>
      <c r="BG72" s="7">
        <v>-9.1684702246026279E-3</v>
      </c>
      <c r="BH72" s="7">
        <v>-1.8820599221825989E-3</v>
      </c>
      <c r="BI72" s="7">
        <v>-6.0880579762173344E-3</v>
      </c>
      <c r="BJ72" s="7">
        <v>-6.2235445401905634E-3</v>
      </c>
      <c r="BK72" s="7">
        <v>3.7901454203314558E-4</v>
      </c>
      <c r="BL72" s="7">
        <v>-4.1265987333614432E-3</v>
      </c>
      <c r="BM72" s="7">
        <v>-9.9196645983452986E-3</v>
      </c>
      <c r="BN72" s="7">
        <v>-6.4007839359357917E-3</v>
      </c>
      <c r="BO72" s="7">
        <v>-6.6225503195477542E-3</v>
      </c>
      <c r="BP72" s="7">
        <v>-4.5769784009243889E-3</v>
      </c>
      <c r="BQ72" s="7">
        <v>-1.394144443185685E-2</v>
      </c>
      <c r="BR72" s="7">
        <v>-1.319358005312179E-2</v>
      </c>
      <c r="BS72" s="7">
        <v>-1.097211834489142E-2</v>
      </c>
      <c r="BT72" s="7">
        <v>-7.5818442497551652E-3</v>
      </c>
      <c r="BU72" s="7">
        <v>-1.5968375583039461E-3</v>
      </c>
      <c r="BV72" s="7">
        <v>-4.4711226678539398E-3</v>
      </c>
      <c r="BW72" s="7">
        <v>-1.130811428015579E-2</v>
      </c>
      <c r="BX72" s="7">
        <v>-7.6705911172988261E-3</v>
      </c>
      <c r="BY72" s="7">
        <v>-6.7916263488568551E-3</v>
      </c>
      <c r="BZ72" s="7">
        <v>-2.9753834564330271E-3</v>
      </c>
      <c r="CA72" s="7">
        <v>-1.053642493437246E-4</v>
      </c>
      <c r="CB72" s="7">
        <v>1.7165388468271078E-2</v>
      </c>
      <c r="CC72" s="7">
        <v>-5.757849077265122E-3</v>
      </c>
      <c r="CD72" s="7">
        <v>-8.6170026422986296E-3</v>
      </c>
      <c r="CE72" s="7">
        <v>-8.3022633685746906E-3</v>
      </c>
      <c r="CF72" s="7">
        <v>-7.3009165054959517E-3</v>
      </c>
      <c r="CG72" s="7">
        <v>-1.2377611167800661E-2</v>
      </c>
      <c r="CH72" s="7">
        <v>-6.7385704450032982E-3</v>
      </c>
      <c r="CI72" s="7">
        <v>-1.3937781967646581E-2</v>
      </c>
      <c r="CJ72" s="7">
        <v>-6.5095526093889144E-3</v>
      </c>
      <c r="CK72" s="7">
        <v>-1.181208954885078E-2</v>
      </c>
      <c r="CL72" s="7">
        <v>-1.7397846622761861E-2</v>
      </c>
      <c r="CM72" s="7">
        <v>-1.505242734814757E-2</v>
      </c>
      <c r="CN72" s="7">
        <v>-7.492661810362497E-3</v>
      </c>
      <c r="CO72" s="7">
        <v>-7.8850175326273253E-3</v>
      </c>
      <c r="CP72" s="7">
        <v>-6.1254181188287599E-3</v>
      </c>
      <c r="CQ72" s="7">
        <v>-1.1272347716578019E-2</v>
      </c>
      <c r="CR72" s="7">
        <v>-7.6014740524939306E-3</v>
      </c>
      <c r="CS72" s="7">
        <v>-1.115162110569309E-2</v>
      </c>
      <c r="CT72" s="7">
        <v>-2.2500627226410361E-2</v>
      </c>
      <c r="CU72" s="7">
        <v>-1.349537281626881E-2</v>
      </c>
      <c r="CV72" s="7">
        <v>-5.2063577139964739E-3</v>
      </c>
      <c r="CW72" s="7">
        <v>-6.379042720199294E-3</v>
      </c>
      <c r="CX72" s="7">
        <v>-1.226541020370266E-2</v>
      </c>
      <c r="CY72" s="7">
        <v>-1.0974296180835289E-2</v>
      </c>
      <c r="CZ72" s="7">
        <v>-5.2237132560527819E-3</v>
      </c>
      <c r="DA72" s="7">
        <v>-1.2324415230258449E-2</v>
      </c>
      <c r="DB72" s="7">
        <v>-1.1159356720965021E-2</v>
      </c>
      <c r="DC72" s="7">
        <v>-1.7006726168353819E-3</v>
      </c>
      <c r="DD72" s="7">
        <v>-3.9264757212317154E-3</v>
      </c>
      <c r="DE72" s="7">
        <v>-8.1501904035849657E-3</v>
      </c>
      <c r="DF72" s="7">
        <v>2.1201887649898391E-3</v>
      </c>
      <c r="DG72" s="7">
        <v>-1.32198820381214E-3</v>
      </c>
      <c r="DH72" s="7">
        <v>-6.3206586675330217E-3</v>
      </c>
      <c r="DI72" s="7">
        <v>-8.0064674529509491E-3</v>
      </c>
      <c r="DJ72" s="7">
        <v>-8.2198998877695707E-3</v>
      </c>
      <c r="DK72" s="7">
        <v>-5.2063577139964696E-3</v>
      </c>
      <c r="DL72" s="7">
        <v>-3.2061519896953851E-3</v>
      </c>
      <c r="DM72" s="7">
        <v>-8.5863614835468699E-3</v>
      </c>
      <c r="DN72" s="7">
        <v>-7.9866332894784776E-3</v>
      </c>
      <c r="DO72" s="7">
        <v>-5.450071438561045E-3</v>
      </c>
      <c r="DP72" s="7">
        <v>-5.4500714385610693E-3</v>
      </c>
      <c r="DQ72" s="7">
        <v>-7.9550395247253783E-3</v>
      </c>
      <c r="DS72" t="s">
        <v>264</v>
      </c>
      <c r="DT72">
        <v>1.2235529999999999</v>
      </c>
      <c r="DU72">
        <v>1.2692239999999999</v>
      </c>
      <c r="DV72">
        <v>1.1115649999999999</v>
      </c>
      <c r="DW72">
        <v>1.0874969999999999</v>
      </c>
      <c r="DX72">
        <v>1.0460989999999999</v>
      </c>
      <c r="DY72">
        <v>1.1260239999999999</v>
      </c>
      <c r="DZ72">
        <v>0.96157000000000004</v>
      </c>
      <c r="EA72">
        <v>1.04941</v>
      </c>
      <c r="EB72">
        <v>0.94669599999999998</v>
      </c>
      <c r="EC72">
        <v>1.11785</v>
      </c>
    </row>
    <row r="73" spans="1:133" x14ac:dyDescent="0.25">
      <c r="A73" s="6">
        <v>45051</v>
      </c>
      <c r="B73" s="7">
        <v>1.8140640962016771E-2</v>
      </c>
      <c r="C73" s="7">
        <v>1.010179232223371E-2</v>
      </c>
      <c r="D73" s="7">
        <v>2.2552766872732281E-2</v>
      </c>
      <c r="E73" s="7">
        <v>2.212251922903672E-2</v>
      </c>
      <c r="F73" s="7">
        <v>1.7251368521874151E-2</v>
      </c>
      <c r="G73" s="7">
        <v>9.4419497777235798E-3</v>
      </c>
      <c r="H73" s="7">
        <v>7.8935026544689358E-3</v>
      </c>
      <c r="I73" s="7">
        <v>1.2125104582388229E-3</v>
      </c>
      <c r="J73" s="7">
        <v>-1.503690451174923E-3</v>
      </c>
      <c r="K73" s="7">
        <v>9.2180686346013015E-3</v>
      </c>
      <c r="L73" s="7">
        <v>1.760308450687105E-2</v>
      </c>
      <c r="M73" s="7">
        <v>1.546110464775954E-2</v>
      </c>
      <c r="N73" s="7">
        <v>3.2164551845394573E-2</v>
      </c>
      <c r="O73" s="7">
        <v>2.8826108511061391E-2</v>
      </c>
      <c r="P73" s="7">
        <v>1.72908957111708E-2</v>
      </c>
      <c r="Q73" s="7">
        <v>1.4565194552102799E-2</v>
      </c>
      <c r="R73" s="7">
        <v>1.27059061049467E-2</v>
      </c>
      <c r="S73" s="7">
        <v>1.3778068651100629E-2</v>
      </c>
      <c r="T73" s="7">
        <v>1.533101120879974E-2</v>
      </c>
      <c r="U73" s="7">
        <v>1.2793676320296011E-2</v>
      </c>
      <c r="V73" s="7">
        <v>1.81243123424525E-2</v>
      </c>
      <c r="W73" s="7">
        <v>9.6427300587620338E-3</v>
      </c>
      <c r="X73" s="7">
        <v>1.9455949664387531E-2</v>
      </c>
      <c r="Y73" s="7">
        <v>2.1923457769554611E-2</v>
      </c>
      <c r="Z73" s="7">
        <v>2.129118971899005E-2</v>
      </c>
      <c r="AA73" s="7">
        <v>1.488858312427677E-2</v>
      </c>
      <c r="AB73" s="7">
        <v>4.0932333194547863E-3</v>
      </c>
      <c r="AC73" s="7">
        <v>6.1133353090349037E-4</v>
      </c>
      <c r="AD73" s="7">
        <v>6.8724814073009453E-3</v>
      </c>
      <c r="AE73" s="7">
        <v>1.7140718878423791E-2</v>
      </c>
      <c r="AF73" s="7">
        <v>1.2958250951696631E-2</v>
      </c>
      <c r="AG73" s="7">
        <v>8.2715612030847836E-3</v>
      </c>
      <c r="AH73" s="7">
        <v>1.2230275258031469E-3</v>
      </c>
      <c r="AI73" s="7">
        <v>-4.5396266183457433E-3</v>
      </c>
      <c r="AJ73" s="7">
        <v>1.433668853089054E-2</v>
      </c>
      <c r="AK73" s="7">
        <v>1.5820453677742409E-2</v>
      </c>
      <c r="AL73" s="7">
        <v>9.7408856268438194E-3</v>
      </c>
      <c r="AM73" s="7">
        <v>2.930851469498922E-2</v>
      </c>
      <c r="AN73" s="7">
        <v>4.0062991234077867E-2</v>
      </c>
      <c r="AO73" s="7">
        <v>1.8588060965740571E-2</v>
      </c>
      <c r="AP73" s="7">
        <v>1.9244062520910449E-2</v>
      </c>
      <c r="AQ73" s="7">
        <v>1.0413999452402791E-2</v>
      </c>
      <c r="AR73" s="7">
        <v>1.5375853106339019E-2</v>
      </c>
      <c r="AS73" s="7">
        <v>1.5117599376372619E-2</v>
      </c>
      <c r="AT73" s="7">
        <v>1.651298531035629E-2</v>
      </c>
      <c r="AU73" s="7">
        <v>1.1678589626437259E-2</v>
      </c>
      <c r="AV73" s="7">
        <v>2.7878312358135381E-3</v>
      </c>
      <c r="AW73" s="7">
        <v>4.9370370138470824E-3</v>
      </c>
      <c r="AX73" s="7">
        <v>3.4670374918213898E-2</v>
      </c>
      <c r="AY73" s="7">
        <v>1.3849652811685041E-2</v>
      </c>
      <c r="AZ73" s="7">
        <v>1.5164081139470461E-2</v>
      </c>
      <c r="BA73" s="7">
        <v>8.8952974835602629E-3</v>
      </c>
      <c r="BB73" s="7">
        <v>2.362685867024068E-2</v>
      </c>
      <c r="BC73" s="7">
        <v>2.970405983553048E-2</v>
      </c>
      <c r="BD73" s="7">
        <v>1.5248741751919761E-2</v>
      </c>
      <c r="BE73" s="7">
        <v>2.1065970386524621E-2</v>
      </c>
      <c r="BF73" s="7">
        <v>1.881196858252673E-2</v>
      </c>
      <c r="BG73" s="7">
        <v>3.4730433627330408E-2</v>
      </c>
      <c r="BH73" s="7">
        <v>2.615800594463618E-2</v>
      </c>
      <c r="BI73" s="7">
        <v>2.2278243806222061E-2</v>
      </c>
      <c r="BJ73" s="7">
        <v>1.7305054713867011E-2</v>
      </c>
      <c r="BK73" s="7">
        <v>1.0402552176877571E-2</v>
      </c>
      <c r="BL73" s="7">
        <v>2.2712340743748071E-2</v>
      </c>
      <c r="BM73" s="7">
        <v>2.212251922903672E-2</v>
      </c>
      <c r="BN73" s="7">
        <v>1.6988759508996719E-2</v>
      </c>
      <c r="BO73" s="7">
        <v>1.820783564845296E-2</v>
      </c>
      <c r="BP73" s="7">
        <v>1.2466448977468391E-2</v>
      </c>
      <c r="BQ73" s="7">
        <v>1.2685049001534001E-2</v>
      </c>
      <c r="BR73" s="7">
        <v>8.7393710038840139E-3</v>
      </c>
      <c r="BS73" s="7">
        <v>2.11998171984683E-2</v>
      </c>
      <c r="BT73" s="7">
        <v>6.0960587258476612E-3</v>
      </c>
      <c r="BU73" s="7">
        <v>6.348080990307611E-3</v>
      </c>
      <c r="BV73" s="7">
        <v>-2.4306438793355511E-3</v>
      </c>
      <c r="BW73" s="7">
        <v>-3.4715443022362161E-3</v>
      </c>
      <c r="BX73" s="7">
        <v>4.9575949127501307E-3</v>
      </c>
      <c r="BY73" s="7">
        <v>1.343813294236604E-2</v>
      </c>
      <c r="BZ73" s="7">
        <v>1.2149745900957871E-2</v>
      </c>
      <c r="CA73" s="7">
        <v>1.3776133003415229E-2</v>
      </c>
      <c r="CB73" s="7">
        <v>1.533101120879975E-2</v>
      </c>
      <c r="CC73" s="7">
        <v>1.2429099842614569E-2</v>
      </c>
      <c r="CD73" s="7">
        <v>1.8093641418969991E-2</v>
      </c>
      <c r="CE73" s="7">
        <v>1.4583458747521561E-2</v>
      </c>
      <c r="CF73" s="7">
        <v>2.031409634519667E-2</v>
      </c>
      <c r="CG73" s="7">
        <v>1.5294422097942731E-2</v>
      </c>
      <c r="CH73" s="7">
        <v>1.7332406744086971E-2</v>
      </c>
      <c r="CI73" s="7">
        <v>2.220163238941544E-2</v>
      </c>
      <c r="CJ73" s="7">
        <v>1.3100502171433369E-2</v>
      </c>
      <c r="CK73" s="7">
        <v>1.945569850640794E-2</v>
      </c>
      <c r="CL73" s="7">
        <v>2.267709104587801E-2</v>
      </c>
      <c r="CM73" s="7">
        <v>2.752987872236028E-2</v>
      </c>
      <c r="CN73" s="7">
        <v>1.416715911524527E-2</v>
      </c>
      <c r="CO73" s="7">
        <v>1.290841480269872E-2</v>
      </c>
      <c r="CP73" s="7">
        <v>9.8370533370341611E-3</v>
      </c>
      <c r="CQ73" s="7">
        <v>6.1498926422188507E-3</v>
      </c>
      <c r="CR73" s="7">
        <v>1.4877077894544699E-2</v>
      </c>
      <c r="CS73" s="7">
        <v>1.6197519314560292E-2</v>
      </c>
      <c r="CT73" s="7">
        <v>4.0898099249066962E-3</v>
      </c>
      <c r="CU73" s="7">
        <v>1.722184638080855E-2</v>
      </c>
      <c r="CV73" s="7">
        <v>3.5577881236031228E-2</v>
      </c>
      <c r="CW73" s="7">
        <v>1.386720401480796E-2</v>
      </c>
      <c r="CX73" s="7">
        <v>1.2122735203258239E-2</v>
      </c>
      <c r="CY73" s="7">
        <v>1.074675395826381E-2</v>
      </c>
      <c r="CZ73" s="7">
        <v>9.9828632137505431E-3</v>
      </c>
      <c r="DA73" s="7">
        <v>9.5038982775793885E-3</v>
      </c>
      <c r="DB73" s="7">
        <v>9.8974199022906703E-3</v>
      </c>
      <c r="DC73" s="7">
        <v>1.1049241673567399E-2</v>
      </c>
      <c r="DD73" s="7">
        <v>7.1414093344062037E-3</v>
      </c>
      <c r="DE73" s="7">
        <v>1.2117932605564751E-2</v>
      </c>
      <c r="DF73" s="7">
        <v>2.1996565451702439E-2</v>
      </c>
      <c r="DG73" s="7">
        <v>1.425189647370571E-2</v>
      </c>
      <c r="DH73" s="7">
        <v>1.6627720769130619E-2</v>
      </c>
      <c r="DI73" s="7">
        <v>2.8789947507305148E-3</v>
      </c>
      <c r="DJ73" s="7">
        <v>1.729563620212194E-2</v>
      </c>
      <c r="DK73" s="7">
        <v>3.5577881236031207E-2</v>
      </c>
      <c r="DL73" s="7">
        <v>2.2684399747591458E-2</v>
      </c>
      <c r="DM73" s="7">
        <v>1.505798431143072E-2</v>
      </c>
      <c r="DN73" s="7">
        <v>8.194145553020166E-3</v>
      </c>
      <c r="DO73" s="7">
        <v>1.84055501317512E-2</v>
      </c>
      <c r="DP73" s="7">
        <v>1.8405550131751231E-2</v>
      </c>
      <c r="DQ73" s="7">
        <v>1.1421207906557601E-2</v>
      </c>
      <c r="DS73" t="s">
        <v>265</v>
      </c>
      <c r="DT73">
        <v>1.221713</v>
      </c>
      <c r="DU73">
        <v>1.29705</v>
      </c>
      <c r="DV73">
        <v>1.1286069999999999</v>
      </c>
      <c r="DW73">
        <v>1.0970009999999999</v>
      </c>
      <c r="DX73">
        <v>1.0621370000000001</v>
      </c>
      <c r="DY73">
        <v>1.143246</v>
      </c>
      <c r="DZ73">
        <v>0.97610699999999995</v>
      </c>
      <c r="EA73">
        <v>1.0768610000000001</v>
      </c>
      <c r="EB73">
        <v>0.98037700000000005</v>
      </c>
      <c r="EC73">
        <v>1.119205</v>
      </c>
    </row>
    <row r="74" spans="1:133" x14ac:dyDescent="0.25">
      <c r="A74" s="6">
        <v>45054</v>
      </c>
      <c r="B74" s="7">
        <v>-2.4005003958025338E-3</v>
      </c>
      <c r="C74" s="7">
        <v>-2.8004056705557652E-3</v>
      </c>
      <c r="D74" s="7">
        <v>5.3554656369410366E-3</v>
      </c>
      <c r="E74" s="7">
        <v>1.105468301929855E-2</v>
      </c>
      <c r="F74" s="7">
        <v>-3.657126768218976E-4</v>
      </c>
      <c r="G74" s="7">
        <v>2.5006834171441492E-3</v>
      </c>
      <c r="H74" s="7">
        <v>3.474681146299305E-3</v>
      </c>
      <c r="I74" s="7">
        <v>1.258701064010462E-2</v>
      </c>
      <c r="J74" s="7">
        <v>1.6138783206433058E-2</v>
      </c>
      <c r="K74" s="7">
        <v>4.4029888870390377E-3</v>
      </c>
      <c r="L74" s="7">
        <v>-2.2026363532818838E-3</v>
      </c>
      <c r="M74" s="7">
        <v>-8.9344728440544398E-4</v>
      </c>
      <c r="N74" s="7">
        <v>-1.571894164265851E-3</v>
      </c>
      <c r="O74" s="7">
        <v>-2.4148558016273839E-3</v>
      </c>
      <c r="P74" s="7">
        <v>3.0177622317416121E-5</v>
      </c>
      <c r="Q74" s="7">
        <v>6.8845841711746214E-3</v>
      </c>
      <c r="R74" s="7">
        <v>-5.9660276997919586E-4</v>
      </c>
      <c r="S74" s="7">
        <v>1.198486540624974E-2</v>
      </c>
      <c r="T74" s="7">
        <v>2.8162181070217941E-2</v>
      </c>
      <c r="U74" s="7">
        <v>7.6978647993047079E-3</v>
      </c>
      <c r="V74" s="7">
        <v>-2.1089751050043419E-3</v>
      </c>
      <c r="W74" s="7">
        <v>-2.7085845181501608E-4</v>
      </c>
      <c r="X74" s="7">
        <v>9.7632137218689637E-3</v>
      </c>
      <c r="Y74" s="7">
        <v>1.120990244038768E-2</v>
      </c>
      <c r="Z74" s="7">
        <v>-1.550786631596344E-3</v>
      </c>
      <c r="AA74" s="7">
        <v>-5.3683088480985664E-4</v>
      </c>
      <c r="AB74" s="7">
        <v>3.5654150553204732E-3</v>
      </c>
      <c r="AC74" s="7">
        <v>1.327148563250927E-2</v>
      </c>
      <c r="AD74" s="7">
        <v>1.215702265289219E-2</v>
      </c>
      <c r="AE74" s="7">
        <v>1.5096594767781001E-3</v>
      </c>
      <c r="AF74" s="7">
        <v>2.6424323934754351E-3</v>
      </c>
      <c r="AG74" s="7">
        <v>1.5778237726401521E-3</v>
      </c>
      <c r="AH74" s="7">
        <v>1.08245077117511E-2</v>
      </c>
      <c r="AI74" s="7">
        <v>1.3693779255527779E-2</v>
      </c>
      <c r="AJ74" s="7">
        <v>1.0290531733570341E-3</v>
      </c>
      <c r="AK74" s="7">
        <v>2.7059298127127748E-3</v>
      </c>
      <c r="AL74" s="7">
        <v>-1.1129863650269319E-3</v>
      </c>
      <c r="AM74" s="7">
        <v>5.0875080095112678E-3</v>
      </c>
      <c r="AN74" s="7">
        <v>1.1994932113258149E-2</v>
      </c>
      <c r="AO74" s="7">
        <v>2.866690499921411E-3</v>
      </c>
      <c r="AP74" s="7">
        <v>-3.7502730456943538E-3</v>
      </c>
      <c r="AQ74" s="7">
        <v>1.073924771948421E-3</v>
      </c>
      <c r="AR74" s="7">
        <v>2.8658429781360361E-3</v>
      </c>
      <c r="AS74" s="7">
        <v>-4.7034145107474517E-3</v>
      </c>
      <c r="AT74" s="7">
        <v>-2.3829748404738359E-3</v>
      </c>
      <c r="AU74" s="7">
        <v>5.9198997699578017E-3</v>
      </c>
      <c r="AV74" s="7">
        <v>3.102650333635376E-3</v>
      </c>
      <c r="AW74" s="7">
        <v>8.8874302965081253E-3</v>
      </c>
      <c r="AX74" s="7">
        <v>6.0535535019356091E-3</v>
      </c>
      <c r="AY74" s="7">
        <v>3.2726062374346019E-3</v>
      </c>
      <c r="AZ74" s="7">
        <v>-1.795865584524923E-3</v>
      </c>
      <c r="BA74" s="7">
        <v>2.0479959754257319E-3</v>
      </c>
      <c r="BB74" s="7">
        <v>6.2646616741826901E-3</v>
      </c>
      <c r="BC74" s="7">
        <v>3.1506848965863199E-3</v>
      </c>
      <c r="BD74" s="7">
        <v>-9.7934696063173873E-4</v>
      </c>
      <c r="BE74" s="7">
        <v>-3.1445882209627058E-3</v>
      </c>
      <c r="BF74" s="7">
        <v>-6.0398085035013411E-3</v>
      </c>
      <c r="BG74" s="7">
        <v>-5.5013866217486782E-3</v>
      </c>
      <c r="BH74" s="7">
        <v>-1.403055930933536E-3</v>
      </c>
      <c r="BI74" s="7">
        <v>-5.4902067673231426E-3</v>
      </c>
      <c r="BJ74" s="7">
        <v>-7.9907912240399781E-4</v>
      </c>
      <c r="BK74" s="7">
        <v>-3.4132716098094862E-3</v>
      </c>
      <c r="BL74" s="7">
        <v>5.4486566358173099E-3</v>
      </c>
      <c r="BM74" s="7">
        <v>1.1054683019298571E-2</v>
      </c>
      <c r="BN74" s="7">
        <v>1.821567494639225E-4</v>
      </c>
      <c r="BO74" s="7">
        <v>-3.9678448087612367E-3</v>
      </c>
      <c r="BP74" s="7">
        <v>-1.12713835980404E-3</v>
      </c>
      <c r="BQ74" s="7">
        <v>2.3993948701087182E-3</v>
      </c>
      <c r="BR74" s="7">
        <v>2.7467500939065081E-3</v>
      </c>
      <c r="BS74" s="7">
        <v>-6.8214286824064543E-3</v>
      </c>
      <c r="BT74" s="7">
        <v>8.2561971976038706E-3</v>
      </c>
      <c r="BU74" s="7">
        <v>6.9186512192003814E-3</v>
      </c>
      <c r="BV74" s="7">
        <v>1.539821154872645E-2</v>
      </c>
      <c r="BW74" s="7">
        <v>2.0093811756237479E-2</v>
      </c>
      <c r="BX74" s="7">
        <v>7.1311475263899056E-3</v>
      </c>
      <c r="BY74" s="7">
        <v>6.7078516729237939E-3</v>
      </c>
      <c r="BZ74" s="7">
        <v>-1.584091324637225E-3</v>
      </c>
      <c r="CA74" s="7">
        <v>1.198802254172752E-2</v>
      </c>
      <c r="CB74" s="7">
        <v>2.8162181070217951E-2</v>
      </c>
      <c r="CC74" s="7">
        <v>8.0866696503955737E-3</v>
      </c>
      <c r="CD74" s="7">
        <v>4.4230327196721902E-3</v>
      </c>
      <c r="CE74" s="7">
        <v>4.9892238549243146E-3</v>
      </c>
      <c r="CF74" s="7">
        <v>6.0987482946598453E-3</v>
      </c>
      <c r="CG74" s="7">
        <v>2.6253554830411099E-3</v>
      </c>
      <c r="CH74" s="7">
        <v>7.5616322131211496E-3</v>
      </c>
      <c r="CI74" s="7">
        <v>-2.1193441980839611E-3</v>
      </c>
      <c r="CJ74" s="7">
        <v>3.04188882794699E-3</v>
      </c>
      <c r="CK74" s="7">
        <v>9.7633032693311174E-3</v>
      </c>
      <c r="CL74" s="7">
        <v>7.8236768666219581E-3</v>
      </c>
      <c r="CM74" s="7">
        <v>-3.9780491949521907E-3</v>
      </c>
      <c r="CN74" s="7">
        <v>1.0201921137133339E-3</v>
      </c>
      <c r="CO74" s="7">
        <v>-5.1983670152137458E-3</v>
      </c>
      <c r="CP74" s="7">
        <v>1.235327676702337E-3</v>
      </c>
      <c r="CQ74" s="7">
        <v>3.409061860784387E-3</v>
      </c>
      <c r="CR74" s="7">
        <v>5.7412571717346556E-4</v>
      </c>
      <c r="CS74" s="7">
        <v>6.4351372425467818E-3</v>
      </c>
      <c r="CT74" s="7">
        <v>3.8645835646441301E-3</v>
      </c>
      <c r="CU74" s="7">
        <v>1.776707494194963E-2</v>
      </c>
      <c r="CV74" s="7">
        <v>1.6100341461532119E-2</v>
      </c>
      <c r="CW74" s="7">
        <v>9.9510419929413688E-3</v>
      </c>
      <c r="CX74" s="7">
        <v>3.067398634640367E-3</v>
      </c>
      <c r="CY74" s="7">
        <v>1.48773139936862E-5</v>
      </c>
      <c r="CZ74" s="7">
        <v>7.2609158151705133E-3</v>
      </c>
      <c r="DA74" s="7">
        <v>7.6820525840967761E-3</v>
      </c>
      <c r="DB74" s="7">
        <v>-1.1758205817055669E-3</v>
      </c>
      <c r="DC74" s="7">
        <v>3.547220954424446E-3</v>
      </c>
      <c r="DD74" s="7">
        <v>-2.2043892773178728E-3</v>
      </c>
      <c r="DE74" s="7">
        <v>2.2084125418711099E-3</v>
      </c>
      <c r="DF74" s="7">
        <v>1.4917352811703279E-2</v>
      </c>
      <c r="DG74" s="7">
        <v>3.018585255360663E-3</v>
      </c>
      <c r="DH74" s="7">
        <v>9.156660652411025E-3</v>
      </c>
      <c r="DI74" s="7">
        <v>4.4282008533542234E-3</v>
      </c>
      <c r="DJ74" s="7">
        <v>1.6714890849973411E-2</v>
      </c>
      <c r="DK74" s="7">
        <v>1.6100341461532108E-2</v>
      </c>
      <c r="DL74" s="7">
        <v>8.3580309342211594E-3</v>
      </c>
      <c r="DM74" s="7">
        <v>-5.5129924529708912E-3</v>
      </c>
      <c r="DN74" s="7">
        <v>1.944750773793314E-3</v>
      </c>
      <c r="DO74" s="7">
        <v>-3.293112177965506E-3</v>
      </c>
      <c r="DP74" s="7">
        <v>-3.2931121779655368E-3</v>
      </c>
      <c r="DQ74" s="7">
        <v>-2.074323843096445E-3</v>
      </c>
      <c r="DS74" t="s">
        <v>266</v>
      </c>
      <c r="DT74">
        <v>1.24143</v>
      </c>
      <c r="DU74">
        <v>1.3115889999999999</v>
      </c>
      <c r="DV74">
        <v>1.160391</v>
      </c>
      <c r="DW74">
        <v>1.100014</v>
      </c>
      <c r="DX74">
        <v>1.092049</v>
      </c>
      <c r="DY74">
        <v>1.1462479999999999</v>
      </c>
      <c r="DZ74">
        <v>0.97151600000000005</v>
      </c>
      <c r="EA74">
        <v>1.07535</v>
      </c>
      <c r="EB74">
        <v>0.99616199999999999</v>
      </c>
      <c r="EC74">
        <v>1.133292</v>
      </c>
    </row>
    <row r="75" spans="1:133" x14ac:dyDescent="0.25">
      <c r="A75" s="6">
        <v>45055</v>
      </c>
      <c r="B75" s="7">
        <v>-4.8580387492771814E-3</v>
      </c>
      <c r="C75" s="7">
        <v>-5.2146226725628764E-3</v>
      </c>
      <c r="D75" s="7">
        <v>-5.8111347496649646E-3</v>
      </c>
      <c r="E75" s="7">
        <v>-4.2289636243734718E-3</v>
      </c>
      <c r="F75" s="7">
        <v>-5.9463463423389384E-3</v>
      </c>
      <c r="G75" s="7">
        <v>-6.7372452640274711E-3</v>
      </c>
      <c r="H75" s="7">
        <v>-8.6425722946402734E-3</v>
      </c>
      <c r="I75" s="7">
        <v>-1.1873120976361069E-2</v>
      </c>
      <c r="J75" s="7">
        <v>-1.138595605084289E-2</v>
      </c>
      <c r="K75" s="7">
        <v>-7.831725146721754E-3</v>
      </c>
      <c r="L75" s="7">
        <v>-2.82034172391829E-3</v>
      </c>
      <c r="M75" s="7">
        <v>-3.9158479497779959E-3</v>
      </c>
      <c r="N75" s="7">
        <v>1.093400870816638E-4</v>
      </c>
      <c r="O75" s="7">
        <v>3.877399576087947E-3</v>
      </c>
      <c r="P75" s="7">
        <v>-4.1069293174619166E-3</v>
      </c>
      <c r="Q75" s="7">
        <v>-4.8580387492771814E-3</v>
      </c>
      <c r="R75" s="7">
        <v>-5.2146226725628764E-3</v>
      </c>
      <c r="S75" s="7">
        <v>-5.8111347496649646E-3</v>
      </c>
      <c r="T75" s="7">
        <v>-4.2289636243734718E-3</v>
      </c>
      <c r="U75" s="7">
        <v>-5.9463463423389384E-3</v>
      </c>
      <c r="V75" s="7">
        <v>-6.7372452640274711E-3</v>
      </c>
      <c r="W75" s="7">
        <v>-8.6425722946402734E-3</v>
      </c>
      <c r="X75" s="7">
        <v>-1.1873120976361069E-2</v>
      </c>
      <c r="Y75" s="7">
        <v>-1.138595605084289E-2</v>
      </c>
      <c r="Z75" s="7">
        <v>-7.831725146721754E-3</v>
      </c>
      <c r="AA75" s="7">
        <v>-2.82034172391829E-3</v>
      </c>
      <c r="AB75" s="7">
        <v>-3.9158479497779959E-3</v>
      </c>
      <c r="AC75" s="7">
        <v>1.093400870816638E-4</v>
      </c>
      <c r="AD75" s="7">
        <v>3.877399576087947E-3</v>
      </c>
      <c r="AE75" s="7">
        <v>-4.1069293174619166E-3</v>
      </c>
      <c r="AF75" s="7">
        <v>-4.8580387492771814E-3</v>
      </c>
      <c r="AG75" s="7">
        <v>-5.2146226725628764E-3</v>
      </c>
      <c r="AH75" s="7">
        <v>-5.8111347496649646E-3</v>
      </c>
      <c r="AI75" s="7">
        <v>-4.2289636243734718E-3</v>
      </c>
      <c r="AJ75" s="7">
        <v>-5.9463463423389384E-3</v>
      </c>
      <c r="AK75" s="7">
        <v>-6.7372452640274711E-3</v>
      </c>
      <c r="AL75" s="7">
        <v>-8.6425722946402734E-3</v>
      </c>
      <c r="AM75" s="7">
        <v>-1.1873120976361069E-2</v>
      </c>
      <c r="AN75" s="7">
        <v>-1.138595605084289E-2</v>
      </c>
      <c r="AO75" s="7">
        <v>-7.831725146721754E-3</v>
      </c>
      <c r="AP75" s="7">
        <v>-2.82034172391829E-3</v>
      </c>
      <c r="AQ75" s="7">
        <v>-3.9158479497779959E-3</v>
      </c>
      <c r="AR75" s="7">
        <v>1.093400870816638E-4</v>
      </c>
      <c r="AS75" s="7">
        <v>3.877399576087947E-3</v>
      </c>
      <c r="AT75" s="7">
        <v>-4.1069293174619166E-3</v>
      </c>
      <c r="AU75" s="7">
        <v>-4.8580387492771814E-3</v>
      </c>
      <c r="AV75" s="7">
        <v>-5.2146226725628764E-3</v>
      </c>
      <c r="AW75" s="7">
        <v>-5.8111347496649646E-3</v>
      </c>
      <c r="AX75" s="7">
        <v>-4.2289636243734718E-3</v>
      </c>
      <c r="AY75" s="7">
        <v>-5.9463463423389384E-3</v>
      </c>
      <c r="AZ75" s="7">
        <v>-6.7372452640274711E-3</v>
      </c>
      <c r="BA75" s="7">
        <v>-8.6425722946402734E-3</v>
      </c>
      <c r="BB75" s="7">
        <v>-1.1873120976361069E-2</v>
      </c>
      <c r="BC75" s="7">
        <v>-1.138595605084289E-2</v>
      </c>
      <c r="BD75" s="7">
        <v>-7.831725146721754E-3</v>
      </c>
      <c r="BE75" s="7">
        <v>-2.82034172391829E-3</v>
      </c>
      <c r="BF75" s="7">
        <v>-3.9158479497779959E-3</v>
      </c>
      <c r="BG75" s="7">
        <v>1.093400870816638E-4</v>
      </c>
      <c r="BH75" s="7">
        <v>3.877399576087947E-3</v>
      </c>
      <c r="BI75" s="7">
        <v>-4.1069293174619166E-3</v>
      </c>
      <c r="BJ75" s="7">
        <v>-4.5770993993338293E-3</v>
      </c>
      <c r="BK75" s="7">
        <v>-4.2472330241254026E-3</v>
      </c>
      <c r="BL75" s="7">
        <v>-2.451641633044537E-3</v>
      </c>
      <c r="BM75" s="7">
        <v>-4.2352875014918922E-3</v>
      </c>
      <c r="BN75" s="7">
        <v>-6.1032766994747606E-3</v>
      </c>
      <c r="BO75" s="7">
        <v>-8.7783406321776791E-3</v>
      </c>
      <c r="BP75" s="7">
        <v>-7.7929366524363934E-3</v>
      </c>
      <c r="BQ75" s="7">
        <v>-1.047599136235396E-2</v>
      </c>
      <c r="BR75" s="7">
        <v>-1.053532261296853E-2</v>
      </c>
      <c r="BS75" s="7">
        <v>-9.4511167608861447E-3</v>
      </c>
      <c r="BT75" s="7">
        <v>-4.325631671936182E-3</v>
      </c>
      <c r="BU75" s="7">
        <v>-6.6502819332920462E-3</v>
      </c>
      <c r="BV75" s="7">
        <v>-1.3651861969119409E-2</v>
      </c>
      <c r="BW75" s="7">
        <v>-9.5474336286686251E-3</v>
      </c>
      <c r="BX75" s="7">
        <v>-5.7717345258231434E-3</v>
      </c>
      <c r="BY75" s="7">
        <v>-4.5770993993338293E-3</v>
      </c>
      <c r="BZ75" s="7">
        <v>-4.2472330241254026E-3</v>
      </c>
      <c r="CA75" s="7">
        <v>-2.451641633044537E-3</v>
      </c>
      <c r="CB75" s="7">
        <v>-4.2352875014918922E-3</v>
      </c>
      <c r="CC75" s="7">
        <v>-6.1032766994747606E-3</v>
      </c>
      <c r="CD75" s="7">
        <v>-8.7783406321776791E-3</v>
      </c>
      <c r="CE75" s="7">
        <v>-7.7929366524363934E-3</v>
      </c>
      <c r="CF75" s="7">
        <v>-1.047599136235396E-2</v>
      </c>
      <c r="CG75" s="7">
        <v>-1.053532261296853E-2</v>
      </c>
      <c r="CH75" s="7">
        <v>-9.4511167608861447E-3</v>
      </c>
      <c r="CI75" s="7">
        <v>-4.325631671936182E-3</v>
      </c>
      <c r="CJ75" s="7">
        <v>-6.6502819332920462E-3</v>
      </c>
      <c r="CK75" s="7">
        <v>-1.3651861969119409E-2</v>
      </c>
      <c r="CL75" s="7">
        <v>-9.5474336286686251E-3</v>
      </c>
      <c r="CM75" s="7">
        <v>-5.7717345258231434E-3</v>
      </c>
      <c r="CN75" s="7">
        <v>-4.5770993993338293E-3</v>
      </c>
      <c r="CO75" s="7">
        <v>-4.2472330241254026E-3</v>
      </c>
      <c r="CP75" s="7">
        <v>-2.451641633044537E-3</v>
      </c>
      <c r="CQ75" s="7">
        <v>-4.2352875014918922E-3</v>
      </c>
      <c r="CR75" s="7">
        <v>-6.1032766994747606E-3</v>
      </c>
      <c r="CS75" s="7">
        <v>-8.7783406321776791E-3</v>
      </c>
      <c r="CT75" s="7">
        <v>-7.7929366524363934E-3</v>
      </c>
      <c r="CU75" s="7">
        <v>-1.047599136235396E-2</v>
      </c>
      <c r="CV75" s="7">
        <v>-1.053532261296853E-2</v>
      </c>
      <c r="CW75" s="7">
        <v>-9.4511167608861447E-3</v>
      </c>
      <c r="CX75" s="7">
        <v>-4.325631671936182E-3</v>
      </c>
      <c r="CY75" s="7">
        <v>-6.6502819332920462E-3</v>
      </c>
      <c r="CZ75" s="7">
        <v>-1.3651861969119409E-2</v>
      </c>
      <c r="DA75" s="7">
        <v>-9.5474336286686251E-3</v>
      </c>
      <c r="DB75" s="7">
        <v>-5.7717345258231434E-3</v>
      </c>
      <c r="DC75" s="7">
        <v>-4.5770993993338293E-3</v>
      </c>
      <c r="DD75" s="7">
        <v>-4.2472330241254026E-3</v>
      </c>
      <c r="DE75" s="7">
        <v>-2.451641633044537E-3</v>
      </c>
      <c r="DF75" s="7">
        <v>-4.2352875014918922E-3</v>
      </c>
      <c r="DG75" s="7">
        <v>-6.1032766994747606E-3</v>
      </c>
      <c r="DH75" s="7">
        <v>-8.7783406321776791E-3</v>
      </c>
      <c r="DI75" s="7">
        <v>-7.7929366524363934E-3</v>
      </c>
      <c r="DJ75" s="7">
        <v>-1.047599136235396E-2</v>
      </c>
      <c r="DK75" s="7">
        <v>-1.053532261296853E-2</v>
      </c>
      <c r="DL75" s="7">
        <v>-9.4511167608861447E-3</v>
      </c>
      <c r="DM75" s="7">
        <v>-4.325631671936182E-3</v>
      </c>
      <c r="DN75" s="7">
        <v>-6.6502819332920462E-3</v>
      </c>
      <c r="DO75" s="7">
        <v>-1.3651861969119409E-2</v>
      </c>
      <c r="DP75" s="7">
        <v>-9.5474336286686251E-3</v>
      </c>
      <c r="DQ75" s="7">
        <v>-5.7717345258231434E-3</v>
      </c>
      <c r="DS75" t="s">
        <v>267</v>
      </c>
      <c r="DT75">
        <v>1.227295</v>
      </c>
      <c r="DU75">
        <v>1.296656</v>
      </c>
      <c r="DV75">
        <v>1.1554759999999999</v>
      </c>
      <c r="DW75">
        <v>1.088425</v>
      </c>
      <c r="DX75">
        <v>1.087431</v>
      </c>
      <c r="DY75">
        <v>1.134171</v>
      </c>
      <c r="DZ75">
        <v>0.97528300000000001</v>
      </c>
      <c r="EA75">
        <v>1.0795189999999999</v>
      </c>
      <c r="EB75">
        <v>0.98566699999999996</v>
      </c>
      <c r="EC75">
        <v>1.119837</v>
      </c>
    </row>
    <row r="76" spans="1:133" x14ac:dyDescent="0.25">
      <c r="A76" s="6">
        <v>45056</v>
      </c>
      <c r="B76" s="7">
        <v>6.6131672930529999E-3</v>
      </c>
      <c r="C76" s="7">
        <v>2.6287457601097911E-3</v>
      </c>
      <c r="D76" s="7">
        <v>6.2320131011199169E-3</v>
      </c>
      <c r="E76" s="7">
        <v>1.1626428517609861E-2</v>
      </c>
      <c r="F76" s="7">
        <v>5.8093744664342714E-3</v>
      </c>
      <c r="G76" s="7">
        <v>1.5987496538960909E-3</v>
      </c>
      <c r="H76" s="7">
        <v>3.2478148722011502E-3</v>
      </c>
      <c r="I76" s="7">
        <v>6.4215471539114059E-3</v>
      </c>
      <c r="J76" s="7">
        <v>6.9023045048388128E-3</v>
      </c>
      <c r="K76" s="7">
        <v>4.0344843250571666E-3</v>
      </c>
      <c r="L76" s="7">
        <v>3.9588354075805222E-3</v>
      </c>
      <c r="M76" s="7">
        <v>7.2208109786643009E-4</v>
      </c>
      <c r="N76" s="7">
        <v>-3.4890419431657859E-4</v>
      </c>
      <c r="O76" s="7">
        <v>4.9741442211966571E-3</v>
      </c>
      <c r="P76" s="7">
        <v>8.0418582960273214E-3</v>
      </c>
      <c r="Q76" s="7">
        <v>6.6131672930529999E-3</v>
      </c>
      <c r="R76" s="7">
        <v>2.6287457601097911E-3</v>
      </c>
      <c r="S76" s="7">
        <v>6.2320131011199169E-3</v>
      </c>
      <c r="T76" s="7">
        <v>1.1626428517609861E-2</v>
      </c>
      <c r="U76" s="7">
        <v>5.8093744664342714E-3</v>
      </c>
      <c r="V76" s="7">
        <v>1.5987496538960909E-3</v>
      </c>
      <c r="W76" s="7">
        <v>3.2478148722011502E-3</v>
      </c>
      <c r="X76" s="7">
        <v>6.4215471539114059E-3</v>
      </c>
      <c r="Y76" s="7">
        <v>6.9023045048388128E-3</v>
      </c>
      <c r="Z76" s="7">
        <v>4.0344843250571666E-3</v>
      </c>
      <c r="AA76" s="7">
        <v>3.9588354075805222E-3</v>
      </c>
      <c r="AB76" s="7">
        <v>7.2208109786643009E-4</v>
      </c>
      <c r="AC76" s="7">
        <v>-3.4890419431657859E-4</v>
      </c>
      <c r="AD76" s="7">
        <v>4.9741442211966571E-3</v>
      </c>
      <c r="AE76" s="7">
        <v>8.0418582960273214E-3</v>
      </c>
      <c r="AF76" s="7">
        <v>6.6131672930529999E-3</v>
      </c>
      <c r="AG76" s="7">
        <v>2.6287457601097911E-3</v>
      </c>
      <c r="AH76" s="7">
        <v>6.2320131011199169E-3</v>
      </c>
      <c r="AI76" s="7">
        <v>1.1626428517609861E-2</v>
      </c>
      <c r="AJ76" s="7">
        <v>5.8093744664342714E-3</v>
      </c>
      <c r="AK76" s="7">
        <v>1.5987496538960909E-3</v>
      </c>
      <c r="AL76" s="7">
        <v>3.2478148722011502E-3</v>
      </c>
      <c r="AM76" s="7">
        <v>6.4215471539114059E-3</v>
      </c>
      <c r="AN76" s="7">
        <v>6.9023045048388128E-3</v>
      </c>
      <c r="AO76" s="7">
        <v>4.0344843250571666E-3</v>
      </c>
      <c r="AP76" s="7">
        <v>3.9588354075805222E-3</v>
      </c>
      <c r="AQ76" s="7">
        <v>7.2208109786643009E-4</v>
      </c>
      <c r="AR76" s="7">
        <v>-3.4890419431657859E-4</v>
      </c>
      <c r="AS76" s="7">
        <v>4.9741442211966571E-3</v>
      </c>
      <c r="AT76" s="7">
        <v>8.0418582960273214E-3</v>
      </c>
      <c r="AU76" s="7">
        <v>6.6131672930529999E-3</v>
      </c>
      <c r="AV76" s="7">
        <v>2.6287457601097911E-3</v>
      </c>
      <c r="AW76" s="7">
        <v>6.2320131011199169E-3</v>
      </c>
      <c r="AX76" s="7">
        <v>1.1626428517609861E-2</v>
      </c>
      <c r="AY76" s="7">
        <v>5.8093744664342714E-3</v>
      </c>
      <c r="AZ76" s="7">
        <v>1.5987496538960909E-3</v>
      </c>
      <c r="BA76" s="7">
        <v>3.2478148722011502E-3</v>
      </c>
      <c r="BB76" s="7">
        <v>6.4215471539114059E-3</v>
      </c>
      <c r="BC76" s="7">
        <v>6.9023045048388128E-3</v>
      </c>
      <c r="BD76" s="7">
        <v>4.0344843250571666E-3</v>
      </c>
      <c r="BE76" s="7">
        <v>3.9588354075805222E-3</v>
      </c>
      <c r="BF76" s="7">
        <v>7.2208109786643009E-4</v>
      </c>
      <c r="BG76" s="7">
        <v>-3.4890419431657859E-4</v>
      </c>
      <c r="BH76" s="7">
        <v>4.9741442211966571E-3</v>
      </c>
      <c r="BI76" s="7">
        <v>8.0418582960273214E-3</v>
      </c>
      <c r="BJ76" s="7">
        <v>5.4386549529473333E-3</v>
      </c>
      <c r="BK76" s="7">
        <v>5.8418790869484497E-4</v>
      </c>
      <c r="BL76" s="7">
        <v>9.9052506014487098E-4</v>
      </c>
      <c r="BM76" s="7">
        <v>1.161040184651747E-2</v>
      </c>
      <c r="BN76" s="7">
        <v>5.8087371263987869E-3</v>
      </c>
      <c r="BO76" s="7">
        <v>7.1640198333032257E-3</v>
      </c>
      <c r="BP76" s="7">
        <v>5.2465915874286666E-3</v>
      </c>
      <c r="BQ76" s="7">
        <v>8.6214255828746655E-3</v>
      </c>
      <c r="BR76" s="7">
        <v>1.0466646411384331E-2</v>
      </c>
      <c r="BS76" s="7">
        <v>9.801626436877554E-3</v>
      </c>
      <c r="BT76" s="7">
        <v>3.829043860179931E-3</v>
      </c>
      <c r="BU76" s="7">
        <v>2.8196789499433089E-3</v>
      </c>
      <c r="BV76" s="7">
        <v>6.3261294087473448E-3</v>
      </c>
      <c r="BW76" s="7">
        <v>1.2763242396152751E-2</v>
      </c>
      <c r="BX76" s="7">
        <v>5.7081566293978253E-3</v>
      </c>
      <c r="BY76" s="7">
        <v>5.4386549529473333E-3</v>
      </c>
      <c r="BZ76" s="7">
        <v>5.8418790869484497E-4</v>
      </c>
      <c r="CA76" s="7">
        <v>9.9052506014487098E-4</v>
      </c>
      <c r="CB76" s="7">
        <v>1.161040184651747E-2</v>
      </c>
      <c r="CC76" s="7">
        <v>5.8087371263987869E-3</v>
      </c>
      <c r="CD76" s="7">
        <v>7.1640198333032257E-3</v>
      </c>
      <c r="CE76" s="7">
        <v>5.2465915874286666E-3</v>
      </c>
      <c r="CF76" s="7">
        <v>8.6214255828746655E-3</v>
      </c>
      <c r="CG76" s="7">
        <v>1.0466646411384331E-2</v>
      </c>
      <c r="CH76" s="7">
        <v>9.801626436877554E-3</v>
      </c>
      <c r="CI76" s="7">
        <v>3.829043860179931E-3</v>
      </c>
      <c r="CJ76" s="7">
        <v>2.8196789499433089E-3</v>
      </c>
      <c r="CK76" s="7">
        <v>6.3261294087473448E-3</v>
      </c>
      <c r="CL76" s="7">
        <v>1.2763242396152751E-2</v>
      </c>
      <c r="CM76" s="7">
        <v>5.7081566293978253E-3</v>
      </c>
      <c r="CN76" s="7">
        <v>5.4386549529473333E-3</v>
      </c>
      <c r="CO76" s="7">
        <v>5.8418790869484497E-4</v>
      </c>
      <c r="CP76" s="7">
        <v>9.9052506014487098E-4</v>
      </c>
      <c r="CQ76" s="7">
        <v>1.161040184651747E-2</v>
      </c>
      <c r="CR76" s="7">
        <v>5.8087371263987869E-3</v>
      </c>
      <c r="CS76" s="7">
        <v>7.1640198333032257E-3</v>
      </c>
      <c r="CT76" s="7">
        <v>5.2465915874286666E-3</v>
      </c>
      <c r="CU76" s="7">
        <v>8.6214255828746655E-3</v>
      </c>
      <c r="CV76" s="7">
        <v>1.0466646411384331E-2</v>
      </c>
      <c r="CW76" s="7">
        <v>9.801626436877554E-3</v>
      </c>
      <c r="CX76" s="7">
        <v>3.829043860179931E-3</v>
      </c>
      <c r="CY76" s="7">
        <v>2.8196789499433089E-3</v>
      </c>
      <c r="CZ76" s="7">
        <v>6.3261294087473448E-3</v>
      </c>
      <c r="DA76" s="7">
        <v>1.2763242396152751E-2</v>
      </c>
      <c r="DB76" s="7">
        <v>5.7081566293978253E-3</v>
      </c>
      <c r="DC76" s="7">
        <v>5.4386549529473333E-3</v>
      </c>
      <c r="DD76" s="7">
        <v>5.8418790869484497E-4</v>
      </c>
      <c r="DE76" s="7">
        <v>9.9052506014487098E-4</v>
      </c>
      <c r="DF76" s="7">
        <v>1.161040184651747E-2</v>
      </c>
      <c r="DG76" s="7">
        <v>5.8087371263987869E-3</v>
      </c>
      <c r="DH76" s="7">
        <v>7.1640198333032257E-3</v>
      </c>
      <c r="DI76" s="7">
        <v>5.2465915874286666E-3</v>
      </c>
      <c r="DJ76" s="7">
        <v>8.6214255828746655E-3</v>
      </c>
      <c r="DK76" s="7">
        <v>1.0466646411384331E-2</v>
      </c>
      <c r="DL76" s="7">
        <v>9.801626436877554E-3</v>
      </c>
      <c r="DM76" s="7">
        <v>3.829043860179931E-3</v>
      </c>
      <c r="DN76" s="7">
        <v>2.8196789499433089E-3</v>
      </c>
      <c r="DO76" s="7">
        <v>6.3261294087473448E-3</v>
      </c>
      <c r="DP76" s="7">
        <v>1.2763242396152751E-2</v>
      </c>
      <c r="DQ76" s="7">
        <v>5.7081566293978253E-3</v>
      </c>
      <c r="DS76" t="s">
        <v>268</v>
      </c>
      <c r="DT76">
        <v>1.2357659999999999</v>
      </c>
      <c r="DU76">
        <v>1.305606</v>
      </c>
      <c r="DV76">
        <v>1.168892</v>
      </c>
      <c r="DW76">
        <v>1.099818</v>
      </c>
      <c r="DX76">
        <v>1.100074</v>
      </c>
      <c r="DY76">
        <v>1.146042</v>
      </c>
      <c r="DZ76">
        <v>0.98013399999999995</v>
      </c>
      <c r="EA76">
        <v>1.084889</v>
      </c>
      <c r="EB76">
        <v>0.99598299999999995</v>
      </c>
      <c r="EC76">
        <v>1.1270279999999999</v>
      </c>
    </row>
    <row r="77" spans="1:133" x14ac:dyDescent="0.25">
      <c r="A77" s="6">
        <v>45057</v>
      </c>
      <c r="B77" s="7">
        <v>-2.4526454409340209E-5</v>
      </c>
      <c r="C77" s="7">
        <v>-2.0608087487807339E-4</v>
      </c>
      <c r="D77" s="7">
        <v>8.2314228024083457E-4</v>
      </c>
      <c r="E77" s="7">
        <v>5.9603748710164994E-3</v>
      </c>
      <c r="F77" s="7">
        <v>5.1982808830601784E-6</v>
      </c>
      <c r="G77" s="7">
        <v>-1.053676247806064E-3</v>
      </c>
      <c r="H77" s="7">
        <v>2.1545127810848261E-4</v>
      </c>
      <c r="I77" s="7">
        <v>-3.6097721932699329E-3</v>
      </c>
      <c r="J77" s="7">
        <v>-3.4888574625409939E-3</v>
      </c>
      <c r="K77" s="7">
        <v>-1.848197904310153E-3</v>
      </c>
      <c r="L77" s="7">
        <v>-5.6427737366581522E-3</v>
      </c>
      <c r="M77" s="7">
        <v>-5.4207572539296074E-3</v>
      </c>
      <c r="N77" s="7">
        <v>-3.9965946108625567E-3</v>
      </c>
      <c r="O77" s="7">
        <v>-4.2241954765713796E-3</v>
      </c>
      <c r="P77" s="7">
        <v>-5.7437468902117603E-3</v>
      </c>
      <c r="Q77" s="7">
        <v>-2.4526454409340209E-5</v>
      </c>
      <c r="R77" s="7">
        <v>-2.0608087487807339E-4</v>
      </c>
      <c r="S77" s="7">
        <v>8.2314228024083457E-4</v>
      </c>
      <c r="T77" s="7">
        <v>5.9603748710164994E-3</v>
      </c>
      <c r="U77" s="7">
        <v>5.1982808830601784E-6</v>
      </c>
      <c r="V77" s="7">
        <v>-1.053676247806064E-3</v>
      </c>
      <c r="W77" s="7">
        <v>2.1545127810848261E-4</v>
      </c>
      <c r="X77" s="7">
        <v>-3.6097721932699329E-3</v>
      </c>
      <c r="Y77" s="7">
        <v>-3.4888574625409939E-3</v>
      </c>
      <c r="Z77" s="7">
        <v>-1.848197904310153E-3</v>
      </c>
      <c r="AA77" s="7">
        <v>-5.6427737366581522E-3</v>
      </c>
      <c r="AB77" s="7">
        <v>-5.4207572539296074E-3</v>
      </c>
      <c r="AC77" s="7">
        <v>-3.9965946108625567E-3</v>
      </c>
      <c r="AD77" s="7">
        <v>-4.2241954765713796E-3</v>
      </c>
      <c r="AE77" s="7">
        <v>-5.7437468902117603E-3</v>
      </c>
      <c r="AF77" s="7">
        <v>-2.4526454409340209E-5</v>
      </c>
      <c r="AG77" s="7">
        <v>-2.0608087487807339E-4</v>
      </c>
      <c r="AH77" s="7">
        <v>8.2314228024083457E-4</v>
      </c>
      <c r="AI77" s="7">
        <v>5.9603748710164994E-3</v>
      </c>
      <c r="AJ77" s="7">
        <v>5.1982808830601784E-6</v>
      </c>
      <c r="AK77" s="7">
        <v>-1.053676247806064E-3</v>
      </c>
      <c r="AL77" s="7">
        <v>2.1545127810848261E-4</v>
      </c>
      <c r="AM77" s="7">
        <v>-3.6097721932699329E-3</v>
      </c>
      <c r="AN77" s="7">
        <v>-3.4888574625409939E-3</v>
      </c>
      <c r="AO77" s="7">
        <v>-1.848197904310153E-3</v>
      </c>
      <c r="AP77" s="7">
        <v>-5.6427737366581522E-3</v>
      </c>
      <c r="AQ77" s="7">
        <v>-5.4207572539296074E-3</v>
      </c>
      <c r="AR77" s="7">
        <v>-3.9965946108625567E-3</v>
      </c>
      <c r="AS77" s="7">
        <v>-4.2241954765713796E-3</v>
      </c>
      <c r="AT77" s="7">
        <v>-5.7437468902117603E-3</v>
      </c>
      <c r="AU77" s="7">
        <v>-2.4526454409340209E-5</v>
      </c>
      <c r="AV77" s="7">
        <v>-2.0608087487807339E-4</v>
      </c>
      <c r="AW77" s="7">
        <v>8.2314228024083457E-4</v>
      </c>
      <c r="AX77" s="7">
        <v>5.9603748710164994E-3</v>
      </c>
      <c r="AY77" s="7">
        <v>5.1982808830601784E-6</v>
      </c>
      <c r="AZ77" s="7">
        <v>-1.053676247806064E-3</v>
      </c>
      <c r="BA77" s="7">
        <v>2.1545127810848261E-4</v>
      </c>
      <c r="BB77" s="7">
        <v>-3.6097721932699329E-3</v>
      </c>
      <c r="BC77" s="7">
        <v>-3.4888574625409939E-3</v>
      </c>
      <c r="BD77" s="7">
        <v>-1.848197904310153E-3</v>
      </c>
      <c r="BE77" s="7">
        <v>-5.6427737366581522E-3</v>
      </c>
      <c r="BF77" s="7">
        <v>-5.4207572539296074E-3</v>
      </c>
      <c r="BG77" s="7">
        <v>-3.9965946108625567E-3</v>
      </c>
      <c r="BH77" s="7">
        <v>-4.2241954765713796E-3</v>
      </c>
      <c r="BI77" s="7">
        <v>-5.7437468902117603E-3</v>
      </c>
      <c r="BJ77" s="7">
        <v>-4.6038335310930051E-4</v>
      </c>
      <c r="BK77" s="7">
        <v>9.3779833480503981E-4</v>
      </c>
      <c r="BL77" s="7">
        <v>4.911028493584808E-3</v>
      </c>
      <c r="BM77" s="7">
        <v>5.9320160043126371E-3</v>
      </c>
      <c r="BN77" s="7">
        <v>-2.6438864089197049E-5</v>
      </c>
      <c r="BO77" s="7">
        <v>-3.11923951042524E-3</v>
      </c>
      <c r="BP77" s="7">
        <v>-4.7820878067558834E-3</v>
      </c>
      <c r="BQ77" s="7">
        <v>-3.5913112531391982E-3</v>
      </c>
      <c r="BR77" s="7">
        <v>4.5687353319619666E-3</v>
      </c>
      <c r="BS77" s="7">
        <v>-1.093977490587256E-3</v>
      </c>
      <c r="BT77" s="7">
        <v>3.4152215496592998E-3</v>
      </c>
      <c r="BU77" s="7">
        <v>2.258843963020105E-3</v>
      </c>
      <c r="BV77" s="7">
        <v>-3.6441108589717682E-3</v>
      </c>
      <c r="BW77" s="7">
        <v>-6.8267945379129366E-4</v>
      </c>
      <c r="BX77" s="7">
        <v>1.9210414439478911E-3</v>
      </c>
      <c r="BY77" s="7">
        <v>-4.6038335310930051E-4</v>
      </c>
      <c r="BZ77" s="7">
        <v>9.3779833480503981E-4</v>
      </c>
      <c r="CA77" s="7">
        <v>4.911028493584808E-3</v>
      </c>
      <c r="CB77" s="7">
        <v>5.9320160043126371E-3</v>
      </c>
      <c r="CC77" s="7">
        <v>-2.6438864089197049E-5</v>
      </c>
      <c r="CD77" s="7">
        <v>-3.11923951042524E-3</v>
      </c>
      <c r="CE77" s="7">
        <v>-4.7820878067558834E-3</v>
      </c>
      <c r="CF77" s="7">
        <v>-3.5913112531391982E-3</v>
      </c>
      <c r="CG77" s="7">
        <v>4.5687353319619666E-3</v>
      </c>
      <c r="CH77" s="7">
        <v>-1.093977490587256E-3</v>
      </c>
      <c r="CI77" s="7">
        <v>3.4152215496592998E-3</v>
      </c>
      <c r="CJ77" s="7">
        <v>2.258843963020105E-3</v>
      </c>
      <c r="CK77" s="7">
        <v>-3.6441108589717682E-3</v>
      </c>
      <c r="CL77" s="7">
        <v>-6.8267945379129366E-4</v>
      </c>
      <c r="CM77" s="7">
        <v>1.9210414439478911E-3</v>
      </c>
      <c r="CN77" s="7">
        <v>-4.6038335310930051E-4</v>
      </c>
      <c r="CO77" s="7">
        <v>9.3779833480503981E-4</v>
      </c>
      <c r="CP77" s="7">
        <v>4.911028493584808E-3</v>
      </c>
      <c r="CQ77" s="7">
        <v>5.9320160043126371E-3</v>
      </c>
      <c r="CR77" s="7">
        <v>-2.6438864089197049E-5</v>
      </c>
      <c r="CS77" s="7">
        <v>-3.11923951042524E-3</v>
      </c>
      <c r="CT77" s="7">
        <v>-4.7820878067558834E-3</v>
      </c>
      <c r="CU77" s="7">
        <v>-3.5913112531391982E-3</v>
      </c>
      <c r="CV77" s="7">
        <v>4.5687353319619666E-3</v>
      </c>
      <c r="CW77" s="7">
        <v>-1.093977490587256E-3</v>
      </c>
      <c r="CX77" s="7">
        <v>3.4152215496592998E-3</v>
      </c>
      <c r="CY77" s="7">
        <v>2.258843963020105E-3</v>
      </c>
      <c r="CZ77" s="7">
        <v>-3.6441108589717682E-3</v>
      </c>
      <c r="DA77" s="7">
        <v>-6.8267945379129366E-4</v>
      </c>
      <c r="DB77" s="7">
        <v>1.9210414439478911E-3</v>
      </c>
      <c r="DC77" s="7">
        <v>-4.6038335310930051E-4</v>
      </c>
      <c r="DD77" s="7">
        <v>9.3779833480503981E-4</v>
      </c>
      <c r="DE77" s="7">
        <v>4.911028493584808E-3</v>
      </c>
      <c r="DF77" s="7">
        <v>5.9320160043126371E-3</v>
      </c>
      <c r="DG77" s="7">
        <v>-2.6438864089197049E-5</v>
      </c>
      <c r="DH77" s="7">
        <v>-3.11923951042524E-3</v>
      </c>
      <c r="DI77" s="7">
        <v>-4.7820878067558834E-3</v>
      </c>
      <c r="DJ77" s="7">
        <v>-3.5913112531391982E-3</v>
      </c>
      <c r="DK77" s="7">
        <v>4.5687353319619666E-3</v>
      </c>
      <c r="DL77" s="7">
        <v>-1.093977490587256E-3</v>
      </c>
      <c r="DM77" s="7">
        <v>3.4152215496592998E-3</v>
      </c>
      <c r="DN77" s="7">
        <v>2.258843963020105E-3</v>
      </c>
      <c r="DO77" s="7">
        <v>-3.6441108589717682E-3</v>
      </c>
      <c r="DP77" s="7">
        <v>-6.8267945379129366E-4</v>
      </c>
      <c r="DQ77" s="7">
        <v>1.9210414439478911E-3</v>
      </c>
      <c r="DS77" t="s">
        <v>269</v>
      </c>
      <c r="DT77">
        <v>1.231455</v>
      </c>
      <c r="DU77">
        <v>1.301051</v>
      </c>
      <c r="DV77">
        <v>1.175826</v>
      </c>
      <c r="DW77">
        <v>1.1048420000000001</v>
      </c>
      <c r="DX77">
        <v>1.1066309999999999</v>
      </c>
      <c r="DY77">
        <v>1.151278</v>
      </c>
      <c r="DZ77">
        <v>0.97599400000000003</v>
      </c>
      <c r="EA77">
        <v>1.080306</v>
      </c>
      <c r="EB77">
        <v>1.000534</v>
      </c>
      <c r="EC77">
        <v>1.122959</v>
      </c>
    </row>
    <row r="78" spans="1:133" x14ac:dyDescent="0.25">
      <c r="A78" s="6">
        <v>45058</v>
      </c>
      <c r="B78" s="7">
        <v>6.4673552408527871E-4</v>
      </c>
      <c r="C78" s="7">
        <v>2.810939110314731E-3</v>
      </c>
      <c r="D78" s="7">
        <v>-1.4473601579226739E-4</v>
      </c>
      <c r="E78" s="7">
        <v>-9.7976368311227923E-3</v>
      </c>
      <c r="F78" s="7">
        <v>2.1887368124987139E-3</v>
      </c>
      <c r="G78" s="7">
        <v>-2.5001308464178061E-4</v>
      </c>
      <c r="H78" s="7">
        <v>1.350716469989223E-3</v>
      </c>
      <c r="I78" s="7">
        <v>-7.1486067179194522E-3</v>
      </c>
      <c r="J78" s="7">
        <v>-8.5116113864628085E-3</v>
      </c>
      <c r="K78" s="7">
        <v>3.1188101264469E-4</v>
      </c>
      <c r="L78" s="7">
        <v>4.6305363206865989E-4</v>
      </c>
      <c r="M78" s="7">
        <v>2.8333917896305768E-3</v>
      </c>
      <c r="N78" s="7">
        <v>-3.3816782775050289E-3</v>
      </c>
      <c r="O78" s="7">
        <v>-6.8525447887813166E-3</v>
      </c>
      <c r="P78" s="7">
        <v>9.4694403464496118E-4</v>
      </c>
      <c r="Q78" s="7">
        <v>6.4673552408527871E-4</v>
      </c>
      <c r="R78" s="7">
        <v>2.810939110314731E-3</v>
      </c>
      <c r="S78" s="7">
        <v>-1.4473601579226739E-4</v>
      </c>
      <c r="T78" s="7">
        <v>-9.7976368311227923E-3</v>
      </c>
      <c r="U78" s="7">
        <v>2.1887368124987139E-3</v>
      </c>
      <c r="V78" s="7">
        <v>-2.5001308464178061E-4</v>
      </c>
      <c r="W78" s="7">
        <v>1.350716469989223E-3</v>
      </c>
      <c r="X78" s="7">
        <v>-7.1486067179194522E-3</v>
      </c>
      <c r="Y78" s="7">
        <v>-8.5116113864628085E-3</v>
      </c>
      <c r="Z78" s="7">
        <v>3.1188101264469E-4</v>
      </c>
      <c r="AA78" s="7">
        <v>4.6305363206865989E-4</v>
      </c>
      <c r="AB78" s="7">
        <v>2.8333917896305768E-3</v>
      </c>
      <c r="AC78" s="7">
        <v>-3.3816782775050289E-3</v>
      </c>
      <c r="AD78" s="7">
        <v>-6.8525447887813166E-3</v>
      </c>
      <c r="AE78" s="7">
        <v>9.4694403464496118E-4</v>
      </c>
      <c r="AF78" s="7">
        <v>6.4673552408527871E-4</v>
      </c>
      <c r="AG78" s="7">
        <v>2.810939110314731E-3</v>
      </c>
      <c r="AH78" s="7">
        <v>-1.4473601579226739E-4</v>
      </c>
      <c r="AI78" s="7">
        <v>-9.7976368311227923E-3</v>
      </c>
      <c r="AJ78" s="7">
        <v>2.1887368124987139E-3</v>
      </c>
      <c r="AK78" s="7">
        <v>-2.5001308464178061E-4</v>
      </c>
      <c r="AL78" s="7">
        <v>1.350716469989223E-3</v>
      </c>
      <c r="AM78" s="7">
        <v>-7.1486067179194522E-3</v>
      </c>
      <c r="AN78" s="7">
        <v>-8.5116113864628085E-3</v>
      </c>
      <c r="AO78" s="7">
        <v>3.1188101264469E-4</v>
      </c>
      <c r="AP78" s="7">
        <v>4.6305363206865989E-4</v>
      </c>
      <c r="AQ78" s="7">
        <v>2.8333917896305768E-3</v>
      </c>
      <c r="AR78" s="7">
        <v>-3.3816782775050289E-3</v>
      </c>
      <c r="AS78" s="7">
        <v>-6.8525447887813166E-3</v>
      </c>
      <c r="AT78" s="7">
        <v>9.4694403464496118E-4</v>
      </c>
      <c r="AU78" s="7">
        <v>6.4673552408527871E-4</v>
      </c>
      <c r="AV78" s="7">
        <v>2.810939110314731E-3</v>
      </c>
      <c r="AW78" s="7">
        <v>-1.4473601579226739E-4</v>
      </c>
      <c r="AX78" s="7">
        <v>-9.7976368311227923E-3</v>
      </c>
      <c r="AY78" s="7">
        <v>2.1887368124987139E-3</v>
      </c>
      <c r="AZ78" s="7">
        <v>-2.5001308464178061E-4</v>
      </c>
      <c r="BA78" s="7">
        <v>1.350716469989223E-3</v>
      </c>
      <c r="BB78" s="7">
        <v>-7.1486067179194522E-3</v>
      </c>
      <c r="BC78" s="7">
        <v>-8.5116113864628085E-3</v>
      </c>
      <c r="BD78" s="7">
        <v>3.1188101264469E-4</v>
      </c>
      <c r="BE78" s="7">
        <v>4.6305363206865989E-4</v>
      </c>
      <c r="BF78" s="7">
        <v>2.8333917896305768E-3</v>
      </c>
      <c r="BG78" s="7">
        <v>-3.3816782775050289E-3</v>
      </c>
      <c r="BH78" s="7">
        <v>-6.8525447887813166E-3</v>
      </c>
      <c r="BI78" s="7">
        <v>9.4694403464496118E-4</v>
      </c>
      <c r="BJ78" s="7">
        <v>-6.0004133089062994E-4</v>
      </c>
      <c r="BK78" s="7">
        <v>9.8058834203489272E-4</v>
      </c>
      <c r="BL78" s="7">
        <v>-6.0709962692554144E-3</v>
      </c>
      <c r="BM78" s="7">
        <v>-9.7993861747006049E-3</v>
      </c>
      <c r="BN78" s="7">
        <v>2.4762361741798179E-3</v>
      </c>
      <c r="BO78" s="7">
        <v>3.2137111126140511E-3</v>
      </c>
      <c r="BP78" s="7">
        <v>3.889256387336666E-3</v>
      </c>
      <c r="BQ78" s="7">
        <v>3.3917300643310378E-3</v>
      </c>
      <c r="BR78" s="7">
        <v>-6.5103873258836079E-4</v>
      </c>
      <c r="BS78" s="7">
        <v>2.866069488535248E-3</v>
      </c>
      <c r="BT78" s="7">
        <v>4.6028189874833259E-4</v>
      </c>
      <c r="BU78" s="7">
        <v>3.8913474225578011E-3</v>
      </c>
      <c r="BV78" s="7">
        <v>-3.1709500210675631E-3</v>
      </c>
      <c r="BW78" s="7">
        <v>-9.9953293675485028E-3</v>
      </c>
      <c r="BX78" s="7">
        <v>1.075850034451542E-4</v>
      </c>
      <c r="BY78" s="7">
        <v>-6.0004133089062994E-4</v>
      </c>
      <c r="BZ78" s="7">
        <v>9.8058834203489272E-4</v>
      </c>
      <c r="CA78" s="7">
        <v>-6.0709962692554144E-3</v>
      </c>
      <c r="CB78" s="7">
        <v>-9.7993861747006049E-3</v>
      </c>
      <c r="CC78" s="7">
        <v>2.4762361741798179E-3</v>
      </c>
      <c r="CD78" s="7">
        <v>3.2137111126140511E-3</v>
      </c>
      <c r="CE78" s="7">
        <v>3.889256387336666E-3</v>
      </c>
      <c r="CF78" s="7">
        <v>3.3917300643310378E-3</v>
      </c>
      <c r="CG78" s="7">
        <v>-6.5103873258836079E-4</v>
      </c>
      <c r="CH78" s="7">
        <v>2.866069488535248E-3</v>
      </c>
      <c r="CI78" s="7">
        <v>4.6028189874833259E-4</v>
      </c>
      <c r="CJ78" s="7">
        <v>3.8913474225578011E-3</v>
      </c>
      <c r="CK78" s="7">
        <v>-3.1709500210675631E-3</v>
      </c>
      <c r="CL78" s="7">
        <v>-9.9953293675485028E-3</v>
      </c>
      <c r="CM78" s="7">
        <v>1.075850034451542E-4</v>
      </c>
      <c r="CN78" s="7">
        <v>-6.0004133089062994E-4</v>
      </c>
      <c r="CO78" s="7">
        <v>9.8058834203489272E-4</v>
      </c>
      <c r="CP78" s="7">
        <v>-6.0709962692554144E-3</v>
      </c>
      <c r="CQ78" s="7">
        <v>-9.7993861747006049E-3</v>
      </c>
      <c r="CR78" s="7">
        <v>2.4762361741798179E-3</v>
      </c>
      <c r="CS78" s="7">
        <v>3.2137111126140511E-3</v>
      </c>
      <c r="CT78" s="7">
        <v>3.889256387336666E-3</v>
      </c>
      <c r="CU78" s="7">
        <v>3.3917300643310378E-3</v>
      </c>
      <c r="CV78" s="7">
        <v>-6.5103873258836079E-4</v>
      </c>
      <c r="CW78" s="7">
        <v>2.866069488535248E-3</v>
      </c>
      <c r="CX78" s="7">
        <v>4.6028189874833259E-4</v>
      </c>
      <c r="CY78" s="7">
        <v>3.8913474225578011E-3</v>
      </c>
      <c r="CZ78" s="7">
        <v>-3.1709500210675631E-3</v>
      </c>
      <c r="DA78" s="7">
        <v>-9.9953293675485028E-3</v>
      </c>
      <c r="DB78" s="7">
        <v>1.075850034451542E-4</v>
      </c>
      <c r="DC78" s="7">
        <v>-6.0004133089062994E-4</v>
      </c>
      <c r="DD78" s="7">
        <v>9.8058834203489272E-4</v>
      </c>
      <c r="DE78" s="7">
        <v>-6.0709962692554144E-3</v>
      </c>
      <c r="DF78" s="7">
        <v>-9.7993861747006049E-3</v>
      </c>
      <c r="DG78" s="7">
        <v>2.4762361741798179E-3</v>
      </c>
      <c r="DH78" s="7">
        <v>3.2137111126140511E-3</v>
      </c>
      <c r="DI78" s="7">
        <v>3.889256387336666E-3</v>
      </c>
      <c r="DJ78" s="7">
        <v>3.3917300643310378E-3</v>
      </c>
      <c r="DK78" s="7">
        <v>-6.5103873258836079E-4</v>
      </c>
      <c r="DL78" s="7">
        <v>2.866069488535248E-3</v>
      </c>
      <c r="DM78" s="7">
        <v>4.6028189874833259E-4</v>
      </c>
      <c r="DN78" s="7">
        <v>3.8913474225578011E-3</v>
      </c>
      <c r="DO78" s="7">
        <v>-3.1709500210675631E-3</v>
      </c>
      <c r="DP78" s="7">
        <v>-9.9953293675485028E-3</v>
      </c>
      <c r="DQ78" s="7">
        <v>1.075850034451542E-4</v>
      </c>
      <c r="DS78" t="s">
        <v>270</v>
      </c>
      <c r="DT78">
        <v>1.2209730000000001</v>
      </c>
      <c r="DU78">
        <v>1.2899769999999999</v>
      </c>
      <c r="DV78">
        <v>1.1643030000000001</v>
      </c>
      <c r="DW78">
        <v>1.104123</v>
      </c>
      <c r="DX78">
        <v>1.095788</v>
      </c>
      <c r="DY78">
        <v>1.1505289999999999</v>
      </c>
      <c r="DZ78">
        <v>0.969306</v>
      </c>
      <c r="EA78">
        <v>1.0729029999999999</v>
      </c>
      <c r="EB78">
        <v>0.99988200000000005</v>
      </c>
      <c r="EC78">
        <v>1.114932</v>
      </c>
    </row>
    <row r="79" spans="1:133" x14ac:dyDescent="0.25">
      <c r="A79" s="6">
        <v>45061</v>
      </c>
      <c r="B79" s="7">
        <v>2.6970358994260141E-3</v>
      </c>
      <c r="C79" s="7">
        <v>-4.6478957045938832E-3</v>
      </c>
      <c r="D79" s="7">
        <v>4.0608507424210426E-3</v>
      </c>
      <c r="E79" s="7">
        <v>1.9535607045964552E-2</v>
      </c>
      <c r="F79" s="7">
        <v>3.7504852748595058E-3</v>
      </c>
      <c r="G79" s="7">
        <v>6.2159406849878231E-3</v>
      </c>
      <c r="H79" s="7">
        <v>-2.7932323082516019E-3</v>
      </c>
      <c r="I79" s="7">
        <v>6.7732047709079214E-3</v>
      </c>
      <c r="J79" s="7">
        <v>1.0312492340833181E-2</v>
      </c>
      <c r="K79" s="7">
        <v>6.9963740090342088E-3</v>
      </c>
      <c r="L79" s="7">
        <v>4.6302282550906423E-3</v>
      </c>
      <c r="M79" s="7">
        <v>2.6129184728543929E-3</v>
      </c>
      <c r="N79" s="7">
        <v>1.4157694165757941E-2</v>
      </c>
      <c r="O79" s="7">
        <v>1.6285425066964392E-2</v>
      </c>
      <c r="P79" s="7">
        <v>5.5902901344081612E-3</v>
      </c>
      <c r="Q79" s="7">
        <v>2.6970358994260141E-3</v>
      </c>
      <c r="R79" s="7">
        <v>-4.6478957045938832E-3</v>
      </c>
      <c r="S79" s="7">
        <v>4.0608507424210426E-3</v>
      </c>
      <c r="T79" s="7">
        <v>1.9535607045964552E-2</v>
      </c>
      <c r="U79" s="7">
        <v>3.7504852748595058E-3</v>
      </c>
      <c r="V79" s="7">
        <v>6.2159406849878231E-3</v>
      </c>
      <c r="W79" s="7">
        <v>-2.7932323082516019E-3</v>
      </c>
      <c r="X79" s="7">
        <v>6.7732047709079214E-3</v>
      </c>
      <c r="Y79" s="7">
        <v>1.0312492340833181E-2</v>
      </c>
      <c r="Z79" s="7">
        <v>6.9963740090342088E-3</v>
      </c>
      <c r="AA79" s="7">
        <v>4.6302282550906423E-3</v>
      </c>
      <c r="AB79" s="7">
        <v>2.6129184728543929E-3</v>
      </c>
      <c r="AC79" s="7">
        <v>1.4157694165757941E-2</v>
      </c>
      <c r="AD79" s="7">
        <v>1.6285425066964392E-2</v>
      </c>
      <c r="AE79" s="7">
        <v>5.5902901344081612E-3</v>
      </c>
      <c r="AF79" s="7">
        <v>2.6970358994260141E-3</v>
      </c>
      <c r="AG79" s="7">
        <v>-4.6478957045938832E-3</v>
      </c>
      <c r="AH79" s="7">
        <v>4.0608507424210426E-3</v>
      </c>
      <c r="AI79" s="7">
        <v>1.9535607045964552E-2</v>
      </c>
      <c r="AJ79" s="7">
        <v>3.7504852748595058E-3</v>
      </c>
      <c r="AK79" s="7">
        <v>6.2159406849878231E-3</v>
      </c>
      <c r="AL79" s="7">
        <v>-2.7932323082516019E-3</v>
      </c>
      <c r="AM79" s="7">
        <v>6.7732047709079214E-3</v>
      </c>
      <c r="AN79" s="7">
        <v>1.0312492340833181E-2</v>
      </c>
      <c r="AO79" s="7">
        <v>6.9963740090342088E-3</v>
      </c>
      <c r="AP79" s="7">
        <v>4.6302282550906423E-3</v>
      </c>
      <c r="AQ79" s="7">
        <v>2.6129184728543929E-3</v>
      </c>
      <c r="AR79" s="7">
        <v>1.4157694165757941E-2</v>
      </c>
      <c r="AS79" s="7">
        <v>1.6285425066964392E-2</v>
      </c>
      <c r="AT79" s="7">
        <v>5.5902901344081612E-3</v>
      </c>
      <c r="AU79" s="7">
        <v>2.6970358994260141E-3</v>
      </c>
      <c r="AV79" s="7">
        <v>-4.6478957045938832E-3</v>
      </c>
      <c r="AW79" s="7">
        <v>4.0608507424210426E-3</v>
      </c>
      <c r="AX79" s="7">
        <v>1.9535607045964552E-2</v>
      </c>
      <c r="AY79" s="7">
        <v>3.7504852748595058E-3</v>
      </c>
      <c r="AZ79" s="7">
        <v>6.2159406849878231E-3</v>
      </c>
      <c r="BA79" s="7">
        <v>-2.7932323082516019E-3</v>
      </c>
      <c r="BB79" s="7">
        <v>6.7732047709079214E-3</v>
      </c>
      <c r="BC79" s="7">
        <v>1.0312492340833181E-2</v>
      </c>
      <c r="BD79" s="7">
        <v>6.9963740090342088E-3</v>
      </c>
      <c r="BE79" s="7">
        <v>4.6302282550906423E-3</v>
      </c>
      <c r="BF79" s="7">
        <v>2.6129184728543929E-3</v>
      </c>
      <c r="BG79" s="7">
        <v>1.4157694165757941E-2</v>
      </c>
      <c r="BH79" s="7">
        <v>1.6285425066964392E-2</v>
      </c>
      <c r="BI79" s="7">
        <v>5.5902901344081612E-3</v>
      </c>
      <c r="BJ79" s="7">
        <v>5.0163913381108876E-3</v>
      </c>
      <c r="BK79" s="7">
        <v>-4.011412262046348E-3</v>
      </c>
      <c r="BL79" s="7">
        <v>9.6391045440322315E-3</v>
      </c>
      <c r="BM79" s="7">
        <v>1.9549003387067589E-2</v>
      </c>
      <c r="BN79" s="7">
        <v>3.735614364471567E-3</v>
      </c>
      <c r="BO79" s="7">
        <v>-2.2285956742296159E-4</v>
      </c>
      <c r="BP79" s="7">
        <v>-3.6033166070133771E-3</v>
      </c>
      <c r="BQ79" s="7">
        <v>-1.865897503374736E-3</v>
      </c>
      <c r="BR79" s="7">
        <v>6.8550512714137327E-5</v>
      </c>
      <c r="BS79" s="7">
        <v>-7.2510919603951344E-4</v>
      </c>
      <c r="BT79" s="7">
        <v>1.11421234362724E-2</v>
      </c>
      <c r="BU79" s="7">
        <v>-3.4320588823357552E-4</v>
      </c>
      <c r="BV79" s="7">
        <v>9.1475120925324956E-3</v>
      </c>
      <c r="BW79" s="7">
        <v>1.0858178706557279E-2</v>
      </c>
      <c r="BX79" s="7">
        <v>4.3370906389282853E-3</v>
      </c>
      <c r="BY79" s="7">
        <v>5.0163913381108876E-3</v>
      </c>
      <c r="BZ79" s="7">
        <v>-4.011412262046348E-3</v>
      </c>
      <c r="CA79" s="7">
        <v>9.6391045440322315E-3</v>
      </c>
      <c r="CB79" s="7">
        <v>1.9549003387067589E-2</v>
      </c>
      <c r="CC79" s="7">
        <v>3.735614364471567E-3</v>
      </c>
      <c r="CD79" s="7">
        <v>-2.2285956742296159E-4</v>
      </c>
      <c r="CE79" s="7">
        <v>-3.6033166070133771E-3</v>
      </c>
      <c r="CF79" s="7">
        <v>-1.865897503374736E-3</v>
      </c>
      <c r="CG79" s="7">
        <v>6.8550512714137327E-5</v>
      </c>
      <c r="CH79" s="7">
        <v>-7.2510919603951344E-4</v>
      </c>
      <c r="CI79" s="7">
        <v>1.11421234362724E-2</v>
      </c>
      <c r="CJ79" s="7">
        <v>-3.4320588823357552E-4</v>
      </c>
      <c r="CK79" s="7">
        <v>9.1475120925324956E-3</v>
      </c>
      <c r="CL79" s="7">
        <v>1.0858178706557279E-2</v>
      </c>
      <c r="CM79" s="7">
        <v>4.3370906389282853E-3</v>
      </c>
      <c r="CN79" s="7">
        <v>5.0163913381108876E-3</v>
      </c>
      <c r="CO79" s="7">
        <v>-4.011412262046348E-3</v>
      </c>
      <c r="CP79" s="7">
        <v>9.6391045440322315E-3</v>
      </c>
      <c r="CQ79" s="7">
        <v>1.9549003387067589E-2</v>
      </c>
      <c r="CR79" s="7">
        <v>3.735614364471567E-3</v>
      </c>
      <c r="CS79" s="7">
        <v>-2.2285956742296159E-4</v>
      </c>
      <c r="CT79" s="7">
        <v>-3.6033166070133771E-3</v>
      </c>
      <c r="CU79" s="7">
        <v>-1.865897503374736E-3</v>
      </c>
      <c r="CV79" s="7">
        <v>6.8550512714137327E-5</v>
      </c>
      <c r="CW79" s="7">
        <v>-7.2510919603951344E-4</v>
      </c>
      <c r="CX79" s="7">
        <v>1.11421234362724E-2</v>
      </c>
      <c r="CY79" s="7">
        <v>-3.4320588823357552E-4</v>
      </c>
      <c r="CZ79" s="7">
        <v>9.1475120925324956E-3</v>
      </c>
      <c r="DA79" s="7">
        <v>1.0858178706557279E-2</v>
      </c>
      <c r="DB79" s="7">
        <v>4.3370906389282853E-3</v>
      </c>
      <c r="DC79" s="7">
        <v>5.0163913381108876E-3</v>
      </c>
      <c r="DD79" s="7">
        <v>-4.011412262046348E-3</v>
      </c>
      <c r="DE79" s="7">
        <v>9.6391045440322315E-3</v>
      </c>
      <c r="DF79" s="7">
        <v>1.9549003387067589E-2</v>
      </c>
      <c r="DG79" s="7">
        <v>3.735614364471567E-3</v>
      </c>
      <c r="DH79" s="7">
        <v>-2.2285956742296159E-4</v>
      </c>
      <c r="DI79" s="7">
        <v>-3.6033166070133771E-3</v>
      </c>
      <c r="DJ79" s="7">
        <v>-1.865897503374736E-3</v>
      </c>
      <c r="DK79" s="7">
        <v>6.8550512714137327E-5</v>
      </c>
      <c r="DL79" s="7">
        <v>-7.2510919603951344E-4</v>
      </c>
      <c r="DM79" s="7">
        <v>1.11421234362724E-2</v>
      </c>
      <c r="DN79" s="7">
        <v>-3.4320588823357552E-4</v>
      </c>
      <c r="DO79" s="7">
        <v>9.1475120925324956E-3</v>
      </c>
      <c r="DP79" s="7">
        <v>1.0858178706557279E-2</v>
      </c>
      <c r="DQ79" s="7">
        <v>4.3370906389282853E-3</v>
      </c>
      <c r="DS79" t="s">
        <v>271</v>
      </c>
      <c r="DT79">
        <v>1.2335640000000001</v>
      </c>
      <c r="DU79">
        <v>1.3032790000000001</v>
      </c>
      <c r="DV79">
        <v>1.1870639999999999</v>
      </c>
      <c r="DW79">
        <v>1.1041989999999999</v>
      </c>
      <c r="DX79">
        <v>1.1171949999999999</v>
      </c>
      <c r="DY79">
        <v>1.1506080000000001</v>
      </c>
      <c r="DZ79">
        <v>0.98509100000000005</v>
      </c>
      <c r="EA79">
        <v>1.090376</v>
      </c>
      <c r="EB79">
        <v>0.99995100000000003</v>
      </c>
      <c r="EC79">
        <v>1.122484</v>
      </c>
    </row>
    <row r="80" spans="1:133" x14ac:dyDescent="0.25">
      <c r="A80" s="6">
        <v>45062</v>
      </c>
      <c r="B80" s="7">
        <v>-4.1772264482088702E-3</v>
      </c>
      <c r="C80" s="7">
        <v>-7.530542252963875E-3</v>
      </c>
      <c r="D80" s="7">
        <v>1.479320239576958E-3</v>
      </c>
      <c r="E80" s="7">
        <v>1.7526121331794962E-2</v>
      </c>
      <c r="F80" s="7">
        <v>-6.3209006387435389E-3</v>
      </c>
      <c r="G80" s="7">
        <v>-7.8372125323169107E-3</v>
      </c>
      <c r="H80" s="7">
        <v>-6.7946525363351672E-3</v>
      </c>
      <c r="I80" s="7">
        <v>3.71073731125655E-4</v>
      </c>
      <c r="J80" s="7">
        <v>-1.6108571636731311E-3</v>
      </c>
      <c r="K80" s="7">
        <v>-8.2114582203941695E-3</v>
      </c>
      <c r="L80" s="7">
        <v>-7.3180666160579631E-3</v>
      </c>
      <c r="M80" s="7">
        <v>-8.3371975900030093E-3</v>
      </c>
      <c r="N80" s="7">
        <v>-3.0455173325592889E-3</v>
      </c>
      <c r="O80" s="7">
        <v>4.813723942760288E-4</v>
      </c>
      <c r="P80" s="7">
        <v>-6.2721088021155339E-3</v>
      </c>
      <c r="Q80" s="7">
        <v>-4.1772264482088702E-3</v>
      </c>
      <c r="R80" s="7">
        <v>-7.530542252963875E-3</v>
      </c>
      <c r="S80" s="7">
        <v>1.479320239576958E-3</v>
      </c>
      <c r="T80" s="7">
        <v>1.7526121331794962E-2</v>
      </c>
      <c r="U80" s="7">
        <v>-6.3209006387435389E-3</v>
      </c>
      <c r="V80" s="7">
        <v>-7.8372125323169107E-3</v>
      </c>
      <c r="W80" s="7">
        <v>-6.7946525363351672E-3</v>
      </c>
      <c r="X80" s="7">
        <v>3.71073731125655E-4</v>
      </c>
      <c r="Y80" s="7">
        <v>-1.6108571636731311E-3</v>
      </c>
      <c r="Z80" s="7">
        <v>-8.2114582203941695E-3</v>
      </c>
      <c r="AA80" s="7">
        <v>-7.3180666160579631E-3</v>
      </c>
      <c r="AB80" s="7">
        <v>-8.3371975900030093E-3</v>
      </c>
      <c r="AC80" s="7">
        <v>-3.0455173325592889E-3</v>
      </c>
      <c r="AD80" s="7">
        <v>4.813723942760288E-4</v>
      </c>
      <c r="AE80" s="7">
        <v>-6.2721088021155339E-3</v>
      </c>
      <c r="AF80" s="7">
        <v>-4.1772264482088702E-3</v>
      </c>
      <c r="AG80" s="7">
        <v>-7.530542252963875E-3</v>
      </c>
      <c r="AH80" s="7">
        <v>1.479320239576958E-3</v>
      </c>
      <c r="AI80" s="7">
        <v>1.7526121331794962E-2</v>
      </c>
      <c r="AJ80" s="7">
        <v>-6.3209006387435389E-3</v>
      </c>
      <c r="AK80" s="7">
        <v>-7.8372125323169107E-3</v>
      </c>
      <c r="AL80" s="7">
        <v>-6.7946525363351672E-3</v>
      </c>
      <c r="AM80" s="7">
        <v>3.71073731125655E-4</v>
      </c>
      <c r="AN80" s="7">
        <v>-1.6108571636731311E-3</v>
      </c>
      <c r="AO80" s="7">
        <v>-8.2114582203941695E-3</v>
      </c>
      <c r="AP80" s="7">
        <v>-7.3180666160579631E-3</v>
      </c>
      <c r="AQ80" s="7">
        <v>-8.3371975900030093E-3</v>
      </c>
      <c r="AR80" s="7">
        <v>-3.0455173325592889E-3</v>
      </c>
      <c r="AS80" s="7">
        <v>4.813723942760288E-4</v>
      </c>
      <c r="AT80" s="7">
        <v>-6.2721088021155339E-3</v>
      </c>
      <c r="AU80" s="7">
        <v>-4.1772264482088702E-3</v>
      </c>
      <c r="AV80" s="7">
        <v>-7.530542252963875E-3</v>
      </c>
      <c r="AW80" s="7">
        <v>1.479320239576958E-3</v>
      </c>
      <c r="AX80" s="7">
        <v>1.7526121331794962E-2</v>
      </c>
      <c r="AY80" s="7">
        <v>-6.3209006387435389E-3</v>
      </c>
      <c r="AZ80" s="7">
        <v>-7.8372125323169107E-3</v>
      </c>
      <c r="BA80" s="7">
        <v>-6.7946525363351672E-3</v>
      </c>
      <c r="BB80" s="7">
        <v>3.71073731125655E-4</v>
      </c>
      <c r="BC80" s="7">
        <v>-1.6108571636731311E-3</v>
      </c>
      <c r="BD80" s="7">
        <v>-8.2114582203941695E-3</v>
      </c>
      <c r="BE80" s="7">
        <v>-7.3180666160579631E-3</v>
      </c>
      <c r="BF80" s="7">
        <v>-8.3371975900030093E-3</v>
      </c>
      <c r="BG80" s="7">
        <v>-3.0455173325592889E-3</v>
      </c>
      <c r="BH80" s="7">
        <v>4.813723942760288E-4</v>
      </c>
      <c r="BI80" s="7">
        <v>-6.2721088021155339E-3</v>
      </c>
      <c r="BJ80" s="7">
        <v>-3.146871601611131E-3</v>
      </c>
      <c r="BK80" s="7">
        <v>-7.1611230367734108E-3</v>
      </c>
      <c r="BL80" s="7">
        <v>3.5070747335215127E-4</v>
      </c>
      <c r="BM80" s="7">
        <v>1.751012807687723E-2</v>
      </c>
      <c r="BN80" s="7">
        <v>-6.5772043815214504E-3</v>
      </c>
      <c r="BO80" s="7">
        <v>-1.136893844817868E-2</v>
      </c>
      <c r="BP80" s="7">
        <v>-7.3033681755848316E-3</v>
      </c>
      <c r="BQ80" s="7">
        <v>-2.1014728414361422E-3</v>
      </c>
      <c r="BR80" s="7">
        <v>-1.3282290720257771E-3</v>
      </c>
      <c r="BS80" s="7">
        <v>-1.1120025734994E-2</v>
      </c>
      <c r="BT80" s="7">
        <v>-3.752642375317139E-3</v>
      </c>
      <c r="BU80" s="7">
        <v>-5.7604277822042157E-3</v>
      </c>
      <c r="BV80" s="7">
        <v>-1.1283447441257451E-3</v>
      </c>
      <c r="BW80" s="7">
        <v>2.3271181681008778E-3</v>
      </c>
      <c r="BX80" s="7">
        <v>-3.306260881570319E-3</v>
      </c>
      <c r="BY80" s="7">
        <v>-3.146871601611131E-3</v>
      </c>
      <c r="BZ80" s="7">
        <v>-7.1611230367734108E-3</v>
      </c>
      <c r="CA80" s="7">
        <v>3.5070747335215127E-4</v>
      </c>
      <c r="CB80" s="7">
        <v>1.751012807687723E-2</v>
      </c>
      <c r="CC80" s="7">
        <v>-6.5772043815214504E-3</v>
      </c>
      <c r="CD80" s="7">
        <v>-1.136893844817868E-2</v>
      </c>
      <c r="CE80" s="7">
        <v>-7.3033681755848316E-3</v>
      </c>
      <c r="CF80" s="7">
        <v>-2.1014728414361422E-3</v>
      </c>
      <c r="CG80" s="7">
        <v>-1.3282290720257771E-3</v>
      </c>
      <c r="CH80" s="7">
        <v>-1.1120025734994E-2</v>
      </c>
      <c r="CI80" s="7">
        <v>-3.752642375317139E-3</v>
      </c>
      <c r="CJ80" s="7">
        <v>-5.7604277822042157E-3</v>
      </c>
      <c r="CK80" s="7">
        <v>-1.1283447441257451E-3</v>
      </c>
      <c r="CL80" s="7">
        <v>2.3271181681008778E-3</v>
      </c>
      <c r="CM80" s="7">
        <v>-3.306260881570319E-3</v>
      </c>
      <c r="CN80" s="7">
        <v>-3.146871601611131E-3</v>
      </c>
      <c r="CO80" s="7">
        <v>-7.1611230367734108E-3</v>
      </c>
      <c r="CP80" s="7">
        <v>3.5070747335215127E-4</v>
      </c>
      <c r="CQ80" s="7">
        <v>1.751012807687723E-2</v>
      </c>
      <c r="CR80" s="7">
        <v>-6.5772043815214504E-3</v>
      </c>
      <c r="CS80" s="7">
        <v>-1.136893844817868E-2</v>
      </c>
      <c r="CT80" s="7">
        <v>-7.3033681755848316E-3</v>
      </c>
      <c r="CU80" s="7">
        <v>-2.1014728414361422E-3</v>
      </c>
      <c r="CV80" s="7">
        <v>-1.3282290720257771E-3</v>
      </c>
      <c r="CW80" s="7">
        <v>-1.1120025734994E-2</v>
      </c>
      <c r="CX80" s="7">
        <v>-3.752642375317139E-3</v>
      </c>
      <c r="CY80" s="7">
        <v>-5.7604277822042157E-3</v>
      </c>
      <c r="CZ80" s="7">
        <v>-1.1283447441257451E-3</v>
      </c>
      <c r="DA80" s="7">
        <v>2.3271181681008778E-3</v>
      </c>
      <c r="DB80" s="7">
        <v>-3.306260881570319E-3</v>
      </c>
      <c r="DC80" s="7">
        <v>-3.146871601611131E-3</v>
      </c>
      <c r="DD80" s="7">
        <v>-7.1611230367734108E-3</v>
      </c>
      <c r="DE80" s="7">
        <v>3.5070747335215127E-4</v>
      </c>
      <c r="DF80" s="7">
        <v>1.751012807687723E-2</v>
      </c>
      <c r="DG80" s="7">
        <v>-6.5772043815214504E-3</v>
      </c>
      <c r="DH80" s="7">
        <v>-1.136893844817868E-2</v>
      </c>
      <c r="DI80" s="7">
        <v>-7.3033681755848316E-3</v>
      </c>
      <c r="DJ80" s="7">
        <v>-2.1014728414361422E-3</v>
      </c>
      <c r="DK80" s="7">
        <v>-1.3282290720257771E-3</v>
      </c>
      <c r="DL80" s="7">
        <v>-1.1120025734994E-2</v>
      </c>
      <c r="DM80" s="7">
        <v>-3.752642375317139E-3</v>
      </c>
      <c r="DN80" s="7">
        <v>-5.7604277822042157E-3</v>
      </c>
      <c r="DO80" s="7">
        <v>-1.1283447441257451E-3</v>
      </c>
      <c r="DP80" s="7">
        <v>2.3271181681008778E-3</v>
      </c>
      <c r="DQ80" s="7">
        <v>-3.306260881570319E-3</v>
      </c>
      <c r="DS80" t="s">
        <v>272</v>
      </c>
      <c r="DT80">
        <v>1.2315769999999999</v>
      </c>
      <c r="DU80">
        <v>1.30118</v>
      </c>
      <c r="DV80">
        <v>1.2078500000000001</v>
      </c>
      <c r="DW80">
        <v>1.102732</v>
      </c>
      <c r="DX80">
        <v>1.1367750000000001</v>
      </c>
      <c r="DY80">
        <v>1.149079</v>
      </c>
      <c r="DZ80">
        <v>0.98556600000000005</v>
      </c>
      <c r="EA80">
        <v>1.0909009999999999</v>
      </c>
      <c r="EB80">
        <v>0.99862300000000004</v>
      </c>
      <c r="EC80">
        <v>1.1229</v>
      </c>
    </row>
    <row r="81" spans="1:133" x14ac:dyDescent="0.25">
      <c r="A81" s="6">
        <v>45063</v>
      </c>
      <c r="B81" s="7">
        <v>8.3338908879697655E-3</v>
      </c>
      <c r="C81" s="7">
        <v>2.4934402379755451E-3</v>
      </c>
      <c r="D81" s="7">
        <v>1.149688879327551E-2</v>
      </c>
      <c r="E81" s="7">
        <v>1.5116212521783291E-2</v>
      </c>
      <c r="F81" s="7">
        <v>5.3796286486806899E-3</v>
      </c>
      <c r="G81" s="7">
        <v>1.239120480235417E-2</v>
      </c>
      <c r="H81" s="7">
        <v>6.7078552139005474E-4</v>
      </c>
      <c r="I81" s="7">
        <v>9.822681845987332E-3</v>
      </c>
      <c r="J81" s="7">
        <v>1.148763577330607E-2</v>
      </c>
      <c r="K81" s="7">
        <v>1.05064725541534E-2</v>
      </c>
      <c r="L81" s="7">
        <v>1.47036945991937E-2</v>
      </c>
      <c r="M81" s="7">
        <v>7.6584919668439824E-3</v>
      </c>
      <c r="N81" s="7">
        <v>1.375258907267113E-2</v>
      </c>
      <c r="O81" s="7">
        <v>2.0570916518812241E-2</v>
      </c>
      <c r="P81" s="7">
        <v>1.5569335036660401E-2</v>
      </c>
      <c r="Q81" s="7">
        <v>8.3338908879697655E-3</v>
      </c>
      <c r="R81" s="7">
        <v>2.4934402379755451E-3</v>
      </c>
      <c r="S81" s="7">
        <v>1.149688879327551E-2</v>
      </c>
      <c r="T81" s="7">
        <v>1.5116212521783291E-2</v>
      </c>
      <c r="U81" s="7">
        <v>5.3796286486806899E-3</v>
      </c>
      <c r="V81" s="7">
        <v>1.239120480235417E-2</v>
      </c>
      <c r="W81" s="7">
        <v>6.7078552139005474E-4</v>
      </c>
      <c r="X81" s="7">
        <v>9.822681845987332E-3</v>
      </c>
      <c r="Y81" s="7">
        <v>1.148763577330607E-2</v>
      </c>
      <c r="Z81" s="7">
        <v>1.05064725541534E-2</v>
      </c>
      <c r="AA81" s="7">
        <v>1.47036945991937E-2</v>
      </c>
      <c r="AB81" s="7">
        <v>7.6584919668439824E-3</v>
      </c>
      <c r="AC81" s="7">
        <v>1.375258907267113E-2</v>
      </c>
      <c r="AD81" s="7">
        <v>2.0570916518812241E-2</v>
      </c>
      <c r="AE81" s="7">
        <v>1.5569335036660401E-2</v>
      </c>
      <c r="AF81" s="7">
        <v>8.3338908879697655E-3</v>
      </c>
      <c r="AG81" s="7">
        <v>2.4934402379755451E-3</v>
      </c>
      <c r="AH81" s="7">
        <v>1.149688879327551E-2</v>
      </c>
      <c r="AI81" s="7">
        <v>1.5116212521783291E-2</v>
      </c>
      <c r="AJ81" s="7">
        <v>5.3796286486806899E-3</v>
      </c>
      <c r="AK81" s="7">
        <v>1.239120480235417E-2</v>
      </c>
      <c r="AL81" s="7">
        <v>6.7078552139005474E-4</v>
      </c>
      <c r="AM81" s="7">
        <v>9.822681845987332E-3</v>
      </c>
      <c r="AN81" s="7">
        <v>1.148763577330607E-2</v>
      </c>
      <c r="AO81" s="7">
        <v>1.05064725541534E-2</v>
      </c>
      <c r="AP81" s="7">
        <v>1.47036945991937E-2</v>
      </c>
      <c r="AQ81" s="7">
        <v>7.6584919668439824E-3</v>
      </c>
      <c r="AR81" s="7">
        <v>1.375258907267113E-2</v>
      </c>
      <c r="AS81" s="7">
        <v>2.0570916518812241E-2</v>
      </c>
      <c r="AT81" s="7">
        <v>1.5569335036660401E-2</v>
      </c>
      <c r="AU81" s="7">
        <v>8.3338908879697655E-3</v>
      </c>
      <c r="AV81" s="7">
        <v>2.4934402379755451E-3</v>
      </c>
      <c r="AW81" s="7">
        <v>1.149688879327551E-2</v>
      </c>
      <c r="AX81" s="7">
        <v>1.5116212521783291E-2</v>
      </c>
      <c r="AY81" s="7">
        <v>5.3796286486806899E-3</v>
      </c>
      <c r="AZ81" s="7">
        <v>1.239120480235417E-2</v>
      </c>
      <c r="BA81" s="7">
        <v>6.7078552139005474E-4</v>
      </c>
      <c r="BB81" s="7">
        <v>9.822681845987332E-3</v>
      </c>
      <c r="BC81" s="7">
        <v>1.148763577330607E-2</v>
      </c>
      <c r="BD81" s="7">
        <v>1.05064725541534E-2</v>
      </c>
      <c r="BE81" s="7">
        <v>1.47036945991937E-2</v>
      </c>
      <c r="BF81" s="7">
        <v>7.6584919668439824E-3</v>
      </c>
      <c r="BG81" s="7">
        <v>1.375258907267113E-2</v>
      </c>
      <c r="BH81" s="7">
        <v>2.0570916518812241E-2</v>
      </c>
      <c r="BI81" s="7">
        <v>1.5569335036660401E-2</v>
      </c>
      <c r="BJ81" s="7">
        <v>8.3829318966210029E-3</v>
      </c>
      <c r="BK81" s="7">
        <v>1.303621308968275E-3</v>
      </c>
      <c r="BL81" s="7">
        <v>7.6335086652026783E-3</v>
      </c>
      <c r="BM81" s="7">
        <v>1.510803878231449E-2</v>
      </c>
      <c r="BN81" s="7">
        <v>5.0471813599215123E-3</v>
      </c>
      <c r="BO81" s="7">
        <v>7.473046163552044E-3</v>
      </c>
      <c r="BP81" s="7">
        <v>4.4949631183617356E-3</v>
      </c>
      <c r="BQ81" s="7">
        <v>4.3667035433116704E-3</v>
      </c>
      <c r="BR81" s="7">
        <v>7.1677145091569106E-3</v>
      </c>
      <c r="BS81" s="7">
        <v>6.7622309786515263E-3</v>
      </c>
      <c r="BT81" s="7">
        <v>1.6839412383145149E-2</v>
      </c>
      <c r="BU81" s="7">
        <v>3.105586093727024E-3</v>
      </c>
      <c r="BV81" s="7">
        <v>7.5506900891640421E-3</v>
      </c>
      <c r="BW81" s="7">
        <v>1.138379076854857E-2</v>
      </c>
      <c r="BX81" s="7">
        <v>7.9996497541926503E-3</v>
      </c>
      <c r="BY81" s="7">
        <v>8.3829318966210029E-3</v>
      </c>
      <c r="BZ81" s="7">
        <v>1.303621308968275E-3</v>
      </c>
      <c r="CA81" s="7">
        <v>7.6335086652026783E-3</v>
      </c>
      <c r="CB81" s="7">
        <v>1.510803878231449E-2</v>
      </c>
      <c r="CC81" s="7">
        <v>5.0471813599215123E-3</v>
      </c>
      <c r="CD81" s="7">
        <v>7.473046163552044E-3</v>
      </c>
      <c r="CE81" s="7">
        <v>4.4949631183617356E-3</v>
      </c>
      <c r="CF81" s="7">
        <v>4.3667035433116704E-3</v>
      </c>
      <c r="CG81" s="7">
        <v>7.1677145091569106E-3</v>
      </c>
      <c r="CH81" s="7">
        <v>6.7622309786515263E-3</v>
      </c>
      <c r="CI81" s="7">
        <v>1.6839412383145149E-2</v>
      </c>
      <c r="CJ81" s="7">
        <v>3.105586093727024E-3</v>
      </c>
      <c r="CK81" s="7">
        <v>7.5506900891640421E-3</v>
      </c>
      <c r="CL81" s="7">
        <v>1.138379076854857E-2</v>
      </c>
      <c r="CM81" s="7">
        <v>7.9996497541926503E-3</v>
      </c>
      <c r="CN81" s="7">
        <v>8.3829318966210029E-3</v>
      </c>
      <c r="CO81" s="7">
        <v>1.303621308968275E-3</v>
      </c>
      <c r="CP81" s="7">
        <v>7.6335086652026783E-3</v>
      </c>
      <c r="CQ81" s="7">
        <v>1.510803878231449E-2</v>
      </c>
      <c r="CR81" s="7">
        <v>5.0471813599215123E-3</v>
      </c>
      <c r="CS81" s="7">
        <v>7.473046163552044E-3</v>
      </c>
      <c r="CT81" s="7">
        <v>4.4949631183617356E-3</v>
      </c>
      <c r="CU81" s="7">
        <v>4.3667035433116704E-3</v>
      </c>
      <c r="CV81" s="7">
        <v>7.1677145091569106E-3</v>
      </c>
      <c r="CW81" s="7">
        <v>6.7622309786515263E-3</v>
      </c>
      <c r="CX81" s="7">
        <v>1.6839412383145149E-2</v>
      </c>
      <c r="CY81" s="7">
        <v>3.105586093727024E-3</v>
      </c>
      <c r="CZ81" s="7">
        <v>7.5506900891640421E-3</v>
      </c>
      <c r="DA81" s="7">
        <v>1.138379076854857E-2</v>
      </c>
      <c r="DB81" s="7">
        <v>7.9996497541926503E-3</v>
      </c>
      <c r="DC81" s="7">
        <v>8.3829318966210029E-3</v>
      </c>
      <c r="DD81" s="7">
        <v>1.303621308968275E-3</v>
      </c>
      <c r="DE81" s="7">
        <v>7.6335086652026783E-3</v>
      </c>
      <c r="DF81" s="7">
        <v>1.510803878231449E-2</v>
      </c>
      <c r="DG81" s="7">
        <v>5.0471813599215123E-3</v>
      </c>
      <c r="DH81" s="7">
        <v>7.473046163552044E-3</v>
      </c>
      <c r="DI81" s="7">
        <v>4.4949631183617356E-3</v>
      </c>
      <c r="DJ81" s="7">
        <v>4.3667035433116704E-3</v>
      </c>
      <c r="DK81" s="7">
        <v>7.1677145091569106E-3</v>
      </c>
      <c r="DL81" s="7">
        <v>6.7622309786515263E-3</v>
      </c>
      <c r="DM81" s="7">
        <v>1.6839412383145149E-2</v>
      </c>
      <c r="DN81" s="7">
        <v>3.105586093727024E-3</v>
      </c>
      <c r="DO81" s="7">
        <v>7.5506900891640421E-3</v>
      </c>
      <c r="DP81" s="7">
        <v>1.138379076854857E-2</v>
      </c>
      <c r="DQ81" s="7">
        <v>7.9996497541926503E-3</v>
      </c>
      <c r="DS81" t="s">
        <v>273</v>
      </c>
      <c r="DT81">
        <v>1.245725</v>
      </c>
      <c r="DU81">
        <v>1.316128</v>
      </c>
      <c r="DV81">
        <v>1.2260979999999999</v>
      </c>
      <c r="DW81">
        <v>1.110636</v>
      </c>
      <c r="DX81">
        <v>1.153959</v>
      </c>
      <c r="DY81">
        <v>1.157316</v>
      </c>
      <c r="DZ81">
        <v>1.0058400000000001</v>
      </c>
      <c r="EA81">
        <v>1.1133420000000001</v>
      </c>
      <c r="EB81">
        <v>1.0057799999999999</v>
      </c>
      <c r="EC81">
        <v>1.1339300000000001</v>
      </c>
    </row>
    <row r="82" spans="1:133" x14ac:dyDescent="0.25">
      <c r="A82" s="6">
        <v>45064</v>
      </c>
      <c r="B82" s="7">
        <v>1.4028572989412911E-2</v>
      </c>
      <c r="C82" s="7">
        <v>3.9082162568927718E-3</v>
      </c>
      <c r="D82" s="7">
        <v>1.6261707367927099E-2</v>
      </c>
      <c r="E82" s="7">
        <v>2.770673148168545E-2</v>
      </c>
      <c r="F82" s="7">
        <v>9.2739121312249376E-3</v>
      </c>
      <c r="G82" s="7">
        <v>7.5834216145247166E-3</v>
      </c>
      <c r="H82" s="7">
        <v>-4.3319557396720069E-4</v>
      </c>
      <c r="I82" s="7">
        <v>2.2199616703395288E-2</v>
      </c>
      <c r="J82" s="7">
        <v>2.787627554751267E-2</v>
      </c>
      <c r="K82" s="7">
        <v>7.3222151993097076E-3</v>
      </c>
      <c r="L82" s="7">
        <v>9.1781215127544197E-3</v>
      </c>
      <c r="M82" s="7">
        <v>3.011534034870143E-3</v>
      </c>
      <c r="N82" s="7">
        <v>7.841877623941864E-3</v>
      </c>
      <c r="O82" s="7">
        <v>1.249355461083845E-2</v>
      </c>
      <c r="P82" s="7">
        <v>1.11438056279241E-2</v>
      </c>
      <c r="Q82" s="7">
        <v>1.4028572989412911E-2</v>
      </c>
      <c r="R82" s="7">
        <v>3.9082162568927718E-3</v>
      </c>
      <c r="S82" s="7">
        <v>1.6261707367927099E-2</v>
      </c>
      <c r="T82" s="7">
        <v>2.770673148168545E-2</v>
      </c>
      <c r="U82" s="7">
        <v>9.2739121312249376E-3</v>
      </c>
      <c r="V82" s="7">
        <v>7.5834216145247166E-3</v>
      </c>
      <c r="W82" s="7">
        <v>-4.3319557396720069E-4</v>
      </c>
      <c r="X82" s="7">
        <v>2.2199616703395288E-2</v>
      </c>
      <c r="Y82" s="7">
        <v>2.787627554751267E-2</v>
      </c>
      <c r="Z82" s="7">
        <v>7.3222151993097076E-3</v>
      </c>
      <c r="AA82" s="7">
        <v>9.1781215127544197E-3</v>
      </c>
      <c r="AB82" s="7">
        <v>3.011534034870143E-3</v>
      </c>
      <c r="AC82" s="7">
        <v>7.841877623941864E-3</v>
      </c>
      <c r="AD82" s="7">
        <v>1.249355461083845E-2</v>
      </c>
      <c r="AE82" s="7">
        <v>1.11438056279241E-2</v>
      </c>
      <c r="AF82" s="7">
        <v>1.4028572989412911E-2</v>
      </c>
      <c r="AG82" s="7">
        <v>3.9082162568927718E-3</v>
      </c>
      <c r="AH82" s="7">
        <v>1.6261707367927099E-2</v>
      </c>
      <c r="AI82" s="7">
        <v>2.770673148168545E-2</v>
      </c>
      <c r="AJ82" s="7">
        <v>9.2739121312249376E-3</v>
      </c>
      <c r="AK82" s="7">
        <v>7.5834216145247166E-3</v>
      </c>
      <c r="AL82" s="7">
        <v>-4.3319557396720069E-4</v>
      </c>
      <c r="AM82" s="7">
        <v>2.2199616703395288E-2</v>
      </c>
      <c r="AN82" s="7">
        <v>2.787627554751267E-2</v>
      </c>
      <c r="AO82" s="7">
        <v>7.3222151993097076E-3</v>
      </c>
      <c r="AP82" s="7">
        <v>9.1781215127544197E-3</v>
      </c>
      <c r="AQ82" s="7">
        <v>3.011534034870143E-3</v>
      </c>
      <c r="AR82" s="7">
        <v>7.841877623941864E-3</v>
      </c>
      <c r="AS82" s="7">
        <v>1.249355461083845E-2</v>
      </c>
      <c r="AT82" s="7">
        <v>1.11438056279241E-2</v>
      </c>
      <c r="AU82" s="7">
        <v>1.4028572989412911E-2</v>
      </c>
      <c r="AV82" s="7">
        <v>3.9082162568927718E-3</v>
      </c>
      <c r="AW82" s="7">
        <v>1.6261707367927099E-2</v>
      </c>
      <c r="AX82" s="7">
        <v>2.770673148168545E-2</v>
      </c>
      <c r="AY82" s="7">
        <v>9.2739121312249376E-3</v>
      </c>
      <c r="AZ82" s="7">
        <v>7.5834216145247166E-3</v>
      </c>
      <c r="BA82" s="7">
        <v>-4.3319557396720069E-4</v>
      </c>
      <c r="BB82" s="7">
        <v>2.2199616703395288E-2</v>
      </c>
      <c r="BC82" s="7">
        <v>2.787627554751267E-2</v>
      </c>
      <c r="BD82" s="7">
        <v>7.3222151993097076E-3</v>
      </c>
      <c r="BE82" s="7">
        <v>9.1781215127544197E-3</v>
      </c>
      <c r="BF82" s="7">
        <v>3.011534034870143E-3</v>
      </c>
      <c r="BG82" s="7">
        <v>7.841877623941864E-3</v>
      </c>
      <c r="BH82" s="7">
        <v>1.249355461083845E-2</v>
      </c>
      <c r="BI82" s="7">
        <v>1.11438056279241E-2</v>
      </c>
      <c r="BJ82" s="7">
        <v>1.060471006450874E-2</v>
      </c>
      <c r="BK82" s="7">
        <v>5.0455643556997741E-3</v>
      </c>
      <c r="BL82" s="7">
        <v>1.7041596915114442E-2</v>
      </c>
      <c r="BM82" s="7">
        <v>2.7710830901541E-2</v>
      </c>
      <c r="BN82" s="7">
        <v>8.824332505054204E-3</v>
      </c>
      <c r="BO82" s="7">
        <v>1.7345965775590388E-2</v>
      </c>
      <c r="BP82" s="7">
        <v>3.2322206669539808E-3</v>
      </c>
      <c r="BQ82" s="7">
        <v>9.193248968165639E-3</v>
      </c>
      <c r="BR82" s="7">
        <v>3.0538206630369099E-2</v>
      </c>
      <c r="BS82" s="7">
        <v>2.6259461258184229E-2</v>
      </c>
      <c r="BT82" s="7">
        <v>6.2174588650862894E-3</v>
      </c>
      <c r="BU82" s="7">
        <v>-7.1303449402047719E-3</v>
      </c>
      <c r="BV82" s="7">
        <v>1.6780116828675931E-2</v>
      </c>
      <c r="BW82" s="7">
        <v>2.6214424684422741E-2</v>
      </c>
      <c r="BX82" s="7">
        <v>6.6728586862531847E-3</v>
      </c>
      <c r="BY82" s="7">
        <v>1.060471006450874E-2</v>
      </c>
      <c r="BZ82" s="7">
        <v>5.0455643556997741E-3</v>
      </c>
      <c r="CA82" s="7">
        <v>1.7041596915114442E-2</v>
      </c>
      <c r="CB82" s="7">
        <v>2.7710830901541E-2</v>
      </c>
      <c r="CC82" s="7">
        <v>8.824332505054204E-3</v>
      </c>
      <c r="CD82" s="7">
        <v>1.7345965775590388E-2</v>
      </c>
      <c r="CE82" s="7">
        <v>3.2322206669539808E-3</v>
      </c>
      <c r="CF82" s="7">
        <v>9.193248968165639E-3</v>
      </c>
      <c r="CG82" s="7">
        <v>3.0538206630369099E-2</v>
      </c>
      <c r="CH82" s="7">
        <v>2.6259461258184229E-2</v>
      </c>
      <c r="CI82" s="7">
        <v>6.2174588650862894E-3</v>
      </c>
      <c r="CJ82" s="7">
        <v>-7.1303449402047719E-3</v>
      </c>
      <c r="CK82" s="7">
        <v>1.6780116828675931E-2</v>
      </c>
      <c r="CL82" s="7">
        <v>2.6214424684422741E-2</v>
      </c>
      <c r="CM82" s="7">
        <v>6.6728586862531847E-3</v>
      </c>
      <c r="CN82" s="7">
        <v>1.060471006450874E-2</v>
      </c>
      <c r="CO82" s="7">
        <v>5.0455643556997741E-3</v>
      </c>
      <c r="CP82" s="7">
        <v>1.7041596915114442E-2</v>
      </c>
      <c r="CQ82" s="7">
        <v>2.7710830901541E-2</v>
      </c>
      <c r="CR82" s="7">
        <v>8.824332505054204E-3</v>
      </c>
      <c r="CS82" s="7">
        <v>1.7345965775590388E-2</v>
      </c>
      <c r="CT82" s="7">
        <v>3.2322206669539808E-3</v>
      </c>
      <c r="CU82" s="7">
        <v>9.193248968165639E-3</v>
      </c>
      <c r="CV82" s="7">
        <v>3.0538206630369099E-2</v>
      </c>
      <c r="CW82" s="7">
        <v>2.6259461258184229E-2</v>
      </c>
      <c r="CX82" s="7">
        <v>6.2174588650862894E-3</v>
      </c>
      <c r="CY82" s="7">
        <v>-7.1303449402047719E-3</v>
      </c>
      <c r="CZ82" s="7">
        <v>1.6780116828675931E-2</v>
      </c>
      <c r="DA82" s="7">
        <v>2.6214424684422741E-2</v>
      </c>
      <c r="DB82" s="7">
        <v>6.6728586862531847E-3</v>
      </c>
      <c r="DC82" s="7">
        <v>1.060471006450874E-2</v>
      </c>
      <c r="DD82" s="7">
        <v>5.0455643556997741E-3</v>
      </c>
      <c r="DE82" s="7">
        <v>1.7041596915114442E-2</v>
      </c>
      <c r="DF82" s="7">
        <v>2.7710830901541E-2</v>
      </c>
      <c r="DG82" s="7">
        <v>8.824332505054204E-3</v>
      </c>
      <c r="DH82" s="7">
        <v>1.7345965775590388E-2</v>
      </c>
      <c r="DI82" s="7">
        <v>3.2322206669539808E-3</v>
      </c>
      <c r="DJ82" s="7">
        <v>9.193248968165639E-3</v>
      </c>
      <c r="DK82" s="7">
        <v>3.0538206630369099E-2</v>
      </c>
      <c r="DL82" s="7">
        <v>2.6259461258184229E-2</v>
      </c>
      <c r="DM82" s="7">
        <v>6.2174588650862894E-3</v>
      </c>
      <c r="DN82" s="7">
        <v>-7.1303449402047719E-3</v>
      </c>
      <c r="DO82" s="7">
        <v>1.6780116828675931E-2</v>
      </c>
      <c r="DP82" s="7">
        <v>2.6214424684422741E-2</v>
      </c>
      <c r="DQ82" s="7">
        <v>6.6728586862531847E-3</v>
      </c>
      <c r="DS82" t="s">
        <v>274</v>
      </c>
      <c r="DT82">
        <v>1.280451</v>
      </c>
      <c r="DU82">
        <v>1.352816</v>
      </c>
      <c r="DV82">
        <v>1.2600739999999999</v>
      </c>
      <c r="DW82">
        <v>1.1445529999999999</v>
      </c>
      <c r="DX82">
        <v>1.1859310000000001</v>
      </c>
      <c r="DY82">
        <v>1.192658</v>
      </c>
      <c r="DZ82">
        <v>1.0184059999999999</v>
      </c>
      <c r="EA82">
        <v>1.127251</v>
      </c>
      <c r="EB82">
        <v>1.0364949999999999</v>
      </c>
      <c r="EC82">
        <v>1.159103</v>
      </c>
    </row>
    <row r="83" spans="1:133" x14ac:dyDescent="0.25">
      <c r="A83" s="6">
        <v>45065</v>
      </c>
      <c r="B83" s="7">
        <v>6.9694226465353377E-4</v>
      </c>
      <c r="C83" s="7">
        <v>1.463003421309372E-3</v>
      </c>
      <c r="D83" s="7">
        <v>-4.0287642959263353E-3</v>
      </c>
      <c r="E83" s="7">
        <v>-3.4710127509515721E-3</v>
      </c>
      <c r="F83" s="7">
        <v>-4.0887954332644888E-5</v>
      </c>
      <c r="G83" s="7">
        <v>-3.5184057637518071E-3</v>
      </c>
      <c r="H83" s="7">
        <v>-2.3633456341295191E-3</v>
      </c>
      <c r="I83" s="7">
        <v>9.3212629854342839E-4</v>
      </c>
      <c r="J83" s="7">
        <v>-6.9256229212136533E-3</v>
      </c>
      <c r="K83" s="7">
        <v>-3.6425353352325081E-3</v>
      </c>
      <c r="L83" s="7">
        <v>-4.0134321365144577E-3</v>
      </c>
      <c r="M83" s="7">
        <v>-1.9356899475716509E-3</v>
      </c>
      <c r="N83" s="7">
        <v>-9.5823188340779281E-4</v>
      </c>
      <c r="O83" s="7">
        <v>-8.9724215517941724E-3</v>
      </c>
      <c r="P83" s="7">
        <v>-2.2874331496457101E-3</v>
      </c>
      <c r="Q83" s="7">
        <v>-5.4655941763617744E-4</v>
      </c>
      <c r="R83" s="7">
        <v>-1.0046601326747959E-3</v>
      </c>
      <c r="S83" s="7">
        <v>-7.2606550520068903E-4</v>
      </c>
      <c r="T83" s="7">
        <v>-9.0368648408256074E-3</v>
      </c>
      <c r="U83" s="7">
        <v>1.073909396512732E-3</v>
      </c>
      <c r="V83" s="7">
        <v>-2.35504585481195E-3</v>
      </c>
      <c r="W83" s="7">
        <v>2.3366201367257451E-3</v>
      </c>
      <c r="X83" s="7">
        <v>-1.8743899893785951E-3</v>
      </c>
      <c r="Y83" s="7">
        <v>-6.7364468204214869E-3</v>
      </c>
      <c r="Z83" s="7">
        <v>-2.578830434579685E-3</v>
      </c>
      <c r="AA83" s="7">
        <v>3.1975037613664642E-3</v>
      </c>
      <c r="AB83" s="7">
        <v>6.1652763863717184E-3</v>
      </c>
      <c r="AC83" s="7">
        <v>1.484184574859592E-4</v>
      </c>
      <c r="AD83" s="7">
        <v>-4.7020230551732822E-3</v>
      </c>
      <c r="AE83" s="7">
        <v>4.5985211957378863E-3</v>
      </c>
      <c r="AF83" s="7">
        <v>-5.4655941763617744E-4</v>
      </c>
      <c r="AG83" s="7">
        <v>-1.0046601326747959E-3</v>
      </c>
      <c r="AH83" s="7">
        <v>-7.2606550520068903E-4</v>
      </c>
      <c r="AI83" s="7">
        <v>-9.0368648408256074E-3</v>
      </c>
      <c r="AJ83" s="7">
        <v>1.073909396512732E-3</v>
      </c>
      <c r="AK83" s="7">
        <v>-2.35504585481195E-3</v>
      </c>
      <c r="AL83" s="7">
        <v>2.3366201367257451E-3</v>
      </c>
      <c r="AM83" s="7">
        <v>-1.8743899893785951E-3</v>
      </c>
      <c r="AN83" s="7">
        <v>-6.7364468204214869E-3</v>
      </c>
      <c r="AO83" s="7">
        <v>-2.578830434579685E-3</v>
      </c>
      <c r="AP83" s="7">
        <v>3.1975037613664642E-3</v>
      </c>
      <c r="AQ83" s="7">
        <v>6.1652763863717184E-3</v>
      </c>
      <c r="AR83" s="7">
        <v>1.484184574859592E-4</v>
      </c>
      <c r="AS83" s="7">
        <v>-4.7020230551732822E-3</v>
      </c>
      <c r="AT83" s="7">
        <v>4.5985211957378863E-3</v>
      </c>
      <c r="AU83" s="7">
        <v>-5.4655941763617744E-4</v>
      </c>
      <c r="AV83" s="7">
        <v>-1.0046601326747959E-3</v>
      </c>
      <c r="AW83" s="7">
        <v>-7.2606550520068903E-4</v>
      </c>
      <c r="AX83" s="7">
        <v>-9.0368648408256074E-3</v>
      </c>
      <c r="AY83" s="7">
        <v>1.073909396512732E-3</v>
      </c>
      <c r="AZ83" s="7">
        <v>-2.35504585481195E-3</v>
      </c>
      <c r="BA83" s="7">
        <v>2.3366201367257451E-3</v>
      </c>
      <c r="BB83" s="7">
        <v>-1.8743899893785951E-3</v>
      </c>
      <c r="BC83" s="7">
        <v>-6.7364468204214869E-3</v>
      </c>
      <c r="BD83" s="7">
        <v>-2.578830434579685E-3</v>
      </c>
      <c r="BE83" s="7">
        <v>3.1975037613664642E-3</v>
      </c>
      <c r="BF83" s="7">
        <v>6.1652763863717184E-3</v>
      </c>
      <c r="BG83" s="7">
        <v>1.484184574859592E-4</v>
      </c>
      <c r="BH83" s="7">
        <v>-4.7020230551732822E-3</v>
      </c>
      <c r="BI83" s="7">
        <v>4.5985211957378863E-3</v>
      </c>
      <c r="BJ83" s="7">
        <v>1.3237511873545971E-3</v>
      </c>
      <c r="BK83" s="7">
        <v>2.0779735282531971E-3</v>
      </c>
      <c r="BL83" s="7">
        <v>1.4701846496831289E-3</v>
      </c>
      <c r="BM83" s="7">
        <v>4.7078197473013301E-4</v>
      </c>
      <c r="BN83" s="7">
        <v>-5.1284092272482068E-4</v>
      </c>
      <c r="BO83" s="7">
        <v>-2.3224617642858109E-3</v>
      </c>
      <c r="BP83" s="7">
        <v>5.4311645681663547E-4</v>
      </c>
      <c r="BQ83" s="7">
        <v>-2.6806245687571268E-3</v>
      </c>
      <c r="BR83" s="7">
        <v>-1.8426718856222029E-3</v>
      </c>
      <c r="BS83" s="7">
        <v>-3.0125049792362941E-3</v>
      </c>
      <c r="BT83" s="7">
        <v>-1.8794201093630929E-3</v>
      </c>
      <c r="BU83" s="7">
        <v>-3.1100128846020189E-3</v>
      </c>
      <c r="BV83" s="7">
        <v>-8.6124740769237757E-4</v>
      </c>
      <c r="BW83" s="7">
        <v>-3.6322827629414081E-3</v>
      </c>
      <c r="BX83" s="7">
        <v>-3.9362840064568333E-3</v>
      </c>
      <c r="BY83" s="7">
        <v>5.2217056658157568E-4</v>
      </c>
      <c r="BZ83" s="7">
        <v>-2.1956975251243341E-3</v>
      </c>
      <c r="CA83" s="7">
        <v>-6.9983995140766066E-3</v>
      </c>
      <c r="CB83" s="7">
        <v>-9.0336836624388961E-3</v>
      </c>
      <c r="CC83" s="7">
        <v>1.2301788004858349E-3</v>
      </c>
      <c r="CD83" s="7">
        <v>-3.8268995518202652E-3</v>
      </c>
      <c r="CE83" s="7">
        <v>2.7623717855726538E-3</v>
      </c>
      <c r="CF83" s="7">
        <v>4.0655256723476866E-3</v>
      </c>
      <c r="CG83" s="7">
        <v>-1.085796956426409E-3</v>
      </c>
      <c r="CH83" s="7">
        <v>-5.4281153097098687E-3</v>
      </c>
      <c r="CI83" s="7">
        <v>-4.2104640125036896E-3</v>
      </c>
      <c r="CJ83" s="7">
        <v>8.4562048501409036E-4</v>
      </c>
      <c r="CK83" s="7">
        <v>-4.3819584888522469E-3</v>
      </c>
      <c r="CL83" s="7">
        <v>-8.8221542896570297E-3</v>
      </c>
      <c r="CM83" s="7">
        <v>-1.5702583665561729E-3</v>
      </c>
      <c r="CN83" s="7">
        <v>5.2217056658157568E-4</v>
      </c>
      <c r="CO83" s="7">
        <v>-2.1956975251243341E-3</v>
      </c>
      <c r="CP83" s="7">
        <v>-6.9983995140766066E-3</v>
      </c>
      <c r="CQ83" s="7">
        <v>-9.0336836624388961E-3</v>
      </c>
      <c r="CR83" s="7">
        <v>1.2301788004858349E-3</v>
      </c>
      <c r="CS83" s="7">
        <v>-3.8268995518202652E-3</v>
      </c>
      <c r="CT83" s="7">
        <v>2.7623717855726538E-3</v>
      </c>
      <c r="CU83" s="7">
        <v>4.0655256723476866E-3</v>
      </c>
      <c r="CV83" s="7">
        <v>-1.085796956426409E-3</v>
      </c>
      <c r="CW83" s="7">
        <v>-5.4281153097098687E-3</v>
      </c>
      <c r="CX83" s="7">
        <v>-4.2104640125036896E-3</v>
      </c>
      <c r="CY83" s="7">
        <v>8.4562048501409036E-4</v>
      </c>
      <c r="CZ83" s="7">
        <v>-4.3819584888522469E-3</v>
      </c>
      <c r="DA83" s="7">
        <v>-8.8221542896570297E-3</v>
      </c>
      <c r="DB83" s="7">
        <v>-1.5702583665561729E-3</v>
      </c>
      <c r="DC83" s="7">
        <v>5.2217056658157568E-4</v>
      </c>
      <c r="DD83" s="7">
        <v>-2.1956975251243341E-3</v>
      </c>
      <c r="DE83" s="7">
        <v>-6.9983995140766066E-3</v>
      </c>
      <c r="DF83" s="7">
        <v>-9.0336836624388961E-3</v>
      </c>
      <c r="DG83" s="7">
        <v>1.2301788004858349E-3</v>
      </c>
      <c r="DH83" s="7">
        <v>-3.8268995518202652E-3</v>
      </c>
      <c r="DI83" s="7">
        <v>2.7623717855726538E-3</v>
      </c>
      <c r="DJ83" s="7">
        <v>4.0655256723476866E-3</v>
      </c>
      <c r="DK83" s="7">
        <v>-1.085796956426409E-3</v>
      </c>
      <c r="DL83" s="7">
        <v>-5.4281153097098687E-3</v>
      </c>
      <c r="DM83" s="7">
        <v>-4.2104640125036896E-3</v>
      </c>
      <c r="DN83" s="7">
        <v>8.4562048501409036E-4</v>
      </c>
      <c r="DO83" s="7">
        <v>-4.3819584888522469E-3</v>
      </c>
      <c r="DP83" s="7">
        <v>-8.8221542896570297E-3</v>
      </c>
      <c r="DQ83" s="7">
        <v>-1.5702583665561729E-3</v>
      </c>
      <c r="DS83" t="s">
        <v>275</v>
      </c>
      <c r="DT83">
        <v>1.2715829999999999</v>
      </c>
      <c r="DU83">
        <v>1.3437030000000001</v>
      </c>
      <c r="DV83">
        <v>1.248691</v>
      </c>
      <c r="DW83">
        <v>1.142444</v>
      </c>
      <c r="DX83">
        <v>1.175214</v>
      </c>
      <c r="DY83">
        <v>1.1913629999999999</v>
      </c>
      <c r="DZ83">
        <v>1.0136179999999999</v>
      </c>
      <c r="EA83">
        <v>1.1219509999999999</v>
      </c>
      <c r="EB83">
        <v>1.0353699999999999</v>
      </c>
      <c r="EC83">
        <v>1.160183</v>
      </c>
    </row>
    <row r="84" spans="1:133" x14ac:dyDescent="0.25">
      <c r="A84" s="6">
        <v>45068</v>
      </c>
      <c r="B84" s="7">
        <v>-8.0754507244265826E-3</v>
      </c>
      <c r="C84" s="7">
        <v>-1.5925946731366891E-2</v>
      </c>
      <c r="D84" s="7">
        <v>-1.3700020636523419E-2</v>
      </c>
      <c r="E84" s="7">
        <v>-6.0310269232467665E-4</v>
      </c>
      <c r="F84" s="7">
        <v>-7.6268474876325584E-3</v>
      </c>
      <c r="G84" s="7">
        <v>-2.448526779492353E-3</v>
      </c>
      <c r="H84" s="7">
        <v>-9.8784354280389876E-3</v>
      </c>
      <c r="I84" s="7">
        <v>-7.7027280805249078E-3</v>
      </c>
      <c r="J84" s="7">
        <v>3.8447635914783193E-5</v>
      </c>
      <c r="K84" s="7">
        <v>-3.2891309293379121E-3</v>
      </c>
      <c r="L84" s="7">
        <v>8.0296963395957088E-4</v>
      </c>
      <c r="M84" s="7">
        <v>-1.262775749559572E-3</v>
      </c>
      <c r="N84" s="7">
        <v>1.336326326797601E-3</v>
      </c>
      <c r="O84" s="7">
        <v>1.3083912710262449E-2</v>
      </c>
      <c r="P84" s="7">
        <v>-1.246260104482811E-3</v>
      </c>
      <c r="Q84" s="7">
        <v>2.4428836008265719E-3</v>
      </c>
      <c r="R84" s="7">
        <v>-3.4170081200104608E-3</v>
      </c>
      <c r="S84" s="7">
        <v>-2.837245166749053E-5</v>
      </c>
      <c r="T84" s="7">
        <v>1.5671512640656679E-2</v>
      </c>
      <c r="U84" s="7">
        <v>2.312215478830486E-3</v>
      </c>
      <c r="V84" s="7">
        <v>-3.143319522895672E-3</v>
      </c>
      <c r="W84" s="7">
        <v>-1.249613453511797E-2</v>
      </c>
      <c r="X84" s="7">
        <v>-9.0138807000224447E-3</v>
      </c>
      <c r="Y84" s="7">
        <v>-6.2294837622921574E-3</v>
      </c>
      <c r="Z84" s="7">
        <v>-3.9089033469970761E-3</v>
      </c>
      <c r="AA84" s="7">
        <v>-2.5897676900753109E-3</v>
      </c>
      <c r="AB84" s="7">
        <v>-4.1819934023336744E-3</v>
      </c>
      <c r="AC84" s="7">
        <v>-3.6822757416643832E-3</v>
      </c>
      <c r="AD84" s="7">
        <v>2.706848762004816E-3</v>
      </c>
      <c r="AE84" s="7">
        <v>-1.136757318411219E-3</v>
      </c>
      <c r="AF84" s="7">
        <v>2.4428836008265719E-3</v>
      </c>
      <c r="AG84" s="7">
        <v>-3.4170081200104608E-3</v>
      </c>
      <c r="AH84" s="7">
        <v>-2.837245166749053E-5</v>
      </c>
      <c r="AI84" s="7">
        <v>1.5671512640656679E-2</v>
      </c>
      <c r="AJ84" s="7">
        <v>2.312215478830486E-3</v>
      </c>
      <c r="AK84" s="7">
        <v>-3.143319522895672E-3</v>
      </c>
      <c r="AL84" s="7">
        <v>-1.249613453511797E-2</v>
      </c>
      <c r="AM84" s="7">
        <v>-9.0138807000224447E-3</v>
      </c>
      <c r="AN84" s="7">
        <v>-6.2294837622921574E-3</v>
      </c>
      <c r="AO84" s="7">
        <v>-3.9089033469970761E-3</v>
      </c>
      <c r="AP84" s="7">
        <v>-2.5897676900753109E-3</v>
      </c>
      <c r="AQ84" s="7">
        <v>-4.1819934023336744E-3</v>
      </c>
      <c r="AR84" s="7">
        <v>-3.6822757416643832E-3</v>
      </c>
      <c r="AS84" s="7">
        <v>2.706848762004816E-3</v>
      </c>
      <c r="AT84" s="7">
        <v>-1.136757318411219E-3</v>
      </c>
      <c r="AU84" s="7">
        <v>2.4428836008265719E-3</v>
      </c>
      <c r="AV84" s="7">
        <v>-3.4170081200104608E-3</v>
      </c>
      <c r="AW84" s="7">
        <v>-2.837245166749053E-5</v>
      </c>
      <c r="AX84" s="7">
        <v>1.5671512640656679E-2</v>
      </c>
      <c r="AY84" s="7">
        <v>2.312215478830486E-3</v>
      </c>
      <c r="AZ84" s="7">
        <v>-3.143319522895672E-3</v>
      </c>
      <c r="BA84" s="7">
        <v>-1.249613453511797E-2</v>
      </c>
      <c r="BB84" s="7">
        <v>-9.0138807000224447E-3</v>
      </c>
      <c r="BC84" s="7">
        <v>-6.2294837622921574E-3</v>
      </c>
      <c r="BD84" s="7">
        <v>-3.9089033469970761E-3</v>
      </c>
      <c r="BE84" s="7">
        <v>-2.5897676900753109E-3</v>
      </c>
      <c r="BF84" s="7">
        <v>-4.1819934023336744E-3</v>
      </c>
      <c r="BG84" s="7">
        <v>-3.6822757416643832E-3</v>
      </c>
      <c r="BH84" s="7">
        <v>2.706848762004816E-3</v>
      </c>
      <c r="BI84" s="7">
        <v>-1.136757318411219E-3</v>
      </c>
      <c r="BJ84" s="7">
        <v>-8.7430919339994972E-3</v>
      </c>
      <c r="BK84" s="7">
        <v>-1.415987316891768E-2</v>
      </c>
      <c r="BL84" s="7">
        <v>-1.5660142700335292E-2</v>
      </c>
      <c r="BM84" s="7">
        <v>-9.939999088127021E-3</v>
      </c>
      <c r="BN84" s="7">
        <v>-7.0246508521175912E-3</v>
      </c>
      <c r="BO84" s="7">
        <v>-5.6775085500536809E-3</v>
      </c>
      <c r="BP84" s="7">
        <v>-1.3695989152343499E-2</v>
      </c>
      <c r="BQ84" s="7">
        <v>-1.508945046521403E-2</v>
      </c>
      <c r="BR84" s="7">
        <v>-9.8496305797205301E-3</v>
      </c>
      <c r="BS84" s="7">
        <v>-4.6372748134554517E-3</v>
      </c>
      <c r="BT84" s="7">
        <v>-1.709105298060565E-3</v>
      </c>
      <c r="BU84" s="7">
        <v>-1.0400486564089579E-2</v>
      </c>
      <c r="BV84" s="7">
        <v>-7.7449182673204869E-3</v>
      </c>
      <c r="BW84" s="7">
        <v>2.7324801346833021E-3</v>
      </c>
      <c r="BX84" s="7">
        <v>-2.6794765910955658E-3</v>
      </c>
      <c r="BY84" s="7">
        <v>3.9841852629583993E-3</v>
      </c>
      <c r="BZ84" s="7">
        <v>-4.2897115105209058E-3</v>
      </c>
      <c r="CA84" s="7">
        <v>4.4813239263125056E-3</v>
      </c>
      <c r="CB84" s="7">
        <v>1.5669050494286661E-2</v>
      </c>
      <c r="CC84" s="7">
        <v>2.1934494788328459E-3</v>
      </c>
      <c r="CD84" s="7">
        <v>-3.3724186263993511E-3</v>
      </c>
      <c r="CE84" s="7">
        <v>-4.0008312898002149E-3</v>
      </c>
      <c r="CF84" s="7">
        <v>-4.80484772481218E-3</v>
      </c>
      <c r="CG84" s="7">
        <v>-4.326839541684847E-3</v>
      </c>
      <c r="CH84" s="7">
        <v>-3.4263507880853629E-3</v>
      </c>
      <c r="CI84" s="7">
        <v>-2.4731163172390519E-3</v>
      </c>
      <c r="CJ84" s="7">
        <v>-9.5786156273667093E-3</v>
      </c>
      <c r="CK84" s="7">
        <v>-8.3756452199326738E-3</v>
      </c>
      <c r="CL84" s="7">
        <v>-3.3260569356461192E-3</v>
      </c>
      <c r="CM84" s="7">
        <v>-4.0790193546378674E-3</v>
      </c>
      <c r="CN84" s="7">
        <v>3.9841852629583993E-3</v>
      </c>
      <c r="CO84" s="7">
        <v>-4.2897115105209058E-3</v>
      </c>
      <c r="CP84" s="7">
        <v>4.4813239263125056E-3</v>
      </c>
      <c r="CQ84" s="7">
        <v>1.5669050494286661E-2</v>
      </c>
      <c r="CR84" s="7">
        <v>2.1934494788328459E-3</v>
      </c>
      <c r="CS84" s="7">
        <v>-3.3724186263993511E-3</v>
      </c>
      <c r="CT84" s="7">
        <v>-4.0008312898002149E-3</v>
      </c>
      <c r="CU84" s="7">
        <v>-4.80484772481218E-3</v>
      </c>
      <c r="CV84" s="7">
        <v>-4.326839541684847E-3</v>
      </c>
      <c r="CW84" s="7">
        <v>-3.4263507880853629E-3</v>
      </c>
      <c r="CX84" s="7">
        <v>-2.4731163172390519E-3</v>
      </c>
      <c r="CY84" s="7">
        <v>-9.5786156273667093E-3</v>
      </c>
      <c r="CZ84" s="7">
        <v>-8.3756452199326738E-3</v>
      </c>
      <c r="DA84" s="7">
        <v>-3.3260569356461192E-3</v>
      </c>
      <c r="DB84" s="7">
        <v>-4.0790193546378674E-3</v>
      </c>
      <c r="DC84" s="7">
        <v>3.9841852629583993E-3</v>
      </c>
      <c r="DD84" s="7">
        <v>-4.2897115105209058E-3</v>
      </c>
      <c r="DE84" s="7">
        <v>4.4813239263125056E-3</v>
      </c>
      <c r="DF84" s="7">
        <v>1.5669050494286661E-2</v>
      </c>
      <c r="DG84" s="7">
        <v>2.1934494788328459E-3</v>
      </c>
      <c r="DH84" s="7">
        <v>-3.3724186263993511E-3</v>
      </c>
      <c r="DI84" s="7">
        <v>-4.0008312898002149E-3</v>
      </c>
      <c r="DJ84" s="7">
        <v>-4.80484772481218E-3</v>
      </c>
      <c r="DK84" s="7">
        <v>-4.326839541684847E-3</v>
      </c>
      <c r="DL84" s="7">
        <v>-3.4263507880853629E-3</v>
      </c>
      <c r="DM84" s="7">
        <v>-2.4731163172390519E-3</v>
      </c>
      <c r="DN84" s="7">
        <v>-9.5786156273667093E-3</v>
      </c>
      <c r="DO84" s="7">
        <v>-8.3756452199326738E-3</v>
      </c>
      <c r="DP84" s="7">
        <v>-3.3260569356461192E-3</v>
      </c>
      <c r="DQ84" s="7">
        <v>-4.0790193546378674E-3</v>
      </c>
      <c r="DS84" t="s">
        <v>276</v>
      </c>
      <c r="DT84">
        <v>1.2716320000000001</v>
      </c>
      <c r="DU84">
        <v>1.335332</v>
      </c>
      <c r="DV84">
        <v>1.268257</v>
      </c>
      <c r="DW84">
        <v>1.1311910000000001</v>
      </c>
      <c r="DX84">
        <v>1.193632</v>
      </c>
      <c r="DY84">
        <v>1.1862079999999999</v>
      </c>
      <c r="DZ84">
        <v>1.0163610000000001</v>
      </c>
      <c r="EA84">
        <v>1.1249880000000001</v>
      </c>
      <c r="EB84">
        <v>1.0308900000000001</v>
      </c>
      <c r="EC84">
        <v>1.1512469999999999</v>
      </c>
    </row>
    <row r="85" spans="1:133" x14ac:dyDescent="0.25">
      <c r="A85" s="6">
        <v>45069</v>
      </c>
      <c r="B85" s="7">
        <v>-8.2260977274215604E-3</v>
      </c>
      <c r="C85" s="7">
        <v>-9.1497994585991484E-3</v>
      </c>
      <c r="D85" s="7">
        <v>-9.6140792154449442E-3</v>
      </c>
      <c r="E85" s="7">
        <v>-1.138201838119075E-2</v>
      </c>
      <c r="F85" s="7">
        <v>-8.1500387806753057E-3</v>
      </c>
      <c r="G85" s="7">
        <v>-1.2034295333853339E-2</v>
      </c>
      <c r="H85" s="7">
        <v>-8.6382351157051097E-3</v>
      </c>
      <c r="I85" s="7">
        <v>-1.7393040438888629E-2</v>
      </c>
      <c r="J85" s="7">
        <v>-8.6418298371854947E-3</v>
      </c>
      <c r="K85" s="7">
        <v>-1.1197884098755551E-2</v>
      </c>
      <c r="L85" s="7">
        <v>-1.6692242949502029E-2</v>
      </c>
      <c r="M85" s="7">
        <v>-1.0369286407222809E-2</v>
      </c>
      <c r="N85" s="7">
        <v>-2.566890843246494E-2</v>
      </c>
      <c r="O85" s="7">
        <v>-1.4441832105470471E-2</v>
      </c>
      <c r="P85" s="7">
        <v>-1.9168784489719291E-2</v>
      </c>
      <c r="Q85" s="7">
        <v>-1.2028196157905921E-2</v>
      </c>
      <c r="R85" s="7">
        <v>-9.8807017388905533E-3</v>
      </c>
      <c r="S85" s="7">
        <v>-1.821630805719442E-2</v>
      </c>
      <c r="T85" s="7">
        <v>-6.6092842412571419E-3</v>
      </c>
      <c r="U85" s="7">
        <v>-1.312008897479657E-2</v>
      </c>
      <c r="V85" s="7">
        <v>-1.1222934129891929E-2</v>
      </c>
      <c r="W85" s="7">
        <v>-1.466226151572299E-2</v>
      </c>
      <c r="X85" s="7">
        <v>-1.8777856459870249E-2</v>
      </c>
      <c r="Y85" s="7">
        <v>-2.583712329700464E-2</v>
      </c>
      <c r="Z85" s="7">
        <v>-1.25238853359508E-2</v>
      </c>
      <c r="AA85" s="7">
        <v>-8.7007526440390885E-3</v>
      </c>
      <c r="AB85" s="7">
        <v>-9.2721932724717567E-3</v>
      </c>
      <c r="AC85" s="7">
        <v>-1.9415760556061239E-2</v>
      </c>
      <c r="AD85" s="7">
        <v>-2.1477033224133961E-2</v>
      </c>
      <c r="AE85" s="7">
        <v>-1.032606602623978E-2</v>
      </c>
      <c r="AF85" s="7">
        <v>-1.2028196157905921E-2</v>
      </c>
      <c r="AG85" s="7">
        <v>-9.8807017388905533E-3</v>
      </c>
      <c r="AH85" s="7">
        <v>-1.821630805719442E-2</v>
      </c>
      <c r="AI85" s="7">
        <v>-6.6092842412571419E-3</v>
      </c>
      <c r="AJ85" s="7">
        <v>-1.312008897479657E-2</v>
      </c>
      <c r="AK85" s="7">
        <v>-1.1222934129891929E-2</v>
      </c>
      <c r="AL85" s="7">
        <v>-1.466226151572299E-2</v>
      </c>
      <c r="AM85" s="7">
        <v>-1.8777856459870249E-2</v>
      </c>
      <c r="AN85" s="7">
        <v>-2.583712329700464E-2</v>
      </c>
      <c r="AO85" s="7">
        <v>-1.25238853359508E-2</v>
      </c>
      <c r="AP85" s="7">
        <v>-8.7007526440390885E-3</v>
      </c>
      <c r="AQ85" s="7">
        <v>-9.2721932724717567E-3</v>
      </c>
      <c r="AR85" s="7">
        <v>-1.9415760556061239E-2</v>
      </c>
      <c r="AS85" s="7">
        <v>-2.1477033224133961E-2</v>
      </c>
      <c r="AT85" s="7">
        <v>-1.032606602623978E-2</v>
      </c>
      <c r="AU85" s="7">
        <v>-1.2028196157905921E-2</v>
      </c>
      <c r="AV85" s="7">
        <v>-9.8807017388905533E-3</v>
      </c>
      <c r="AW85" s="7">
        <v>-1.821630805719442E-2</v>
      </c>
      <c r="AX85" s="7">
        <v>-6.6092842412571419E-3</v>
      </c>
      <c r="AY85" s="7">
        <v>-1.312008897479657E-2</v>
      </c>
      <c r="AZ85" s="7">
        <v>-1.1222934129891929E-2</v>
      </c>
      <c r="BA85" s="7">
        <v>-1.466226151572299E-2</v>
      </c>
      <c r="BB85" s="7">
        <v>-1.8777856459870249E-2</v>
      </c>
      <c r="BC85" s="7">
        <v>-2.583712329700464E-2</v>
      </c>
      <c r="BD85" s="7">
        <v>-1.25238853359508E-2</v>
      </c>
      <c r="BE85" s="7">
        <v>-8.7007526440390885E-3</v>
      </c>
      <c r="BF85" s="7">
        <v>-9.2721932724717567E-3</v>
      </c>
      <c r="BG85" s="7">
        <v>-1.9415760556061239E-2</v>
      </c>
      <c r="BH85" s="7">
        <v>-2.1477033224133961E-2</v>
      </c>
      <c r="BI85" s="7">
        <v>-1.032606602623978E-2</v>
      </c>
      <c r="BJ85" s="7">
        <v>-6.7641167682692344E-3</v>
      </c>
      <c r="BK85" s="7">
        <v>-1.031917379764479E-2</v>
      </c>
      <c r="BL85" s="7">
        <v>-1.7996169377361738E-2</v>
      </c>
      <c r="BM85" s="7">
        <v>-1.7490375849041302E-2</v>
      </c>
      <c r="BN85" s="7">
        <v>-8.897072065720971E-3</v>
      </c>
      <c r="BO85" s="7">
        <v>-1.2614146142070669E-2</v>
      </c>
      <c r="BP85" s="7">
        <v>-1.242129470151471E-2</v>
      </c>
      <c r="BQ85" s="7">
        <v>-1.5773393365070169E-2</v>
      </c>
      <c r="BR85" s="7">
        <v>-1.379995131508467E-2</v>
      </c>
      <c r="BS85" s="7">
        <v>-9.3926669668015807E-3</v>
      </c>
      <c r="BT85" s="7">
        <v>-1.050760960781223E-2</v>
      </c>
      <c r="BU85" s="7">
        <v>-7.4856027062483003E-3</v>
      </c>
      <c r="BV85" s="7">
        <v>-1.1791891153583541E-2</v>
      </c>
      <c r="BW85" s="7">
        <v>-1.7000663736652589E-2</v>
      </c>
      <c r="BX85" s="7">
        <v>-1.167914807695297E-2</v>
      </c>
      <c r="BY85" s="7">
        <v>-1.051191851617948E-2</v>
      </c>
      <c r="BZ85" s="7">
        <v>-6.1451399188142044E-3</v>
      </c>
      <c r="CA85" s="7">
        <v>-7.5897163332587954E-3</v>
      </c>
      <c r="CB85" s="7">
        <v>-6.6112359510402891E-3</v>
      </c>
      <c r="CC85" s="7">
        <v>-1.3359247071664439E-2</v>
      </c>
      <c r="CD85" s="7">
        <v>-1.582623742793586E-2</v>
      </c>
      <c r="CE85" s="7">
        <v>-1.5870998150435758E-2</v>
      </c>
      <c r="CF85" s="7">
        <v>-2.6433435612209229E-2</v>
      </c>
      <c r="CG85" s="7">
        <v>-3.3350169513094101E-2</v>
      </c>
      <c r="CH85" s="7">
        <v>-1.9004091179141289E-2</v>
      </c>
      <c r="CI85" s="7">
        <v>-7.8018012906438117E-3</v>
      </c>
      <c r="CJ85" s="7">
        <v>-1.2038683621991271E-2</v>
      </c>
      <c r="CK85" s="7">
        <v>-2.1634845982951251E-2</v>
      </c>
      <c r="CL85" s="7">
        <v>-2.1558955668940699E-2</v>
      </c>
      <c r="CM85" s="7">
        <v>-1.593481694129139E-2</v>
      </c>
      <c r="CN85" s="7">
        <v>-1.051191851617948E-2</v>
      </c>
      <c r="CO85" s="7">
        <v>-6.1451399188142044E-3</v>
      </c>
      <c r="CP85" s="7">
        <v>-7.5897163332587954E-3</v>
      </c>
      <c r="CQ85" s="7">
        <v>-6.6112359510402891E-3</v>
      </c>
      <c r="CR85" s="7">
        <v>-1.3359247071664439E-2</v>
      </c>
      <c r="CS85" s="7">
        <v>-1.582623742793586E-2</v>
      </c>
      <c r="CT85" s="7">
        <v>-1.5870998150435758E-2</v>
      </c>
      <c r="CU85" s="7">
        <v>-2.6433435612209229E-2</v>
      </c>
      <c r="CV85" s="7">
        <v>-3.3350169513094101E-2</v>
      </c>
      <c r="CW85" s="7">
        <v>-1.9004091179141289E-2</v>
      </c>
      <c r="CX85" s="7">
        <v>-7.8018012906438117E-3</v>
      </c>
      <c r="CY85" s="7">
        <v>-1.2038683621991271E-2</v>
      </c>
      <c r="CZ85" s="7">
        <v>-2.1634845982951251E-2</v>
      </c>
      <c r="DA85" s="7">
        <v>-2.1558955668940699E-2</v>
      </c>
      <c r="DB85" s="7">
        <v>-1.593481694129139E-2</v>
      </c>
      <c r="DC85" s="7">
        <v>-1.051191851617948E-2</v>
      </c>
      <c r="DD85" s="7">
        <v>-6.1451399188142044E-3</v>
      </c>
      <c r="DE85" s="7">
        <v>-7.5897163332587954E-3</v>
      </c>
      <c r="DF85" s="7">
        <v>-6.6112359510402891E-3</v>
      </c>
      <c r="DG85" s="7">
        <v>-1.3359247071664439E-2</v>
      </c>
      <c r="DH85" s="7">
        <v>-1.582623742793586E-2</v>
      </c>
      <c r="DI85" s="7">
        <v>-1.5870998150435758E-2</v>
      </c>
      <c r="DJ85" s="7">
        <v>-2.6433435612209229E-2</v>
      </c>
      <c r="DK85" s="7">
        <v>-3.3350169513094101E-2</v>
      </c>
      <c r="DL85" s="7">
        <v>-1.9004091179141289E-2</v>
      </c>
      <c r="DM85" s="7">
        <v>-7.8018012906438117E-3</v>
      </c>
      <c r="DN85" s="7">
        <v>-1.2038683621991271E-2</v>
      </c>
      <c r="DO85" s="7">
        <v>-2.1634845982951251E-2</v>
      </c>
      <c r="DP85" s="7">
        <v>-2.1558955668940699E-2</v>
      </c>
      <c r="DQ85" s="7">
        <v>-1.593481694129139E-2</v>
      </c>
      <c r="DS85" t="s">
        <v>277</v>
      </c>
      <c r="DT85">
        <v>1.260643</v>
      </c>
      <c r="DU85">
        <v>1.3008310000000001</v>
      </c>
      <c r="DV85">
        <v>1.2598720000000001</v>
      </c>
      <c r="DW85">
        <v>1.1155809999999999</v>
      </c>
      <c r="DX85">
        <v>1.185743</v>
      </c>
      <c r="DY85">
        <v>1.1466479999999999</v>
      </c>
      <c r="DZ85">
        <v>0.994533</v>
      </c>
      <c r="EA85">
        <v>1.100827</v>
      </c>
      <c r="EB85">
        <v>0.99651000000000001</v>
      </c>
      <c r="EC85">
        <v>1.1312230000000001</v>
      </c>
    </row>
    <row r="86" spans="1:133" x14ac:dyDescent="0.25">
      <c r="A86" s="6">
        <v>45070</v>
      </c>
      <c r="B86" s="7">
        <v>-7.9720569595002552E-3</v>
      </c>
      <c r="C86" s="7">
        <v>-7.8225400774017788E-3</v>
      </c>
      <c r="D86" s="7">
        <v>-3.9092353916784037E-3</v>
      </c>
      <c r="E86" s="7">
        <v>-8.14058818324968E-3</v>
      </c>
      <c r="F86" s="7">
        <v>-9.4284337002599264E-3</v>
      </c>
      <c r="G86" s="7">
        <v>-6.0232444823617812E-3</v>
      </c>
      <c r="H86" s="7">
        <v>-4.3087342764965893E-3</v>
      </c>
      <c r="I86" s="7">
        <v>3.2500999135342788E-3</v>
      </c>
      <c r="J86" s="7">
        <v>7.718231693551866E-3</v>
      </c>
      <c r="K86" s="7">
        <v>-4.2221509716688773E-3</v>
      </c>
      <c r="L86" s="7">
        <v>-5.6878310923627181E-3</v>
      </c>
      <c r="M86" s="7">
        <v>-4.6110792903513746E-3</v>
      </c>
      <c r="N86" s="7">
        <v>-5.1582820186782136E-3</v>
      </c>
      <c r="O86" s="7">
        <v>-4.9858708415763953E-3</v>
      </c>
      <c r="P86" s="7">
        <v>-4.4858737534586119E-3</v>
      </c>
      <c r="Q86" s="7">
        <v>-7.0552806638009384E-3</v>
      </c>
      <c r="R86" s="7">
        <v>-3.1350698269533468E-3</v>
      </c>
      <c r="S86" s="7">
        <v>3.1643955627576798E-3</v>
      </c>
      <c r="T86" s="7">
        <v>1.4937068646087819E-3</v>
      </c>
      <c r="U86" s="7">
        <v>-8.1622269972348241E-3</v>
      </c>
      <c r="V86" s="7">
        <v>-7.7873394035930816E-3</v>
      </c>
      <c r="W86" s="7">
        <v>-5.7536048615833123E-3</v>
      </c>
      <c r="X86" s="7">
        <v>-4.7649420405603167E-3</v>
      </c>
      <c r="Y86" s="7">
        <v>-1.1016751155152341E-2</v>
      </c>
      <c r="Z86" s="7">
        <v>-6.5630305128242146E-3</v>
      </c>
      <c r="AA86" s="7">
        <v>-6.9800787762766573E-3</v>
      </c>
      <c r="AB86" s="7">
        <v>-6.9468612312172688E-3</v>
      </c>
      <c r="AC86" s="7">
        <v>-2.1050261409209388E-3</v>
      </c>
      <c r="AD86" s="7">
        <v>9.5802665472983052E-4</v>
      </c>
      <c r="AE86" s="7">
        <v>-5.5386926889467508E-3</v>
      </c>
      <c r="AF86" s="7">
        <v>-7.0552806638009384E-3</v>
      </c>
      <c r="AG86" s="7">
        <v>-3.1350698269533468E-3</v>
      </c>
      <c r="AH86" s="7">
        <v>3.1643955627576798E-3</v>
      </c>
      <c r="AI86" s="7">
        <v>1.4937068646087819E-3</v>
      </c>
      <c r="AJ86" s="7">
        <v>-8.1622269972348241E-3</v>
      </c>
      <c r="AK86" s="7">
        <v>-7.7873394035930816E-3</v>
      </c>
      <c r="AL86" s="7">
        <v>-5.7536048615833123E-3</v>
      </c>
      <c r="AM86" s="7">
        <v>-4.7649420405603167E-3</v>
      </c>
      <c r="AN86" s="7">
        <v>-1.1016751155152341E-2</v>
      </c>
      <c r="AO86" s="7">
        <v>-6.5630305128242146E-3</v>
      </c>
      <c r="AP86" s="7">
        <v>-6.9800787762766573E-3</v>
      </c>
      <c r="AQ86" s="7">
        <v>-6.9468612312172688E-3</v>
      </c>
      <c r="AR86" s="7">
        <v>-2.1050261409209388E-3</v>
      </c>
      <c r="AS86" s="7">
        <v>9.5802665472983052E-4</v>
      </c>
      <c r="AT86" s="7">
        <v>-5.5386926889467508E-3</v>
      </c>
      <c r="AU86" s="7">
        <v>-7.0552806638009384E-3</v>
      </c>
      <c r="AV86" s="7">
        <v>-3.1350698269533468E-3</v>
      </c>
      <c r="AW86" s="7">
        <v>3.1643955627576798E-3</v>
      </c>
      <c r="AX86" s="7">
        <v>1.4937068646087819E-3</v>
      </c>
      <c r="AY86" s="7">
        <v>-8.1622269972348241E-3</v>
      </c>
      <c r="AZ86" s="7">
        <v>-7.7873394035930816E-3</v>
      </c>
      <c r="BA86" s="7">
        <v>-5.7536048615833123E-3</v>
      </c>
      <c r="BB86" s="7">
        <v>-4.7649420405603167E-3</v>
      </c>
      <c r="BC86" s="7">
        <v>-1.1016751155152341E-2</v>
      </c>
      <c r="BD86" s="7">
        <v>-6.5630305128242146E-3</v>
      </c>
      <c r="BE86" s="7">
        <v>-6.9800787762766573E-3</v>
      </c>
      <c r="BF86" s="7">
        <v>-6.9468612312172688E-3</v>
      </c>
      <c r="BG86" s="7">
        <v>-2.1050261409209388E-3</v>
      </c>
      <c r="BH86" s="7">
        <v>9.5802665472983052E-4</v>
      </c>
      <c r="BI86" s="7">
        <v>-5.5386926889467508E-3</v>
      </c>
      <c r="BJ86" s="7">
        <v>-7.9648449646211109E-3</v>
      </c>
      <c r="BK86" s="7">
        <v>-8.5888947314155493E-3</v>
      </c>
      <c r="BL86" s="7">
        <v>-7.4376972645612714E-3</v>
      </c>
      <c r="BM86" s="7">
        <v>-1.0460886814298629E-2</v>
      </c>
      <c r="BN86" s="7">
        <v>-1.0009928458288259E-2</v>
      </c>
      <c r="BO86" s="7">
        <v>-7.2575363240253571E-3</v>
      </c>
      <c r="BP86" s="7">
        <v>-5.1468203262582434E-3</v>
      </c>
      <c r="BQ86" s="7">
        <v>-1.226117800301968E-3</v>
      </c>
      <c r="BR86" s="7">
        <v>-1.566200524016722E-3</v>
      </c>
      <c r="BS86" s="7">
        <v>-9.3235013652541339E-3</v>
      </c>
      <c r="BT86" s="7">
        <v>-2.350585614023779E-3</v>
      </c>
      <c r="BU86" s="7">
        <v>-2.254880761478853E-3</v>
      </c>
      <c r="BV86" s="7">
        <v>2.1088294847184958E-3</v>
      </c>
      <c r="BW86" s="7">
        <v>3.4899253931910692E-3</v>
      </c>
      <c r="BX86" s="7">
        <v>1.0587599729541129E-3</v>
      </c>
      <c r="BY86" s="7">
        <v>-1.0648008224124299E-2</v>
      </c>
      <c r="BZ86" s="7">
        <v>-5.039115463171955E-3</v>
      </c>
      <c r="CA86" s="7">
        <v>3.31482843199234E-3</v>
      </c>
      <c r="CB86" s="7">
        <v>1.4923846893033E-3</v>
      </c>
      <c r="CC86" s="7">
        <v>-8.126648192911928E-3</v>
      </c>
      <c r="CD86" s="7">
        <v>1.0132348832423001E-3</v>
      </c>
      <c r="CE86" s="7">
        <v>-1.387997404002303E-4</v>
      </c>
      <c r="CF86" s="7">
        <v>-1.9026774266634299E-4</v>
      </c>
      <c r="CG86" s="7">
        <v>1.750239626535372E-3</v>
      </c>
      <c r="CH86" s="7">
        <v>5.4405139799951286E-3</v>
      </c>
      <c r="CI86" s="7">
        <v>-7.4689153917500417E-3</v>
      </c>
      <c r="CJ86" s="7">
        <v>-6.5625116937430561E-3</v>
      </c>
      <c r="CK86" s="7">
        <v>-1.0875058050331621E-2</v>
      </c>
      <c r="CL86" s="7">
        <v>-7.0714840347012057E-3</v>
      </c>
      <c r="CM86" s="7">
        <v>-7.436793529980089E-3</v>
      </c>
      <c r="CN86" s="7">
        <v>-1.0648008224124299E-2</v>
      </c>
      <c r="CO86" s="7">
        <v>-5.039115463171955E-3</v>
      </c>
      <c r="CP86" s="7">
        <v>3.31482843199234E-3</v>
      </c>
      <c r="CQ86" s="7">
        <v>1.4923846893033E-3</v>
      </c>
      <c r="CR86" s="7">
        <v>-8.126648192911928E-3</v>
      </c>
      <c r="CS86" s="7">
        <v>1.0132348832423001E-3</v>
      </c>
      <c r="CT86" s="7">
        <v>-1.387997404002303E-4</v>
      </c>
      <c r="CU86" s="7">
        <v>-1.9026774266634299E-4</v>
      </c>
      <c r="CV86" s="7">
        <v>1.750239626535372E-3</v>
      </c>
      <c r="CW86" s="7">
        <v>5.4405139799951286E-3</v>
      </c>
      <c r="CX86" s="7">
        <v>-7.4689153917500417E-3</v>
      </c>
      <c r="CY86" s="7">
        <v>-6.5625116937430561E-3</v>
      </c>
      <c r="CZ86" s="7">
        <v>-1.0875058050331621E-2</v>
      </c>
      <c r="DA86" s="7">
        <v>-7.0714840347012057E-3</v>
      </c>
      <c r="DB86" s="7">
        <v>-7.436793529980089E-3</v>
      </c>
      <c r="DC86" s="7">
        <v>-1.0648008224124299E-2</v>
      </c>
      <c r="DD86" s="7">
        <v>-5.039115463171955E-3</v>
      </c>
      <c r="DE86" s="7">
        <v>3.31482843199234E-3</v>
      </c>
      <c r="DF86" s="7">
        <v>1.4923846893033E-3</v>
      </c>
      <c r="DG86" s="7">
        <v>-8.126648192911928E-3</v>
      </c>
      <c r="DH86" s="7">
        <v>1.0132348832423001E-3</v>
      </c>
      <c r="DI86" s="7">
        <v>-1.387997404002303E-4</v>
      </c>
      <c r="DJ86" s="7">
        <v>-1.9026774266634299E-4</v>
      </c>
      <c r="DK86" s="7">
        <v>1.750239626535372E-3</v>
      </c>
      <c r="DL86" s="7">
        <v>5.4405139799951286E-3</v>
      </c>
      <c r="DM86" s="7">
        <v>-7.4689153917500417E-3</v>
      </c>
      <c r="DN86" s="7">
        <v>-6.5625116937430561E-3</v>
      </c>
      <c r="DO86" s="7">
        <v>-1.0875058050331621E-2</v>
      </c>
      <c r="DP86" s="7">
        <v>-7.0714840347012057E-3</v>
      </c>
      <c r="DQ86" s="7">
        <v>-7.436793529980089E-3</v>
      </c>
      <c r="DS86" t="s">
        <v>278</v>
      </c>
      <c r="DT86">
        <v>1.270373</v>
      </c>
      <c r="DU86">
        <v>1.2865</v>
      </c>
      <c r="DV86">
        <v>1.261752</v>
      </c>
      <c r="DW86">
        <v>1.113834</v>
      </c>
      <c r="DX86">
        <v>1.187514</v>
      </c>
      <c r="DY86">
        <v>1.148655</v>
      </c>
      <c r="DZ86">
        <v>0.99548599999999998</v>
      </c>
      <c r="EA86">
        <v>1.1018810000000001</v>
      </c>
      <c r="EB86">
        <v>0.99825399999999997</v>
      </c>
      <c r="EC86">
        <v>1.1349</v>
      </c>
    </row>
    <row r="87" spans="1:133" x14ac:dyDescent="0.25">
      <c r="A87" s="6">
        <v>45071</v>
      </c>
      <c r="B87" s="7">
        <v>6.6422594191759138E-3</v>
      </c>
      <c r="C87" s="7">
        <v>-6.5261088952435053E-3</v>
      </c>
      <c r="D87" s="7">
        <v>9.2831684763661271E-2</v>
      </c>
      <c r="E87" s="7">
        <v>0.12125665429301979</v>
      </c>
      <c r="F87" s="7">
        <v>-6.4793413272178002E-3</v>
      </c>
      <c r="G87" s="7">
        <v>9.9598323464698824E-6</v>
      </c>
      <c r="H87" s="7">
        <v>-6.02468849175545E-3</v>
      </c>
      <c r="I87" s="7">
        <v>5.0852421640403787E-3</v>
      </c>
      <c r="J87" s="7">
        <v>5.2646981624986057E-3</v>
      </c>
      <c r="K87" s="7">
        <v>1.46599675590025E-3</v>
      </c>
      <c r="L87" s="7">
        <v>7.8708664402218475E-3</v>
      </c>
      <c r="M87" s="7">
        <v>-1.7483490939755801E-3</v>
      </c>
      <c r="N87" s="7">
        <v>3.7498685346103067E-2</v>
      </c>
      <c r="O87" s="7">
        <v>5.1036167003009399E-2</v>
      </c>
      <c r="P87" s="7">
        <v>1.0381886032202921E-2</v>
      </c>
      <c r="Q87" s="7">
        <v>3.1147479921188768E-3</v>
      </c>
      <c r="R87" s="7">
        <v>-6.8206704339718498E-3</v>
      </c>
      <c r="S87" s="7">
        <v>2.3796222243124741E-2</v>
      </c>
      <c r="T87" s="7">
        <v>4.7184967006672719E-2</v>
      </c>
      <c r="U87" s="7">
        <v>-6.0421618545106392E-3</v>
      </c>
      <c r="V87" s="7">
        <v>1.218400137178084E-2</v>
      </c>
      <c r="W87" s="7">
        <v>-1.0247803643384E-2</v>
      </c>
      <c r="X87" s="7">
        <v>7.2961430546397282E-2</v>
      </c>
      <c r="Y87" s="7">
        <v>8.6087660540256739E-2</v>
      </c>
      <c r="Z87" s="7">
        <v>1.33977841677154E-2</v>
      </c>
      <c r="AA87" s="7">
        <v>9.7981325677034478E-3</v>
      </c>
      <c r="AB87" s="7">
        <v>1.40039366661E-3</v>
      </c>
      <c r="AC87" s="7">
        <v>8.2132065389911146E-3</v>
      </c>
      <c r="AD87" s="7">
        <v>1.145698974921764E-2</v>
      </c>
      <c r="AE87" s="7">
        <v>1.5367383532011839E-2</v>
      </c>
      <c r="AF87" s="7">
        <v>3.1147479921188768E-3</v>
      </c>
      <c r="AG87" s="7">
        <v>-6.8206704339718498E-3</v>
      </c>
      <c r="AH87" s="7">
        <v>2.3796222243124741E-2</v>
      </c>
      <c r="AI87" s="7">
        <v>4.7184967006672719E-2</v>
      </c>
      <c r="AJ87" s="7">
        <v>-6.0421618545106392E-3</v>
      </c>
      <c r="AK87" s="7">
        <v>1.218400137178084E-2</v>
      </c>
      <c r="AL87" s="7">
        <v>-1.0247803643384E-2</v>
      </c>
      <c r="AM87" s="7">
        <v>7.2961430546397282E-2</v>
      </c>
      <c r="AN87" s="7">
        <v>8.6087660540256739E-2</v>
      </c>
      <c r="AO87" s="7">
        <v>1.33977841677154E-2</v>
      </c>
      <c r="AP87" s="7">
        <v>9.7981325677034478E-3</v>
      </c>
      <c r="AQ87" s="7">
        <v>1.40039366661E-3</v>
      </c>
      <c r="AR87" s="7">
        <v>8.2132065389911146E-3</v>
      </c>
      <c r="AS87" s="7">
        <v>1.145698974921764E-2</v>
      </c>
      <c r="AT87" s="7">
        <v>1.5367383532011839E-2</v>
      </c>
      <c r="AU87" s="7">
        <v>3.1147479921188768E-3</v>
      </c>
      <c r="AV87" s="7">
        <v>-6.8206704339718498E-3</v>
      </c>
      <c r="AW87" s="7">
        <v>2.3796222243124741E-2</v>
      </c>
      <c r="AX87" s="7">
        <v>4.7184967006672719E-2</v>
      </c>
      <c r="AY87" s="7">
        <v>-6.0421618545106392E-3</v>
      </c>
      <c r="AZ87" s="7">
        <v>1.218400137178084E-2</v>
      </c>
      <c r="BA87" s="7">
        <v>-1.0247803643384E-2</v>
      </c>
      <c r="BB87" s="7">
        <v>7.2961430546397282E-2</v>
      </c>
      <c r="BC87" s="7">
        <v>8.6087660540256739E-2</v>
      </c>
      <c r="BD87" s="7">
        <v>1.33977841677154E-2</v>
      </c>
      <c r="BE87" s="7">
        <v>9.7981325677034478E-3</v>
      </c>
      <c r="BF87" s="7">
        <v>1.40039366661E-3</v>
      </c>
      <c r="BG87" s="7">
        <v>8.2132065389911146E-3</v>
      </c>
      <c r="BH87" s="7">
        <v>1.145698974921764E-2</v>
      </c>
      <c r="BI87" s="7">
        <v>1.5367383532011839E-2</v>
      </c>
      <c r="BJ87" s="7">
        <v>-9.4587961709543603E-3</v>
      </c>
      <c r="BK87" s="7">
        <v>-5.0199484892526737E-3</v>
      </c>
      <c r="BL87" s="7">
        <v>-2.5496947784435339E-3</v>
      </c>
      <c r="BM87" s="7">
        <v>-9.3798335059032574E-4</v>
      </c>
      <c r="BN87" s="7">
        <v>-7.3262737046915442E-3</v>
      </c>
      <c r="BO87" s="7">
        <v>3.8743247978581141E-2</v>
      </c>
      <c r="BP87" s="7">
        <v>2.9583863897615281E-3</v>
      </c>
      <c r="BQ87" s="7">
        <v>9.019539402912978E-2</v>
      </c>
      <c r="BR87" s="7">
        <v>0.1134264723365795</v>
      </c>
      <c r="BS87" s="7">
        <v>5.1383400617649143E-2</v>
      </c>
      <c r="BT87" s="7">
        <v>-5.2830907235310032E-4</v>
      </c>
      <c r="BU87" s="7">
        <v>-6.5321993459456808E-3</v>
      </c>
      <c r="BV87" s="7">
        <v>5.0975187597482102E-3</v>
      </c>
      <c r="BW87" s="7">
        <v>8.1451366260689786E-3</v>
      </c>
      <c r="BX87" s="7">
        <v>7.4727911071270116E-4</v>
      </c>
      <c r="BY87" s="7">
        <v>2.874749129725386E-3</v>
      </c>
      <c r="BZ87" s="7">
        <v>-7.8225962411695941E-3</v>
      </c>
      <c r="CA87" s="7">
        <v>8.844910636048111E-3</v>
      </c>
      <c r="CB87" s="7">
        <v>4.7157901572110812E-2</v>
      </c>
      <c r="CC87" s="7">
        <v>-6.8386990317826149E-3</v>
      </c>
      <c r="CD87" s="7">
        <v>-1.210484904868858E-4</v>
      </c>
      <c r="CE87" s="7">
        <v>8.1591582175745501E-4</v>
      </c>
      <c r="CF87" s="7">
        <v>1.8154605712785189E-2</v>
      </c>
      <c r="CG87" s="7">
        <v>2.0846453529966572E-2</v>
      </c>
      <c r="CH87" s="7">
        <v>8.7220423397448509E-4</v>
      </c>
      <c r="CI87" s="7">
        <v>2.9727365626236641E-2</v>
      </c>
      <c r="CJ87" s="7">
        <v>-7.3923117972553541E-3</v>
      </c>
      <c r="CK87" s="7">
        <v>8.8215499899101421E-2</v>
      </c>
      <c r="CL87" s="7">
        <v>8.5257488938499187E-2</v>
      </c>
      <c r="CM87" s="7">
        <v>2.7864237469193111E-2</v>
      </c>
      <c r="CN87" s="7">
        <v>2.874749129725386E-3</v>
      </c>
      <c r="CO87" s="7">
        <v>-7.8225962411695941E-3</v>
      </c>
      <c r="CP87" s="7">
        <v>8.844910636048111E-3</v>
      </c>
      <c r="CQ87" s="7">
        <v>4.7157901572110812E-2</v>
      </c>
      <c r="CR87" s="7">
        <v>-6.8386990317826149E-3</v>
      </c>
      <c r="CS87" s="7">
        <v>-1.210484904868858E-4</v>
      </c>
      <c r="CT87" s="7">
        <v>8.1591582175745501E-4</v>
      </c>
      <c r="CU87" s="7">
        <v>1.8154605712785189E-2</v>
      </c>
      <c r="CV87" s="7">
        <v>2.0846453529966572E-2</v>
      </c>
      <c r="CW87" s="7">
        <v>8.7220423397448509E-4</v>
      </c>
      <c r="CX87" s="7">
        <v>2.9727365626236641E-2</v>
      </c>
      <c r="CY87" s="7">
        <v>-7.3923117972553541E-3</v>
      </c>
      <c r="CZ87" s="7">
        <v>8.8215499899101421E-2</v>
      </c>
      <c r="DA87" s="7">
        <v>8.5257488938499187E-2</v>
      </c>
      <c r="DB87" s="7">
        <v>2.7864237469193111E-2</v>
      </c>
      <c r="DC87" s="7">
        <v>2.874749129725386E-3</v>
      </c>
      <c r="DD87" s="7">
        <v>-7.8225962411695941E-3</v>
      </c>
      <c r="DE87" s="7">
        <v>8.844910636048111E-3</v>
      </c>
      <c r="DF87" s="7">
        <v>4.7157901572110812E-2</v>
      </c>
      <c r="DG87" s="7">
        <v>-6.8386990317826149E-3</v>
      </c>
      <c r="DH87" s="7">
        <v>-1.210484904868858E-4</v>
      </c>
      <c r="DI87" s="7">
        <v>8.1591582175745501E-4</v>
      </c>
      <c r="DJ87" s="7">
        <v>1.8154605712785189E-2</v>
      </c>
      <c r="DK87" s="7">
        <v>2.0846453529966572E-2</v>
      </c>
      <c r="DL87" s="7">
        <v>8.7220423397448509E-4</v>
      </c>
      <c r="DM87" s="7">
        <v>2.9727365626236641E-2</v>
      </c>
      <c r="DN87" s="7">
        <v>-7.3923117972553541E-3</v>
      </c>
      <c r="DO87" s="7">
        <v>8.8215499899101421E-2</v>
      </c>
      <c r="DP87" s="7">
        <v>8.5257488938499187E-2</v>
      </c>
      <c r="DQ87" s="7">
        <v>2.7864237469193111E-2</v>
      </c>
      <c r="DS87" t="s">
        <v>279</v>
      </c>
      <c r="DT87">
        <v>1.277061</v>
      </c>
      <c r="DU87">
        <v>1.3972519999999999</v>
      </c>
      <c r="DV87">
        <v>1.3212539999999999</v>
      </c>
      <c r="DW87">
        <v>1.2401720000000001</v>
      </c>
      <c r="DX87">
        <v>1.243546</v>
      </c>
      <c r="DY87">
        <v>1.1726000000000001</v>
      </c>
      <c r="DZ87">
        <v>1.006891</v>
      </c>
      <c r="EA87">
        <v>1.1145050000000001</v>
      </c>
      <c r="EB87">
        <v>1.019064</v>
      </c>
      <c r="EC87">
        <v>1.140671</v>
      </c>
    </row>
    <row r="88" spans="1:133" x14ac:dyDescent="0.25">
      <c r="A88" s="6">
        <v>45072</v>
      </c>
      <c r="B88" s="7">
        <v>8.1770087729340791E-3</v>
      </c>
      <c r="C88" s="7">
        <v>9.9853058538082549E-4</v>
      </c>
      <c r="D88" s="7">
        <v>7.5045954917583859E-3</v>
      </c>
      <c r="E88" s="7">
        <v>5.7120493975056308E-2</v>
      </c>
      <c r="F88" s="7">
        <v>3.664297570370123E-3</v>
      </c>
      <c r="G88" s="7">
        <v>1.0959548193164151E-2</v>
      </c>
      <c r="H88" s="7">
        <v>8.8602613381185238E-4</v>
      </c>
      <c r="I88" s="7">
        <v>1.0895117401784621E-2</v>
      </c>
      <c r="J88" s="7">
        <v>2.932956281311852E-2</v>
      </c>
      <c r="K88" s="7">
        <v>1.2062820841229451E-2</v>
      </c>
      <c r="L88" s="7">
        <v>1.2800842147884319E-2</v>
      </c>
      <c r="M88" s="7">
        <v>4.2988920311666408E-3</v>
      </c>
      <c r="N88" s="7">
        <v>1.025804776902471E-2</v>
      </c>
      <c r="O88" s="7">
        <v>2.8839170760673188E-2</v>
      </c>
      <c r="P88" s="7">
        <v>1.315983231801476E-2</v>
      </c>
      <c r="Q88" s="7">
        <v>1.6345796813466089E-2</v>
      </c>
      <c r="R88" s="7">
        <v>6.0070793086019222E-4</v>
      </c>
      <c r="S88" s="7">
        <v>9.8991477213654713E-3</v>
      </c>
      <c r="T88" s="7">
        <v>4.3529766746248491E-2</v>
      </c>
      <c r="U88" s="7">
        <v>1.6727651448201E-2</v>
      </c>
      <c r="V88" s="7">
        <v>1.0775425745873131E-2</v>
      </c>
      <c r="W88" s="7">
        <v>-6.1912072576739466E-4</v>
      </c>
      <c r="X88" s="7">
        <v>4.3389886564043634E-3</v>
      </c>
      <c r="Y88" s="7">
        <v>8.4829929470184445E-3</v>
      </c>
      <c r="Z88" s="7">
        <v>1.137125661987407E-2</v>
      </c>
      <c r="AA88" s="7">
        <v>1.6154928603839439E-2</v>
      </c>
      <c r="AB88" s="7">
        <v>5.3687648147417496E-3</v>
      </c>
      <c r="AC88" s="7">
        <v>1.276244333619825E-2</v>
      </c>
      <c r="AD88" s="7">
        <v>1.962197383679664E-2</v>
      </c>
      <c r="AE88" s="7">
        <v>2.032975643040956E-2</v>
      </c>
      <c r="AF88" s="7">
        <v>1.6345796813466089E-2</v>
      </c>
      <c r="AG88" s="7">
        <v>6.0070793086019222E-4</v>
      </c>
      <c r="AH88" s="7">
        <v>9.8991477213654713E-3</v>
      </c>
      <c r="AI88" s="7">
        <v>4.3529766746248491E-2</v>
      </c>
      <c r="AJ88" s="7">
        <v>1.6727651448201E-2</v>
      </c>
      <c r="AK88" s="7">
        <v>1.0775425745873131E-2</v>
      </c>
      <c r="AL88" s="7">
        <v>-6.1912072576739466E-4</v>
      </c>
      <c r="AM88" s="7">
        <v>4.3389886564043634E-3</v>
      </c>
      <c r="AN88" s="7">
        <v>8.4829929470184445E-3</v>
      </c>
      <c r="AO88" s="7">
        <v>1.137125661987407E-2</v>
      </c>
      <c r="AP88" s="7">
        <v>1.6154928603839439E-2</v>
      </c>
      <c r="AQ88" s="7">
        <v>5.3687648147417496E-3</v>
      </c>
      <c r="AR88" s="7">
        <v>1.276244333619825E-2</v>
      </c>
      <c r="AS88" s="7">
        <v>1.962197383679664E-2</v>
      </c>
      <c r="AT88" s="7">
        <v>2.032975643040956E-2</v>
      </c>
      <c r="AU88" s="7">
        <v>1.6345796813466089E-2</v>
      </c>
      <c r="AV88" s="7">
        <v>6.0070793086019222E-4</v>
      </c>
      <c r="AW88" s="7">
        <v>9.8991477213654713E-3</v>
      </c>
      <c r="AX88" s="7">
        <v>4.3529766746248491E-2</v>
      </c>
      <c r="AY88" s="7">
        <v>1.6727651448201E-2</v>
      </c>
      <c r="AZ88" s="7">
        <v>1.0775425745873131E-2</v>
      </c>
      <c r="BA88" s="7">
        <v>-6.1912072576739466E-4</v>
      </c>
      <c r="BB88" s="7">
        <v>4.3389886564043634E-3</v>
      </c>
      <c r="BC88" s="7">
        <v>8.4829929470184445E-3</v>
      </c>
      <c r="BD88" s="7">
        <v>1.137125661987407E-2</v>
      </c>
      <c r="BE88" s="7">
        <v>1.6154928603839439E-2</v>
      </c>
      <c r="BF88" s="7">
        <v>5.3687648147417496E-3</v>
      </c>
      <c r="BG88" s="7">
        <v>1.276244333619825E-2</v>
      </c>
      <c r="BH88" s="7">
        <v>1.962197383679664E-2</v>
      </c>
      <c r="BI88" s="7">
        <v>2.032975643040956E-2</v>
      </c>
      <c r="BJ88" s="7">
        <v>1.233209483203795E-3</v>
      </c>
      <c r="BK88" s="7">
        <v>1.6188251978404629E-3</v>
      </c>
      <c r="BL88" s="7">
        <v>8.621329811571315E-4</v>
      </c>
      <c r="BM88" s="7">
        <v>-1.333154229871282E-3</v>
      </c>
      <c r="BN88" s="7">
        <v>3.3293343036573751E-3</v>
      </c>
      <c r="BO88" s="7">
        <v>2.4627417886328551E-2</v>
      </c>
      <c r="BP88" s="7">
        <v>9.9559151605896502E-3</v>
      </c>
      <c r="BQ88" s="7">
        <v>7.8094336294328836E-3</v>
      </c>
      <c r="BR88" s="7">
        <v>3.1783410248718787E-2</v>
      </c>
      <c r="BS88" s="7">
        <v>2.873168485299998E-2</v>
      </c>
      <c r="BT88" s="7">
        <v>1.091540777585244E-2</v>
      </c>
      <c r="BU88" s="7">
        <v>2.189981923569553E-3</v>
      </c>
      <c r="BV88" s="7">
        <v>1.41633637024377E-2</v>
      </c>
      <c r="BW88" s="7">
        <v>2.0574679915936239E-2</v>
      </c>
      <c r="BX88" s="7">
        <v>1.219728217705233E-2</v>
      </c>
      <c r="BY88" s="7">
        <v>1.6365311102413269E-2</v>
      </c>
      <c r="BZ88" s="7">
        <v>4.1285701430714156E-3</v>
      </c>
      <c r="CA88" s="7">
        <v>1.7488870335469631E-2</v>
      </c>
      <c r="CB88" s="7">
        <v>4.3547185892831693E-2</v>
      </c>
      <c r="CC88" s="7">
        <v>1.6645632303056421E-2</v>
      </c>
      <c r="CD88" s="7">
        <v>1.7104476744866079E-2</v>
      </c>
      <c r="CE88" s="7">
        <v>-1.134838985918103E-3</v>
      </c>
      <c r="CF88" s="7">
        <v>-2.8677215943079312E-3</v>
      </c>
      <c r="CG88" s="7">
        <v>1.053394550033398E-2</v>
      </c>
      <c r="CH88" s="7">
        <v>2.2688695434119929E-2</v>
      </c>
      <c r="CI88" s="7">
        <v>8.2865430821535829E-3</v>
      </c>
      <c r="CJ88" s="7">
        <v>4.0510800030634057E-3</v>
      </c>
      <c r="CK88" s="7">
        <v>9.2088304603054096E-3</v>
      </c>
      <c r="CL88" s="7">
        <v>1.7850464025657611E-2</v>
      </c>
      <c r="CM88" s="7">
        <v>7.6790886860389224E-3</v>
      </c>
      <c r="CN88" s="7">
        <v>1.6365311102413269E-2</v>
      </c>
      <c r="CO88" s="7">
        <v>4.1285701430714156E-3</v>
      </c>
      <c r="CP88" s="7">
        <v>1.7488870335469631E-2</v>
      </c>
      <c r="CQ88" s="7">
        <v>4.3547185892831693E-2</v>
      </c>
      <c r="CR88" s="7">
        <v>1.6645632303056421E-2</v>
      </c>
      <c r="CS88" s="7">
        <v>1.7104476744866079E-2</v>
      </c>
      <c r="CT88" s="7">
        <v>-1.134838985918103E-3</v>
      </c>
      <c r="CU88" s="7">
        <v>-2.8677215943079312E-3</v>
      </c>
      <c r="CV88" s="7">
        <v>1.053394550033398E-2</v>
      </c>
      <c r="CW88" s="7">
        <v>2.2688695434119929E-2</v>
      </c>
      <c r="CX88" s="7">
        <v>8.2865430821535829E-3</v>
      </c>
      <c r="CY88" s="7">
        <v>4.0510800030634057E-3</v>
      </c>
      <c r="CZ88" s="7">
        <v>9.2088304603054096E-3</v>
      </c>
      <c r="DA88" s="7">
        <v>1.7850464025657611E-2</v>
      </c>
      <c r="DB88" s="7">
        <v>7.6790886860389224E-3</v>
      </c>
      <c r="DC88" s="7">
        <v>1.6365311102413269E-2</v>
      </c>
      <c r="DD88" s="7">
        <v>4.1285701430714156E-3</v>
      </c>
      <c r="DE88" s="7">
        <v>1.7488870335469631E-2</v>
      </c>
      <c r="DF88" s="7">
        <v>4.3547185892831693E-2</v>
      </c>
      <c r="DG88" s="7">
        <v>1.6645632303056421E-2</v>
      </c>
      <c r="DH88" s="7">
        <v>1.7104476744866079E-2</v>
      </c>
      <c r="DI88" s="7">
        <v>-1.134838985918103E-3</v>
      </c>
      <c r="DJ88" s="7">
        <v>-2.8677215943079312E-3</v>
      </c>
      <c r="DK88" s="7">
        <v>1.053394550033398E-2</v>
      </c>
      <c r="DL88" s="7">
        <v>2.2688695434119929E-2</v>
      </c>
      <c r="DM88" s="7">
        <v>8.2865430821535829E-3</v>
      </c>
      <c r="DN88" s="7">
        <v>4.0510800030634057E-3</v>
      </c>
      <c r="DO88" s="7">
        <v>9.2088304603054096E-3</v>
      </c>
      <c r="DP88" s="7">
        <v>1.7850464025657611E-2</v>
      </c>
      <c r="DQ88" s="7">
        <v>7.6790886860389224E-3</v>
      </c>
      <c r="DS88" t="s">
        <v>280</v>
      </c>
      <c r="DT88">
        <v>1.3145169999999999</v>
      </c>
      <c r="DU88">
        <v>1.4091050000000001</v>
      </c>
      <c r="DV88">
        <v>1.3787910000000001</v>
      </c>
      <c r="DW88">
        <v>1.2795890000000001</v>
      </c>
      <c r="DX88">
        <v>1.2976780000000001</v>
      </c>
      <c r="DY88">
        <v>1.184952</v>
      </c>
      <c r="DZ88">
        <v>1.026648</v>
      </c>
      <c r="EA88">
        <v>1.136374</v>
      </c>
      <c r="EB88">
        <v>1.029798</v>
      </c>
      <c r="EC88">
        <v>1.1530990000000001</v>
      </c>
    </row>
    <row r="89" spans="1:133" x14ac:dyDescent="0.25">
      <c r="A89" s="6">
        <v>45076</v>
      </c>
      <c r="B89" s="7">
        <v>-4.4124780508972986E-3</v>
      </c>
      <c r="C89" s="7">
        <v>-9.5315622942340281E-3</v>
      </c>
      <c r="D89" s="7">
        <v>4.2514387244319456E-3</v>
      </c>
      <c r="E89" s="7">
        <v>5.8805079370847233E-3</v>
      </c>
      <c r="F89" s="7">
        <v>-4.9515552953919876E-3</v>
      </c>
      <c r="G89" s="7">
        <v>-3.9635394352392789E-3</v>
      </c>
      <c r="H89" s="7">
        <v>-3.9525347275375967E-3</v>
      </c>
      <c r="I89" s="7">
        <v>4.340977392387267E-3</v>
      </c>
      <c r="J89" s="7">
        <v>7.577457291444995E-3</v>
      </c>
      <c r="K89" s="7">
        <v>-5.016327325282996E-3</v>
      </c>
      <c r="L89" s="7">
        <v>2.7405585257953302E-3</v>
      </c>
      <c r="M89" s="7">
        <v>-1.4213816961500341E-3</v>
      </c>
      <c r="N89" s="7">
        <v>3.7708241046925152E-4</v>
      </c>
      <c r="O89" s="7">
        <v>-8.3743817652786288E-3</v>
      </c>
      <c r="P89" s="7">
        <v>4.9754147868580449E-3</v>
      </c>
      <c r="Q89" s="7">
        <v>2.3414568474580781E-3</v>
      </c>
      <c r="R89" s="7">
        <v>1.1502717824020951E-4</v>
      </c>
      <c r="S89" s="7">
        <v>6.083856099515555E-3</v>
      </c>
      <c r="T89" s="7">
        <v>-2.3424042529295659E-3</v>
      </c>
      <c r="U89" s="7">
        <v>5.1222225533017309E-3</v>
      </c>
      <c r="V89" s="7">
        <v>-3.9006532947739089E-4</v>
      </c>
      <c r="W89" s="7">
        <v>-1.288127638794742E-2</v>
      </c>
      <c r="X89" s="7">
        <v>-3.650314561468413E-3</v>
      </c>
      <c r="Y89" s="7">
        <v>-2.0747816579684431E-3</v>
      </c>
      <c r="Z89" s="7">
        <v>2.0455922168569379E-3</v>
      </c>
      <c r="AA89" s="7">
        <v>-6.4693986031997891E-4</v>
      </c>
      <c r="AB89" s="7">
        <v>-3.0625756917346848E-3</v>
      </c>
      <c r="AC89" s="7">
        <v>-6.9393127248183783E-4</v>
      </c>
      <c r="AD89" s="7">
        <v>4.0353199615309884E-3</v>
      </c>
      <c r="AE89" s="7">
        <v>2.4168754756888989E-4</v>
      </c>
      <c r="AF89" s="7">
        <v>2.3414568474580781E-3</v>
      </c>
      <c r="AG89" s="7">
        <v>1.1502717824020951E-4</v>
      </c>
      <c r="AH89" s="7">
        <v>6.083856099515555E-3</v>
      </c>
      <c r="AI89" s="7">
        <v>-2.3424042529295659E-3</v>
      </c>
      <c r="AJ89" s="7">
        <v>5.1222225533017309E-3</v>
      </c>
      <c r="AK89" s="7">
        <v>-3.9006532947739089E-4</v>
      </c>
      <c r="AL89" s="7">
        <v>-1.288127638794742E-2</v>
      </c>
      <c r="AM89" s="7">
        <v>-3.650314561468413E-3</v>
      </c>
      <c r="AN89" s="7">
        <v>-2.0747816579684431E-3</v>
      </c>
      <c r="AO89" s="7">
        <v>2.0455922168569379E-3</v>
      </c>
      <c r="AP89" s="7">
        <v>-6.4693986031997891E-4</v>
      </c>
      <c r="AQ89" s="7">
        <v>-3.0625756917346848E-3</v>
      </c>
      <c r="AR89" s="7">
        <v>-6.9393127248183783E-4</v>
      </c>
      <c r="AS89" s="7">
        <v>4.0353199615309884E-3</v>
      </c>
      <c r="AT89" s="7">
        <v>2.4168754756888989E-4</v>
      </c>
      <c r="AU89" s="7">
        <v>2.3414568474580781E-3</v>
      </c>
      <c r="AV89" s="7">
        <v>1.1502717824020951E-4</v>
      </c>
      <c r="AW89" s="7">
        <v>6.083856099515555E-3</v>
      </c>
      <c r="AX89" s="7">
        <v>-2.3424042529295659E-3</v>
      </c>
      <c r="AY89" s="7">
        <v>5.1222225533017309E-3</v>
      </c>
      <c r="AZ89" s="7">
        <v>-3.9006532947739089E-4</v>
      </c>
      <c r="BA89" s="7">
        <v>-1.288127638794742E-2</v>
      </c>
      <c r="BB89" s="7">
        <v>-3.650314561468413E-3</v>
      </c>
      <c r="BC89" s="7">
        <v>-2.0747816579684431E-3</v>
      </c>
      <c r="BD89" s="7">
        <v>2.0455922168569379E-3</v>
      </c>
      <c r="BE89" s="7">
        <v>-6.4693986031997891E-4</v>
      </c>
      <c r="BF89" s="7">
        <v>-3.0625756917346848E-3</v>
      </c>
      <c r="BG89" s="7">
        <v>-6.9393127248183783E-4</v>
      </c>
      <c r="BH89" s="7">
        <v>4.0353199615309884E-3</v>
      </c>
      <c r="BI89" s="7">
        <v>2.4168754756888989E-4</v>
      </c>
      <c r="BJ89" s="7">
        <v>-5.5351030656937486E-3</v>
      </c>
      <c r="BK89" s="7">
        <v>-9.4181701965961387E-3</v>
      </c>
      <c r="BL89" s="7">
        <v>-1.488457068156385E-2</v>
      </c>
      <c r="BM89" s="7">
        <v>-8.129823925191175E-3</v>
      </c>
      <c r="BN89" s="7">
        <v>-4.7499007211341624E-3</v>
      </c>
      <c r="BO89" s="7">
        <v>-4.3558085472918673E-3</v>
      </c>
      <c r="BP89" s="7">
        <v>-7.1780922390451887E-3</v>
      </c>
      <c r="BQ89" s="7">
        <v>9.5656230725045255E-3</v>
      </c>
      <c r="BR89" s="7">
        <v>1.101664947151758E-2</v>
      </c>
      <c r="BS89" s="7">
        <v>-5.9750765917489131E-3</v>
      </c>
      <c r="BT89" s="7">
        <v>-7.9277991319082197E-4</v>
      </c>
      <c r="BU89" s="7">
        <v>-2.3321182243269162E-3</v>
      </c>
      <c r="BV89" s="7">
        <v>3.1293421953183572E-3</v>
      </c>
      <c r="BW89" s="7">
        <v>4.1967659022896396E-3</v>
      </c>
      <c r="BX89" s="7">
        <v>-1.8317480314224441E-3</v>
      </c>
      <c r="BY89" s="7">
        <v>4.5703630410245938E-4</v>
      </c>
      <c r="BZ89" s="7">
        <v>-2.4174084518976259E-3</v>
      </c>
      <c r="CA89" s="7">
        <v>3.9639268683007651E-4</v>
      </c>
      <c r="CB89" s="7">
        <v>-2.3276599071317019E-3</v>
      </c>
      <c r="CC89" s="7">
        <v>5.4743238737437801E-3</v>
      </c>
      <c r="CD89" s="7">
        <v>8.5179528188450565E-3</v>
      </c>
      <c r="CE89" s="7">
        <v>-1.5331500774774379E-3</v>
      </c>
      <c r="CF89" s="7">
        <v>2.860020798244847E-3</v>
      </c>
      <c r="CG89" s="7">
        <v>9.9557461813287521E-3</v>
      </c>
      <c r="CH89" s="7">
        <v>1.500114970965045E-2</v>
      </c>
      <c r="CI89" s="7">
        <v>6.7004666227683807E-4</v>
      </c>
      <c r="CJ89" s="7">
        <v>-9.0219652067509131E-3</v>
      </c>
      <c r="CK89" s="7">
        <v>2.6857506312524289E-4</v>
      </c>
      <c r="CL89" s="7">
        <v>5.3195274041812936E-3</v>
      </c>
      <c r="CM89" s="7">
        <v>-1.5356594328477351E-3</v>
      </c>
      <c r="CN89" s="7">
        <v>4.5703630410245938E-4</v>
      </c>
      <c r="CO89" s="7">
        <v>-2.4174084518976259E-3</v>
      </c>
      <c r="CP89" s="7">
        <v>3.9639268683007651E-4</v>
      </c>
      <c r="CQ89" s="7">
        <v>-2.3276599071317019E-3</v>
      </c>
      <c r="CR89" s="7">
        <v>5.4743238737437801E-3</v>
      </c>
      <c r="CS89" s="7">
        <v>8.5179528188450565E-3</v>
      </c>
      <c r="CT89" s="7">
        <v>-1.5331500774774379E-3</v>
      </c>
      <c r="CU89" s="7">
        <v>2.860020798244847E-3</v>
      </c>
      <c r="CV89" s="7">
        <v>9.9557461813287521E-3</v>
      </c>
      <c r="CW89" s="7">
        <v>1.500114970965045E-2</v>
      </c>
      <c r="CX89" s="7">
        <v>6.7004666227683807E-4</v>
      </c>
      <c r="CY89" s="7">
        <v>-9.0219652067509131E-3</v>
      </c>
      <c r="CZ89" s="7">
        <v>2.6857506312524289E-4</v>
      </c>
      <c r="DA89" s="7">
        <v>5.3195274041812936E-3</v>
      </c>
      <c r="DB89" s="7">
        <v>-1.5356594328477351E-3</v>
      </c>
      <c r="DC89" s="7">
        <v>4.5703630410245938E-4</v>
      </c>
      <c r="DD89" s="7">
        <v>-2.4174084518976259E-3</v>
      </c>
      <c r="DE89" s="7">
        <v>3.9639268683007651E-4</v>
      </c>
      <c r="DF89" s="7">
        <v>-2.3276599071317019E-3</v>
      </c>
      <c r="DG89" s="7">
        <v>5.4743238737437801E-3</v>
      </c>
      <c r="DH89" s="7">
        <v>8.5179528188450565E-3</v>
      </c>
      <c r="DI89" s="7">
        <v>-1.5331500774774379E-3</v>
      </c>
      <c r="DJ89" s="7">
        <v>2.860020798244847E-3</v>
      </c>
      <c r="DK89" s="7">
        <v>9.9557461813287521E-3</v>
      </c>
      <c r="DL89" s="7">
        <v>1.500114970965045E-2</v>
      </c>
      <c r="DM89" s="7">
        <v>6.7004666227683807E-4</v>
      </c>
      <c r="DN89" s="7">
        <v>-9.0219652067509131E-3</v>
      </c>
      <c r="DO89" s="7">
        <v>2.6857506312524289E-4</v>
      </c>
      <c r="DP89" s="7">
        <v>5.3195274041812936E-3</v>
      </c>
      <c r="DQ89" s="7">
        <v>-1.5356594328477351E-3</v>
      </c>
      <c r="DS89" t="s">
        <v>281</v>
      </c>
      <c r="DT89">
        <v>1.3244769999999999</v>
      </c>
      <c r="DU89">
        <v>1.406182</v>
      </c>
      <c r="DV89">
        <v>1.3755820000000001</v>
      </c>
      <c r="DW89">
        <v>1.2936859999999999</v>
      </c>
      <c r="DX89">
        <v>1.294638</v>
      </c>
      <c r="DY89">
        <v>1.19675</v>
      </c>
      <c r="DZ89">
        <v>1.030791</v>
      </c>
      <c r="EA89">
        <v>1.14096</v>
      </c>
      <c r="EB89">
        <v>1.0400510000000001</v>
      </c>
      <c r="EC89">
        <v>1.158104</v>
      </c>
    </row>
    <row r="90" spans="1:133" x14ac:dyDescent="0.25">
      <c r="A90" s="6">
        <v>45077</v>
      </c>
      <c r="B90" s="7">
        <v>-4.2753040575108066E-3</v>
      </c>
      <c r="C90" s="7">
        <v>-9.644371369405204E-4</v>
      </c>
      <c r="D90" s="7">
        <v>-8.6604303017806389E-3</v>
      </c>
      <c r="E90" s="7">
        <v>-1.816387062237056E-2</v>
      </c>
      <c r="F90" s="7">
        <v>-8.5690509258149888E-3</v>
      </c>
      <c r="G90" s="7">
        <v>-5.1715018930883804E-3</v>
      </c>
      <c r="H90" s="7">
        <v>1.0338877069014591E-3</v>
      </c>
      <c r="I90" s="7">
        <v>-6.1478355467090634E-3</v>
      </c>
      <c r="J90" s="7">
        <v>-7.6368780982899211E-3</v>
      </c>
      <c r="K90" s="7">
        <v>-6.0160374280046076E-3</v>
      </c>
      <c r="L90" s="7">
        <v>-2.8899177515124361E-3</v>
      </c>
      <c r="M90" s="7">
        <v>-5.6672131951479186E-4</v>
      </c>
      <c r="N90" s="7">
        <v>8.5992575172344626E-3</v>
      </c>
      <c r="O90" s="7">
        <v>7.9844931871036681E-3</v>
      </c>
      <c r="P90" s="7">
        <v>-2.4279547492006351E-3</v>
      </c>
      <c r="Q90" s="7">
        <v>-4.2753040575108066E-3</v>
      </c>
      <c r="R90" s="7">
        <v>-9.644371369405204E-4</v>
      </c>
      <c r="S90" s="7">
        <v>-8.6604303017806389E-3</v>
      </c>
      <c r="T90" s="7">
        <v>-1.816387062237056E-2</v>
      </c>
      <c r="U90" s="7">
        <v>-8.5690509258149888E-3</v>
      </c>
      <c r="V90" s="7">
        <v>-5.1715018930883804E-3</v>
      </c>
      <c r="W90" s="7">
        <v>1.0338877069014591E-3</v>
      </c>
      <c r="X90" s="7">
        <v>-6.1478355467090634E-3</v>
      </c>
      <c r="Y90" s="7">
        <v>-7.6368780982899211E-3</v>
      </c>
      <c r="Z90" s="7">
        <v>-6.0160374280046076E-3</v>
      </c>
      <c r="AA90" s="7">
        <v>-2.8899177515124361E-3</v>
      </c>
      <c r="AB90" s="7">
        <v>-5.6672131951479186E-4</v>
      </c>
      <c r="AC90" s="7">
        <v>8.5992575172344626E-3</v>
      </c>
      <c r="AD90" s="7">
        <v>7.9844931871036681E-3</v>
      </c>
      <c r="AE90" s="7">
        <v>-2.4279547492006351E-3</v>
      </c>
      <c r="AF90" s="7">
        <v>4.849004251278325E-3</v>
      </c>
      <c r="AG90" s="7">
        <v>4.2695719526661602E-3</v>
      </c>
      <c r="AH90" s="7">
        <v>3.577400745651133E-3</v>
      </c>
      <c r="AI90" s="7">
        <v>-1.525626897853038E-2</v>
      </c>
      <c r="AJ90" s="7">
        <v>7.9775077084089964E-3</v>
      </c>
      <c r="AK90" s="7">
        <v>-6.1972658294731087E-3</v>
      </c>
      <c r="AL90" s="7">
        <v>4.1941867451208729E-3</v>
      </c>
      <c r="AM90" s="7">
        <v>-1.555727621925415E-2</v>
      </c>
      <c r="AN90" s="7">
        <v>-1.9143979586143611E-2</v>
      </c>
      <c r="AO90" s="7">
        <v>-6.9284343030272906E-3</v>
      </c>
      <c r="AP90" s="7">
        <v>-1.560586125026252E-3</v>
      </c>
      <c r="AQ90" s="7">
        <v>-1.2435332556814699E-3</v>
      </c>
      <c r="AR90" s="7">
        <v>-1.2240072235500091E-3</v>
      </c>
      <c r="AS90" s="7">
        <v>3.141041948282216E-3</v>
      </c>
      <c r="AT90" s="7">
        <v>-3.1814608578383002E-4</v>
      </c>
      <c r="AU90" s="7">
        <v>4.849004251278325E-3</v>
      </c>
      <c r="AV90" s="7">
        <v>4.2695719526661602E-3</v>
      </c>
      <c r="AW90" s="7">
        <v>3.577400745651133E-3</v>
      </c>
      <c r="AX90" s="7">
        <v>-1.525626897853038E-2</v>
      </c>
      <c r="AY90" s="7">
        <v>7.9775077084089964E-3</v>
      </c>
      <c r="AZ90" s="7">
        <v>-6.1972658294731087E-3</v>
      </c>
      <c r="BA90" s="7">
        <v>4.1941867451208729E-3</v>
      </c>
      <c r="BB90" s="7">
        <v>-1.555727621925415E-2</v>
      </c>
      <c r="BC90" s="7">
        <v>-1.9143979586143611E-2</v>
      </c>
      <c r="BD90" s="7">
        <v>-6.9284343030272906E-3</v>
      </c>
      <c r="BE90" s="7">
        <v>-1.560586125026252E-3</v>
      </c>
      <c r="BF90" s="7">
        <v>-1.2435332556814699E-3</v>
      </c>
      <c r="BG90" s="7">
        <v>-1.2240072235500091E-3</v>
      </c>
      <c r="BH90" s="7">
        <v>3.141041948282216E-3</v>
      </c>
      <c r="BI90" s="7">
        <v>-3.1814608578383002E-4</v>
      </c>
      <c r="BJ90" s="7">
        <v>-6.1698384357985452E-3</v>
      </c>
      <c r="BK90" s="7">
        <v>1.3313841870965109E-3</v>
      </c>
      <c r="BL90" s="7">
        <v>-1.642029026206963E-2</v>
      </c>
      <c r="BM90" s="7">
        <v>-2.9686178020440709E-2</v>
      </c>
      <c r="BN90" s="7">
        <v>-9.8175932817787023E-3</v>
      </c>
      <c r="BO90" s="7">
        <v>-8.8838293265810879E-4</v>
      </c>
      <c r="BP90" s="7">
        <v>3.3659254509992281E-4</v>
      </c>
      <c r="BQ90" s="7">
        <v>6.4780083035672316E-3</v>
      </c>
      <c r="BR90" s="7">
        <v>1.631305046555151E-3</v>
      </c>
      <c r="BS90" s="7">
        <v>8.3595391303987587E-4</v>
      </c>
      <c r="BT90" s="7">
        <v>-7.0731179806945276E-3</v>
      </c>
      <c r="BU90" s="7">
        <v>-2.8472511031919301E-4</v>
      </c>
      <c r="BV90" s="7">
        <v>-4.2868038044772249E-3</v>
      </c>
      <c r="BW90" s="7">
        <v>-3.556106525585846E-3</v>
      </c>
      <c r="BX90" s="7">
        <v>-5.8881435116506526E-3</v>
      </c>
      <c r="BY90" s="7">
        <v>-6.1698384357985452E-3</v>
      </c>
      <c r="BZ90" s="7">
        <v>1.3313841870965109E-3</v>
      </c>
      <c r="CA90" s="7">
        <v>-1.642029026206963E-2</v>
      </c>
      <c r="CB90" s="7">
        <v>-2.9686178020440709E-2</v>
      </c>
      <c r="CC90" s="7">
        <v>-9.8175932817787023E-3</v>
      </c>
      <c r="CD90" s="7">
        <v>-8.8838293265810879E-4</v>
      </c>
      <c r="CE90" s="7">
        <v>3.3659254509992281E-4</v>
      </c>
      <c r="CF90" s="7">
        <v>6.4780083035672316E-3</v>
      </c>
      <c r="CG90" s="7">
        <v>1.631305046555151E-3</v>
      </c>
      <c r="CH90" s="7">
        <v>8.3595391303987587E-4</v>
      </c>
      <c r="CI90" s="7">
        <v>-7.0731179806945276E-3</v>
      </c>
      <c r="CJ90" s="7">
        <v>-2.8472511031919301E-4</v>
      </c>
      <c r="CK90" s="7">
        <v>-4.2868038044772249E-3</v>
      </c>
      <c r="CL90" s="7">
        <v>-3.556106525585846E-3</v>
      </c>
      <c r="CM90" s="7">
        <v>-5.8881435116506526E-3</v>
      </c>
      <c r="CN90" s="7">
        <v>4.3788892693306727E-3</v>
      </c>
      <c r="CO90" s="7">
        <v>2.917479355630651E-3</v>
      </c>
      <c r="CP90" s="7">
        <v>-1.9430385051639779E-3</v>
      </c>
      <c r="CQ90" s="7">
        <v>-1.523687761397226E-2</v>
      </c>
      <c r="CR90" s="7">
        <v>8.3535237628756948E-3</v>
      </c>
      <c r="CS90" s="7">
        <v>1.771687994904417E-3</v>
      </c>
      <c r="CT90" s="7">
        <v>4.3928698322070539E-3</v>
      </c>
      <c r="CU90" s="7">
        <v>8.4661859783671557E-3</v>
      </c>
      <c r="CV90" s="7">
        <v>1.01763911753899E-2</v>
      </c>
      <c r="CW90" s="7">
        <v>4.2284590139440251E-3</v>
      </c>
      <c r="CX90" s="7">
        <v>-1.1796829134183409E-2</v>
      </c>
      <c r="CY90" s="7">
        <v>1.1017577517483401E-3</v>
      </c>
      <c r="CZ90" s="7">
        <v>-1.983011921700422E-2</v>
      </c>
      <c r="DA90" s="7">
        <v>-1.9337628629870159E-2</v>
      </c>
      <c r="DB90" s="7">
        <v>-7.6094692912830296E-3</v>
      </c>
      <c r="DC90" s="7">
        <v>4.3788892693306727E-3</v>
      </c>
      <c r="DD90" s="7">
        <v>2.917479355630651E-3</v>
      </c>
      <c r="DE90" s="7">
        <v>-1.9430385051639779E-3</v>
      </c>
      <c r="DF90" s="7">
        <v>-1.523687761397226E-2</v>
      </c>
      <c r="DG90" s="7">
        <v>8.3535237628756948E-3</v>
      </c>
      <c r="DH90" s="7">
        <v>1.771687994904417E-3</v>
      </c>
      <c r="DI90" s="7">
        <v>4.3928698322070539E-3</v>
      </c>
      <c r="DJ90" s="7">
        <v>8.4661859783671557E-3</v>
      </c>
      <c r="DK90" s="7">
        <v>1.01763911753899E-2</v>
      </c>
      <c r="DL90" s="7">
        <v>4.2284590139440251E-3</v>
      </c>
      <c r="DM90" s="7">
        <v>-1.1796829134183409E-2</v>
      </c>
      <c r="DN90" s="7">
        <v>1.1017577517483401E-3</v>
      </c>
      <c r="DO90" s="7">
        <v>-1.983011921700422E-2</v>
      </c>
      <c r="DP90" s="7">
        <v>-1.9337628629870159E-2</v>
      </c>
      <c r="DQ90" s="7">
        <v>-7.6094692912830296E-3</v>
      </c>
      <c r="DS90" t="s">
        <v>282</v>
      </c>
      <c r="DT90">
        <v>1.3143629999999999</v>
      </c>
      <c r="DU90">
        <v>1.395443</v>
      </c>
      <c r="DV90">
        <v>1.334746</v>
      </c>
      <c r="DW90">
        <v>1.2957959999999999</v>
      </c>
      <c r="DX90">
        <v>1.2711220000000001</v>
      </c>
      <c r="DY90">
        <v>1.1987019999999999</v>
      </c>
      <c r="DZ90">
        <v>1.0340290000000001</v>
      </c>
      <c r="EA90">
        <v>1.144544</v>
      </c>
      <c r="EB90">
        <v>1.050635</v>
      </c>
      <c r="EC90">
        <v>1.150984</v>
      </c>
    </row>
    <row r="91" spans="1:133" x14ac:dyDescent="0.25">
      <c r="A91" s="6">
        <v>45078</v>
      </c>
      <c r="B91" s="7">
        <v>6.4602248400221973E-3</v>
      </c>
      <c r="C91" s="7">
        <v>5.6401603410139852E-3</v>
      </c>
      <c r="D91" s="7">
        <v>1.7065029763063969E-2</v>
      </c>
      <c r="E91" s="7">
        <v>7.8874690840324228E-3</v>
      </c>
      <c r="F91" s="7">
        <v>9.4233504354974112E-3</v>
      </c>
      <c r="G91" s="7">
        <v>1.044348598452019E-2</v>
      </c>
      <c r="H91" s="7">
        <v>5.0858067006143938E-3</v>
      </c>
      <c r="I91" s="7">
        <v>1.0909616207097799E-2</v>
      </c>
      <c r="J91" s="7">
        <v>1.1786143998439819E-2</v>
      </c>
      <c r="K91" s="7">
        <v>1.19805737472478E-2</v>
      </c>
      <c r="L91" s="7">
        <v>3.45619158025237E-3</v>
      </c>
      <c r="M91" s="7">
        <v>1.5758830242536229E-3</v>
      </c>
      <c r="N91" s="7">
        <v>6.7145875239426767E-3</v>
      </c>
      <c r="O91" s="7">
        <v>3.4279540892412988E-3</v>
      </c>
      <c r="P91" s="7">
        <v>5.8446489531591992E-3</v>
      </c>
      <c r="Q91" s="7">
        <v>6.4602248400221973E-3</v>
      </c>
      <c r="R91" s="7">
        <v>5.6401603410139852E-3</v>
      </c>
      <c r="S91" s="7">
        <v>1.7065029763063969E-2</v>
      </c>
      <c r="T91" s="7">
        <v>7.8874690840324228E-3</v>
      </c>
      <c r="U91" s="7">
        <v>9.4233504354974112E-3</v>
      </c>
      <c r="V91" s="7">
        <v>1.044348598452019E-2</v>
      </c>
      <c r="W91" s="7">
        <v>5.0858067006143938E-3</v>
      </c>
      <c r="X91" s="7">
        <v>1.0909616207097799E-2</v>
      </c>
      <c r="Y91" s="7">
        <v>1.1786143998439819E-2</v>
      </c>
      <c r="Z91" s="7">
        <v>1.19805737472478E-2</v>
      </c>
      <c r="AA91" s="7">
        <v>3.45619158025237E-3</v>
      </c>
      <c r="AB91" s="7">
        <v>1.5758830242536229E-3</v>
      </c>
      <c r="AC91" s="7">
        <v>6.7145875239426767E-3</v>
      </c>
      <c r="AD91" s="7">
        <v>3.4279540892412988E-3</v>
      </c>
      <c r="AE91" s="7">
        <v>5.8446489531591992E-3</v>
      </c>
      <c r="AF91" s="7">
        <v>4.3993874977557509E-3</v>
      </c>
      <c r="AG91" s="7">
        <v>4.8948976109499439E-3</v>
      </c>
      <c r="AH91" s="7">
        <v>1.041974295704029E-2</v>
      </c>
      <c r="AI91" s="7">
        <v>1.596889205341866E-2</v>
      </c>
      <c r="AJ91" s="7">
        <v>1.45685681585404E-3</v>
      </c>
      <c r="AK91" s="7">
        <v>1.576541439859467E-2</v>
      </c>
      <c r="AL91" s="7">
        <v>1.0693849223698801E-2</v>
      </c>
      <c r="AM91" s="7">
        <v>2.492994726919362E-2</v>
      </c>
      <c r="AN91" s="7">
        <v>3.1092314624008469E-2</v>
      </c>
      <c r="AO91" s="7">
        <v>1.583327904812917E-2</v>
      </c>
      <c r="AP91" s="7">
        <v>1.144191580250887E-3</v>
      </c>
      <c r="AQ91" s="7">
        <v>2.971952975054174E-3</v>
      </c>
      <c r="AR91" s="7">
        <v>9.6566559056769953E-3</v>
      </c>
      <c r="AS91" s="7">
        <v>-3.8437761213173378E-3</v>
      </c>
      <c r="AT91" s="7">
        <v>-2.942886667506639E-3</v>
      </c>
      <c r="AU91" s="7">
        <v>4.3993874977557509E-3</v>
      </c>
      <c r="AV91" s="7">
        <v>4.8948976109499439E-3</v>
      </c>
      <c r="AW91" s="7">
        <v>1.041974295704029E-2</v>
      </c>
      <c r="AX91" s="7">
        <v>1.596889205341866E-2</v>
      </c>
      <c r="AY91" s="7">
        <v>1.45685681585404E-3</v>
      </c>
      <c r="AZ91" s="7">
        <v>1.576541439859467E-2</v>
      </c>
      <c r="BA91" s="7">
        <v>1.0693849223698801E-2</v>
      </c>
      <c r="BB91" s="7">
        <v>2.492994726919362E-2</v>
      </c>
      <c r="BC91" s="7">
        <v>3.1092314624008469E-2</v>
      </c>
      <c r="BD91" s="7">
        <v>1.583327904812917E-2</v>
      </c>
      <c r="BE91" s="7">
        <v>1.144191580250887E-3</v>
      </c>
      <c r="BF91" s="7">
        <v>2.971952975054174E-3</v>
      </c>
      <c r="BG91" s="7">
        <v>9.6566559056769953E-3</v>
      </c>
      <c r="BH91" s="7">
        <v>-3.8437761213173378E-3</v>
      </c>
      <c r="BI91" s="7">
        <v>-2.942886667506639E-3</v>
      </c>
      <c r="BJ91" s="7">
        <v>1.00980857934441E-2</v>
      </c>
      <c r="BK91" s="7">
        <v>4.1781362994434013E-3</v>
      </c>
      <c r="BL91" s="7">
        <v>2.8640906015784319E-2</v>
      </c>
      <c r="BM91" s="7">
        <v>3.2170947029019938E-2</v>
      </c>
      <c r="BN91" s="7">
        <v>9.2051827016387828E-3</v>
      </c>
      <c r="BO91" s="7">
        <v>3.0628078919800882E-3</v>
      </c>
      <c r="BP91" s="7">
        <v>4.4709637963212543E-3</v>
      </c>
      <c r="BQ91" s="7">
        <v>-1.015826226643333E-2</v>
      </c>
      <c r="BR91" s="7">
        <v>-1.120840638732065E-2</v>
      </c>
      <c r="BS91" s="7">
        <v>-1.470492691712007E-3</v>
      </c>
      <c r="BT91" s="7">
        <v>1.0227461280234161E-2</v>
      </c>
      <c r="BU91" s="7">
        <v>6.167024480674182E-3</v>
      </c>
      <c r="BV91" s="7">
        <v>6.4231769342158844E-3</v>
      </c>
      <c r="BW91" s="7">
        <v>7.81419706624642E-3</v>
      </c>
      <c r="BX91" s="7">
        <v>1.2296722128050939E-2</v>
      </c>
      <c r="BY91" s="7">
        <v>1.00980857934441E-2</v>
      </c>
      <c r="BZ91" s="7">
        <v>4.1781362994434013E-3</v>
      </c>
      <c r="CA91" s="7">
        <v>2.8640906015784319E-2</v>
      </c>
      <c r="CB91" s="7">
        <v>3.2170947029019938E-2</v>
      </c>
      <c r="CC91" s="7">
        <v>9.2051827016387828E-3</v>
      </c>
      <c r="CD91" s="7">
        <v>3.0628078919800882E-3</v>
      </c>
      <c r="CE91" s="7">
        <v>4.4709637963212543E-3</v>
      </c>
      <c r="CF91" s="7">
        <v>-1.015826226643333E-2</v>
      </c>
      <c r="CG91" s="7">
        <v>-1.120840638732065E-2</v>
      </c>
      <c r="CH91" s="7">
        <v>-1.470492691712007E-3</v>
      </c>
      <c r="CI91" s="7">
        <v>1.0227461280234161E-2</v>
      </c>
      <c r="CJ91" s="7">
        <v>6.167024480674182E-3</v>
      </c>
      <c r="CK91" s="7">
        <v>6.4231769342158844E-3</v>
      </c>
      <c r="CL91" s="7">
        <v>7.81419706624642E-3</v>
      </c>
      <c r="CM91" s="7">
        <v>1.2296722128050939E-2</v>
      </c>
      <c r="CN91" s="7">
        <v>4.2018098529610784E-3</v>
      </c>
      <c r="CO91" s="7">
        <v>4.5073665315601514E-3</v>
      </c>
      <c r="CP91" s="7">
        <v>1.3864794769556861E-2</v>
      </c>
      <c r="CQ91" s="7">
        <v>1.596295705352746E-2</v>
      </c>
      <c r="CR91" s="7">
        <v>1.1006125509397629E-3</v>
      </c>
      <c r="CS91" s="7">
        <v>9.385622844241423E-3</v>
      </c>
      <c r="CT91" s="7">
        <v>6.5293958457124952E-3</v>
      </c>
      <c r="CU91" s="7">
        <v>4.8091872272756726E-3</v>
      </c>
      <c r="CV91" s="7">
        <v>8.5263675012086128E-3</v>
      </c>
      <c r="CW91" s="7">
        <v>8.7354432667380889E-3</v>
      </c>
      <c r="CX91" s="7">
        <v>1.7275171048613449E-2</v>
      </c>
      <c r="CY91" s="7">
        <v>1.3572889874558571E-2</v>
      </c>
      <c r="CZ91" s="7">
        <v>2.924859142495409E-2</v>
      </c>
      <c r="DA91" s="7">
        <v>3.1437865277619582E-2</v>
      </c>
      <c r="DB91" s="7">
        <v>2.0745571722768561E-2</v>
      </c>
      <c r="DC91" s="7">
        <v>4.2018098529610784E-3</v>
      </c>
      <c r="DD91" s="7">
        <v>4.5073665315601514E-3</v>
      </c>
      <c r="DE91" s="7">
        <v>1.3864794769556861E-2</v>
      </c>
      <c r="DF91" s="7">
        <v>1.596295705352746E-2</v>
      </c>
      <c r="DG91" s="7">
        <v>1.1006125509397629E-3</v>
      </c>
      <c r="DH91" s="7">
        <v>9.385622844241423E-3</v>
      </c>
      <c r="DI91" s="7">
        <v>6.5293958457124952E-3</v>
      </c>
      <c r="DJ91" s="7">
        <v>4.8091872272756726E-3</v>
      </c>
      <c r="DK91" s="7">
        <v>8.5263675012086128E-3</v>
      </c>
      <c r="DL91" s="7">
        <v>8.7354432667380889E-3</v>
      </c>
      <c r="DM91" s="7">
        <v>1.7275171048613449E-2</v>
      </c>
      <c r="DN91" s="7">
        <v>1.3572889874558571E-2</v>
      </c>
      <c r="DO91" s="7">
        <v>2.924859142495409E-2</v>
      </c>
      <c r="DP91" s="7">
        <v>3.1437865277619582E-2</v>
      </c>
      <c r="DQ91" s="7">
        <v>2.0745571722768561E-2</v>
      </c>
      <c r="DS91" t="s">
        <v>283</v>
      </c>
      <c r="DT91">
        <v>1.3298540000000001</v>
      </c>
      <c r="DU91">
        <v>1.4118900000000001</v>
      </c>
      <c r="DV91">
        <v>1.377686</v>
      </c>
      <c r="DW91">
        <v>1.281272</v>
      </c>
      <c r="DX91">
        <v>1.281148</v>
      </c>
      <c r="DY91">
        <v>1.1852659999999999</v>
      </c>
      <c r="DZ91">
        <v>1.030054</v>
      </c>
      <c r="EA91">
        <v>1.140144</v>
      </c>
      <c r="EB91">
        <v>1.059593</v>
      </c>
      <c r="EC91">
        <v>1.1635409999999999</v>
      </c>
    </row>
    <row r="92" spans="1:133" x14ac:dyDescent="0.25">
      <c r="A92" s="6">
        <v>45079</v>
      </c>
      <c r="B92" s="7">
        <v>1.185894184612738E-2</v>
      </c>
      <c r="C92" s="7">
        <v>1.5660269243323841E-2</v>
      </c>
      <c r="D92" s="7">
        <v>5.9355162269115738E-3</v>
      </c>
      <c r="E92" s="7">
        <v>-2.0522094851342788E-3</v>
      </c>
      <c r="F92" s="7">
        <v>1.2890523986891439E-2</v>
      </c>
      <c r="G92" s="7">
        <v>1.856939915812298E-2</v>
      </c>
      <c r="H92" s="7">
        <v>1.125409091469662E-2</v>
      </c>
      <c r="I92" s="7">
        <v>1.0675346129054729E-2</v>
      </c>
      <c r="J92" s="7">
        <v>8.9496864881303938E-3</v>
      </c>
      <c r="K92" s="7">
        <v>1.8267792893941169E-2</v>
      </c>
      <c r="L92" s="7">
        <v>1.9674739464788291E-2</v>
      </c>
      <c r="M92" s="7">
        <v>1.9628553437974601E-2</v>
      </c>
      <c r="N92" s="7">
        <v>1.9035797596175019E-2</v>
      </c>
      <c r="O92" s="7">
        <v>2.1532831822769011E-2</v>
      </c>
      <c r="P92" s="7">
        <v>1.8701964662963508E-2</v>
      </c>
      <c r="Q92" s="7">
        <v>1.185894184612738E-2</v>
      </c>
      <c r="R92" s="7">
        <v>1.5660269243323841E-2</v>
      </c>
      <c r="S92" s="7">
        <v>5.9355162269115738E-3</v>
      </c>
      <c r="T92" s="7">
        <v>-2.0522094851342788E-3</v>
      </c>
      <c r="U92" s="7">
        <v>1.2890523986891439E-2</v>
      </c>
      <c r="V92" s="7">
        <v>1.856939915812298E-2</v>
      </c>
      <c r="W92" s="7">
        <v>1.125409091469662E-2</v>
      </c>
      <c r="X92" s="7">
        <v>1.0675346129054729E-2</v>
      </c>
      <c r="Y92" s="7">
        <v>8.9496864881303938E-3</v>
      </c>
      <c r="Z92" s="7">
        <v>1.8267792893941169E-2</v>
      </c>
      <c r="AA92" s="7">
        <v>1.9674739464788291E-2</v>
      </c>
      <c r="AB92" s="7">
        <v>1.9628553437974601E-2</v>
      </c>
      <c r="AC92" s="7">
        <v>1.9035797596175019E-2</v>
      </c>
      <c r="AD92" s="7">
        <v>2.1532831822769011E-2</v>
      </c>
      <c r="AE92" s="7">
        <v>1.8701964662963508E-2</v>
      </c>
      <c r="AF92" s="7">
        <v>1.239070261383236E-2</v>
      </c>
      <c r="AG92" s="7">
        <v>1.5943772887095611E-2</v>
      </c>
      <c r="AH92" s="7">
        <v>6.2731213135943861E-3</v>
      </c>
      <c r="AI92" s="7">
        <v>-4.0356422509410196E-3</v>
      </c>
      <c r="AJ92" s="7">
        <v>1.4414032336844559E-2</v>
      </c>
      <c r="AK92" s="7">
        <v>1.384888503476334E-2</v>
      </c>
      <c r="AL92" s="7">
        <v>1.2209896115402101E-2</v>
      </c>
      <c r="AM92" s="7">
        <v>1.2194948835331921E-2</v>
      </c>
      <c r="AN92" s="7">
        <v>1.5646204187480979E-2</v>
      </c>
      <c r="AO92" s="7">
        <v>1.3382197028198751E-2</v>
      </c>
      <c r="AP92" s="7">
        <v>1.419656059412603E-2</v>
      </c>
      <c r="AQ92" s="7">
        <v>1.5680151656030889E-2</v>
      </c>
      <c r="AR92" s="7">
        <v>9.3003815616425622E-3</v>
      </c>
      <c r="AS92" s="7">
        <v>6.2584121797792137E-3</v>
      </c>
      <c r="AT92" s="7">
        <v>1.278082473788847E-2</v>
      </c>
      <c r="AU92" s="7">
        <v>1.239070261383236E-2</v>
      </c>
      <c r="AV92" s="7">
        <v>1.5943772887095611E-2</v>
      </c>
      <c r="AW92" s="7">
        <v>6.2731213135943861E-3</v>
      </c>
      <c r="AX92" s="7">
        <v>-4.0356422509410196E-3</v>
      </c>
      <c r="AY92" s="7">
        <v>1.4414032336844559E-2</v>
      </c>
      <c r="AZ92" s="7">
        <v>1.384888503476334E-2</v>
      </c>
      <c r="BA92" s="7">
        <v>1.2209896115402101E-2</v>
      </c>
      <c r="BB92" s="7">
        <v>1.2194948835331921E-2</v>
      </c>
      <c r="BC92" s="7">
        <v>1.5646204187480979E-2</v>
      </c>
      <c r="BD92" s="7">
        <v>1.3382197028198751E-2</v>
      </c>
      <c r="BE92" s="7">
        <v>1.419656059412603E-2</v>
      </c>
      <c r="BF92" s="7">
        <v>1.5680151656030889E-2</v>
      </c>
      <c r="BG92" s="7">
        <v>9.3003815616425622E-3</v>
      </c>
      <c r="BH92" s="7">
        <v>6.2584121797792137E-3</v>
      </c>
      <c r="BI92" s="7">
        <v>1.278082473788847E-2</v>
      </c>
      <c r="BJ92" s="7">
        <v>1.247517090565704E-2</v>
      </c>
      <c r="BK92" s="7">
        <v>1.5542942557393609E-2</v>
      </c>
      <c r="BL92" s="7">
        <v>4.459585624396252E-3</v>
      </c>
      <c r="BM92" s="7">
        <v>1.785411629840898E-3</v>
      </c>
      <c r="BN92" s="7">
        <v>1.302776100646009E-2</v>
      </c>
      <c r="BO92" s="7">
        <v>1.3144016011128331E-2</v>
      </c>
      <c r="BP92" s="7">
        <v>1.2836046296268999E-2</v>
      </c>
      <c r="BQ92" s="7">
        <v>7.3354752351714354E-3</v>
      </c>
      <c r="BR92" s="7">
        <v>6.1776227670499017E-3</v>
      </c>
      <c r="BS92" s="7">
        <v>1.191993665062601E-2</v>
      </c>
      <c r="BT92" s="7">
        <v>2.173003340806302E-2</v>
      </c>
      <c r="BU92" s="7">
        <v>3.6001644575212478E-4</v>
      </c>
      <c r="BV92" s="7">
        <v>1.56138011594822E-2</v>
      </c>
      <c r="BW92" s="7">
        <v>1.740310117937138E-2</v>
      </c>
      <c r="BX92" s="7">
        <v>1.6435747852505539E-2</v>
      </c>
      <c r="BY92" s="7">
        <v>1.247517090565704E-2</v>
      </c>
      <c r="BZ92" s="7">
        <v>1.5542942557393609E-2</v>
      </c>
      <c r="CA92" s="7">
        <v>4.459585624396252E-3</v>
      </c>
      <c r="CB92" s="7">
        <v>1.785411629840898E-3</v>
      </c>
      <c r="CC92" s="7">
        <v>1.302776100646009E-2</v>
      </c>
      <c r="CD92" s="7">
        <v>1.3144016011128331E-2</v>
      </c>
      <c r="CE92" s="7">
        <v>1.2836046296268999E-2</v>
      </c>
      <c r="CF92" s="7">
        <v>7.3354752351714354E-3</v>
      </c>
      <c r="CG92" s="7">
        <v>6.1776227670499017E-3</v>
      </c>
      <c r="CH92" s="7">
        <v>1.191993665062601E-2</v>
      </c>
      <c r="CI92" s="7">
        <v>2.173003340806302E-2</v>
      </c>
      <c r="CJ92" s="7">
        <v>3.6001644575212478E-4</v>
      </c>
      <c r="CK92" s="7">
        <v>1.56138011594822E-2</v>
      </c>
      <c r="CL92" s="7">
        <v>1.740310117937138E-2</v>
      </c>
      <c r="CM92" s="7">
        <v>1.6435747852505539E-2</v>
      </c>
      <c r="CN92" s="7">
        <v>1.3364213748248231E-2</v>
      </c>
      <c r="CO92" s="7">
        <v>1.376935619761184E-2</v>
      </c>
      <c r="CP92" s="7">
        <v>3.3649919779662561E-3</v>
      </c>
      <c r="CQ92" s="7">
        <v>-4.0363130921941019E-3</v>
      </c>
      <c r="CR92" s="7">
        <v>1.4577178450410851E-2</v>
      </c>
      <c r="CS92" s="7">
        <v>8.9647123919926602E-3</v>
      </c>
      <c r="CT92" s="7">
        <v>1.5682279546261269E-2</v>
      </c>
      <c r="CU92" s="7">
        <v>9.0090202940013679E-3</v>
      </c>
      <c r="CV92" s="7">
        <v>-2.084672664375281E-3</v>
      </c>
      <c r="CW92" s="7">
        <v>6.4285184138425273E-3</v>
      </c>
      <c r="CX92" s="7">
        <v>1.857329799717693E-2</v>
      </c>
      <c r="CY92" s="7">
        <v>1.8655853885567002E-2</v>
      </c>
      <c r="CZ92" s="7">
        <v>1.194923632747324E-2</v>
      </c>
      <c r="DA92" s="7">
        <v>1.212390618485255E-2</v>
      </c>
      <c r="DB92" s="7">
        <v>1.583858533800148E-2</v>
      </c>
      <c r="DC92" s="7">
        <v>1.3364213748248231E-2</v>
      </c>
      <c r="DD92" s="7">
        <v>1.376935619761184E-2</v>
      </c>
      <c r="DE92" s="7">
        <v>3.3649919779662561E-3</v>
      </c>
      <c r="DF92" s="7">
        <v>-4.0363130921941019E-3</v>
      </c>
      <c r="DG92" s="7">
        <v>1.4577178450410851E-2</v>
      </c>
      <c r="DH92" s="7">
        <v>8.9647123919926602E-3</v>
      </c>
      <c r="DI92" s="7">
        <v>1.5682279546261269E-2</v>
      </c>
      <c r="DJ92" s="7">
        <v>9.0090202940013679E-3</v>
      </c>
      <c r="DK92" s="7">
        <v>-2.084672664375281E-3</v>
      </c>
      <c r="DL92" s="7">
        <v>6.4285184138425273E-3</v>
      </c>
      <c r="DM92" s="7">
        <v>1.857329799717693E-2</v>
      </c>
      <c r="DN92" s="7">
        <v>1.8655853885567002E-2</v>
      </c>
      <c r="DO92" s="7">
        <v>1.194923632747324E-2</v>
      </c>
      <c r="DP92" s="7">
        <v>1.212390618485255E-2</v>
      </c>
      <c r="DQ92" s="7">
        <v>1.583858533800148E-2</v>
      </c>
      <c r="DS92" t="s">
        <v>284</v>
      </c>
      <c r="DT92">
        <v>1.3417559999999999</v>
      </c>
      <c r="DU92">
        <v>1.424526</v>
      </c>
      <c r="DV92">
        <v>1.3801460000000001</v>
      </c>
      <c r="DW92">
        <v>1.2891870000000001</v>
      </c>
      <c r="DX92">
        <v>1.278519</v>
      </c>
      <c r="DY92">
        <v>1.192588</v>
      </c>
      <c r="DZ92">
        <v>1.0365009999999999</v>
      </c>
      <c r="EA92">
        <v>1.1472800000000001</v>
      </c>
      <c r="EB92">
        <v>1.0573840000000001</v>
      </c>
      <c r="EC92">
        <v>1.175962</v>
      </c>
    </row>
    <row r="93" spans="1:133" x14ac:dyDescent="0.25">
      <c r="A93" s="6">
        <v>45082</v>
      </c>
      <c r="B93" s="7">
        <v>-4.6832446393200887E-3</v>
      </c>
      <c r="C93" s="7">
        <v>1.826340710515245E-3</v>
      </c>
      <c r="D93" s="7">
        <v>-8.0090981271942509E-3</v>
      </c>
      <c r="E93" s="7">
        <v>-1.075248009732053E-2</v>
      </c>
      <c r="F93" s="7">
        <v>-2.4006768766516042E-3</v>
      </c>
      <c r="G93" s="7">
        <v>1.8281333734386219E-4</v>
      </c>
      <c r="H93" s="7">
        <v>-2.1879291025354199E-4</v>
      </c>
      <c r="I93" s="7">
        <v>3.87729582385384E-3</v>
      </c>
      <c r="J93" s="7">
        <v>1.10815396110735E-2</v>
      </c>
      <c r="K93" s="7">
        <v>1.906864482421367E-3</v>
      </c>
      <c r="L93" s="7">
        <v>-7.376898827238158E-3</v>
      </c>
      <c r="M93" s="7">
        <v>-5.8304071264324523E-3</v>
      </c>
      <c r="N93" s="7">
        <v>-2.725413604926371E-3</v>
      </c>
      <c r="O93" s="7">
        <v>-2.4971272585833869E-3</v>
      </c>
      <c r="P93" s="7">
        <v>-7.1729705681536351E-3</v>
      </c>
      <c r="Q93" s="7">
        <v>-4.6832446393200887E-3</v>
      </c>
      <c r="R93" s="7">
        <v>1.826340710515245E-3</v>
      </c>
      <c r="S93" s="7">
        <v>-8.0090981271942509E-3</v>
      </c>
      <c r="T93" s="7">
        <v>-1.075248009732053E-2</v>
      </c>
      <c r="U93" s="7">
        <v>-2.4006768766516042E-3</v>
      </c>
      <c r="V93" s="7">
        <v>1.8281333734386219E-4</v>
      </c>
      <c r="W93" s="7">
        <v>-2.1879291025354199E-4</v>
      </c>
      <c r="X93" s="7">
        <v>3.87729582385384E-3</v>
      </c>
      <c r="Y93" s="7">
        <v>1.10815396110735E-2</v>
      </c>
      <c r="Z93" s="7">
        <v>1.906864482421367E-3</v>
      </c>
      <c r="AA93" s="7">
        <v>-7.376898827238158E-3</v>
      </c>
      <c r="AB93" s="7">
        <v>-5.8304071264324523E-3</v>
      </c>
      <c r="AC93" s="7">
        <v>-2.725413604926371E-3</v>
      </c>
      <c r="AD93" s="7">
        <v>-2.4971272585833869E-3</v>
      </c>
      <c r="AE93" s="7">
        <v>-7.1729705681536351E-3</v>
      </c>
      <c r="AF93" s="7">
        <v>-7.6676177880264968E-4</v>
      </c>
      <c r="AG93" s="7">
        <v>3.7199824102166551E-3</v>
      </c>
      <c r="AH93" s="7">
        <v>3.708277911603441E-3</v>
      </c>
      <c r="AI93" s="7">
        <v>-4.8452649355106518E-3</v>
      </c>
      <c r="AJ93" s="7">
        <v>-7.2974517947973216E-3</v>
      </c>
      <c r="AK93" s="7">
        <v>-2.292724697560504E-3</v>
      </c>
      <c r="AL93" s="7">
        <v>1.380713952547504E-3</v>
      </c>
      <c r="AM93" s="7">
        <v>3.2956846522118818E-3</v>
      </c>
      <c r="AN93" s="7">
        <v>8.0761299707002253E-5</v>
      </c>
      <c r="AO93" s="7">
        <v>-3.7328958831605E-3</v>
      </c>
      <c r="AP93" s="7">
        <v>-2.3653430750065888E-3</v>
      </c>
      <c r="AQ93" s="7">
        <v>-3.8073337877819369E-3</v>
      </c>
      <c r="AR93" s="7">
        <v>-1.002428663921647E-2</v>
      </c>
      <c r="AS93" s="7">
        <v>-1.205731493746613E-2</v>
      </c>
      <c r="AT93" s="7">
        <v>-4.0164379203899068E-4</v>
      </c>
      <c r="AU93" s="7">
        <v>-7.6676177880264968E-4</v>
      </c>
      <c r="AV93" s="7">
        <v>3.7199824102166551E-3</v>
      </c>
      <c r="AW93" s="7">
        <v>3.708277911603441E-3</v>
      </c>
      <c r="AX93" s="7">
        <v>-4.8452649355106518E-3</v>
      </c>
      <c r="AY93" s="7">
        <v>-7.2974517947973216E-3</v>
      </c>
      <c r="AZ93" s="7">
        <v>-2.292724697560504E-3</v>
      </c>
      <c r="BA93" s="7">
        <v>1.380713952547504E-3</v>
      </c>
      <c r="BB93" s="7">
        <v>3.2956846522118818E-3</v>
      </c>
      <c r="BC93" s="7">
        <v>8.0761299707002253E-5</v>
      </c>
      <c r="BD93" s="7">
        <v>-3.7328958831605E-3</v>
      </c>
      <c r="BE93" s="7">
        <v>-2.3653430750065888E-3</v>
      </c>
      <c r="BF93" s="7">
        <v>-3.8073337877819369E-3</v>
      </c>
      <c r="BG93" s="7">
        <v>-1.002428663921647E-2</v>
      </c>
      <c r="BH93" s="7">
        <v>-1.205731493746613E-2</v>
      </c>
      <c r="BI93" s="7">
        <v>-4.0164379203899068E-4</v>
      </c>
      <c r="BJ93" s="7">
        <v>-5.2419845635639636E-3</v>
      </c>
      <c r="BK93" s="7">
        <v>2.437790462968025E-3</v>
      </c>
      <c r="BL93" s="7">
        <v>-1.009335949857908E-2</v>
      </c>
      <c r="BM93" s="7">
        <v>-4.9016936433340999E-3</v>
      </c>
      <c r="BN93" s="7">
        <v>-1.329096532404779E-3</v>
      </c>
      <c r="BO93" s="7">
        <v>3.2125322609127681E-3</v>
      </c>
      <c r="BP93" s="7">
        <v>3.0851915969425979E-3</v>
      </c>
      <c r="BQ93" s="7">
        <v>-2.0639981631779178E-3</v>
      </c>
      <c r="BR93" s="7">
        <v>-1.9942108181909311E-4</v>
      </c>
      <c r="BS93" s="7">
        <v>-8.2473493937671079E-4</v>
      </c>
      <c r="BT93" s="7">
        <v>-5.2926345867101571E-3</v>
      </c>
      <c r="BU93" s="7">
        <v>-2.9470929585592429E-3</v>
      </c>
      <c r="BV93" s="7">
        <v>-2.648832769026228E-3</v>
      </c>
      <c r="BW93" s="7">
        <v>-3.4518551772509498E-3</v>
      </c>
      <c r="BX93" s="7">
        <v>-1.22102699437242E-3</v>
      </c>
      <c r="BY93" s="7">
        <v>-5.2419845635639636E-3</v>
      </c>
      <c r="BZ93" s="7">
        <v>2.437790462968025E-3</v>
      </c>
      <c r="CA93" s="7">
        <v>-1.009335949857908E-2</v>
      </c>
      <c r="CB93" s="7">
        <v>-4.9016936433340999E-3</v>
      </c>
      <c r="CC93" s="7">
        <v>-1.329096532404779E-3</v>
      </c>
      <c r="CD93" s="7">
        <v>3.2125322609127681E-3</v>
      </c>
      <c r="CE93" s="7">
        <v>3.0851915969425979E-3</v>
      </c>
      <c r="CF93" s="7">
        <v>-2.0639981631779178E-3</v>
      </c>
      <c r="CG93" s="7">
        <v>-1.9942108181909311E-4</v>
      </c>
      <c r="CH93" s="7">
        <v>-8.2473493937671079E-4</v>
      </c>
      <c r="CI93" s="7">
        <v>-5.2926345867101571E-3</v>
      </c>
      <c r="CJ93" s="7">
        <v>-2.9470929585592429E-3</v>
      </c>
      <c r="CK93" s="7">
        <v>-2.648832769026228E-3</v>
      </c>
      <c r="CL93" s="7">
        <v>-3.4518551772509498E-3</v>
      </c>
      <c r="CM93" s="7">
        <v>-1.22102699437242E-3</v>
      </c>
      <c r="CN93" s="7">
        <v>-2.158535429500653E-3</v>
      </c>
      <c r="CO93" s="7">
        <v>1.0842444009465061E-3</v>
      </c>
      <c r="CP93" s="7">
        <v>3.456463265331805E-4</v>
      </c>
      <c r="CQ93" s="7">
        <v>-4.8654490902901582E-3</v>
      </c>
      <c r="CR93" s="7">
        <v>-7.9205324721182933E-3</v>
      </c>
      <c r="CS93" s="7">
        <v>-1.421146637882037E-3</v>
      </c>
      <c r="CT93" s="7">
        <v>3.425509905134197E-3</v>
      </c>
      <c r="CU93" s="7">
        <v>5.8154666855350394E-3</v>
      </c>
      <c r="CV93" s="7">
        <v>4.973119251569391E-3</v>
      </c>
      <c r="CW93" s="7">
        <v>3.842254632537706E-5</v>
      </c>
      <c r="CX93" s="7">
        <v>-2.3631242033523149E-3</v>
      </c>
      <c r="CY93" s="7">
        <v>-3.4388935739232572E-3</v>
      </c>
      <c r="CZ93" s="7">
        <v>-4.1123189082505687E-3</v>
      </c>
      <c r="DA93" s="7">
        <v>-1.66519631597701E-3</v>
      </c>
      <c r="DB93" s="7">
        <v>-3.272186214040304E-3</v>
      </c>
      <c r="DC93" s="7">
        <v>-2.158535429500653E-3</v>
      </c>
      <c r="DD93" s="7">
        <v>1.0842444009465061E-3</v>
      </c>
      <c r="DE93" s="7">
        <v>3.456463265331805E-4</v>
      </c>
      <c r="DF93" s="7">
        <v>-4.8654490902901582E-3</v>
      </c>
      <c r="DG93" s="7">
        <v>-7.9205324721182933E-3</v>
      </c>
      <c r="DH93" s="7">
        <v>-1.421146637882037E-3</v>
      </c>
      <c r="DI93" s="7">
        <v>3.425509905134197E-3</v>
      </c>
      <c r="DJ93" s="7">
        <v>5.8154666855350394E-3</v>
      </c>
      <c r="DK93" s="7">
        <v>4.973119251569391E-3</v>
      </c>
      <c r="DL93" s="7">
        <v>3.842254632537706E-5</v>
      </c>
      <c r="DM93" s="7">
        <v>-2.3631242033523149E-3</v>
      </c>
      <c r="DN93" s="7">
        <v>-3.4388935739232572E-3</v>
      </c>
      <c r="DO93" s="7">
        <v>-4.1123189082505687E-3</v>
      </c>
      <c r="DP93" s="7">
        <v>-1.66519631597701E-3</v>
      </c>
      <c r="DQ93" s="7">
        <v>-3.272186214040304E-3</v>
      </c>
      <c r="DS93" t="s">
        <v>285</v>
      </c>
      <c r="DT93">
        <v>1.3566240000000001</v>
      </c>
      <c r="DU93">
        <v>1.4403109999999999</v>
      </c>
      <c r="DV93">
        <v>1.37338</v>
      </c>
      <c r="DW93">
        <v>1.2889299999999999</v>
      </c>
      <c r="DX93">
        <v>1.264772</v>
      </c>
      <c r="DY93">
        <v>1.1923509999999999</v>
      </c>
      <c r="DZ93">
        <v>1.024003</v>
      </c>
      <c r="EA93">
        <v>1.1334470000000001</v>
      </c>
      <c r="EB93">
        <v>1.062643</v>
      </c>
      <c r="EC93">
        <v>1.1805220000000001</v>
      </c>
    </row>
    <row r="94" spans="1:133" x14ac:dyDescent="0.25">
      <c r="A94" s="6">
        <v>45083</v>
      </c>
      <c r="B94" s="7">
        <v>3.9440907371024276E-3</v>
      </c>
      <c r="C94" s="7">
        <v>-2.9598098450042891E-3</v>
      </c>
      <c r="D94" s="7">
        <v>3.3920623377278912E-3</v>
      </c>
      <c r="E94" s="7">
        <v>3.032457530515802E-3</v>
      </c>
      <c r="F94" s="7">
        <v>3.5634631908976898E-3</v>
      </c>
      <c r="G94" s="7">
        <v>4.8253815376802546E-3</v>
      </c>
      <c r="H94" s="7">
        <v>-1.550535111092206E-3</v>
      </c>
      <c r="I94" s="7">
        <v>6.8650553161336315E-4</v>
      </c>
      <c r="J94" s="7">
        <v>7.1936279208774318E-3</v>
      </c>
      <c r="K94" s="7">
        <v>8.2787941184798465E-3</v>
      </c>
      <c r="L94" s="7">
        <v>1.8031711962607361E-3</v>
      </c>
      <c r="M94" s="7">
        <v>-3.1642875419754519E-3</v>
      </c>
      <c r="N94" s="7">
        <v>-1.6209039043703129E-3</v>
      </c>
      <c r="O94" s="7">
        <v>3.4308613056731541E-4</v>
      </c>
      <c r="P94" s="7">
        <v>1.3379198741805399E-3</v>
      </c>
      <c r="Q94" s="7">
        <v>3.9440907371024276E-3</v>
      </c>
      <c r="R94" s="7">
        <v>-2.9598098450042891E-3</v>
      </c>
      <c r="S94" s="7">
        <v>3.3920623377278912E-3</v>
      </c>
      <c r="T94" s="7">
        <v>3.032457530515802E-3</v>
      </c>
      <c r="U94" s="7">
        <v>3.5634631908976898E-3</v>
      </c>
      <c r="V94" s="7">
        <v>4.8253815376802546E-3</v>
      </c>
      <c r="W94" s="7">
        <v>-1.550535111092206E-3</v>
      </c>
      <c r="X94" s="7">
        <v>6.8650553161336315E-4</v>
      </c>
      <c r="Y94" s="7">
        <v>7.1936279208774318E-3</v>
      </c>
      <c r="Z94" s="7">
        <v>8.2787941184798465E-3</v>
      </c>
      <c r="AA94" s="7">
        <v>1.8031711962607361E-3</v>
      </c>
      <c r="AB94" s="7">
        <v>-3.1642875419754519E-3</v>
      </c>
      <c r="AC94" s="7">
        <v>-1.6209039043703129E-3</v>
      </c>
      <c r="AD94" s="7">
        <v>3.4308613056731541E-4</v>
      </c>
      <c r="AE94" s="7">
        <v>1.3379198741805399E-3</v>
      </c>
      <c r="AF94" s="7">
        <v>5.0032475285391844E-3</v>
      </c>
      <c r="AG94" s="7">
        <v>-4.7976523495138728E-4</v>
      </c>
      <c r="AH94" s="7">
        <v>5.2476547103957969E-4</v>
      </c>
      <c r="AI94" s="7">
        <v>2.5563687126754862E-2</v>
      </c>
      <c r="AJ94" s="7">
        <v>6.8618566260537361E-3</v>
      </c>
      <c r="AK94" s="7">
        <v>1.2907910498578411E-3</v>
      </c>
      <c r="AL94" s="7">
        <v>-6.8306717573578838E-3</v>
      </c>
      <c r="AM94" s="7">
        <v>-1.043508282012604E-2</v>
      </c>
      <c r="AN94" s="7">
        <v>-4.7739755651337416E-3</v>
      </c>
      <c r="AO94" s="7">
        <v>-1.0306678787164901E-3</v>
      </c>
      <c r="AP94" s="7">
        <v>-4.6225806596803448E-4</v>
      </c>
      <c r="AQ94" s="7">
        <v>-3.0754522271038559E-3</v>
      </c>
      <c r="AR94" s="7">
        <v>2.564059346937046E-3</v>
      </c>
      <c r="AS94" s="7">
        <v>9.5792528309644985E-3</v>
      </c>
      <c r="AT94" s="7">
        <v>-1.682704287843554E-3</v>
      </c>
      <c r="AU94" s="7">
        <v>5.0032475285391844E-3</v>
      </c>
      <c r="AV94" s="7">
        <v>-4.7976523495138728E-4</v>
      </c>
      <c r="AW94" s="7">
        <v>5.2476547103957969E-4</v>
      </c>
      <c r="AX94" s="7">
        <v>2.5563687126754862E-2</v>
      </c>
      <c r="AY94" s="7">
        <v>6.8618566260537361E-3</v>
      </c>
      <c r="AZ94" s="7">
        <v>1.2907910498578411E-3</v>
      </c>
      <c r="BA94" s="7">
        <v>-6.8306717573578838E-3</v>
      </c>
      <c r="BB94" s="7">
        <v>-1.043508282012604E-2</v>
      </c>
      <c r="BC94" s="7">
        <v>-4.7739755651337416E-3</v>
      </c>
      <c r="BD94" s="7">
        <v>-1.0306678787164901E-3</v>
      </c>
      <c r="BE94" s="7">
        <v>-4.6225806596803448E-4</v>
      </c>
      <c r="BF94" s="7">
        <v>-3.0754522271038559E-3</v>
      </c>
      <c r="BG94" s="7">
        <v>2.564059346937046E-3</v>
      </c>
      <c r="BH94" s="7">
        <v>9.5792528309644985E-3</v>
      </c>
      <c r="BI94" s="7">
        <v>-1.682704287843554E-3</v>
      </c>
      <c r="BJ94" s="7">
        <v>3.5753198793726862E-3</v>
      </c>
      <c r="BK94" s="7">
        <v>-5.2397762502894608E-3</v>
      </c>
      <c r="BL94" s="7">
        <v>1.723596696246818E-3</v>
      </c>
      <c r="BM94" s="7">
        <v>-3.806589928197591E-4</v>
      </c>
      <c r="BN94" s="7">
        <v>3.5445846985725721E-3</v>
      </c>
      <c r="BO94" s="7">
        <v>9.1359041719638323E-3</v>
      </c>
      <c r="BP94" s="7">
        <v>5.2648616681255193E-3</v>
      </c>
      <c r="BQ94" s="7">
        <v>7.0862778807919084E-3</v>
      </c>
      <c r="BR94" s="7">
        <v>1.1930936061208141E-2</v>
      </c>
      <c r="BS94" s="7">
        <v>6.4118997185072966E-3</v>
      </c>
      <c r="BT94" s="7">
        <v>7.2852088385398778E-3</v>
      </c>
      <c r="BU94" s="7">
        <v>2.8039292021954441E-3</v>
      </c>
      <c r="BV94" s="7">
        <v>5.5306468529888403E-3</v>
      </c>
      <c r="BW94" s="7">
        <v>7.7307367763591369E-3</v>
      </c>
      <c r="BX94" s="7">
        <v>4.9358271707027187E-3</v>
      </c>
      <c r="BY94" s="7">
        <v>3.5753198793726862E-3</v>
      </c>
      <c r="BZ94" s="7">
        <v>-5.2397762502894608E-3</v>
      </c>
      <c r="CA94" s="7">
        <v>1.723596696246818E-3</v>
      </c>
      <c r="CB94" s="7">
        <v>-3.806589928197591E-4</v>
      </c>
      <c r="CC94" s="7">
        <v>3.5445846985725721E-3</v>
      </c>
      <c r="CD94" s="7">
        <v>9.1359041719638323E-3</v>
      </c>
      <c r="CE94" s="7">
        <v>5.2648616681255193E-3</v>
      </c>
      <c r="CF94" s="7">
        <v>7.0862778807919084E-3</v>
      </c>
      <c r="CG94" s="7">
        <v>1.1930936061208141E-2</v>
      </c>
      <c r="CH94" s="7">
        <v>6.4118997185072966E-3</v>
      </c>
      <c r="CI94" s="7">
        <v>7.2852088385398778E-3</v>
      </c>
      <c r="CJ94" s="7">
        <v>2.8039292021954441E-3</v>
      </c>
      <c r="CK94" s="7">
        <v>5.5306468529888403E-3</v>
      </c>
      <c r="CL94" s="7">
        <v>7.7307367763591369E-3</v>
      </c>
      <c r="CM94" s="7">
        <v>4.9358271707027187E-3</v>
      </c>
      <c r="CN94" s="7">
        <v>7.6355099460191714E-3</v>
      </c>
      <c r="CO94" s="7">
        <v>3.5908618170102532E-3</v>
      </c>
      <c r="CP94" s="7">
        <v>6.3274313174689328E-3</v>
      </c>
      <c r="CQ94" s="7">
        <v>2.5573068955716909E-2</v>
      </c>
      <c r="CR94" s="7">
        <v>6.9351237438333513E-3</v>
      </c>
      <c r="CS94" s="7">
        <v>-1.5609666770978749E-3</v>
      </c>
      <c r="CT94" s="7">
        <v>-9.913094432543873E-3</v>
      </c>
      <c r="CU94" s="7">
        <v>-7.1767094587752173E-3</v>
      </c>
      <c r="CV94" s="7">
        <v>-3.4995738609574899E-3</v>
      </c>
      <c r="CW94" s="7">
        <v>-1.293696160629668E-3</v>
      </c>
      <c r="CX94" s="7">
        <v>-2.7377198352694638E-3</v>
      </c>
      <c r="CY94" s="7">
        <v>-1.0212597295983519E-2</v>
      </c>
      <c r="CZ94" s="7">
        <v>-9.8723486246398082E-3</v>
      </c>
      <c r="DA94" s="7">
        <v>-5.4792176587697243E-3</v>
      </c>
      <c r="DB94" s="7">
        <v>-9.5339539498100236E-3</v>
      </c>
      <c r="DC94" s="7">
        <v>7.6355099460191714E-3</v>
      </c>
      <c r="DD94" s="7">
        <v>3.5908618170102532E-3</v>
      </c>
      <c r="DE94" s="7">
        <v>6.3274313174689328E-3</v>
      </c>
      <c r="DF94" s="7">
        <v>2.5573068955716909E-2</v>
      </c>
      <c r="DG94" s="7">
        <v>6.9351237438333513E-3</v>
      </c>
      <c r="DH94" s="7">
        <v>-1.5609666770978749E-3</v>
      </c>
      <c r="DI94" s="7">
        <v>-9.913094432543873E-3</v>
      </c>
      <c r="DJ94" s="7">
        <v>-7.1767094587752173E-3</v>
      </c>
      <c r="DK94" s="7">
        <v>-3.4995738609574899E-3</v>
      </c>
      <c r="DL94" s="7">
        <v>-1.293696160629668E-3</v>
      </c>
      <c r="DM94" s="7">
        <v>-2.7377198352694638E-3</v>
      </c>
      <c r="DN94" s="7">
        <v>-1.0212597295983519E-2</v>
      </c>
      <c r="DO94" s="7">
        <v>-9.8723486246398082E-3</v>
      </c>
      <c r="DP94" s="7">
        <v>-5.4792176587697243E-3</v>
      </c>
      <c r="DQ94" s="7">
        <v>-9.5339539498100236E-3</v>
      </c>
      <c r="DS94" t="s">
        <v>286</v>
      </c>
      <c r="DT94">
        <v>1.3663829999999999</v>
      </c>
      <c r="DU94">
        <v>1.4506730000000001</v>
      </c>
      <c r="DV94">
        <v>1.3728579999999999</v>
      </c>
      <c r="DW94">
        <v>1.3043089999999999</v>
      </c>
      <c r="DX94">
        <v>1.268607</v>
      </c>
      <c r="DY94">
        <v>1.2065760000000001</v>
      </c>
      <c r="DZ94">
        <v>1.033812</v>
      </c>
      <c r="EA94">
        <v>1.144304</v>
      </c>
      <c r="EB94">
        <v>1.058924</v>
      </c>
      <c r="EC94">
        <v>1.181332</v>
      </c>
    </row>
    <row r="95" spans="1:133" x14ac:dyDescent="0.25">
      <c r="A95" s="6">
        <v>45084</v>
      </c>
      <c r="B95" s="7">
        <v>-3.2135976846305141E-3</v>
      </c>
      <c r="C95" s="7">
        <v>-2.4288209268675609E-3</v>
      </c>
      <c r="D95" s="7">
        <v>-1.1865679542134499E-2</v>
      </c>
      <c r="E95" s="7">
        <v>-2.4365024476399089E-2</v>
      </c>
      <c r="F95" s="7">
        <v>-4.2460694324099237E-3</v>
      </c>
      <c r="G95" s="7">
        <v>-2.1674636786749111E-4</v>
      </c>
      <c r="H95" s="7">
        <v>1.030170910152905E-3</v>
      </c>
      <c r="I95" s="7">
        <v>-2.7483584056640351E-2</v>
      </c>
      <c r="J95" s="7">
        <v>-3.7481629609923559E-2</v>
      </c>
      <c r="K95" s="7">
        <v>-4.4540643205006007E-3</v>
      </c>
      <c r="L95" s="7">
        <v>3.0019017758876089E-3</v>
      </c>
      <c r="M95" s="7">
        <v>2.7841148954531438E-3</v>
      </c>
      <c r="N95" s="7">
        <v>-9.1480677974292088E-3</v>
      </c>
      <c r="O95" s="7">
        <v>-8.6583951693981632E-3</v>
      </c>
      <c r="P95" s="7">
        <v>2.6682413017975102E-3</v>
      </c>
      <c r="Q95" s="7">
        <v>-3.2135976846305141E-3</v>
      </c>
      <c r="R95" s="7">
        <v>-2.4288209268675609E-3</v>
      </c>
      <c r="S95" s="7">
        <v>-1.1865679542134499E-2</v>
      </c>
      <c r="T95" s="7">
        <v>-2.4365024476399089E-2</v>
      </c>
      <c r="U95" s="7">
        <v>-4.2460694324099237E-3</v>
      </c>
      <c r="V95" s="7">
        <v>-2.1674636786749111E-4</v>
      </c>
      <c r="W95" s="7">
        <v>1.030170910152905E-3</v>
      </c>
      <c r="X95" s="7">
        <v>-2.7483584056640351E-2</v>
      </c>
      <c r="Y95" s="7">
        <v>-3.7481629609923559E-2</v>
      </c>
      <c r="Z95" s="7">
        <v>-4.4540643205006007E-3</v>
      </c>
      <c r="AA95" s="7">
        <v>3.0019017758876089E-3</v>
      </c>
      <c r="AB95" s="7">
        <v>2.7841148954531438E-3</v>
      </c>
      <c r="AC95" s="7">
        <v>-9.1480677974292088E-3</v>
      </c>
      <c r="AD95" s="7">
        <v>-8.6583951693981632E-3</v>
      </c>
      <c r="AE95" s="7">
        <v>2.6682413017975102E-3</v>
      </c>
      <c r="AF95" s="7">
        <v>-7.3043928227730648E-3</v>
      </c>
      <c r="AG95" s="7">
        <v>-1.703970680847857E-3</v>
      </c>
      <c r="AH95" s="7">
        <v>-1.8634839722830681E-2</v>
      </c>
      <c r="AI95" s="7">
        <v>-3.4668492247559302E-2</v>
      </c>
      <c r="AJ95" s="7">
        <v>1.2128459319605269E-3</v>
      </c>
      <c r="AK95" s="7">
        <v>-3.3419369702871152E-3</v>
      </c>
      <c r="AL95" s="7">
        <v>-5.0477440295657299E-3</v>
      </c>
      <c r="AM95" s="7">
        <v>-2.4866748475915541E-2</v>
      </c>
      <c r="AN95" s="7">
        <v>-3.2303729636886568E-2</v>
      </c>
      <c r="AO95" s="7">
        <v>-4.5417025035942617E-3</v>
      </c>
      <c r="AP95" s="7">
        <v>-1.0885240918971459E-3</v>
      </c>
      <c r="AQ95" s="7">
        <v>1.3577830888384811E-3</v>
      </c>
      <c r="AR95" s="7">
        <v>-1.032946916555961E-2</v>
      </c>
      <c r="AS95" s="7">
        <v>-1.7202362979928481E-2</v>
      </c>
      <c r="AT95" s="7">
        <v>-6.5245739325949844E-3</v>
      </c>
      <c r="AU95" s="7">
        <v>-7.3043928227730648E-3</v>
      </c>
      <c r="AV95" s="7">
        <v>-1.703970680847857E-3</v>
      </c>
      <c r="AW95" s="7">
        <v>-1.8634839722830681E-2</v>
      </c>
      <c r="AX95" s="7">
        <v>-3.4668492247559302E-2</v>
      </c>
      <c r="AY95" s="7">
        <v>1.2128459319605269E-3</v>
      </c>
      <c r="AZ95" s="7">
        <v>-3.3419369702871152E-3</v>
      </c>
      <c r="BA95" s="7">
        <v>-5.0477440295657299E-3</v>
      </c>
      <c r="BB95" s="7">
        <v>-2.4866748475915541E-2</v>
      </c>
      <c r="BC95" s="7">
        <v>-3.2303729636886568E-2</v>
      </c>
      <c r="BD95" s="7">
        <v>-4.5417025035942617E-3</v>
      </c>
      <c r="BE95" s="7">
        <v>-1.0885240918971459E-3</v>
      </c>
      <c r="BF95" s="7">
        <v>1.3577830888384811E-3</v>
      </c>
      <c r="BG95" s="7">
        <v>-1.032946916555961E-2</v>
      </c>
      <c r="BH95" s="7">
        <v>-1.7202362979928481E-2</v>
      </c>
      <c r="BI95" s="7">
        <v>-6.5245739325949844E-3</v>
      </c>
      <c r="BJ95" s="7">
        <v>-2.0427366361014661E-3</v>
      </c>
      <c r="BK95" s="7">
        <v>-4.2718579185360723E-3</v>
      </c>
      <c r="BL95" s="7">
        <v>-6.7004039323077342E-3</v>
      </c>
      <c r="BM95" s="7">
        <v>-1.9697306447950629E-2</v>
      </c>
      <c r="BN95" s="7">
        <v>-4.9680259502964856E-3</v>
      </c>
      <c r="BO95" s="7">
        <v>-1.35833734350132E-2</v>
      </c>
      <c r="BP95" s="7">
        <v>-4.7874865846166126E-3</v>
      </c>
      <c r="BQ95" s="7">
        <v>-2.8054854290661908E-2</v>
      </c>
      <c r="BR95" s="7">
        <v>-3.7476912097901181E-2</v>
      </c>
      <c r="BS95" s="7">
        <v>-1.0264708205435241E-2</v>
      </c>
      <c r="BT95" s="7">
        <v>7.5635866002017882E-3</v>
      </c>
      <c r="BU95" s="7">
        <v>7.0718252008868882E-3</v>
      </c>
      <c r="BV95" s="7">
        <v>-7.7096127988831968E-3</v>
      </c>
      <c r="BW95" s="7">
        <v>-7.1754302847005756E-3</v>
      </c>
      <c r="BX95" s="7">
        <v>7.7022273370379877E-4</v>
      </c>
      <c r="BY95" s="7">
        <v>-2.0427366361014661E-3</v>
      </c>
      <c r="BZ95" s="7">
        <v>-4.2718579185360723E-3</v>
      </c>
      <c r="CA95" s="7">
        <v>-6.7004039323077342E-3</v>
      </c>
      <c r="CB95" s="7">
        <v>-1.9697306447950629E-2</v>
      </c>
      <c r="CC95" s="7">
        <v>-4.9680259502964856E-3</v>
      </c>
      <c r="CD95" s="7">
        <v>-1.35833734350132E-2</v>
      </c>
      <c r="CE95" s="7">
        <v>-4.7874865846166126E-3</v>
      </c>
      <c r="CF95" s="7">
        <v>-2.8054854290661908E-2</v>
      </c>
      <c r="CG95" s="7">
        <v>-3.7476912097901181E-2</v>
      </c>
      <c r="CH95" s="7">
        <v>-1.0264708205435241E-2</v>
      </c>
      <c r="CI95" s="7">
        <v>7.5635866002017882E-3</v>
      </c>
      <c r="CJ95" s="7">
        <v>7.0718252008868882E-3</v>
      </c>
      <c r="CK95" s="7">
        <v>-7.7096127988831968E-3</v>
      </c>
      <c r="CL95" s="7">
        <v>-7.1754302847005756E-3</v>
      </c>
      <c r="CM95" s="7">
        <v>7.7022273370379877E-4</v>
      </c>
      <c r="CN95" s="7">
        <v>-8.1886392974355182E-3</v>
      </c>
      <c r="CO95" s="7">
        <v>3.246050089817419E-3</v>
      </c>
      <c r="CP95" s="7">
        <v>-1.839854593530944E-2</v>
      </c>
      <c r="CQ95" s="7">
        <v>-3.4651471142671433E-2</v>
      </c>
      <c r="CR95" s="7">
        <v>2.157148701615976E-3</v>
      </c>
      <c r="CS95" s="7">
        <v>-1.6931805976614779E-3</v>
      </c>
      <c r="CT95" s="7">
        <v>-6.5024177859922382E-3</v>
      </c>
      <c r="CU95" s="7">
        <v>-1.032955905350073E-2</v>
      </c>
      <c r="CV95" s="7">
        <v>-4.6152419058635118E-3</v>
      </c>
      <c r="CW95" s="7">
        <v>-3.6152580457108532E-3</v>
      </c>
      <c r="CX95" s="7">
        <v>-8.1430536299268996E-3</v>
      </c>
      <c r="CY95" s="7">
        <v>-6.1435839841943616E-3</v>
      </c>
      <c r="CZ95" s="7">
        <v>-2.410767229505131E-2</v>
      </c>
      <c r="DA95" s="7">
        <v>-3.6081580172485472E-2</v>
      </c>
      <c r="DB95" s="7">
        <v>-1.1659360917646961E-2</v>
      </c>
      <c r="DC95" s="7">
        <v>-8.1886392974355182E-3</v>
      </c>
      <c r="DD95" s="7">
        <v>3.246050089817419E-3</v>
      </c>
      <c r="DE95" s="7">
        <v>-1.839854593530944E-2</v>
      </c>
      <c r="DF95" s="7">
        <v>-3.4651471142671433E-2</v>
      </c>
      <c r="DG95" s="7">
        <v>2.157148701615976E-3</v>
      </c>
      <c r="DH95" s="7">
        <v>-1.6931805976614779E-3</v>
      </c>
      <c r="DI95" s="7">
        <v>-6.5024177859922382E-3</v>
      </c>
      <c r="DJ95" s="7">
        <v>-1.032955905350073E-2</v>
      </c>
      <c r="DK95" s="7">
        <v>-4.6152419058635118E-3</v>
      </c>
      <c r="DL95" s="7">
        <v>-3.6152580457108532E-3</v>
      </c>
      <c r="DM95" s="7">
        <v>-8.1430536299268996E-3</v>
      </c>
      <c r="DN95" s="7">
        <v>-6.1435839841943616E-3</v>
      </c>
      <c r="DO95" s="7">
        <v>-2.410767229505131E-2</v>
      </c>
      <c r="DP95" s="7">
        <v>-3.6081580172485472E-2</v>
      </c>
      <c r="DQ95" s="7">
        <v>-1.1659360917646961E-2</v>
      </c>
      <c r="DS95" t="s">
        <v>287</v>
      </c>
      <c r="DT95">
        <v>1.315169</v>
      </c>
      <c r="DU95">
        <v>1.396299</v>
      </c>
      <c r="DV95">
        <v>1.3458159999999999</v>
      </c>
      <c r="DW95">
        <v>1.2554270000000001</v>
      </c>
      <c r="DX95">
        <v>1.237698</v>
      </c>
      <c r="DY95">
        <v>1.1613579999999999</v>
      </c>
      <c r="DZ95">
        <v>1.0160279999999999</v>
      </c>
      <c r="EA95">
        <v>1.12462</v>
      </c>
      <c r="EB95">
        <v>1.0540369999999999</v>
      </c>
      <c r="EC95">
        <v>1.148865</v>
      </c>
    </row>
    <row r="96" spans="1:133" x14ac:dyDescent="0.25">
      <c r="A96" s="6">
        <v>45085</v>
      </c>
      <c r="B96" s="7">
        <v>1.135394581517114E-2</v>
      </c>
      <c r="C96" s="7">
        <v>9.9748490794028775E-3</v>
      </c>
      <c r="D96" s="7">
        <v>1.3944155614970061E-2</v>
      </c>
      <c r="E96" s="7">
        <v>1.841703162424535E-2</v>
      </c>
      <c r="F96" s="7">
        <v>1.002047671387403E-2</v>
      </c>
      <c r="G96" s="7">
        <v>3.897704496096473E-3</v>
      </c>
      <c r="H96" s="7">
        <v>7.529161384314643E-3</v>
      </c>
      <c r="I96" s="7">
        <v>1.0982671098345319E-2</v>
      </c>
      <c r="J96" s="7">
        <v>1.11194724792711E-2</v>
      </c>
      <c r="K96" s="7">
        <v>3.1708666152852152E-3</v>
      </c>
      <c r="L96" s="7">
        <v>2.456537868497559E-3</v>
      </c>
      <c r="M96" s="7">
        <v>6.4023422735950894E-3</v>
      </c>
      <c r="N96" s="7">
        <v>-6.073670263448603E-3</v>
      </c>
      <c r="O96" s="7">
        <v>-8.3996689564805813E-3</v>
      </c>
      <c r="P96" s="7">
        <v>4.2027055580304519E-3</v>
      </c>
      <c r="Q96" s="7">
        <v>1.135394581517114E-2</v>
      </c>
      <c r="R96" s="7">
        <v>9.9748490794028775E-3</v>
      </c>
      <c r="S96" s="7">
        <v>1.3944155614970061E-2</v>
      </c>
      <c r="T96" s="7">
        <v>1.841703162424535E-2</v>
      </c>
      <c r="U96" s="7">
        <v>1.002047671387403E-2</v>
      </c>
      <c r="V96" s="7">
        <v>3.897704496096473E-3</v>
      </c>
      <c r="W96" s="7">
        <v>7.529161384314643E-3</v>
      </c>
      <c r="X96" s="7">
        <v>1.0982671098345319E-2</v>
      </c>
      <c r="Y96" s="7">
        <v>1.11194724792711E-2</v>
      </c>
      <c r="Z96" s="7">
        <v>3.1708666152852152E-3</v>
      </c>
      <c r="AA96" s="7">
        <v>2.456537868497559E-3</v>
      </c>
      <c r="AB96" s="7">
        <v>6.4023422735950894E-3</v>
      </c>
      <c r="AC96" s="7">
        <v>-6.073670263448603E-3</v>
      </c>
      <c r="AD96" s="7">
        <v>-8.3996689564805813E-3</v>
      </c>
      <c r="AE96" s="7">
        <v>4.2027055580304519E-3</v>
      </c>
      <c r="AF96" s="7">
        <v>1.077636867165538E-2</v>
      </c>
      <c r="AG96" s="7">
        <v>9.516376730509736E-3</v>
      </c>
      <c r="AH96" s="7">
        <v>1.52431328606061E-2</v>
      </c>
      <c r="AI96" s="7">
        <v>1.375723421355847E-2</v>
      </c>
      <c r="AJ96" s="7">
        <v>6.320581442753874E-3</v>
      </c>
      <c r="AK96" s="7">
        <v>4.4509942385712702E-3</v>
      </c>
      <c r="AL96" s="7">
        <v>7.3825205430881474E-3</v>
      </c>
      <c r="AM96" s="7">
        <v>1.4922540352673231E-2</v>
      </c>
      <c r="AN96" s="7">
        <v>1.305615630146905E-2</v>
      </c>
      <c r="AO96" s="7">
        <v>6.2563336176883104E-3</v>
      </c>
      <c r="AP96" s="7">
        <v>4.1583582093368933E-3</v>
      </c>
      <c r="AQ96" s="7">
        <v>6.2392337568911386E-3</v>
      </c>
      <c r="AR96" s="7">
        <v>7.762293423151552E-3</v>
      </c>
      <c r="AS96" s="7">
        <v>8.513476118433512E-3</v>
      </c>
      <c r="AT96" s="7">
        <v>5.1902462676176684E-3</v>
      </c>
      <c r="AU96" s="7">
        <v>1.077636867165538E-2</v>
      </c>
      <c r="AV96" s="7">
        <v>9.516376730509736E-3</v>
      </c>
      <c r="AW96" s="7">
        <v>1.52431328606061E-2</v>
      </c>
      <c r="AX96" s="7">
        <v>1.375723421355847E-2</v>
      </c>
      <c r="AY96" s="7">
        <v>6.320581442753874E-3</v>
      </c>
      <c r="AZ96" s="7">
        <v>4.4509942385712702E-3</v>
      </c>
      <c r="BA96" s="7">
        <v>7.3825205430881474E-3</v>
      </c>
      <c r="BB96" s="7">
        <v>1.4922540352673231E-2</v>
      </c>
      <c r="BC96" s="7">
        <v>1.305615630146905E-2</v>
      </c>
      <c r="BD96" s="7">
        <v>6.2563336176883104E-3</v>
      </c>
      <c r="BE96" s="7">
        <v>4.1583582093368933E-3</v>
      </c>
      <c r="BF96" s="7">
        <v>6.2392337568911386E-3</v>
      </c>
      <c r="BG96" s="7">
        <v>7.762293423151552E-3</v>
      </c>
      <c r="BH96" s="7">
        <v>8.513476118433512E-3</v>
      </c>
      <c r="BI96" s="7">
        <v>5.1902462676176684E-3</v>
      </c>
      <c r="BJ96" s="7">
        <v>1.0762022633480211E-2</v>
      </c>
      <c r="BK96" s="7">
        <v>9.6859518641030755E-3</v>
      </c>
      <c r="BL96" s="7">
        <v>1.167963780924635E-2</v>
      </c>
      <c r="BM96" s="7">
        <v>1.3667270847024149E-2</v>
      </c>
      <c r="BN96" s="7">
        <v>9.5859762189916299E-3</v>
      </c>
      <c r="BO96" s="7">
        <v>9.8460888301955263E-3</v>
      </c>
      <c r="BP96" s="7">
        <v>1.103548443929012E-2</v>
      </c>
      <c r="BQ96" s="7">
        <v>1.6968367407489641E-2</v>
      </c>
      <c r="BR96" s="7">
        <v>1.406416543885558E-2</v>
      </c>
      <c r="BS96" s="7">
        <v>1.2270285033734771E-2</v>
      </c>
      <c r="BT96" s="7">
        <v>1.6188315992572699E-4</v>
      </c>
      <c r="BU96" s="7">
        <v>2.9940852916653048E-3</v>
      </c>
      <c r="BV96" s="7">
        <v>1.908729567669815E-4</v>
      </c>
      <c r="BW96" s="7">
        <v>-5.7547337477170668E-4</v>
      </c>
      <c r="BX96" s="7">
        <v>2.171690788566852E-3</v>
      </c>
      <c r="BY96" s="7">
        <v>1.0762022633480211E-2</v>
      </c>
      <c r="BZ96" s="7">
        <v>9.6859518641030755E-3</v>
      </c>
      <c r="CA96" s="7">
        <v>1.167963780924635E-2</v>
      </c>
      <c r="CB96" s="7">
        <v>1.3667270847024149E-2</v>
      </c>
      <c r="CC96" s="7">
        <v>9.5859762189916299E-3</v>
      </c>
      <c r="CD96" s="7">
        <v>9.8460888301955263E-3</v>
      </c>
      <c r="CE96" s="7">
        <v>1.103548443929012E-2</v>
      </c>
      <c r="CF96" s="7">
        <v>1.6968367407489641E-2</v>
      </c>
      <c r="CG96" s="7">
        <v>1.406416543885558E-2</v>
      </c>
      <c r="CH96" s="7">
        <v>1.2270285033734771E-2</v>
      </c>
      <c r="CI96" s="7">
        <v>1.6188315992572699E-4</v>
      </c>
      <c r="CJ96" s="7">
        <v>2.9940852916653048E-3</v>
      </c>
      <c r="CK96" s="7">
        <v>1.908729567669815E-4</v>
      </c>
      <c r="CL96" s="7">
        <v>-5.7547337477170668E-4</v>
      </c>
      <c r="CM96" s="7">
        <v>2.171690788566852E-3</v>
      </c>
      <c r="CN96" s="7">
        <v>8.6524167762060261E-3</v>
      </c>
      <c r="CO96" s="7">
        <v>5.7380296679704294E-3</v>
      </c>
      <c r="CP96" s="7">
        <v>9.9332442422208414E-3</v>
      </c>
      <c r="CQ96" s="7">
        <v>1.376438051696275E-2</v>
      </c>
      <c r="CR96" s="7">
        <v>5.9550600342909458E-3</v>
      </c>
      <c r="CS96" s="7">
        <v>1.2081538006319271E-2</v>
      </c>
      <c r="CT96" s="7">
        <v>1.42256989537685E-2</v>
      </c>
      <c r="CU96" s="7">
        <v>1.560161935959874E-2</v>
      </c>
      <c r="CV96" s="7">
        <v>1.155114822695893E-2</v>
      </c>
      <c r="CW96" s="7">
        <v>1.619143403471458E-2</v>
      </c>
      <c r="CX96" s="7">
        <v>7.9088627610288953E-3</v>
      </c>
      <c r="CY96" s="7">
        <v>1.0437908405857531E-2</v>
      </c>
      <c r="CZ96" s="7">
        <v>1.559149921215925E-2</v>
      </c>
      <c r="DA96" s="7">
        <v>1.7790315973603969E-2</v>
      </c>
      <c r="DB96" s="7">
        <v>1.117189602996517E-2</v>
      </c>
      <c r="DC96" s="7">
        <v>8.6524167762060261E-3</v>
      </c>
      <c r="DD96" s="7">
        <v>5.7380296679704294E-3</v>
      </c>
      <c r="DE96" s="7">
        <v>9.9332442422208414E-3</v>
      </c>
      <c r="DF96" s="7">
        <v>1.376438051696275E-2</v>
      </c>
      <c r="DG96" s="7">
        <v>5.9550600342909458E-3</v>
      </c>
      <c r="DH96" s="7">
        <v>1.2081538006319271E-2</v>
      </c>
      <c r="DI96" s="7">
        <v>1.42256989537685E-2</v>
      </c>
      <c r="DJ96" s="7">
        <v>1.560161935959874E-2</v>
      </c>
      <c r="DK96" s="7">
        <v>1.155114822695893E-2</v>
      </c>
      <c r="DL96" s="7">
        <v>1.619143403471458E-2</v>
      </c>
      <c r="DM96" s="7">
        <v>7.9088627610288953E-3</v>
      </c>
      <c r="DN96" s="7">
        <v>1.0437908405857531E-2</v>
      </c>
      <c r="DO96" s="7">
        <v>1.559149921215925E-2</v>
      </c>
      <c r="DP96" s="7">
        <v>1.7790315973603969E-2</v>
      </c>
      <c r="DQ96" s="7">
        <v>1.117189602996517E-2</v>
      </c>
      <c r="DS96" t="s">
        <v>288</v>
      </c>
      <c r="DT96">
        <v>1.329793</v>
      </c>
      <c r="DU96">
        <v>1.4118250000000001</v>
      </c>
      <c r="DV96">
        <v>1.3642099999999999</v>
      </c>
      <c r="DW96">
        <v>1.2730840000000001</v>
      </c>
      <c r="DX96">
        <v>1.2604919999999999</v>
      </c>
      <c r="DY96">
        <v>1.177691</v>
      </c>
      <c r="DZ96">
        <v>1.024678</v>
      </c>
      <c r="EA96">
        <v>1.1341939999999999</v>
      </c>
      <c r="EB96">
        <v>1.0662119999999999</v>
      </c>
      <c r="EC96">
        <v>1.161483</v>
      </c>
    </row>
    <row r="97" spans="1:133" x14ac:dyDescent="0.25">
      <c r="A97" s="6">
        <v>45086</v>
      </c>
      <c r="B97" s="7">
        <v>3.7927984110320769E-3</v>
      </c>
      <c r="C97" s="7">
        <v>2.363969141282822E-4</v>
      </c>
      <c r="D97" s="7">
        <v>6.0513354618171433E-3</v>
      </c>
      <c r="E97" s="7">
        <v>1.4168335610631039E-2</v>
      </c>
      <c r="F97" s="7">
        <v>2.078889825286099E-3</v>
      </c>
      <c r="G97" s="7">
        <v>1.3374677154012319E-3</v>
      </c>
      <c r="H97" s="7">
        <v>2.0764336588931479E-3</v>
      </c>
      <c r="I97" s="7">
        <v>3.318147047087094E-5</v>
      </c>
      <c r="J97" s="7">
        <v>-1.096807494351281E-3</v>
      </c>
      <c r="K97" s="7">
        <v>1.1888815517290621E-3</v>
      </c>
      <c r="L97" s="7">
        <v>-2.955004232019096E-3</v>
      </c>
      <c r="M97" s="7">
        <v>4.5423811479168851E-4</v>
      </c>
      <c r="N97" s="7">
        <v>-6.2197023640355488E-3</v>
      </c>
      <c r="O97" s="7">
        <v>-1.2340973626978171E-2</v>
      </c>
      <c r="P97" s="7">
        <v>-1.800932895811712E-3</v>
      </c>
      <c r="Q97" s="7">
        <v>3.7927984110320769E-3</v>
      </c>
      <c r="R97" s="7">
        <v>2.363969141282822E-4</v>
      </c>
      <c r="S97" s="7">
        <v>6.0513354618171433E-3</v>
      </c>
      <c r="T97" s="7">
        <v>1.4168335610631039E-2</v>
      </c>
      <c r="U97" s="7">
        <v>2.078889825286099E-3</v>
      </c>
      <c r="V97" s="7">
        <v>1.3374677154012319E-3</v>
      </c>
      <c r="W97" s="7">
        <v>2.0764336588931479E-3</v>
      </c>
      <c r="X97" s="7">
        <v>3.318147047087094E-5</v>
      </c>
      <c r="Y97" s="7">
        <v>-1.096807494351281E-3</v>
      </c>
      <c r="Z97" s="7">
        <v>1.1888815517290621E-3</v>
      </c>
      <c r="AA97" s="7">
        <v>-2.955004232019096E-3</v>
      </c>
      <c r="AB97" s="7">
        <v>4.5423811479168851E-4</v>
      </c>
      <c r="AC97" s="7">
        <v>-6.2197023640355488E-3</v>
      </c>
      <c r="AD97" s="7">
        <v>-1.2340973626978171E-2</v>
      </c>
      <c r="AE97" s="7">
        <v>-1.800932895811712E-3</v>
      </c>
      <c r="AF97" s="7">
        <v>5.7706404075119613E-3</v>
      </c>
      <c r="AG97" s="7">
        <v>3.3777831422702981E-3</v>
      </c>
      <c r="AH97" s="7">
        <v>9.9488841949575881E-3</v>
      </c>
      <c r="AI97" s="7">
        <v>1.19858745183654E-2</v>
      </c>
      <c r="AJ97" s="7">
        <v>6.0457578310615673E-4</v>
      </c>
      <c r="AK97" s="7">
        <v>8.3422321316898901E-4</v>
      </c>
      <c r="AL97" s="7">
        <v>-9.4581184655946214E-4</v>
      </c>
      <c r="AM97" s="7">
        <v>-1.145781935791342E-3</v>
      </c>
      <c r="AN97" s="7">
        <v>-3.367602234753251E-3</v>
      </c>
      <c r="AO97" s="7">
        <v>2.129089072862161E-3</v>
      </c>
      <c r="AP97" s="7">
        <v>6.7557606326680824E-4</v>
      </c>
      <c r="AQ97" s="7">
        <v>2.901721482312485E-3</v>
      </c>
      <c r="AR97" s="7">
        <v>6.9853960949121056E-3</v>
      </c>
      <c r="AS97" s="7">
        <v>1.284227290462278E-2</v>
      </c>
      <c r="AT97" s="7">
        <v>1.005681401059581E-3</v>
      </c>
      <c r="AU97" s="7">
        <v>5.7706404075119613E-3</v>
      </c>
      <c r="AV97" s="7">
        <v>3.3777831422702981E-3</v>
      </c>
      <c r="AW97" s="7">
        <v>9.9488841949575881E-3</v>
      </c>
      <c r="AX97" s="7">
        <v>1.19858745183654E-2</v>
      </c>
      <c r="AY97" s="7">
        <v>6.0457578310615673E-4</v>
      </c>
      <c r="AZ97" s="7">
        <v>8.3422321316898901E-4</v>
      </c>
      <c r="BA97" s="7">
        <v>-9.4581184655946214E-4</v>
      </c>
      <c r="BB97" s="7">
        <v>-1.145781935791342E-3</v>
      </c>
      <c r="BC97" s="7">
        <v>-3.367602234753251E-3</v>
      </c>
      <c r="BD97" s="7">
        <v>2.129089072862161E-3</v>
      </c>
      <c r="BE97" s="7">
        <v>6.7557606326680824E-4</v>
      </c>
      <c r="BF97" s="7">
        <v>2.901721482312485E-3</v>
      </c>
      <c r="BG97" s="7">
        <v>6.9853960949121056E-3</v>
      </c>
      <c r="BH97" s="7">
        <v>1.284227290462278E-2</v>
      </c>
      <c r="BI97" s="7">
        <v>1.005681401059581E-3</v>
      </c>
      <c r="BJ97" s="7">
        <v>2.928123871047288E-3</v>
      </c>
      <c r="BK97" s="7">
        <v>1.0998963240964031E-3</v>
      </c>
      <c r="BL97" s="7">
        <v>2.9723695976909578E-3</v>
      </c>
      <c r="BM97" s="7">
        <v>3.0784692618383001E-3</v>
      </c>
      <c r="BN97" s="7">
        <v>1.7237886945312129E-3</v>
      </c>
      <c r="BO97" s="7">
        <v>3.7114151450065298E-3</v>
      </c>
      <c r="BP97" s="7">
        <v>2.7018381576171852E-3</v>
      </c>
      <c r="BQ97" s="7">
        <v>1.0895578193894929E-2</v>
      </c>
      <c r="BR97" s="7">
        <v>9.2531718882683488E-3</v>
      </c>
      <c r="BS97" s="7">
        <v>4.9422258662888364E-3</v>
      </c>
      <c r="BT97" s="7">
        <v>2.5066439238336791E-3</v>
      </c>
      <c r="BU97" s="7">
        <v>3.092391602891968E-3</v>
      </c>
      <c r="BV97" s="7">
        <v>5.5387273099448296E-3</v>
      </c>
      <c r="BW97" s="7">
        <v>4.9835029170179007E-3</v>
      </c>
      <c r="BX97" s="7">
        <v>2.4345395260544612E-3</v>
      </c>
      <c r="BY97" s="7">
        <v>2.928123871047288E-3</v>
      </c>
      <c r="BZ97" s="7">
        <v>1.0998963240964031E-3</v>
      </c>
      <c r="CA97" s="7">
        <v>2.9723695976909578E-3</v>
      </c>
      <c r="CB97" s="7">
        <v>3.0784692618383001E-3</v>
      </c>
      <c r="CC97" s="7">
        <v>1.7237886945312129E-3</v>
      </c>
      <c r="CD97" s="7">
        <v>3.7114151450065298E-3</v>
      </c>
      <c r="CE97" s="7">
        <v>2.7018381576171852E-3</v>
      </c>
      <c r="CF97" s="7">
        <v>1.0895578193894929E-2</v>
      </c>
      <c r="CG97" s="7">
        <v>9.2531718882683488E-3</v>
      </c>
      <c r="CH97" s="7">
        <v>4.9422258662888364E-3</v>
      </c>
      <c r="CI97" s="7">
        <v>2.5066439238336791E-3</v>
      </c>
      <c r="CJ97" s="7">
        <v>3.092391602891968E-3</v>
      </c>
      <c r="CK97" s="7">
        <v>5.5387273099448296E-3</v>
      </c>
      <c r="CL97" s="7">
        <v>4.9835029170179007E-3</v>
      </c>
      <c r="CM97" s="7">
        <v>2.4345395260544612E-3</v>
      </c>
      <c r="CN97" s="7">
        <v>5.1073468430169258E-3</v>
      </c>
      <c r="CO97" s="7">
        <v>4.0978371261855733E-3</v>
      </c>
      <c r="CP97" s="7">
        <v>7.9598702688829289E-3</v>
      </c>
      <c r="CQ97" s="7">
        <v>1.198027778885046E-2</v>
      </c>
      <c r="CR97" s="7">
        <v>7.6755422717648394E-5</v>
      </c>
      <c r="CS97" s="7">
        <v>7.8141368054934074E-3</v>
      </c>
      <c r="CT97" s="7">
        <v>3.747814086752978E-3</v>
      </c>
      <c r="CU97" s="7">
        <v>1.1260844046522729E-2</v>
      </c>
      <c r="CV97" s="7">
        <v>1.9616487612807942E-2</v>
      </c>
      <c r="CW97" s="7">
        <v>1.098724800425002E-2</v>
      </c>
      <c r="CX97" s="7">
        <v>-6.5327406916314279E-4</v>
      </c>
      <c r="CY97" s="7">
        <v>1.1866270348056859E-4</v>
      </c>
      <c r="CZ97" s="7">
        <v>5.3113855725131932E-4</v>
      </c>
      <c r="DA97" s="7">
        <v>-1.565251025780247E-3</v>
      </c>
      <c r="DB97" s="7">
        <v>-1.131738382055425E-3</v>
      </c>
      <c r="DC97" s="7">
        <v>5.1073468430169258E-3</v>
      </c>
      <c r="DD97" s="7">
        <v>4.0978371261855733E-3</v>
      </c>
      <c r="DE97" s="7">
        <v>7.9598702688829289E-3</v>
      </c>
      <c r="DF97" s="7">
        <v>1.198027778885046E-2</v>
      </c>
      <c r="DG97" s="7">
        <v>7.6755422717648394E-5</v>
      </c>
      <c r="DH97" s="7">
        <v>7.8141368054934074E-3</v>
      </c>
      <c r="DI97" s="7">
        <v>3.747814086752978E-3</v>
      </c>
      <c r="DJ97" s="7">
        <v>1.1260844046522729E-2</v>
      </c>
      <c r="DK97" s="7">
        <v>1.9616487612807942E-2</v>
      </c>
      <c r="DL97" s="7">
        <v>1.098724800425002E-2</v>
      </c>
      <c r="DM97" s="7">
        <v>-6.5327406916314279E-4</v>
      </c>
      <c r="DN97" s="7">
        <v>1.1866270348056859E-4</v>
      </c>
      <c r="DO97" s="7">
        <v>5.3113855725131932E-4</v>
      </c>
      <c r="DP97" s="7">
        <v>-1.565251025780247E-3</v>
      </c>
      <c r="DQ97" s="7">
        <v>-1.131738382055425E-3</v>
      </c>
      <c r="DS97" t="s">
        <v>289</v>
      </c>
      <c r="DT97">
        <v>1.328335</v>
      </c>
      <c r="DU97">
        <v>1.410277</v>
      </c>
      <c r="DV97">
        <v>1.368409</v>
      </c>
      <c r="DW97">
        <v>1.284864</v>
      </c>
      <c r="DX97">
        <v>1.278351</v>
      </c>
      <c r="DY97">
        <v>1.1885889999999999</v>
      </c>
      <c r="DZ97">
        <v>1.037838</v>
      </c>
      <c r="EA97">
        <v>1.14876</v>
      </c>
      <c r="EB97">
        <v>1.087127</v>
      </c>
      <c r="EC97">
        <v>1.161521</v>
      </c>
    </row>
    <row r="98" spans="1:133" x14ac:dyDescent="0.25">
      <c r="A98" s="6">
        <v>45089</v>
      </c>
      <c r="B98" s="7">
        <v>4.2098220542028941E-3</v>
      </c>
      <c r="C98" s="7">
        <v>1.495117153638913E-3</v>
      </c>
      <c r="D98" s="7">
        <v>2.5618940478223062E-2</v>
      </c>
      <c r="E98" s="7">
        <v>2.7509716813369459E-2</v>
      </c>
      <c r="F98" s="7">
        <v>6.6752847747119058E-3</v>
      </c>
      <c r="G98" s="7">
        <v>-5.8599853384710163E-4</v>
      </c>
      <c r="H98" s="7">
        <v>9.6965256283475069E-4</v>
      </c>
      <c r="I98" s="7">
        <v>5.5200406346416269E-3</v>
      </c>
      <c r="J98" s="7">
        <v>6.9855157422360446E-3</v>
      </c>
      <c r="K98" s="7">
        <v>-6.4949515478653283E-3</v>
      </c>
      <c r="L98" s="7">
        <v>1.160041680553719E-2</v>
      </c>
      <c r="M98" s="7">
        <v>9.3079332949081188E-4</v>
      </c>
      <c r="N98" s="7">
        <v>2.118215503497094E-2</v>
      </c>
      <c r="O98" s="7">
        <v>1.905506714897031E-2</v>
      </c>
      <c r="P98" s="7">
        <v>9.0182933742510071E-3</v>
      </c>
      <c r="Q98" s="7">
        <v>6.7241918427626488E-3</v>
      </c>
      <c r="R98" s="7">
        <v>-4.4559219935201601E-3</v>
      </c>
      <c r="S98" s="7">
        <v>3.437337932023516E-3</v>
      </c>
      <c r="T98" s="7">
        <v>4.2046165170046192E-3</v>
      </c>
      <c r="U98" s="7">
        <v>7.8051056274358894E-3</v>
      </c>
      <c r="V98" s="7">
        <v>4.8312979998597983E-3</v>
      </c>
      <c r="W98" s="7">
        <v>2.5478693020678511E-3</v>
      </c>
      <c r="X98" s="7">
        <v>1.2873717580403199E-2</v>
      </c>
      <c r="Y98" s="7">
        <v>1.535275234142874E-2</v>
      </c>
      <c r="Z98" s="7">
        <v>5.770528246975817E-3</v>
      </c>
      <c r="AA98" s="7">
        <v>4.3247774017129061E-3</v>
      </c>
      <c r="AB98" s="7">
        <v>1.543807918147691E-3</v>
      </c>
      <c r="AC98" s="7">
        <v>1.370720184274465E-3</v>
      </c>
      <c r="AD98" s="7">
        <v>1.0275824012223661E-3</v>
      </c>
      <c r="AE98" s="7">
        <v>6.3602785962972889E-3</v>
      </c>
      <c r="AF98" s="7">
        <v>4.2098220542028941E-3</v>
      </c>
      <c r="AG98" s="7">
        <v>1.495117153638913E-3</v>
      </c>
      <c r="AH98" s="7">
        <v>2.5618940478223062E-2</v>
      </c>
      <c r="AI98" s="7">
        <v>2.7509716813369459E-2</v>
      </c>
      <c r="AJ98" s="7">
        <v>6.6752847747119058E-3</v>
      </c>
      <c r="AK98" s="7">
        <v>-5.8599853384710163E-4</v>
      </c>
      <c r="AL98" s="7">
        <v>9.6965256283475069E-4</v>
      </c>
      <c r="AM98" s="7">
        <v>5.5200406346416269E-3</v>
      </c>
      <c r="AN98" s="7">
        <v>6.9855157422360446E-3</v>
      </c>
      <c r="AO98" s="7">
        <v>-6.4949515478653283E-3</v>
      </c>
      <c r="AP98" s="7">
        <v>1.160041680553719E-2</v>
      </c>
      <c r="AQ98" s="7">
        <v>9.3079332949081188E-4</v>
      </c>
      <c r="AR98" s="7">
        <v>2.118215503497094E-2</v>
      </c>
      <c r="AS98" s="7">
        <v>1.905506714897031E-2</v>
      </c>
      <c r="AT98" s="7">
        <v>9.0182933742510071E-3</v>
      </c>
      <c r="AU98" s="7">
        <v>1.335771521029728E-2</v>
      </c>
      <c r="AV98" s="7">
        <v>-4.7813849696817768E-4</v>
      </c>
      <c r="AW98" s="7">
        <v>2.4276235537194709E-2</v>
      </c>
      <c r="AX98" s="7">
        <v>2.9353904407493789E-2</v>
      </c>
      <c r="AY98" s="7">
        <v>1.265562351683429E-2</v>
      </c>
      <c r="AZ98" s="7">
        <v>4.721029669683254E-3</v>
      </c>
      <c r="BA98" s="7">
        <v>-1.6401068623952829E-3</v>
      </c>
      <c r="BB98" s="7">
        <v>6.0694653171804334E-3</v>
      </c>
      <c r="BC98" s="7">
        <v>1.331886020028704E-2</v>
      </c>
      <c r="BD98" s="7">
        <v>5.0647939229089851E-3</v>
      </c>
      <c r="BE98" s="7">
        <v>8.6040616862132126E-3</v>
      </c>
      <c r="BF98" s="7">
        <v>4.8204567815902793E-3</v>
      </c>
      <c r="BG98" s="7">
        <v>2.686889918520831E-3</v>
      </c>
      <c r="BH98" s="7">
        <v>-1.762877881357612E-4</v>
      </c>
      <c r="BI98" s="7">
        <v>1.006846232876484E-2</v>
      </c>
      <c r="BJ98" s="7">
        <v>6.3346522273190226E-3</v>
      </c>
      <c r="BK98" s="7">
        <v>3.3371514910806189E-3</v>
      </c>
      <c r="BL98" s="7">
        <v>2.5618971881149769E-2</v>
      </c>
      <c r="BM98" s="7">
        <v>2.7509716813369459E-2</v>
      </c>
      <c r="BN98" s="7">
        <v>7.3304493115666121E-3</v>
      </c>
      <c r="BO98" s="7">
        <v>-8.2396437161501978E-3</v>
      </c>
      <c r="BP98" s="7">
        <v>-5.334585915872549E-3</v>
      </c>
      <c r="BQ98" s="7">
        <v>-4.8466707075647099E-3</v>
      </c>
      <c r="BR98" s="7">
        <v>-3.4706457362106741E-3</v>
      </c>
      <c r="BS98" s="7">
        <v>-5.9584626049753956E-3</v>
      </c>
      <c r="BT98" s="7">
        <v>2.8596024201432719E-3</v>
      </c>
      <c r="BU98" s="7">
        <v>3.7420965478158558E-4</v>
      </c>
      <c r="BV98" s="7">
        <v>8.1344016074835733E-3</v>
      </c>
      <c r="BW98" s="7">
        <v>1.046581188992363E-2</v>
      </c>
      <c r="BX98" s="7">
        <v>6.8757296857638707E-4</v>
      </c>
      <c r="BY98" s="7">
        <v>9.6611926620840463E-3</v>
      </c>
      <c r="BZ98" s="7">
        <v>-1.576194077159803E-3</v>
      </c>
      <c r="CA98" s="7">
        <v>9.0048237306321593E-3</v>
      </c>
      <c r="CB98" s="7">
        <v>1.1696391053362509E-2</v>
      </c>
      <c r="CC98" s="7">
        <v>7.3466496694196666E-3</v>
      </c>
      <c r="CD98" s="7">
        <v>2.033911571695982E-3</v>
      </c>
      <c r="CE98" s="7">
        <v>-2.13859588681158E-3</v>
      </c>
      <c r="CF98" s="7">
        <v>2.1352156876868619E-4</v>
      </c>
      <c r="CG98" s="7">
        <v>8.1248786212068953E-3</v>
      </c>
      <c r="CH98" s="7">
        <v>-2.8825297226604618E-3</v>
      </c>
      <c r="CI98" s="7">
        <v>4.3953304435495333E-3</v>
      </c>
      <c r="CJ98" s="7">
        <v>2.8878894602706912E-3</v>
      </c>
      <c r="CK98" s="7">
        <v>6.2697878200642732E-3</v>
      </c>
      <c r="CL98" s="7">
        <v>6.9378402264156577E-3</v>
      </c>
      <c r="CM98" s="7">
        <v>3.198518089423077E-3</v>
      </c>
      <c r="CN98" s="7">
        <v>6.3346522273190226E-3</v>
      </c>
      <c r="CO98" s="7">
        <v>3.3371514910806189E-3</v>
      </c>
      <c r="CP98" s="7">
        <v>2.5618971881149769E-2</v>
      </c>
      <c r="CQ98" s="7">
        <v>2.7509716813369459E-2</v>
      </c>
      <c r="CR98" s="7">
        <v>7.3304493115666121E-3</v>
      </c>
      <c r="CS98" s="7">
        <v>-8.2396437161501978E-3</v>
      </c>
      <c r="CT98" s="7">
        <v>-5.334585915872549E-3</v>
      </c>
      <c r="CU98" s="7">
        <v>-4.8466707075647099E-3</v>
      </c>
      <c r="CV98" s="7">
        <v>-3.4706457362106741E-3</v>
      </c>
      <c r="CW98" s="7">
        <v>-5.9584626049753956E-3</v>
      </c>
      <c r="CX98" s="7">
        <v>2.8596024201432719E-3</v>
      </c>
      <c r="CY98" s="7">
        <v>3.7420965478158558E-4</v>
      </c>
      <c r="CZ98" s="7">
        <v>8.1344016074835733E-3</v>
      </c>
      <c r="DA98" s="7">
        <v>1.046581188992363E-2</v>
      </c>
      <c r="DB98" s="7">
        <v>6.8757296857638707E-4</v>
      </c>
      <c r="DC98" s="7">
        <v>1.429791435401746E-2</v>
      </c>
      <c r="DD98" s="7">
        <v>2.5476412349573021E-3</v>
      </c>
      <c r="DE98" s="7">
        <v>1.647362559586615E-2</v>
      </c>
      <c r="DF98" s="7">
        <v>2.9369350552463751E-2</v>
      </c>
      <c r="DG98" s="7">
        <v>1.265843727659368E-2</v>
      </c>
      <c r="DH98" s="7">
        <v>8.1734247450293562E-3</v>
      </c>
      <c r="DI98" s="7">
        <v>1.397248631804247E-3</v>
      </c>
      <c r="DJ98" s="7">
        <v>1.4822943840358781E-2</v>
      </c>
      <c r="DK98" s="7">
        <v>2.481448195601298E-2</v>
      </c>
      <c r="DL98" s="7">
        <v>8.0604444688330001E-3</v>
      </c>
      <c r="DM98" s="7">
        <v>3.0417838585314189E-3</v>
      </c>
      <c r="DN98" s="7">
        <v>-5.1614853860152917E-4</v>
      </c>
      <c r="DO98" s="7">
        <v>1.0093895142269301E-2</v>
      </c>
      <c r="DP98" s="7">
        <v>1.8467318254592781E-2</v>
      </c>
      <c r="DQ98" s="7">
        <v>5.8932322113223147E-3</v>
      </c>
      <c r="DS98" t="s">
        <v>290</v>
      </c>
      <c r="DT98">
        <v>1.3376140000000001</v>
      </c>
      <c r="DU98">
        <v>1.4319280000000001</v>
      </c>
      <c r="DV98">
        <v>1.384415</v>
      </c>
      <c r="DW98">
        <v>1.2804040000000001</v>
      </c>
      <c r="DX98">
        <v>1.2837259999999999</v>
      </c>
      <c r="DY98">
        <v>1.1982459999999999</v>
      </c>
      <c r="DZ98">
        <v>1.0576140000000001</v>
      </c>
      <c r="EA98">
        <v>1.1485570000000001</v>
      </c>
      <c r="EB98">
        <v>1.0833539999999999</v>
      </c>
      <c r="EC98">
        <v>1.1679330000000001</v>
      </c>
    </row>
    <row r="99" spans="1:133" x14ac:dyDescent="0.25">
      <c r="A99" s="6">
        <v>45090</v>
      </c>
      <c r="B99" s="7">
        <v>6.6058149883364481E-3</v>
      </c>
      <c r="C99" s="7">
        <v>5.0769522957299822E-3</v>
      </c>
      <c r="D99" s="7">
        <v>1.037245640164103E-2</v>
      </c>
      <c r="E99" s="7">
        <v>1.4316897454304251E-2</v>
      </c>
      <c r="F99" s="7">
        <v>5.2042024703118353E-3</v>
      </c>
      <c r="G99" s="7">
        <v>1.1552848014286131E-2</v>
      </c>
      <c r="H99" s="7">
        <v>1.005632595184142E-2</v>
      </c>
      <c r="I99" s="7">
        <v>1.902868929549276E-2</v>
      </c>
      <c r="J99" s="7">
        <v>2.155138929177788E-2</v>
      </c>
      <c r="K99" s="7">
        <v>1.1649936039723139E-2</v>
      </c>
      <c r="L99" s="7">
        <v>1.4584237085408199E-3</v>
      </c>
      <c r="M99" s="7">
        <v>-3.464952146863523E-3</v>
      </c>
      <c r="N99" s="7">
        <v>-4.0534585632605227E-3</v>
      </c>
      <c r="O99" s="7">
        <v>-4.6189888142640287E-3</v>
      </c>
      <c r="P99" s="7">
        <v>2.595352007417485E-3</v>
      </c>
      <c r="Q99" s="7">
        <v>8.0884940051734518E-3</v>
      </c>
      <c r="R99" s="7">
        <v>2.5075759642603779E-3</v>
      </c>
      <c r="S99" s="7">
        <v>3.7521353532576078E-3</v>
      </c>
      <c r="T99" s="7">
        <v>7.7457453281301498E-3</v>
      </c>
      <c r="U99" s="7">
        <v>1.256733088032669E-2</v>
      </c>
      <c r="V99" s="7">
        <v>6.8741608019108986E-3</v>
      </c>
      <c r="W99" s="7">
        <v>4.5678467975275973E-3</v>
      </c>
      <c r="X99" s="7">
        <v>7.2196627174134784E-4</v>
      </c>
      <c r="Y99" s="7">
        <v>2.0533425990612031E-3</v>
      </c>
      <c r="Z99" s="7">
        <v>6.8822461960674867E-3</v>
      </c>
      <c r="AA99" s="7">
        <v>1.0771312171606351E-2</v>
      </c>
      <c r="AB99" s="7">
        <v>5.359943743401244E-3</v>
      </c>
      <c r="AC99" s="7">
        <v>7.0998939002772671E-3</v>
      </c>
      <c r="AD99" s="7">
        <v>8.9986020020535202E-3</v>
      </c>
      <c r="AE99" s="7">
        <v>1.1223793630879371E-2</v>
      </c>
      <c r="AF99" s="7">
        <v>6.6058149883364481E-3</v>
      </c>
      <c r="AG99" s="7">
        <v>5.0769522957299822E-3</v>
      </c>
      <c r="AH99" s="7">
        <v>1.037245640164103E-2</v>
      </c>
      <c r="AI99" s="7">
        <v>1.4316897454304251E-2</v>
      </c>
      <c r="AJ99" s="7">
        <v>5.2042024703118353E-3</v>
      </c>
      <c r="AK99" s="7">
        <v>1.1552848014286131E-2</v>
      </c>
      <c r="AL99" s="7">
        <v>1.005632595184142E-2</v>
      </c>
      <c r="AM99" s="7">
        <v>1.902868929549276E-2</v>
      </c>
      <c r="AN99" s="7">
        <v>2.155138929177788E-2</v>
      </c>
      <c r="AO99" s="7">
        <v>1.1649936039723139E-2</v>
      </c>
      <c r="AP99" s="7">
        <v>1.4584237085408199E-3</v>
      </c>
      <c r="AQ99" s="7">
        <v>-3.464952146863523E-3</v>
      </c>
      <c r="AR99" s="7">
        <v>-4.0534585632605227E-3</v>
      </c>
      <c r="AS99" s="7">
        <v>-4.6189888142640287E-3</v>
      </c>
      <c r="AT99" s="7">
        <v>2.595352007417485E-3</v>
      </c>
      <c r="AU99" s="7">
        <v>5.0036250975558673E-3</v>
      </c>
      <c r="AV99" s="7">
        <v>3.4671083861921629E-3</v>
      </c>
      <c r="AW99" s="7">
        <v>-8.0795750803114915E-4</v>
      </c>
      <c r="AX99" s="7">
        <v>-1.144635700766551E-2</v>
      </c>
      <c r="AY99" s="7">
        <v>7.4996079082335597E-3</v>
      </c>
      <c r="AZ99" s="7">
        <v>8.2181782904503127E-3</v>
      </c>
      <c r="BA99" s="7">
        <v>2.0972376072196622E-3</v>
      </c>
      <c r="BB99" s="7">
        <v>1.463539453968641E-2</v>
      </c>
      <c r="BC99" s="7">
        <v>1.7382155660630741E-2</v>
      </c>
      <c r="BD99" s="7">
        <v>8.3714845288891671E-3</v>
      </c>
      <c r="BE99" s="7">
        <v>4.8443668281312174E-3</v>
      </c>
      <c r="BF99" s="7">
        <v>4.1759348931431333E-3</v>
      </c>
      <c r="BG99" s="7">
        <v>-4.8520264269677038E-4</v>
      </c>
      <c r="BH99" s="7">
        <v>-5.4255020297939638E-3</v>
      </c>
      <c r="BI99" s="7">
        <v>4.199371741456309E-3</v>
      </c>
      <c r="BJ99" s="7">
        <v>6.6813692538427727E-3</v>
      </c>
      <c r="BK99" s="7">
        <v>4.8640689729756272E-3</v>
      </c>
      <c r="BL99" s="7">
        <v>1.037273297046346E-2</v>
      </c>
      <c r="BM99" s="7">
        <v>1.431689745430424E-2</v>
      </c>
      <c r="BN99" s="7">
        <v>4.8897061015514831E-3</v>
      </c>
      <c r="BO99" s="7">
        <v>8.5616318083209103E-3</v>
      </c>
      <c r="BP99" s="7">
        <v>3.2494259752462252E-3</v>
      </c>
      <c r="BQ99" s="7">
        <v>2.3925733106310051E-3</v>
      </c>
      <c r="BR99" s="7">
        <v>3.7130266232384261E-3</v>
      </c>
      <c r="BS99" s="7">
        <v>5.3569282016104284E-3</v>
      </c>
      <c r="BT99" s="7">
        <v>1.481050890313293E-2</v>
      </c>
      <c r="BU99" s="7">
        <v>1.117618360830073E-2</v>
      </c>
      <c r="BV99" s="7">
        <v>2.3122077061322431E-2</v>
      </c>
      <c r="BW99" s="7">
        <v>2.7148201228029911E-2</v>
      </c>
      <c r="BX99" s="7">
        <v>1.1436915055536991E-2</v>
      </c>
      <c r="BY99" s="7">
        <v>1.125201339727182E-2</v>
      </c>
      <c r="BZ99" s="7">
        <v>3.3350655638746131E-3</v>
      </c>
      <c r="CA99" s="7">
        <v>8.2944976686373066E-3</v>
      </c>
      <c r="CB99" s="7">
        <v>2.058650211718769E-2</v>
      </c>
      <c r="CC99" s="7">
        <v>1.3403880802142391E-2</v>
      </c>
      <c r="CD99" s="7">
        <v>1.6194201255863021E-3</v>
      </c>
      <c r="CE99" s="7">
        <v>2.2170569270872791E-3</v>
      </c>
      <c r="CF99" s="7">
        <v>-8.1928432703306155E-3</v>
      </c>
      <c r="CG99" s="7">
        <v>-8.1446592607724438E-3</v>
      </c>
      <c r="CH99" s="7">
        <v>-1.8233137697050859E-3</v>
      </c>
      <c r="CI99" s="7">
        <v>7.5826542362020799E-3</v>
      </c>
      <c r="CJ99" s="7">
        <v>8.8777378190352729E-4</v>
      </c>
      <c r="CK99" s="7">
        <v>7.6256924819480924E-3</v>
      </c>
      <c r="CL99" s="7">
        <v>8.7618477939363174E-3</v>
      </c>
      <c r="CM99" s="7">
        <v>4.5764905911711744E-3</v>
      </c>
      <c r="CN99" s="7">
        <v>6.6813692538427727E-3</v>
      </c>
      <c r="CO99" s="7">
        <v>4.8640689729756272E-3</v>
      </c>
      <c r="CP99" s="7">
        <v>1.037273297046346E-2</v>
      </c>
      <c r="CQ99" s="7">
        <v>1.431689745430424E-2</v>
      </c>
      <c r="CR99" s="7">
        <v>4.8897061015514831E-3</v>
      </c>
      <c r="CS99" s="7">
        <v>8.5616318083209103E-3</v>
      </c>
      <c r="CT99" s="7">
        <v>3.2494259752462252E-3</v>
      </c>
      <c r="CU99" s="7">
        <v>2.3925733106310051E-3</v>
      </c>
      <c r="CV99" s="7">
        <v>3.7130266232384261E-3</v>
      </c>
      <c r="CW99" s="7">
        <v>5.3569282016104284E-3</v>
      </c>
      <c r="CX99" s="7">
        <v>1.481050890313293E-2</v>
      </c>
      <c r="CY99" s="7">
        <v>1.117618360830073E-2</v>
      </c>
      <c r="CZ99" s="7">
        <v>2.3122077061322431E-2</v>
      </c>
      <c r="DA99" s="7">
        <v>2.7148201228029911E-2</v>
      </c>
      <c r="DB99" s="7">
        <v>1.1436915055536991E-2</v>
      </c>
      <c r="DC99" s="7">
        <v>4.6351915588097184E-3</v>
      </c>
      <c r="DD99" s="7">
        <v>5.9572272118803941E-3</v>
      </c>
      <c r="DE99" s="7">
        <v>1.1591048897247409E-3</v>
      </c>
      <c r="DF99" s="7">
        <v>-1.14379154344845E-2</v>
      </c>
      <c r="DG99" s="7">
        <v>7.7432608990023882E-3</v>
      </c>
      <c r="DH99" s="7">
        <v>6.2188245295678041E-3</v>
      </c>
      <c r="DI99" s="7">
        <v>-1.3793828368488231E-3</v>
      </c>
      <c r="DJ99" s="7">
        <v>5.4414994907705067E-5</v>
      </c>
      <c r="DK99" s="7">
        <v>9.00719027984671E-3</v>
      </c>
      <c r="DL99" s="7">
        <v>8.9352680547555904E-3</v>
      </c>
      <c r="DM99" s="7">
        <v>8.9942870257760238E-3</v>
      </c>
      <c r="DN99" s="7">
        <v>3.6994298017470101E-4</v>
      </c>
      <c r="DO99" s="7">
        <v>1.5844012649496999E-2</v>
      </c>
      <c r="DP99" s="7">
        <v>1.6855783410508609E-2</v>
      </c>
      <c r="DQ99" s="7">
        <v>7.9244950604663734E-3</v>
      </c>
      <c r="DS99" t="s">
        <v>291</v>
      </c>
      <c r="DT99">
        <v>1.366441</v>
      </c>
      <c r="DU99">
        <v>1.434868</v>
      </c>
      <c r="DV99">
        <v>1.4129149999999999</v>
      </c>
      <c r="DW99">
        <v>1.2851589999999999</v>
      </c>
      <c r="DX99">
        <v>1.2936700000000001</v>
      </c>
      <c r="DY99">
        <v>1.1884859999999999</v>
      </c>
      <c r="DZ99">
        <v>1.052729</v>
      </c>
      <c r="EA99">
        <v>1.142326</v>
      </c>
      <c r="EB99">
        <v>1.087377</v>
      </c>
      <c r="EC99">
        <v>1.1901569999999999</v>
      </c>
    </row>
    <row r="100" spans="1:133" x14ac:dyDescent="0.25">
      <c r="A100" s="6">
        <v>45091</v>
      </c>
      <c r="B100" s="7">
        <v>1.4478851117005419E-3</v>
      </c>
      <c r="C100" s="7">
        <v>4.8391581467760753E-3</v>
      </c>
      <c r="D100" s="7">
        <v>2.9061747972677771E-2</v>
      </c>
      <c r="E100" s="7">
        <v>2.3803029570279161E-2</v>
      </c>
      <c r="F100" s="7">
        <v>4.43749316203201E-3</v>
      </c>
      <c r="G100" s="7">
        <v>-2.5308121216548272E-3</v>
      </c>
      <c r="H100" s="7">
        <v>-4.9482807145616696E-3</v>
      </c>
      <c r="I100" s="7">
        <v>1.3614545062012869E-2</v>
      </c>
      <c r="J100" s="7">
        <v>1.149875944171121E-2</v>
      </c>
      <c r="K100" s="7">
        <v>-8.3877940541708419E-3</v>
      </c>
      <c r="L100" s="7">
        <v>5.0233615678065323E-3</v>
      </c>
      <c r="M100" s="7">
        <v>1.738588237202817E-4</v>
      </c>
      <c r="N100" s="7">
        <v>1.1230269837745331E-2</v>
      </c>
      <c r="O100" s="7">
        <v>6.4272349400427134E-3</v>
      </c>
      <c r="P100" s="7">
        <v>5.0736359472981982E-3</v>
      </c>
      <c r="Q100" s="7">
        <v>3.629438737838153E-3</v>
      </c>
      <c r="R100" s="7">
        <v>-2.480442590288737E-3</v>
      </c>
      <c r="S100" s="7">
        <v>2.4942785236313401E-3</v>
      </c>
      <c r="T100" s="7">
        <v>1.623952095269373E-2</v>
      </c>
      <c r="U100" s="7">
        <v>9.5412788682374492E-3</v>
      </c>
      <c r="V100" s="7">
        <v>-9.022907930718531E-5</v>
      </c>
      <c r="W100" s="7">
        <v>3.781529701659579E-3</v>
      </c>
      <c r="X100" s="7">
        <v>-8.5087296351374277E-4</v>
      </c>
      <c r="Y100" s="7">
        <v>3.5564069808497992E-3</v>
      </c>
      <c r="Z100" s="7">
        <v>-2.6069774648378101E-3</v>
      </c>
      <c r="AA100" s="7">
        <v>4.1022865169701873E-3</v>
      </c>
      <c r="AB100" s="7">
        <v>-4.6197268004556907E-3</v>
      </c>
      <c r="AC100" s="7">
        <v>1.450928003423387E-2</v>
      </c>
      <c r="AD100" s="7">
        <v>1.023016620013859E-2</v>
      </c>
      <c r="AE100" s="7">
        <v>4.3657498170698384E-3</v>
      </c>
      <c r="AF100" s="7">
        <v>1.4478851117005419E-3</v>
      </c>
      <c r="AG100" s="7">
        <v>4.8391581467760753E-3</v>
      </c>
      <c r="AH100" s="7">
        <v>2.9061747972677771E-2</v>
      </c>
      <c r="AI100" s="7">
        <v>2.3803029570279161E-2</v>
      </c>
      <c r="AJ100" s="7">
        <v>4.43749316203201E-3</v>
      </c>
      <c r="AK100" s="7">
        <v>-2.5308121216548272E-3</v>
      </c>
      <c r="AL100" s="7">
        <v>-4.9482807145616696E-3</v>
      </c>
      <c r="AM100" s="7">
        <v>1.3614545062012869E-2</v>
      </c>
      <c r="AN100" s="7">
        <v>1.149875944171121E-2</v>
      </c>
      <c r="AO100" s="7">
        <v>-8.3877940541708419E-3</v>
      </c>
      <c r="AP100" s="7">
        <v>5.0233615678065323E-3</v>
      </c>
      <c r="AQ100" s="7">
        <v>1.738588237202817E-4</v>
      </c>
      <c r="AR100" s="7">
        <v>1.1230269837745331E-2</v>
      </c>
      <c r="AS100" s="7">
        <v>6.4272349400427134E-3</v>
      </c>
      <c r="AT100" s="7">
        <v>5.0736359472981982E-3</v>
      </c>
      <c r="AU100" s="7">
        <v>8.6999807183168673E-3</v>
      </c>
      <c r="AV100" s="7">
        <v>1.113173050540095E-2</v>
      </c>
      <c r="AW100" s="7">
        <v>2.6869247809544149E-2</v>
      </c>
      <c r="AX100" s="7">
        <v>1.654879446875129E-2</v>
      </c>
      <c r="AY100" s="7">
        <v>7.7129288263316142E-3</v>
      </c>
      <c r="AZ100" s="7">
        <v>4.5755705268232192E-4</v>
      </c>
      <c r="BA100" s="7">
        <v>-1.2601356737080799E-3</v>
      </c>
      <c r="BB100" s="7">
        <v>1.391584244602118E-2</v>
      </c>
      <c r="BC100" s="7">
        <v>1.806457615464984E-2</v>
      </c>
      <c r="BD100" s="7">
        <v>1.782452323508867E-3</v>
      </c>
      <c r="BE100" s="7">
        <v>8.8931997043565974E-4</v>
      </c>
      <c r="BF100" s="7">
        <v>-8.0997601055475786E-3</v>
      </c>
      <c r="BG100" s="7">
        <v>-6.0520125591713818E-3</v>
      </c>
      <c r="BH100" s="7">
        <v>-5.016097116539036E-3</v>
      </c>
      <c r="BI100" s="7">
        <v>5.6058971326376503E-3</v>
      </c>
      <c r="BJ100" s="7">
        <v>4.2994909721319682E-3</v>
      </c>
      <c r="BK100" s="7">
        <v>5.8904115830915264E-3</v>
      </c>
      <c r="BL100" s="7">
        <v>2.9061819287534651E-2</v>
      </c>
      <c r="BM100" s="7">
        <v>2.3803029570279171E-2</v>
      </c>
      <c r="BN100" s="7">
        <v>4.6532559971445616E-3</v>
      </c>
      <c r="BO100" s="7">
        <v>-1.1041567183337439E-2</v>
      </c>
      <c r="BP100" s="7">
        <v>-3.9057361883110182E-3</v>
      </c>
      <c r="BQ100" s="7">
        <v>-5.9602769154235317E-3</v>
      </c>
      <c r="BR100" s="7">
        <v>-9.0522934812960389E-3</v>
      </c>
      <c r="BS100" s="7">
        <v>-7.9673769637456406E-3</v>
      </c>
      <c r="BT100" s="7">
        <v>1.0020672191340401E-3</v>
      </c>
      <c r="BU100" s="7">
        <v>-1.447973670466665E-3</v>
      </c>
      <c r="BV100" s="7">
        <v>2.3656177914827641E-2</v>
      </c>
      <c r="BW100" s="7">
        <v>2.4066972533512431E-2</v>
      </c>
      <c r="BX100" s="7">
        <v>-7.219598341911126E-3</v>
      </c>
      <c r="BY100" s="7">
        <v>4.1951731061548383E-3</v>
      </c>
      <c r="BZ100" s="7">
        <v>-5.1297935567626678E-3</v>
      </c>
      <c r="CA100" s="7">
        <v>3.317452314309125E-3</v>
      </c>
      <c r="CB100" s="7">
        <v>1.6152440970024929E-2</v>
      </c>
      <c r="CC100" s="7">
        <v>1.1883481269336461E-2</v>
      </c>
      <c r="CD100" s="7">
        <v>-4.7990707965782364E-3</v>
      </c>
      <c r="CE100" s="7">
        <v>-3.0940926069921589E-3</v>
      </c>
      <c r="CF100" s="7">
        <v>2.1184791393168241E-3</v>
      </c>
      <c r="CG100" s="7">
        <v>-1.53991542043413E-4</v>
      </c>
      <c r="CH100" s="7">
        <v>8.9229422461973771E-4</v>
      </c>
      <c r="CI100" s="7">
        <v>9.4334117477001822E-4</v>
      </c>
      <c r="CJ100" s="7">
        <v>3.4373405870807461E-3</v>
      </c>
      <c r="CK100" s="7">
        <v>9.3367057894697264E-3</v>
      </c>
      <c r="CL100" s="7">
        <v>8.7576269371846035E-3</v>
      </c>
      <c r="CM100" s="7">
        <v>2.2965556968722318E-3</v>
      </c>
      <c r="CN100" s="7">
        <v>4.2994909721319682E-3</v>
      </c>
      <c r="CO100" s="7">
        <v>5.8904115830915264E-3</v>
      </c>
      <c r="CP100" s="7">
        <v>2.9061819287534651E-2</v>
      </c>
      <c r="CQ100" s="7">
        <v>2.3803029570279171E-2</v>
      </c>
      <c r="CR100" s="7">
        <v>4.6532559971445616E-3</v>
      </c>
      <c r="CS100" s="7">
        <v>-1.1041567183337439E-2</v>
      </c>
      <c r="CT100" s="7">
        <v>-3.9057361883110182E-3</v>
      </c>
      <c r="CU100" s="7">
        <v>-5.9602769154235317E-3</v>
      </c>
      <c r="CV100" s="7">
        <v>-9.0522934812960389E-3</v>
      </c>
      <c r="CW100" s="7">
        <v>-7.9673769637456406E-3</v>
      </c>
      <c r="CX100" s="7">
        <v>1.0020672191340401E-3</v>
      </c>
      <c r="CY100" s="7">
        <v>-1.447973670466665E-3</v>
      </c>
      <c r="CZ100" s="7">
        <v>2.3656177914827641E-2</v>
      </c>
      <c r="DA100" s="7">
        <v>2.4066972533512431E-2</v>
      </c>
      <c r="DB100" s="7">
        <v>-7.219598341911126E-3</v>
      </c>
      <c r="DC100" s="7">
        <v>6.617752416276601E-3</v>
      </c>
      <c r="DD100" s="7">
        <v>5.4442220466662718E-3</v>
      </c>
      <c r="DE100" s="7">
        <v>1.3430506625983749E-2</v>
      </c>
      <c r="DF100" s="7">
        <v>1.6566672531279011E-2</v>
      </c>
      <c r="DG100" s="7">
        <v>7.8084816367594394E-3</v>
      </c>
      <c r="DH100" s="7">
        <v>1.18879114718814E-2</v>
      </c>
      <c r="DI100" s="7">
        <v>1.6986398237525881E-2</v>
      </c>
      <c r="DJ100" s="7">
        <v>3.1798205572782533E-2</v>
      </c>
      <c r="DK100" s="7">
        <v>3.8313911850867147E-2</v>
      </c>
      <c r="DL100" s="7">
        <v>1.339281182424462E-2</v>
      </c>
      <c r="DM100" s="7">
        <v>-1.624916814096725E-3</v>
      </c>
      <c r="DN100" s="7">
        <v>-1.208314889328034E-2</v>
      </c>
      <c r="DO100" s="7">
        <v>2.1129539031554581E-2</v>
      </c>
      <c r="DP100" s="7">
        <v>1.8011492375426291E-2</v>
      </c>
      <c r="DQ100" s="7">
        <v>-1.0820646334811881E-3</v>
      </c>
      <c r="DS100" t="s">
        <v>292</v>
      </c>
      <c r="DT100">
        <v>1.3821540000000001</v>
      </c>
      <c r="DU100">
        <v>1.4399709999999999</v>
      </c>
      <c r="DV100">
        <v>1.435737</v>
      </c>
      <c r="DW100">
        <v>1.273525</v>
      </c>
      <c r="DX100">
        <v>1.314678</v>
      </c>
      <c r="DY100">
        <v>1.1883030000000001</v>
      </c>
      <c r="DZ100">
        <v>1.0594950000000001</v>
      </c>
      <c r="EA100">
        <v>1.1365959999999999</v>
      </c>
      <c r="EB100">
        <v>1.0775330000000001</v>
      </c>
      <c r="EC100">
        <v>1.2063600000000001</v>
      </c>
    </row>
    <row r="101" spans="1:133" x14ac:dyDescent="0.25">
      <c r="A101" s="6">
        <v>45092</v>
      </c>
      <c r="B101" s="7">
        <v>1.484305700995738E-2</v>
      </c>
      <c r="C101" s="7">
        <v>1.370563910283254E-2</v>
      </c>
      <c r="D101" s="7">
        <v>1.890134951263071E-2</v>
      </c>
      <c r="E101" s="7">
        <v>2.3538818937447959E-2</v>
      </c>
      <c r="F101" s="7">
        <v>1.44917204766025E-2</v>
      </c>
      <c r="G101" s="7">
        <v>1.3396728398008959E-2</v>
      </c>
      <c r="H101" s="7">
        <v>1.3540132898856191E-2</v>
      </c>
      <c r="I101" s="7">
        <v>1.195879012345935E-3</v>
      </c>
      <c r="J101" s="7">
        <v>1.4267449720173919E-3</v>
      </c>
      <c r="K101" s="7">
        <v>1.5357209334236E-2</v>
      </c>
      <c r="L101" s="7">
        <v>5.6431245193035726E-3</v>
      </c>
      <c r="M101" s="7">
        <v>7.9423360963022764E-3</v>
      </c>
      <c r="N101" s="7">
        <v>-7.4313479387363198E-4</v>
      </c>
      <c r="O101" s="7">
        <v>-8.6865682154086722E-3</v>
      </c>
      <c r="P101" s="7">
        <v>6.2921900562471506E-3</v>
      </c>
      <c r="Q101" s="7">
        <v>1.314600986229021E-2</v>
      </c>
      <c r="R101" s="7">
        <v>1.302773991827897E-2</v>
      </c>
      <c r="S101" s="7">
        <v>7.8218420951038994E-3</v>
      </c>
      <c r="T101" s="7">
        <v>2.9698186287125511E-3</v>
      </c>
      <c r="U101" s="7">
        <v>1.500181849110528E-2</v>
      </c>
      <c r="V101" s="7">
        <v>1.310945004379143E-2</v>
      </c>
      <c r="W101" s="7">
        <v>1.3234390678673351E-2</v>
      </c>
      <c r="X101" s="7">
        <v>1.117639130868219E-2</v>
      </c>
      <c r="Y101" s="7">
        <v>9.9951675174494888E-3</v>
      </c>
      <c r="Z101" s="7">
        <v>1.2363682301972051E-2</v>
      </c>
      <c r="AA101" s="7">
        <v>1.299670450208462E-2</v>
      </c>
      <c r="AB101" s="7">
        <v>1.1377821853930751E-2</v>
      </c>
      <c r="AC101" s="7">
        <v>1.7004983361516679E-2</v>
      </c>
      <c r="AD101" s="7">
        <v>1.6499090634768159E-2</v>
      </c>
      <c r="AE101" s="7">
        <v>1.4064515225315341E-2</v>
      </c>
      <c r="AF101" s="7">
        <v>1.484305700995738E-2</v>
      </c>
      <c r="AG101" s="7">
        <v>1.370563910283254E-2</v>
      </c>
      <c r="AH101" s="7">
        <v>1.890134951263071E-2</v>
      </c>
      <c r="AI101" s="7">
        <v>2.3538818937447959E-2</v>
      </c>
      <c r="AJ101" s="7">
        <v>1.44917204766025E-2</v>
      </c>
      <c r="AK101" s="7">
        <v>1.3396728398008959E-2</v>
      </c>
      <c r="AL101" s="7">
        <v>1.3540132898856191E-2</v>
      </c>
      <c r="AM101" s="7">
        <v>1.195879012345935E-3</v>
      </c>
      <c r="AN101" s="7">
        <v>1.4267449720173919E-3</v>
      </c>
      <c r="AO101" s="7">
        <v>1.5357209334236E-2</v>
      </c>
      <c r="AP101" s="7">
        <v>5.6431245193035726E-3</v>
      </c>
      <c r="AQ101" s="7">
        <v>7.9423360963022764E-3</v>
      </c>
      <c r="AR101" s="7">
        <v>-7.4313479387363198E-4</v>
      </c>
      <c r="AS101" s="7">
        <v>-8.6865682154086722E-3</v>
      </c>
      <c r="AT101" s="7">
        <v>6.2921900562471506E-3</v>
      </c>
      <c r="AU101" s="7">
        <v>1.3655096870274891E-2</v>
      </c>
      <c r="AV101" s="7">
        <v>1.17686351370345E-2</v>
      </c>
      <c r="AW101" s="7">
        <v>2.1367702363213351E-2</v>
      </c>
      <c r="AX101" s="7">
        <v>4.5465531100670744E-3</v>
      </c>
      <c r="AY101" s="7">
        <v>1.38462450955694E-2</v>
      </c>
      <c r="AZ101" s="7">
        <v>1.1742462765624091E-2</v>
      </c>
      <c r="BA101" s="7">
        <v>1.6161759709719531E-2</v>
      </c>
      <c r="BB101" s="7">
        <v>9.6433659096538046E-3</v>
      </c>
      <c r="BC101" s="7">
        <v>1.550136253234688E-2</v>
      </c>
      <c r="BD101" s="7">
        <v>1.0720331477466529E-2</v>
      </c>
      <c r="BE101" s="7">
        <v>1.13639314774075E-2</v>
      </c>
      <c r="BF101" s="7">
        <v>1.0097950127111659E-2</v>
      </c>
      <c r="BG101" s="7">
        <v>1.3647240530109579E-2</v>
      </c>
      <c r="BH101" s="7">
        <v>1.3905606686344369E-2</v>
      </c>
      <c r="BI101" s="7">
        <v>1.0942131622046609E-2</v>
      </c>
      <c r="BJ101" s="7">
        <v>1.5000770390210919E-2</v>
      </c>
      <c r="BK101" s="7">
        <v>1.3069753027121111E-2</v>
      </c>
      <c r="BL101" s="7">
        <v>1.8901309469227391E-2</v>
      </c>
      <c r="BM101" s="7">
        <v>2.3538818937447949E-2</v>
      </c>
      <c r="BN101" s="7">
        <v>1.4504690321888411E-2</v>
      </c>
      <c r="BO101" s="7">
        <v>1.6669169214493431E-2</v>
      </c>
      <c r="BP101" s="7">
        <v>1.1139883272382691E-2</v>
      </c>
      <c r="BQ101" s="7">
        <v>8.4814015028600222E-3</v>
      </c>
      <c r="BR101" s="7">
        <v>8.030331033104866E-3</v>
      </c>
      <c r="BS101" s="7">
        <v>1.329785731526119E-2</v>
      </c>
      <c r="BT101" s="7">
        <v>9.3864023165118604E-3</v>
      </c>
      <c r="BU101" s="7">
        <v>9.5845138953826493E-3</v>
      </c>
      <c r="BV101" s="7">
        <v>7.0069426204871234E-4</v>
      </c>
      <c r="BW101" s="7">
        <v>1.402133774096067E-3</v>
      </c>
      <c r="BX101" s="7">
        <v>1.114878342337154E-2</v>
      </c>
      <c r="BY101" s="7">
        <v>1.383579204288413E-2</v>
      </c>
      <c r="BZ101" s="7">
        <v>1.5954299771428811E-2</v>
      </c>
      <c r="CA101" s="7">
        <v>5.6238140858039928E-3</v>
      </c>
      <c r="CB101" s="7">
        <v>2.0012728367598651E-3</v>
      </c>
      <c r="CC101" s="7">
        <v>1.5523765547890769E-2</v>
      </c>
      <c r="CD101" s="7">
        <v>1.1094801582367281E-2</v>
      </c>
      <c r="CE101" s="7">
        <v>1.128720594896916E-2</v>
      </c>
      <c r="CF101" s="7">
        <v>1.207573209848966E-2</v>
      </c>
      <c r="CG101" s="7">
        <v>9.8776292643784971E-3</v>
      </c>
      <c r="CH101" s="7">
        <v>1.099681161271439E-2</v>
      </c>
      <c r="CI101" s="7">
        <v>1.429170024902922E-2</v>
      </c>
      <c r="CJ101" s="7">
        <v>1.6948920488154561E-2</v>
      </c>
      <c r="CK101" s="7">
        <v>1.8023726393753828E-2</v>
      </c>
      <c r="CL101" s="7">
        <v>1.6752973204311579E-2</v>
      </c>
      <c r="CM101" s="7">
        <v>1.104050627319423E-2</v>
      </c>
      <c r="CN101" s="7">
        <v>1.5000770390210919E-2</v>
      </c>
      <c r="CO101" s="7">
        <v>1.3069753027121111E-2</v>
      </c>
      <c r="CP101" s="7">
        <v>1.8901309469227391E-2</v>
      </c>
      <c r="CQ101" s="7">
        <v>2.3538818937447949E-2</v>
      </c>
      <c r="CR101" s="7">
        <v>1.4504690321888411E-2</v>
      </c>
      <c r="CS101" s="7">
        <v>1.6669169214493431E-2</v>
      </c>
      <c r="CT101" s="7">
        <v>1.1139883272382691E-2</v>
      </c>
      <c r="CU101" s="7">
        <v>8.4814015028600222E-3</v>
      </c>
      <c r="CV101" s="7">
        <v>8.030331033104866E-3</v>
      </c>
      <c r="CW101" s="7">
        <v>1.329785731526119E-2</v>
      </c>
      <c r="CX101" s="7">
        <v>9.3864023165118604E-3</v>
      </c>
      <c r="CY101" s="7">
        <v>9.5845138953826493E-3</v>
      </c>
      <c r="CZ101" s="7">
        <v>7.0069426204871234E-4</v>
      </c>
      <c r="DA101" s="7">
        <v>1.402133774096067E-3</v>
      </c>
      <c r="DB101" s="7">
        <v>1.114878342337154E-2</v>
      </c>
      <c r="DC101" s="7">
        <v>1.319395932629411E-2</v>
      </c>
      <c r="DD101" s="7">
        <v>1.084519934931953E-2</v>
      </c>
      <c r="DE101" s="7">
        <v>1.100608380009795E-2</v>
      </c>
      <c r="DF101" s="7">
        <v>4.5448775351218922E-3</v>
      </c>
      <c r="DG101" s="7">
        <v>1.3958749666497039E-2</v>
      </c>
      <c r="DH101" s="7">
        <v>1.066286696197272E-2</v>
      </c>
      <c r="DI101" s="7">
        <v>1.1402259283514231E-2</v>
      </c>
      <c r="DJ101" s="7">
        <v>1.741438535267352E-2</v>
      </c>
      <c r="DK101" s="7">
        <v>1.8836518426385711E-2</v>
      </c>
      <c r="DL101" s="7">
        <v>1.153118052669732E-2</v>
      </c>
      <c r="DM101" s="7">
        <v>1.27495847476623E-2</v>
      </c>
      <c r="DN101" s="7">
        <v>1.6272259801824941E-2</v>
      </c>
      <c r="DO101" s="7">
        <v>1.195600317082075E-2</v>
      </c>
      <c r="DP101" s="7">
        <v>1.1848559176594621E-2</v>
      </c>
      <c r="DQ101" s="7">
        <v>1.3947592265950879E-2</v>
      </c>
      <c r="DS101" t="s">
        <v>293</v>
      </c>
      <c r="DT101">
        <v>1.384125</v>
      </c>
      <c r="DU101">
        <v>1.454364</v>
      </c>
      <c r="DV101">
        <v>1.4386099999999999</v>
      </c>
      <c r="DW101">
        <v>1.283752</v>
      </c>
      <c r="DX101">
        <v>1.3185830000000001</v>
      </c>
      <c r="DY101">
        <v>1.2000409999999999</v>
      </c>
      <c r="DZ101">
        <v>1.0502910000000001</v>
      </c>
      <c r="EA101">
        <v>1.152401</v>
      </c>
      <c r="EB101">
        <v>1.0861860000000001</v>
      </c>
      <c r="EC101">
        <v>1.207803</v>
      </c>
    </row>
    <row r="102" spans="1:133" x14ac:dyDescent="0.25">
      <c r="A102" s="6">
        <v>45093</v>
      </c>
      <c r="B102" s="7">
        <v>-1.1562517956386739E-3</v>
      </c>
      <c r="C102" s="7">
        <v>5.6522760879660315E-4</v>
      </c>
      <c r="D102" s="7">
        <v>-1.467076903062893E-2</v>
      </c>
      <c r="E102" s="7">
        <v>-1.801509398880978E-2</v>
      </c>
      <c r="F102" s="7">
        <v>-2.0013584553780169E-3</v>
      </c>
      <c r="G102" s="7">
        <v>1.117745667975048E-3</v>
      </c>
      <c r="H102" s="7">
        <v>2.9944820211874929E-3</v>
      </c>
      <c r="I102" s="7">
        <v>6.0866305918707312E-3</v>
      </c>
      <c r="J102" s="7">
        <v>4.6692917153493708E-3</v>
      </c>
      <c r="K102" s="7">
        <v>-1.098786980096126E-3</v>
      </c>
      <c r="L102" s="7">
        <v>-9.692844003266986E-4</v>
      </c>
      <c r="M102" s="7">
        <v>3.1771823475129409E-3</v>
      </c>
      <c r="N102" s="7">
        <v>-4.8883323718043256E-3</v>
      </c>
      <c r="O102" s="7">
        <v>-6.2915508019291506E-3</v>
      </c>
      <c r="P102" s="7">
        <v>1.518766574125462E-3</v>
      </c>
      <c r="Q102" s="7">
        <v>-3.1992492956808608E-3</v>
      </c>
      <c r="R102" s="7">
        <v>9.2589841254821356E-4</v>
      </c>
      <c r="S102" s="7">
        <v>-1.4591819555060401E-3</v>
      </c>
      <c r="T102" s="7">
        <v>1.7333471663200371E-3</v>
      </c>
      <c r="U102" s="7">
        <v>-3.7957447310886009E-3</v>
      </c>
      <c r="V102" s="7">
        <v>-4.6923502375481622E-3</v>
      </c>
      <c r="W102" s="7">
        <v>-1.1917685028182961E-3</v>
      </c>
      <c r="X102" s="7">
        <v>-5.9192018974414898E-3</v>
      </c>
      <c r="Y102" s="7">
        <v>-9.4222792155429502E-3</v>
      </c>
      <c r="Z102" s="7">
        <v>-5.8801056233485551E-3</v>
      </c>
      <c r="AA102" s="7">
        <v>3.538913409014622E-3</v>
      </c>
      <c r="AB102" s="7">
        <v>1.3637932137852951E-3</v>
      </c>
      <c r="AC102" s="7">
        <v>-1.004118535124504E-3</v>
      </c>
      <c r="AD102" s="7">
        <v>1.1215344996457781E-3</v>
      </c>
      <c r="AE102" s="7">
        <v>3.043606705226274E-3</v>
      </c>
      <c r="AF102" s="7">
        <v>-1.1562517956386739E-3</v>
      </c>
      <c r="AG102" s="7">
        <v>5.6522760879660315E-4</v>
      </c>
      <c r="AH102" s="7">
        <v>-1.467076903062893E-2</v>
      </c>
      <c r="AI102" s="7">
        <v>-1.801509398880978E-2</v>
      </c>
      <c r="AJ102" s="7">
        <v>-2.0013584553780169E-3</v>
      </c>
      <c r="AK102" s="7">
        <v>1.117745667975048E-3</v>
      </c>
      <c r="AL102" s="7">
        <v>2.9944820211874929E-3</v>
      </c>
      <c r="AM102" s="7">
        <v>6.0866305918707312E-3</v>
      </c>
      <c r="AN102" s="7">
        <v>4.6692917153493708E-3</v>
      </c>
      <c r="AO102" s="7">
        <v>-1.098786980096126E-3</v>
      </c>
      <c r="AP102" s="7">
        <v>-9.692844003266986E-4</v>
      </c>
      <c r="AQ102" s="7">
        <v>3.1771823475129409E-3</v>
      </c>
      <c r="AR102" s="7">
        <v>-4.8883323718043256E-3</v>
      </c>
      <c r="AS102" s="7">
        <v>-6.2915508019291506E-3</v>
      </c>
      <c r="AT102" s="7">
        <v>1.518766574125462E-3</v>
      </c>
      <c r="AU102" s="7">
        <v>-1.6394652844913869E-3</v>
      </c>
      <c r="AV102" s="7">
        <v>-9.874405446294583E-4</v>
      </c>
      <c r="AW102" s="7">
        <v>-3.3395806348500449E-3</v>
      </c>
      <c r="AX102" s="7">
        <v>-1.441162488299153E-2</v>
      </c>
      <c r="AY102" s="7">
        <v>-5.0703499134526647E-4</v>
      </c>
      <c r="AZ102" s="7">
        <v>-4.9385591916152978E-3</v>
      </c>
      <c r="BA102" s="7">
        <v>-2.0351892740709211E-3</v>
      </c>
      <c r="BB102" s="7">
        <v>-2.9977388218920299E-3</v>
      </c>
      <c r="BC102" s="7">
        <v>-3.5430916750273768E-3</v>
      </c>
      <c r="BD102" s="7">
        <v>-4.7554863885674132E-3</v>
      </c>
      <c r="BE102" s="7">
        <v>-1.6016765706309409E-3</v>
      </c>
      <c r="BF102" s="7">
        <v>2.472619974568937E-3</v>
      </c>
      <c r="BG102" s="7">
        <v>1.783555407377062E-3</v>
      </c>
      <c r="BH102" s="7">
        <v>-2.7783126596108012E-4</v>
      </c>
      <c r="BI102" s="7">
        <v>-1.0627034751937311E-3</v>
      </c>
      <c r="BJ102" s="7">
        <v>-3.8271999032736541E-3</v>
      </c>
      <c r="BK102" s="7">
        <v>-2.0019073507674501E-3</v>
      </c>
      <c r="BL102" s="7">
        <v>-1.4671010801293049E-2</v>
      </c>
      <c r="BM102" s="7">
        <v>-1.801509398880977E-2</v>
      </c>
      <c r="BN102" s="7">
        <v>-1.9188784125217389E-3</v>
      </c>
      <c r="BO102" s="7">
        <v>4.0570055469283106E-3</v>
      </c>
      <c r="BP102" s="7">
        <v>9.6653128292953864E-3</v>
      </c>
      <c r="BQ102" s="7">
        <v>8.7420328524908976E-3</v>
      </c>
      <c r="BR102" s="7">
        <v>6.6409979400487091E-3</v>
      </c>
      <c r="BS102" s="7">
        <v>8.0229295638726879E-3</v>
      </c>
      <c r="BT102" s="7">
        <v>1.5781795749405939E-3</v>
      </c>
      <c r="BU102" s="7">
        <v>2.8816501254853668E-3</v>
      </c>
      <c r="BV102" s="7">
        <v>3.9144113110313244E-3</v>
      </c>
      <c r="BW102" s="7">
        <v>4.333951851391701E-3</v>
      </c>
      <c r="BX102" s="7">
        <v>3.5975688584276479E-4</v>
      </c>
      <c r="BY102" s="7">
        <v>-3.7010129467086798E-3</v>
      </c>
      <c r="BZ102" s="7">
        <v>8.300201459062607E-4</v>
      </c>
      <c r="CA102" s="7">
        <v>1.36005378663779E-3</v>
      </c>
      <c r="CB102" s="7">
        <v>6.0941499855604207E-4</v>
      </c>
      <c r="CC102" s="7">
        <v>-3.6779203547260592E-3</v>
      </c>
      <c r="CD102" s="7">
        <v>-4.8202714599124563E-3</v>
      </c>
      <c r="CE102" s="7">
        <v>-2.72910356537448E-3</v>
      </c>
      <c r="CF102" s="7">
        <v>-8.2641537434772414E-3</v>
      </c>
      <c r="CG102" s="7">
        <v>-7.8675741801120334E-3</v>
      </c>
      <c r="CH102" s="7">
        <v>-4.7553331514540997E-3</v>
      </c>
      <c r="CI102" s="7">
        <v>-4.4455692248755313E-3</v>
      </c>
      <c r="CJ102" s="7">
        <v>-1.1432168149336391E-3</v>
      </c>
      <c r="CK102" s="7">
        <v>-4.8172127385787472E-3</v>
      </c>
      <c r="CL102" s="7">
        <v>-5.7389106844598203E-3</v>
      </c>
      <c r="CM102" s="7">
        <v>-2.867496332285759E-3</v>
      </c>
      <c r="CN102" s="7">
        <v>-3.8271999032736541E-3</v>
      </c>
      <c r="CO102" s="7">
        <v>-2.0019073507674501E-3</v>
      </c>
      <c r="CP102" s="7">
        <v>-1.4671010801293049E-2</v>
      </c>
      <c r="CQ102" s="7">
        <v>-1.801509398880977E-2</v>
      </c>
      <c r="CR102" s="7">
        <v>-1.9188784125217389E-3</v>
      </c>
      <c r="CS102" s="7">
        <v>4.0570055469283106E-3</v>
      </c>
      <c r="CT102" s="7">
        <v>9.6653128292953864E-3</v>
      </c>
      <c r="CU102" s="7">
        <v>8.7420328524908976E-3</v>
      </c>
      <c r="CV102" s="7">
        <v>6.6409979400487091E-3</v>
      </c>
      <c r="CW102" s="7">
        <v>8.0229295638726879E-3</v>
      </c>
      <c r="CX102" s="7">
        <v>1.5781795749405939E-3</v>
      </c>
      <c r="CY102" s="7">
        <v>2.8816501254853668E-3</v>
      </c>
      <c r="CZ102" s="7">
        <v>3.9144113110313244E-3</v>
      </c>
      <c r="DA102" s="7">
        <v>4.333951851391701E-3</v>
      </c>
      <c r="DB102" s="7">
        <v>3.5975688584276479E-4</v>
      </c>
      <c r="DC102" s="7">
        <v>-1.3248228567363999E-3</v>
      </c>
      <c r="DD102" s="7">
        <v>-4.5065640323940729E-3</v>
      </c>
      <c r="DE102" s="7">
        <v>-8.013703561587187E-3</v>
      </c>
      <c r="DF102" s="7">
        <v>-1.440178193593152E-2</v>
      </c>
      <c r="DG102" s="7">
        <v>-3.5828173826658492E-4</v>
      </c>
      <c r="DH102" s="7">
        <v>-3.709281427234853E-3</v>
      </c>
      <c r="DI102" s="7">
        <v>4.4013145851816952E-4</v>
      </c>
      <c r="DJ102" s="7">
        <v>-1.811736892508538E-3</v>
      </c>
      <c r="DK102" s="7">
        <v>-1.118253224176031E-2</v>
      </c>
      <c r="DL102" s="7">
        <v>-4.3715414789947341E-3</v>
      </c>
      <c r="DM102" s="7">
        <v>-5.8450107120909672E-3</v>
      </c>
      <c r="DN102" s="7">
        <v>-2.2533669998371728E-3</v>
      </c>
      <c r="DO102" s="7">
        <v>1.0750635366514199E-3</v>
      </c>
      <c r="DP102" s="7">
        <v>-3.793159811956564E-3</v>
      </c>
      <c r="DQ102" s="7">
        <v>-3.2314233326510692E-3</v>
      </c>
      <c r="DS102" t="s">
        <v>294</v>
      </c>
      <c r="DT102">
        <v>1.3905879999999999</v>
      </c>
      <c r="DU102">
        <v>1.440661</v>
      </c>
      <c r="DV102">
        <v>1.439487</v>
      </c>
      <c r="DW102">
        <v>1.2922769999999999</v>
      </c>
      <c r="DX102">
        <v>1.3208679999999999</v>
      </c>
      <c r="DY102">
        <v>1.1906000000000001</v>
      </c>
      <c r="DZ102">
        <v>1.0436829999999999</v>
      </c>
      <c r="EA102">
        <v>1.15208</v>
      </c>
      <c r="EB102">
        <v>1.0933999999999999</v>
      </c>
      <c r="EC102">
        <v>1.215155</v>
      </c>
    </row>
    <row r="103" spans="1:133" x14ac:dyDescent="0.25">
      <c r="A103" s="6">
        <v>45097</v>
      </c>
      <c r="B103" s="7">
        <v>-7.4826691400095829E-3</v>
      </c>
      <c r="C103" s="7">
        <v>-9.4074776786472521E-3</v>
      </c>
      <c r="D103" s="7">
        <v>-1.0117842585285331E-2</v>
      </c>
      <c r="E103" s="7">
        <v>-9.7060831830797917E-3</v>
      </c>
      <c r="F103" s="7">
        <v>-5.5953220955843276E-3</v>
      </c>
      <c r="G103" s="7">
        <v>-6.5713465407515456E-3</v>
      </c>
      <c r="H103" s="7">
        <v>-8.3136026576925304E-3</v>
      </c>
      <c r="I103" s="7">
        <v>-1.0263104542974841E-3</v>
      </c>
      <c r="J103" s="7">
        <v>-1.2558369683059391E-3</v>
      </c>
      <c r="K103" s="7">
        <v>-8.6332616705471071E-3</v>
      </c>
      <c r="L103" s="7">
        <v>-7.992277281455077E-3</v>
      </c>
      <c r="M103" s="7">
        <v>-1.099417307731322E-2</v>
      </c>
      <c r="N103" s="7">
        <v>2.0232668534101089E-2</v>
      </c>
      <c r="O103" s="7">
        <v>2.2445534783326719E-2</v>
      </c>
      <c r="P103" s="7">
        <v>-4.979934286139809E-3</v>
      </c>
      <c r="Q103" s="7">
        <v>-6.6305267536045636E-3</v>
      </c>
      <c r="R103" s="7">
        <v>-6.242442256747382E-3</v>
      </c>
      <c r="S103" s="7">
        <v>2.5297825486575859E-3</v>
      </c>
      <c r="T103" s="7">
        <v>1.6026310077256911E-2</v>
      </c>
      <c r="U103" s="7">
        <v>-6.8382249339980139E-3</v>
      </c>
      <c r="V103" s="7">
        <v>-7.8415663983653471E-3</v>
      </c>
      <c r="W103" s="7">
        <v>-6.8254263095690326E-3</v>
      </c>
      <c r="X103" s="7">
        <v>-1.519750196493697E-3</v>
      </c>
      <c r="Y103" s="7">
        <v>-1.3970612402727681E-3</v>
      </c>
      <c r="Z103" s="7">
        <v>-7.6944113279998087E-3</v>
      </c>
      <c r="AA103" s="7">
        <v>-6.8892375207548701E-3</v>
      </c>
      <c r="AB103" s="7">
        <v>-4.8032528724211137E-3</v>
      </c>
      <c r="AC103" s="7">
        <v>-4.391977597720414E-3</v>
      </c>
      <c r="AD103" s="7">
        <v>-8.4307815516262395E-3</v>
      </c>
      <c r="AE103" s="7">
        <v>-7.4173062827486182E-3</v>
      </c>
      <c r="AF103" s="7">
        <v>-7.4826691400095829E-3</v>
      </c>
      <c r="AG103" s="7">
        <v>-9.4074776786472521E-3</v>
      </c>
      <c r="AH103" s="7">
        <v>-1.0117842585285331E-2</v>
      </c>
      <c r="AI103" s="7">
        <v>-9.7060831830797917E-3</v>
      </c>
      <c r="AJ103" s="7">
        <v>-5.5953220955843276E-3</v>
      </c>
      <c r="AK103" s="7">
        <v>-6.5713465407515456E-3</v>
      </c>
      <c r="AL103" s="7">
        <v>-8.3136026576925304E-3</v>
      </c>
      <c r="AM103" s="7">
        <v>-1.0263104542974841E-3</v>
      </c>
      <c r="AN103" s="7">
        <v>-1.2558369683059391E-3</v>
      </c>
      <c r="AO103" s="7">
        <v>-8.6332616705471071E-3</v>
      </c>
      <c r="AP103" s="7">
        <v>-7.992277281455077E-3</v>
      </c>
      <c r="AQ103" s="7">
        <v>-1.099417307731322E-2</v>
      </c>
      <c r="AR103" s="7">
        <v>2.0232668534101089E-2</v>
      </c>
      <c r="AS103" s="7">
        <v>2.2445534783326719E-2</v>
      </c>
      <c r="AT103" s="7">
        <v>-4.979934286139809E-3</v>
      </c>
      <c r="AU103" s="7">
        <v>-8.8111547092816298E-3</v>
      </c>
      <c r="AV103" s="7">
        <v>-7.082534661081755E-3</v>
      </c>
      <c r="AW103" s="7">
        <v>-9.1890257095682323E-3</v>
      </c>
      <c r="AX103" s="7">
        <v>-3.0476507108205299E-3</v>
      </c>
      <c r="AY103" s="7">
        <v>-1.1333167324849141E-2</v>
      </c>
      <c r="AZ103" s="7">
        <v>-4.4480768533363109E-3</v>
      </c>
      <c r="BA103" s="7">
        <v>-3.173657129415149E-3</v>
      </c>
      <c r="BB103" s="7">
        <v>9.3483736474404312E-3</v>
      </c>
      <c r="BC103" s="7">
        <v>5.8403313257123068E-3</v>
      </c>
      <c r="BD103" s="7">
        <v>-1.783455248737894E-3</v>
      </c>
      <c r="BE103" s="7">
        <v>-8.2471567823544766E-3</v>
      </c>
      <c r="BF103" s="7">
        <v>-9.9049889441772954E-3</v>
      </c>
      <c r="BG103" s="7">
        <v>-7.1818639521279296E-3</v>
      </c>
      <c r="BH103" s="7">
        <v>-1.2018815110993711E-3</v>
      </c>
      <c r="BI103" s="7">
        <v>-7.9329655842028703E-3</v>
      </c>
      <c r="BJ103" s="7">
        <v>-7.4492571126404603E-3</v>
      </c>
      <c r="BK103" s="7">
        <v>-1.00649079996111E-2</v>
      </c>
      <c r="BL103" s="7">
        <v>-1.0117630487277891E-2</v>
      </c>
      <c r="BM103" s="7">
        <v>-9.7060831830797951E-3</v>
      </c>
      <c r="BN103" s="7">
        <v>-4.6308468842843117E-3</v>
      </c>
      <c r="BO103" s="7">
        <v>-7.7088421935353757E-3</v>
      </c>
      <c r="BP103" s="7">
        <v>-1.161654758026979E-2</v>
      </c>
      <c r="BQ103" s="7">
        <v>-1.5444222183846661E-2</v>
      </c>
      <c r="BR103" s="7">
        <v>-1.4538628018897539E-2</v>
      </c>
      <c r="BS103" s="7">
        <v>-9.6742457170817739E-3</v>
      </c>
      <c r="BT103" s="7">
        <v>-7.547971009551846E-3</v>
      </c>
      <c r="BU103" s="7">
        <v>-7.6225235936738852E-3</v>
      </c>
      <c r="BV103" s="7">
        <v>9.4322000259238325E-3</v>
      </c>
      <c r="BW103" s="7">
        <v>3.6463001847848969E-3</v>
      </c>
      <c r="BX103" s="7">
        <v>-9.5445574929902115E-3</v>
      </c>
      <c r="BY103" s="7">
        <v>-9.2475117755586936E-3</v>
      </c>
      <c r="BZ103" s="7">
        <v>-5.8314327387084504E-3</v>
      </c>
      <c r="CA103" s="7">
        <v>-3.415981128262387E-3</v>
      </c>
      <c r="CB103" s="7">
        <v>-2.0493125479541859E-4</v>
      </c>
      <c r="CC103" s="7">
        <v>-6.2681835957787129E-3</v>
      </c>
      <c r="CD103" s="7">
        <v>9.6938290346258726E-4</v>
      </c>
      <c r="CE103" s="7">
        <v>-5.5213784038224282E-4</v>
      </c>
      <c r="CF103" s="7">
        <v>1.3043319335335269E-2</v>
      </c>
      <c r="CG103" s="7">
        <v>9.5078115707313837E-3</v>
      </c>
      <c r="CH103" s="7">
        <v>3.9082943120526464E-3</v>
      </c>
      <c r="CI103" s="7">
        <v>-1.2295690929061799E-2</v>
      </c>
      <c r="CJ103" s="7">
        <v>-1.164584491892879E-2</v>
      </c>
      <c r="CK103" s="7">
        <v>-6.6435866733957488E-3</v>
      </c>
      <c r="CL103" s="7">
        <v>-7.7889440650995576E-3</v>
      </c>
      <c r="CM103" s="7">
        <v>-1.182092760644201E-2</v>
      </c>
      <c r="CN103" s="7">
        <v>-7.4492571126404603E-3</v>
      </c>
      <c r="CO103" s="7">
        <v>-1.00649079996111E-2</v>
      </c>
      <c r="CP103" s="7">
        <v>-1.0117630487277891E-2</v>
      </c>
      <c r="CQ103" s="7">
        <v>-9.7060831830797951E-3</v>
      </c>
      <c r="CR103" s="7">
        <v>-4.6308468842843117E-3</v>
      </c>
      <c r="CS103" s="7">
        <v>-7.7088421935353757E-3</v>
      </c>
      <c r="CT103" s="7">
        <v>-1.161654758026979E-2</v>
      </c>
      <c r="CU103" s="7">
        <v>-1.5444222183846661E-2</v>
      </c>
      <c r="CV103" s="7">
        <v>-1.4538628018897539E-2</v>
      </c>
      <c r="CW103" s="7">
        <v>-9.6742457170817739E-3</v>
      </c>
      <c r="CX103" s="7">
        <v>-7.547971009551846E-3</v>
      </c>
      <c r="CY103" s="7">
        <v>-7.6225235936738852E-3</v>
      </c>
      <c r="CZ103" s="7">
        <v>9.4322000259238325E-3</v>
      </c>
      <c r="DA103" s="7">
        <v>3.6463001847848969E-3</v>
      </c>
      <c r="DB103" s="7">
        <v>-9.5445574929902115E-3</v>
      </c>
      <c r="DC103" s="7">
        <v>-8.5383548860279504E-3</v>
      </c>
      <c r="DD103" s="7">
        <v>-5.4809686192426512E-3</v>
      </c>
      <c r="DE103" s="7">
        <v>1.0905334371856729E-4</v>
      </c>
      <c r="DF103" s="7">
        <v>-3.059744112517943E-3</v>
      </c>
      <c r="DG103" s="7">
        <v>-1.1703169582047691E-2</v>
      </c>
      <c r="DH103" s="7">
        <v>-4.9310641578072254E-3</v>
      </c>
      <c r="DI103" s="7">
        <v>-3.4226741779697471E-3</v>
      </c>
      <c r="DJ103" s="7">
        <v>-9.2715997686146582E-3</v>
      </c>
      <c r="DK103" s="7">
        <v>-4.9469896566749494E-3</v>
      </c>
      <c r="DL103" s="7">
        <v>-8.2399371444781891E-3</v>
      </c>
      <c r="DM103" s="7">
        <v>-5.0117596325453817E-4</v>
      </c>
      <c r="DN103" s="7">
        <v>-8.9847476670070121E-4</v>
      </c>
      <c r="DO103" s="7">
        <v>4.4348733906122836E-3</v>
      </c>
      <c r="DP103" s="7">
        <v>6.6312147653889916E-3</v>
      </c>
      <c r="DQ103" s="7">
        <v>1.0739345716660039E-3</v>
      </c>
      <c r="DS103" t="s">
        <v>295</v>
      </c>
      <c r="DT103">
        <v>1.3888419999999999</v>
      </c>
      <c r="DU103">
        <v>1.4386479999999999</v>
      </c>
      <c r="DV103">
        <v>1.439192</v>
      </c>
      <c r="DW103">
        <v>1.2734890000000001</v>
      </c>
      <c r="DX103">
        <v>1.3420369999999999</v>
      </c>
      <c r="DY103">
        <v>1.2019200000000001</v>
      </c>
      <c r="DZ103">
        <v>1.0671090000000001</v>
      </c>
      <c r="EA103">
        <v>1.1506959999999999</v>
      </c>
      <c r="EB103">
        <v>1.0775030000000001</v>
      </c>
      <c r="EC103">
        <v>1.2139070000000001</v>
      </c>
    </row>
    <row r="104" spans="1:133" x14ac:dyDescent="0.25">
      <c r="A104" s="6">
        <v>45098</v>
      </c>
      <c r="B104" s="7">
        <v>-7.5306655337838164E-3</v>
      </c>
      <c r="C104" s="7">
        <v>3.097225883390434E-4</v>
      </c>
      <c r="D104" s="7">
        <v>-1.931235551945704E-2</v>
      </c>
      <c r="E104" s="7">
        <v>-3.4434391525713058E-2</v>
      </c>
      <c r="F104" s="7">
        <v>-9.1377979674948442E-3</v>
      </c>
      <c r="G104" s="7">
        <v>-1.44106447878233E-2</v>
      </c>
      <c r="H104" s="7">
        <v>-1.036396408654176E-2</v>
      </c>
      <c r="I104" s="7">
        <v>-1.478223393713753E-2</v>
      </c>
      <c r="J104" s="7">
        <v>-3.5557535359766169E-2</v>
      </c>
      <c r="K104" s="7">
        <v>-1.211110614981591E-2</v>
      </c>
      <c r="L104" s="7">
        <v>-7.3810771828211044E-3</v>
      </c>
      <c r="M104" s="7">
        <v>-3.034378827367346E-3</v>
      </c>
      <c r="N104" s="7">
        <v>1.758686806000737E-4</v>
      </c>
      <c r="O104" s="7">
        <v>3.9842889392602358E-4</v>
      </c>
      <c r="P104" s="7">
        <v>-7.4351533650450167E-3</v>
      </c>
      <c r="Q104" s="7">
        <v>-7.5306655337838164E-3</v>
      </c>
      <c r="R104" s="7">
        <v>3.097225883390434E-4</v>
      </c>
      <c r="S104" s="7">
        <v>-1.931235551945704E-2</v>
      </c>
      <c r="T104" s="7">
        <v>-3.4434391525713058E-2</v>
      </c>
      <c r="U104" s="7">
        <v>-9.1377979674948442E-3</v>
      </c>
      <c r="V104" s="7">
        <v>-1.44106447878233E-2</v>
      </c>
      <c r="W104" s="7">
        <v>-1.036396408654176E-2</v>
      </c>
      <c r="X104" s="7">
        <v>-1.478223393713753E-2</v>
      </c>
      <c r="Y104" s="7">
        <v>-3.5557535359766169E-2</v>
      </c>
      <c r="Z104" s="7">
        <v>-1.211110614981591E-2</v>
      </c>
      <c r="AA104" s="7">
        <v>-7.3810771828211044E-3</v>
      </c>
      <c r="AB104" s="7">
        <v>-3.034378827367346E-3</v>
      </c>
      <c r="AC104" s="7">
        <v>1.758686806000737E-4</v>
      </c>
      <c r="AD104" s="7">
        <v>3.9842889392602358E-4</v>
      </c>
      <c r="AE104" s="7">
        <v>-7.4351533650450167E-3</v>
      </c>
      <c r="AF104" s="7">
        <v>-4.7264841781256552E-4</v>
      </c>
      <c r="AG104" s="7">
        <v>1.169127620137963E-3</v>
      </c>
      <c r="AH104" s="7">
        <v>-5.4600500278579236E-3</v>
      </c>
      <c r="AI104" s="7">
        <v>-1.1881584874382621E-2</v>
      </c>
      <c r="AJ104" s="7">
        <v>-2.4465630465517929E-3</v>
      </c>
      <c r="AK104" s="7">
        <v>8.9070315915062992E-4</v>
      </c>
      <c r="AL104" s="7">
        <v>5.9918340305455478E-4</v>
      </c>
      <c r="AM104" s="7">
        <v>-3.085679829755199E-3</v>
      </c>
      <c r="AN104" s="7">
        <v>-2.293084076682246E-3</v>
      </c>
      <c r="AO104" s="7">
        <v>2.8362947949871842E-3</v>
      </c>
      <c r="AP104" s="7">
        <v>-1.68830612487441E-2</v>
      </c>
      <c r="AQ104" s="7">
        <v>-3.8134465136524611E-3</v>
      </c>
      <c r="AR104" s="7">
        <v>-3.8593443783076997E-2</v>
      </c>
      <c r="AS104" s="7">
        <v>-5.1588023969950159E-2</v>
      </c>
      <c r="AT104" s="7">
        <v>-2.0819490103328869E-2</v>
      </c>
      <c r="AU104" s="7">
        <v>-9.5640578054763808E-3</v>
      </c>
      <c r="AV104" s="7">
        <v>3.6528661076474871E-4</v>
      </c>
      <c r="AW104" s="7">
        <v>-6.5841914668042104E-3</v>
      </c>
      <c r="AX104" s="7">
        <v>-3.4612131295327073E-2</v>
      </c>
      <c r="AY104" s="7">
        <v>-1.0693613659765931E-2</v>
      </c>
      <c r="AZ104" s="7">
        <v>-2.0172681615188868E-3</v>
      </c>
      <c r="BA104" s="7">
        <v>6.1424385586414509E-3</v>
      </c>
      <c r="BB104" s="7">
        <v>-1.917157745791845E-3</v>
      </c>
      <c r="BC104" s="7">
        <v>-4.1273296161917529E-3</v>
      </c>
      <c r="BD104" s="7">
        <v>-2.530356752181133E-3</v>
      </c>
      <c r="BE104" s="7">
        <v>-4.4082342148711647E-3</v>
      </c>
      <c r="BF104" s="7">
        <v>-6.5480112359512664E-4</v>
      </c>
      <c r="BG104" s="7">
        <v>-1.9943892659990861E-3</v>
      </c>
      <c r="BH104" s="7">
        <v>-1.230121175707692E-2</v>
      </c>
      <c r="BI104" s="7">
        <v>-7.5637029424766977E-3</v>
      </c>
      <c r="BJ104" s="7">
        <v>-9.3795542034600301E-3</v>
      </c>
      <c r="BK104" s="7">
        <v>-2.389072788244791E-3</v>
      </c>
      <c r="BL104" s="7">
        <v>-1.9311114869755359E-2</v>
      </c>
      <c r="BM104" s="7">
        <v>-3.4434391525713037E-2</v>
      </c>
      <c r="BN104" s="7">
        <v>-1.009206090017499E-2</v>
      </c>
      <c r="BO104" s="7">
        <v>-4.999888943771914E-3</v>
      </c>
      <c r="BP104" s="7">
        <v>1.9455692968389181E-3</v>
      </c>
      <c r="BQ104" s="7">
        <v>-1.1255546774725371E-2</v>
      </c>
      <c r="BR104" s="7">
        <v>-1.9037104965090559E-2</v>
      </c>
      <c r="BS104" s="7">
        <v>3.0247918466401271E-3</v>
      </c>
      <c r="BT104" s="7">
        <v>-1.470601710875714E-2</v>
      </c>
      <c r="BU104" s="7">
        <v>-1.156958581646433E-2</v>
      </c>
      <c r="BV104" s="7">
        <v>-1.5949555181657069E-2</v>
      </c>
      <c r="BW104" s="7">
        <v>-2.3189264964086891E-2</v>
      </c>
      <c r="BX104" s="7">
        <v>-1.4395579261610151E-2</v>
      </c>
      <c r="BY104" s="7">
        <v>-9.3795542034600301E-3</v>
      </c>
      <c r="BZ104" s="7">
        <v>-2.389072788244791E-3</v>
      </c>
      <c r="CA104" s="7">
        <v>-1.9311114869755359E-2</v>
      </c>
      <c r="CB104" s="7">
        <v>-3.4434391525713037E-2</v>
      </c>
      <c r="CC104" s="7">
        <v>-1.009206090017499E-2</v>
      </c>
      <c r="CD104" s="7">
        <v>-4.999888943771914E-3</v>
      </c>
      <c r="CE104" s="7">
        <v>1.9455692968389181E-3</v>
      </c>
      <c r="CF104" s="7">
        <v>-1.1255546774725371E-2</v>
      </c>
      <c r="CG104" s="7">
        <v>-1.9037104965090559E-2</v>
      </c>
      <c r="CH104" s="7">
        <v>3.0247918466401271E-3</v>
      </c>
      <c r="CI104" s="7">
        <v>-1.470601710875714E-2</v>
      </c>
      <c r="CJ104" s="7">
        <v>-1.156958581646433E-2</v>
      </c>
      <c r="CK104" s="7">
        <v>-1.5949555181657069E-2</v>
      </c>
      <c r="CL104" s="7">
        <v>-2.3189264964086891E-2</v>
      </c>
      <c r="CM104" s="7">
        <v>-1.4395579261610151E-2</v>
      </c>
      <c r="CN104" s="7">
        <v>-3.004375007052341E-3</v>
      </c>
      <c r="CO104" s="7">
        <v>1.653601820181593E-3</v>
      </c>
      <c r="CP104" s="7">
        <v>-5.460355089517064E-3</v>
      </c>
      <c r="CQ104" s="7">
        <v>-1.1881584874382621E-2</v>
      </c>
      <c r="CR104" s="7">
        <v>-2.7577683017443399E-3</v>
      </c>
      <c r="CS104" s="7">
        <v>5.415037077854859E-3</v>
      </c>
      <c r="CT104" s="7">
        <v>7.9612079582349147E-3</v>
      </c>
      <c r="CU104" s="7">
        <v>8.8999901306575455E-3</v>
      </c>
      <c r="CV104" s="7">
        <v>7.0677692407389511E-3</v>
      </c>
      <c r="CW104" s="7">
        <v>9.2243576698001154E-3</v>
      </c>
      <c r="CX104" s="7">
        <v>3.291126615884446E-3</v>
      </c>
      <c r="CY104" s="7">
        <v>4.5333018027221856E-3</v>
      </c>
      <c r="CZ104" s="7">
        <v>-6.9506119243674027E-3</v>
      </c>
      <c r="DA104" s="7">
        <v>-6.9351346430986732E-3</v>
      </c>
      <c r="DB104" s="7">
        <v>6.7993544716702034E-3</v>
      </c>
      <c r="DC104" s="7">
        <v>-1.099191777817062E-2</v>
      </c>
      <c r="DD104" s="7">
        <v>1.1865616265960589E-3</v>
      </c>
      <c r="DE104" s="7">
        <v>-1.178667859533139E-2</v>
      </c>
      <c r="DF104" s="7">
        <v>-3.4626028052875568E-2</v>
      </c>
      <c r="DG104" s="7">
        <v>-1.06705293820428E-2</v>
      </c>
      <c r="DH104" s="7">
        <v>-5.498138402157432E-3</v>
      </c>
      <c r="DI104" s="7">
        <v>7.5741256431518752E-4</v>
      </c>
      <c r="DJ104" s="7">
        <v>-1.4449823370733019E-4</v>
      </c>
      <c r="DK104" s="7">
        <v>-4.8280729981951031E-3</v>
      </c>
      <c r="DL104" s="7">
        <v>-8.5397910281700129E-3</v>
      </c>
      <c r="DM104" s="7">
        <v>-3.4849529170286048E-4</v>
      </c>
      <c r="DN104" s="7">
        <v>7.7796963726434274E-3</v>
      </c>
      <c r="DO104" s="7">
        <v>-2.725015990410294E-3</v>
      </c>
      <c r="DP104" s="7">
        <v>-6.1802930519645038E-3</v>
      </c>
      <c r="DQ104" s="7">
        <v>2.534085127865677E-3</v>
      </c>
      <c r="DS104" t="s">
        <v>296</v>
      </c>
      <c r="DT104">
        <v>1.339458</v>
      </c>
      <c r="DU104">
        <v>1.3874930000000001</v>
      </c>
      <c r="DV104">
        <v>1.389634</v>
      </c>
      <c r="DW104">
        <v>1.2492460000000001</v>
      </c>
      <c r="DX104">
        <v>1.295825</v>
      </c>
      <c r="DY104">
        <v>1.179038</v>
      </c>
      <c r="DZ104">
        <v>1.012059</v>
      </c>
      <c r="EA104">
        <v>1.136541</v>
      </c>
      <c r="EB104">
        <v>1.0851189999999999</v>
      </c>
      <c r="EC104">
        <v>1.1959630000000001</v>
      </c>
    </row>
    <row r="105" spans="1:133" x14ac:dyDescent="0.25">
      <c r="A105" s="6">
        <v>45099</v>
      </c>
      <c r="B105" s="7">
        <v>7.7893187750004396E-3</v>
      </c>
      <c r="C105" s="7">
        <v>9.0849275315045067E-3</v>
      </c>
      <c r="D105" s="7">
        <v>1.370098193928912E-2</v>
      </c>
      <c r="E105" s="7">
        <v>1.6071778844806959E-2</v>
      </c>
      <c r="F105" s="7">
        <v>7.3257687604771776E-3</v>
      </c>
      <c r="G105" s="7">
        <v>-3.2723609197616191E-3</v>
      </c>
      <c r="H105" s="7">
        <v>-4.8061714570451514E-3</v>
      </c>
      <c r="I105" s="7">
        <v>5.5081435765706689E-3</v>
      </c>
      <c r="J105" s="7">
        <v>-6.450612097622206E-3</v>
      </c>
      <c r="K105" s="7">
        <v>-1.7429158423887771E-3</v>
      </c>
      <c r="L105" s="7">
        <v>-2.6011991565376958E-3</v>
      </c>
      <c r="M105" s="7">
        <v>2.5749826673767919E-4</v>
      </c>
      <c r="N105" s="7">
        <v>-4.8626283542987621E-3</v>
      </c>
      <c r="O105" s="7">
        <v>-5.4502790763814243E-3</v>
      </c>
      <c r="P105" s="7">
        <v>-4.1918733032004453E-3</v>
      </c>
      <c r="Q105" s="7">
        <v>7.7893187750004396E-3</v>
      </c>
      <c r="R105" s="7">
        <v>9.0849275315045067E-3</v>
      </c>
      <c r="S105" s="7">
        <v>1.370098193928912E-2</v>
      </c>
      <c r="T105" s="7">
        <v>1.6071778844806959E-2</v>
      </c>
      <c r="U105" s="7">
        <v>7.3257687604771776E-3</v>
      </c>
      <c r="V105" s="7">
        <v>-3.2723609197616191E-3</v>
      </c>
      <c r="W105" s="7">
        <v>-4.8061714570451514E-3</v>
      </c>
      <c r="X105" s="7">
        <v>5.5081435765706689E-3</v>
      </c>
      <c r="Y105" s="7">
        <v>-6.450612097622206E-3</v>
      </c>
      <c r="Z105" s="7">
        <v>-1.7429158423887771E-3</v>
      </c>
      <c r="AA105" s="7">
        <v>-2.6011991565376958E-3</v>
      </c>
      <c r="AB105" s="7">
        <v>2.5749826673767919E-4</v>
      </c>
      <c r="AC105" s="7">
        <v>-4.8626283542987621E-3</v>
      </c>
      <c r="AD105" s="7">
        <v>-5.4502790763814243E-3</v>
      </c>
      <c r="AE105" s="7">
        <v>-4.1918733032004453E-3</v>
      </c>
      <c r="AF105" s="7">
        <v>-1.785296406026359E-3</v>
      </c>
      <c r="AG105" s="7">
        <v>2.0910706578872152E-3</v>
      </c>
      <c r="AH105" s="7">
        <v>-4.3794856134081557E-3</v>
      </c>
      <c r="AI105" s="7">
        <v>-1.063550494480792E-2</v>
      </c>
      <c r="AJ105" s="7">
        <v>-2.7478867988213261E-3</v>
      </c>
      <c r="AK105" s="7">
        <v>-6.4429077008647927E-3</v>
      </c>
      <c r="AL105" s="7">
        <v>2.1913751429730789E-4</v>
      </c>
      <c r="AM105" s="7">
        <v>-1.7705136974123319E-3</v>
      </c>
      <c r="AN105" s="7">
        <v>-3.4703492931710488E-3</v>
      </c>
      <c r="AO105" s="7">
        <v>-1.299560459054558E-2</v>
      </c>
      <c r="AP105" s="7">
        <v>1.2394454921978669E-3</v>
      </c>
      <c r="AQ105" s="7">
        <v>-2.4847062525892432E-4</v>
      </c>
      <c r="AR105" s="7">
        <v>8.628347029393621E-3</v>
      </c>
      <c r="AS105" s="7">
        <v>6.4394545243609928E-3</v>
      </c>
      <c r="AT105" s="7">
        <v>4.7219615239358003E-3</v>
      </c>
      <c r="AU105" s="7">
        <v>-1.624538022158494E-3</v>
      </c>
      <c r="AV105" s="7">
        <v>4.6776333409787743E-3</v>
      </c>
      <c r="AW105" s="7">
        <v>-1.113913548117907E-3</v>
      </c>
      <c r="AX105" s="7">
        <v>1.2763066739000331E-3</v>
      </c>
      <c r="AY105" s="7">
        <v>-2.606737265778944E-3</v>
      </c>
      <c r="AZ105" s="7">
        <v>4.1230925888383219E-3</v>
      </c>
      <c r="BA105" s="7">
        <v>6.9335901547637477E-3</v>
      </c>
      <c r="BB105" s="7">
        <v>9.7482947813730229E-3</v>
      </c>
      <c r="BC105" s="7">
        <v>3.053082541522748E-3</v>
      </c>
      <c r="BD105" s="7">
        <v>4.8405382627572623E-3</v>
      </c>
      <c r="BE105" s="7">
        <v>-1.144827212203163E-3</v>
      </c>
      <c r="BF105" s="7">
        <v>-2.8734811105633959E-3</v>
      </c>
      <c r="BG105" s="7">
        <v>3.5257270297540011E-3</v>
      </c>
      <c r="BH105" s="7">
        <v>9.8731633134301697E-3</v>
      </c>
      <c r="BI105" s="7">
        <v>4.2034862249019178E-5</v>
      </c>
      <c r="BJ105" s="7">
        <v>6.371945938249246E-3</v>
      </c>
      <c r="BK105" s="7">
        <v>7.2268523848132574E-3</v>
      </c>
      <c r="BL105" s="7">
        <v>1.370077553079954E-2</v>
      </c>
      <c r="BM105" s="7">
        <v>1.6071778844806942E-2</v>
      </c>
      <c r="BN105" s="7">
        <v>7.8040669177431776E-3</v>
      </c>
      <c r="BO105" s="7">
        <v>5.4477638376385917E-3</v>
      </c>
      <c r="BP105" s="7">
        <v>9.4906364029088818E-3</v>
      </c>
      <c r="BQ105" s="7">
        <v>1.031810856198587E-2</v>
      </c>
      <c r="BR105" s="7">
        <v>8.9682587109314871E-3</v>
      </c>
      <c r="BS105" s="7">
        <v>8.6649626163145532E-3</v>
      </c>
      <c r="BT105" s="7">
        <v>-4.2094587347976659E-4</v>
      </c>
      <c r="BU105" s="7">
        <v>-4.7334605415208066E-3</v>
      </c>
      <c r="BV105" s="7">
        <v>5.2479067033684634E-3</v>
      </c>
      <c r="BW105" s="7">
        <v>-2.2363703458007042E-3</v>
      </c>
      <c r="BX105" s="7">
        <v>7.7766209629463344E-4</v>
      </c>
      <c r="BY105" s="7">
        <v>6.371945938249246E-3</v>
      </c>
      <c r="BZ105" s="7">
        <v>7.2268523848132574E-3</v>
      </c>
      <c r="CA105" s="7">
        <v>1.370077553079954E-2</v>
      </c>
      <c r="CB105" s="7">
        <v>1.6071778844806942E-2</v>
      </c>
      <c r="CC105" s="7">
        <v>7.8040669177431776E-3</v>
      </c>
      <c r="CD105" s="7">
        <v>5.4477638376385917E-3</v>
      </c>
      <c r="CE105" s="7">
        <v>9.4906364029088818E-3</v>
      </c>
      <c r="CF105" s="7">
        <v>1.031810856198587E-2</v>
      </c>
      <c r="CG105" s="7">
        <v>8.9682587109314871E-3</v>
      </c>
      <c r="CH105" s="7">
        <v>8.6649626163145532E-3</v>
      </c>
      <c r="CI105" s="7">
        <v>-4.2094587347976659E-4</v>
      </c>
      <c r="CJ105" s="7">
        <v>-4.7334605415208066E-3</v>
      </c>
      <c r="CK105" s="7">
        <v>5.2479067033684634E-3</v>
      </c>
      <c r="CL105" s="7">
        <v>-2.2363703458007042E-3</v>
      </c>
      <c r="CM105" s="7">
        <v>7.7766209629463344E-4</v>
      </c>
      <c r="CN105" s="7">
        <v>-3.097906527864222E-3</v>
      </c>
      <c r="CO105" s="7">
        <v>4.5368955987055759E-4</v>
      </c>
      <c r="CP105" s="7">
        <v>-4.3795457093647036E-3</v>
      </c>
      <c r="CQ105" s="7">
        <v>-1.0635504944807909E-2</v>
      </c>
      <c r="CR105" s="7">
        <v>-2.7752718421419349E-3</v>
      </c>
      <c r="CS105" s="7">
        <v>-7.1948819570370748E-3</v>
      </c>
      <c r="CT105" s="7">
        <v>1.5447373001823441E-3</v>
      </c>
      <c r="CU105" s="7">
        <v>-1.719734476353807E-3</v>
      </c>
      <c r="CV105" s="7">
        <v>-9.5258459227615788E-3</v>
      </c>
      <c r="CW105" s="7">
        <v>1.3960678613705851E-3</v>
      </c>
      <c r="CX105" s="7">
        <v>-8.8819461688434409E-3</v>
      </c>
      <c r="CY105" s="7">
        <v>-9.6324905290191189E-3</v>
      </c>
      <c r="CZ105" s="7">
        <v>-5.5304376275722399E-3</v>
      </c>
      <c r="DA105" s="7">
        <v>-5.5055941376319622E-3</v>
      </c>
      <c r="DB105" s="7">
        <v>-1.079951239715099E-2</v>
      </c>
      <c r="DC105" s="7">
        <v>-5.9851508614727073E-4</v>
      </c>
      <c r="DD105" s="7">
        <v>4.0685718815093594E-3</v>
      </c>
      <c r="DE105" s="7">
        <v>4.8592154030015038E-3</v>
      </c>
      <c r="DF105" s="7">
        <v>1.26663441748318E-3</v>
      </c>
      <c r="DG105" s="7">
        <v>-2.7992258610761859E-3</v>
      </c>
      <c r="DH105" s="7">
        <v>1.039413440542272E-3</v>
      </c>
      <c r="DI105" s="7">
        <v>5.2615941808085726E-3</v>
      </c>
      <c r="DJ105" s="7">
        <v>-5.1627625611690934E-4</v>
      </c>
      <c r="DK105" s="7">
        <v>-5.4776048258120633E-3</v>
      </c>
      <c r="DL105" s="7">
        <v>-2.3438859163332809E-3</v>
      </c>
      <c r="DM105" s="7">
        <v>1.6907234618710599E-3</v>
      </c>
      <c r="DN105" s="7">
        <v>4.1891710754923626E-3</v>
      </c>
      <c r="DO105" s="7">
        <v>1.2880638586496641E-3</v>
      </c>
      <c r="DP105" s="7">
        <v>8.9970598175243797E-3</v>
      </c>
      <c r="DQ105" s="7">
        <v>4.6052270603510644E-3</v>
      </c>
      <c r="DS105" t="s">
        <v>297</v>
      </c>
      <c r="DT105">
        <v>1.3308180000000001</v>
      </c>
      <c r="DU105">
        <v>1.3785430000000001</v>
      </c>
      <c r="DV105">
        <v>1.4119679999999999</v>
      </c>
      <c r="DW105">
        <v>1.2604489999999999</v>
      </c>
      <c r="DX105">
        <v>1.316651</v>
      </c>
      <c r="DY105">
        <v>1.1896119999999999</v>
      </c>
      <c r="DZ105">
        <v>1.0185759999999999</v>
      </c>
      <c r="EA105">
        <v>1.1477619999999999</v>
      </c>
      <c r="EB105">
        <v>1.0747819999999999</v>
      </c>
      <c r="EC105">
        <v>1.2025509999999999</v>
      </c>
    </row>
    <row r="106" spans="1:133" x14ac:dyDescent="0.25">
      <c r="A106" s="6">
        <v>45100</v>
      </c>
      <c r="B106" s="7">
        <v>-7.4561305121469603E-3</v>
      </c>
      <c r="C106" s="7">
        <v>-3.1562564572059429E-3</v>
      </c>
      <c r="D106" s="7">
        <v>-5.1600676874140154E-3</v>
      </c>
      <c r="E106" s="7">
        <v>-9.7030978571578004E-3</v>
      </c>
      <c r="F106" s="7">
        <v>-7.976452825469587E-3</v>
      </c>
      <c r="G106" s="7">
        <v>-4.6664430899875514E-3</v>
      </c>
      <c r="H106" s="7">
        <v>-6.2995707676115897E-3</v>
      </c>
      <c r="I106" s="7">
        <v>-1.006666038325864E-2</v>
      </c>
      <c r="J106" s="7">
        <v>-1.4894172486959571E-2</v>
      </c>
      <c r="K106" s="7">
        <v>-4.9485478183040011E-3</v>
      </c>
      <c r="L106" s="7">
        <v>-8.8208308822203176E-3</v>
      </c>
      <c r="M106" s="7">
        <v>-8.65687141202519E-3</v>
      </c>
      <c r="N106" s="7">
        <v>-1.217408329001813E-2</v>
      </c>
      <c r="O106" s="7">
        <v>-1.0630207932805591E-2</v>
      </c>
      <c r="P106" s="7">
        <v>-8.7290532849388352E-3</v>
      </c>
      <c r="Q106" s="7">
        <v>-7.4561305121469603E-3</v>
      </c>
      <c r="R106" s="7">
        <v>-3.1562564572059429E-3</v>
      </c>
      <c r="S106" s="7">
        <v>-5.1600676874140154E-3</v>
      </c>
      <c r="T106" s="7">
        <v>-9.7030978571578004E-3</v>
      </c>
      <c r="U106" s="7">
        <v>-7.976452825469587E-3</v>
      </c>
      <c r="V106" s="7">
        <v>-4.6664430899875514E-3</v>
      </c>
      <c r="W106" s="7">
        <v>-6.2995707676115897E-3</v>
      </c>
      <c r="X106" s="7">
        <v>-1.006666038325864E-2</v>
      </c>
      <c r="Y106" s="7">
        <v>-1.4894172486959571E-2</v>
      </c>
      <c r="Z106" s="7">
        <v>-4.9485478183040011E-3</v>
      </c>
      <c r="AA106" s="7">
        <v>-8.8208308822203176E-3</v>
      </c>
      <c r="AB106" s="7">
        <v>-8.65687141202519E-3</v>
      </c>
      <c r="AC106" s="7">
        <v>-1.217408329001813E-2</v>
      </c>
      <c r="AD106" s="7">
        <v>-1.0630207932805591E-2</v>
      </c>
      <c r="AE106" s="7">
        <v>-8.7290532849388352E-3</v>
      </c>
      <c r="AF106" s="7">
        <v>-6.1755540625288248E-3</v>
      </c>
      <c r="AG106" s="7">
        <v>-7.3544422625827213E-3</v>
      </c>
      <c r="AH106" s="7">
        <v>-6.3673507042558454E-3</v>
      </c>
      <c r="AI106" s="7">
        <v>-1.071882560493681E-2</v>
      </c>
      <c r="AJ106" s="7">
        <v>-3.9101415019656806E-3</v>
      </c>
      <c r="AK106" s="7">
        <v>-5.7484098982637042E-3</v>
      </c>
      <c r="AL106" s="7">
        <v>-8.5510496957839546E-3</v>
      </c>
      <c r="AM106" s="7">
        <v>-1.0165495034099191E-2</v>
      </c>
      <c r="AN106" s="7">
        <v>-1.133195478024928E-2</v>
      </c>
      <c r="AO106" s="7">
        <v>-5.7710017696786979E-3</v>
      </c>
      <c r="AP106" s="7">
        <v>-8.9540002837714353E-3</v>
      </c>
      <c r="AQ106" s="7">
        <v>-7.8501794853436807E-3</v>
      </c>
      <c r="AR106" s="7">
        <v>-1.936798532156013E-2</v>
      </c>
      <c r="AS106" s="7">
        <v>-1.760214683890295E-2</v>
      </c>
      <c r="AT106" s="7">
        <v>-8.5455017956032695E-3</v>
      </c>
      <c r="AU106" s="7">
        <v>-2.9609745215527111E-3</v>
      </c>
      <c r="AV106" s="7">
        <v>-3.2975528752310392E-3</v>
      </c>
      <c r="AW106" s="7">
        <v>-2.9063441618817202E-3</v>
      </c>
      <c r="AX106" s="7">
        <v>3.070155860023622E-3</v>
      </c>
      <c r="AY106" s="7">
        <v>-4.7967677915980774E-3</v>
      </c>
      <c r="AZ106" s="7">
        <v>-7.7010924820497999E-3</v>
      </c>
      <c r="BA106" s="7">
        <v>-7.7396714803586626E-3</v>
      </c>
      <c r="BB106" s="7">
        <v>-1.0012698429772879E-2</v>
      </c>
      <c r="BC106" s="7">
        <v>-1.582492694850228E-2</v>
      </c>
      <c r="BD106" s="7">
        <v>-7.6864174041705747E-3</v>
      </c>
      <c r="BE106" s="7">
        <v>-9.6387947188014116E-3</v>
      </c>
      <c r="BF106" s="7">
        <v>-1.0638106104096731E-2</v>
      </c>
      <c r="BG106" s="7">
        <v>-1.179171496064251E-2</v>
      </c>
      <c r="BH106" s="7">
        <v>-1.273114048730086E-2</v>
      </c>
      <c r="BI106" s="7">
        <v>-1.1085546635301121E-2</v>
      </c>
      <c r="BJ106" s="7">
        <v>-9.4577742673378554E-3</v>
      </c>
      <c r="BK106" s="7">
        <v>-4.7116695557305214E-3</v>
      </c>
      <c r="BL106" s="7">
        <v>-5.1599360161093304E-3</v>
      </c>
      <c r="BM106" s="7">
        <v>-9.7030978571578021E-3</v>
      </c>
      <c r="BN106" s="7">
        <v>-7.852109087411116E-3</v>
      </c>
      <c r="BO106" s="7">
        <v>-3.407144331145653E-3</v>
      </c>
      <c r="BP106" s="7">
        <v>1.288169087756332E-3</v>
      </c>
      <c r="BQ106" s="7">
        <v>-8.0698162288523577E-3</v>
      </c>
      <c r="BR106" s="7">
        <v>-1.238522047420644E-2</v>
      </c>
      <c r="BS106" s="7">
        <v>-1.031851796962649E-4</v>
      </c>
      <c r="BT106" s="7">
        <v>-4.4924867361223753E-3</v>
      </c>
      <c r="BU106" s="7">
        <v>-4.11465219228066E-3</v>
      </c>
      <c r="BV106" s="7">
        <v>-9.8313906426778647E-3</v>
      </c>
      <c r="BW106" s="7">
        <v>-1.219442212682853E-2</v>
      </c>
      <c r="BX106" s="7">
        <v>-9.6459638598698572E-4</v>
      </c>
      <c r="BY106" s="7">
        <v>-9.4577742673378554E-3</v>
      </c>
      <c r="BZ106" s="7">
        <v>-4.7116695557305214E-3</v>
      </c>
      <c r="CA106" s="7">
        <v>-5.1599360161093304E-3</v>
      </c>
      <c r="CB106" s="7">
        <v>-9.7030978571578021E-3</v>
      </c>
      <c r="CC106" s="7">
        <v>-7.852109087411116E-3</v>
      </c>
      <c r="CD106" s="7">
        <v>-3.407144331145653E-3</v>
      </c>
      <c r="CE106" s="7">
        <v>1.288169087756332E-3</v>
      </c>
      <c r="CF106" s="7">
        <v>-8.0698162288523577E-3</v>
      </c>
      <c r="CG106" s="7">
        <v>-1.238522047420644E-2</v>
      </c>
      <c r="CH106" s="7">
        <v>-1.031851796962649E-4</v>
      </c>
      <c r="CI106" s="7">
        <v>-4.4924867361223753E-3</v>
      </c>
      <c r="CJ106" s="7">
        <v>-4.11465219228066E-3</v>
      </c>
      <c r="CK106" s="7">
        <v>-9.8313906426778647E-3</v>
      </c>
      <c r="CL106" s="7">
        <v>-1.219442212682853E-2</v>
      </c>
      <c r="CM106" s="7">
        <v>-9.6459638598698572E-4</v>
      </c>
      <c r="CN106" s="7">
        <v>-5.6000486703585567E-3</v>
      </c>
      <c r="CO106" s="7">
        <v>-6.0047802054059001E-3</v>
      </c>
      <c r="CP106" s="7">
        <v>-6.3671399880636803E-3</v>
      </c>
      <c r="CQ106" s="7">
        <v>-1.07188256049368E-2</v>
      </c>
      <c r="CR106" s="7">
        <v>-3.0267216699506839E-3</v>
      </c>
      <c r="CS106" s="7">
        <v>-7.5841803055838042E-3</v>
      </c>
      <c r="CT106" s="7">
        <v>-9.9853519795749246E-3</v>
      </c>
      <c r="CU106" s="7">
        <v>-1.0144437425920741E-2</v>
      </c>
      <c r="CV106" s="7">
        <v>-8.4450693234221948E-3</v>
      </c>
      <c r="CW106" s="7">
        <v>-8.5876510693619693E-3</v>
      </c>
      <c r="CX106" s="7">
        <v>-4.1946275401469344E-3</v>
      </c>
      <c r="CY106" s="7">
        <v>-3.2731868163202978E-3</v>
      </c>
      <c r="CZ106" s="7">
        <v>-7.2865596769963884E-3</v>
      </c>
      <c r="DA106" s="7">
        <v>-6.979847847137368E-3</v>
      </c>
      <c r="DB106" s="7">
        <v>-5.0112746165232626E-3</v>
      </c>
      <c r="DC106" s="7">
        <v>-1.977281241960456E-3</v>
      </c>
      <c r="DD106" s="7">
        <v>-3.3454205760484901E-3</v>
      </c>
      <c r="DE106" s="7">
        <v>3.893570085675781E-3</v>
      </c>
      <c r="DF106" s="7">
        <v>3.075618752884807E-3</v>
      </c>
      <c r="DG106" s="7">
        <v>-5.1053700718602501E-3</v>
      </c>
      <c r="DH106" s="7">
        <v>-5.8278005607480246E-3</v>
      </c>
      <c r="DI106" s="7">
        <v>-1.814980246539358E-3</v>
      </c>
      <c r="DJ106" s="7">
        <v>-5.8371453039942857E-3</v>
      </c>
      <c r="DK106" s="7">
        <v>-5.7201087407649648E-3</v>
      </c>
      <c r="DL106" s="7">
        <v>-7.7444620681519126E-3</v>
      </c>
      <c r="DM106" s="7">
        <v>-8.4812893493095287E-3</v>
      </c>
      <c r="DN106" s="7">
        <v>-8.2251851036063903E-3</v>
      </c>
      <c r="DO106" s="7">
        <v>-1.373785922452773E-2</v>
      </c>
      <c r="DP106" s="7">
        <v>-1.305425125967143E-2</v>
      </c>
      <c r="DQ106" s="7">
        <v>-9.7501211940783372E-3</v>
      </c>
      <c r="DS106" t="s">
        <v>298</v>
      </c>
      <c r="DT106">
        <v>1.3109960000000001</v>
      </c>
      <c r="DU106">
        <v>1.3580110000000001</v>
      </c>
      <c r="DV106">
        <v>1.3982680000000001</v>
      </c>
      <c r="DW106">
        <v>1.2448380000000001</v>
      </c>
      <c r="DX106">
        <v>1.3038749999999999</v>
      </c>
      <c r="DY106">
        <v>1.174879</v>
      </c>
      <c r="DZ106">
        <v>1.0006470000000001</v>
      </c>
      <c r="EA106">
        <v>1.1331500000000001</v>
      </c>
      <c r="EB106">
        <v>1.065706</v>
      </c>
      <c r="EC106">
        <v>1.190445</v>
      </c>
    </row>
    <row r="107" spans="1:133" x14ac:dyDescent="0.25">
      <c r="A107" s="6">
        <v>45103</v>
      </c>
      <c r="B107" s="7">
        <v>-9.615151749662168E-3</v>
      </c>
      <c r="C107" s="7">
        <v>-4.8436469520994046E-3</v>
      </c>
      <c r="D107" s="7">
        <v>-2.6131178749873349E-2</v>
      </c>
      <c r="E107" s="7">
        <v>-4.1052936223727902E-2</v>
      </c>
      <c r="F107" s="7">
        <v>-1.095545496608139E-2</v>
      </c>
      <c r="G107" s="7">
        <v>-5.0720869332886633E-3</v>
      </c>
      <c r="H107" s="7">
        <v>5.0555215589526649E-3</v>
      </c>
      <c r="I107" s="7">
        <v>-1.7585736560248859E-2</v>
      </c>
      <c r="J107" s="7">
        <v>-2.4161192694239442E-2</v>
      </c>
      <c r="K107" s="7">
        <v>-5.1054308046543954E-3</v>
      </c>
      <c r="L107" s="7">
        <v>4.5780096747882618E-3</v>
      </c>
      <c r="M107" s="7">
        <v>1.643197635663842E-3</v>
      </c>
      <c r="N107" s="7">
        <v>-4.5037546336783359E-3</v>
      </c>
      <c r="O107" s="7">
        <v>-4.8310628483493037E-3</v>
      </c>
      <c r="P107" s="7">
        <v>2.8641246723846089E-3</v>
      </c>
      <c r="Q107" s="7">
        <v>-9.615151749662168E-3</v>
      </c>
      <c r="R107" s="7">
        <v>-4.8436469520994046E-3</v>
      </c>
      <c r="S107" s="7">
        <v>-2.6131178749873349E-2</v>
      </c>
      <c r="T107" s="7">
        <v>-4.1052936223727902E-2</v>
      </c>
      <c r="U107" s="7">
        <v>-1.095545496608139E-2</v>
      </c>
      <c r="V107" s="7">
        <v>-5.0720869332886633E-3</v>
      </c>
      <c r="W107" s="7">
        <v>5.0555215589526649E-3</v>
      </c>
      <c r="X107" s="7">
        <v>-1.7585736560248859E-2</v>
      </c>
      <c r="Y107" s="7">
        <v>-2.4161192694239442E-2</v>
      </c>
      <c r="Z107" s="7">
        <v>-5.1054308046543954E-3</v>
      </c>
      <c r="AA107" s="7">
        <v>4.5780096747882618E-3</v>
      </c>
      <c r="AB107" s="7">
        <v>1.643197635663842E-3</v>
      </c>
      <c r="AC107" s="7">
        <v>-4.5037546336783359E-3</v>
      </c>
      <c r="AD107" s="7">
        <v>-4.8310628483493037E-3</v>
      </c>
      <c r="AE107" s="7">
        <v>2.8641246723846089E-3</v>
      </c>
      <c r="AF107" s="7">
        <v>-4.703820907880073E-4</v>
      </c>
      <c r="AG107" s="7">
        <v>-5.2512654008383757E-4</v>
      </c>
      <c r="AH107" s="7">
        <v>-1.201578864710335E-2</v>
      </c>
      <c r="AI107" s="7">
        <v>-1.457687659622171E-2</v>
      </c>
      <c r="AJ107" s="7">
        <v>2.4929466281835592E-4</v>
      </c>
      <c r="AK107" s="7">
        <v>3.39867722549158E-3</v>
      </c>
      <c r="AL107" s="7">
        <v>2.2706103906229209E-3</v>
      </c>
      <c r="AM107" s="7">
        <v>-1.0337285113612199E-2</v>
      </c>
      <c r="AN107" s="7">
        <v>-9.8689844376733567E-3</v>
      </c>
      <c r="AO107" s="7">
        <v>3.8890068172430501E-3</v>
      </c>
      <c r="AP107" s="7">
        <v>-5.3535020938376759E-3</v>
      </c>
      <c r="AQ107" s="7">
        <v>-5.2080517064352454E-4</v>
      </c>
      <c r="AR107" s="7">
        <v>-2.4983985562598579E-2</v>
      </c>
      <c r="AS107" s="7">
        <v>-3.5929027457318352E-2</v>
      </c>
      <c r="AT107" s="7">
        <v>-8.7880772314494135E-3</v>
      </c>
      <c r="AU107" s="7">
        <v>-7.8542963894467788E-3</v>
      </c>
      <c r="AV107" s="7">
        <v>-7.1415290319604826E-3</v>
      </c>
      <c r="AW107" s="7">
        <v>-2.0008807443095921E-2</v>
      </c>
      <c r="AX107" s="7">
        <v>-2.5741955485854031E-2</v>
      </c>
      <c r="AY107" s="7">
        <v>-3.7252581801255459E-3</v>
      </c>
      <c r="AZ107" s="7">
        <v>1.2488023104661879E-3</v>
      </c>
      <c r="BA107" s="7">
        <v>4.3579540887978869E-4</v>
      </c>
      <c r="BB107" s="7">
        <v>-1.795117236402103E-2</v>
      </c>
      <c r="BC107" s="7">
        <v>-1.7539293599241661E-2</v>
      </c>
      <c r="BD107" s="7">
        <v>2.2946625750745928E-3</v>
      </c>
      <c r="BE107" s="7">
        <v>2.0608493976972532E-3</v>
      </c>
      <c r="BF107" s="7">
        <v>2.056087725856318E-3</v>
      </c>
      <c r="BG107" s="7">
        <v>-3.2070794546450961E-3</v>
      </c>
      <c r="BH107" s="7">
        <v>-6.4479829385545896E-3</v>
      </c>
      <c r="BI107" s="7">
        <v>-1.428453607881452E-5</v>
      </c>
      <c r="BJ107" s="7">
        <v>-9.0231183112651422E-3</v>
      </c>
      <c r="BK107" s="7">
        <v>-5.0914252261923098E-3</v>
      </c>
      <c r="BL107" s="7">
        <v>-2.6129355143320231E-2</v>
      </c>
      <c r="BM107" s="7">
        <v>-4.1052936223727868E-2</v>
      </c>
      <c r="BN107" s="7">
        <v>-1.2405711065047309E-2</v>
      </c>
      <c r="BO107" s="7">
        <v>-8.9473385159964253E-3</v>
      </c>
      <c r="BP107" s="7">
        <v>-4.0287439236383962E-3</v>
      </c>
      <c r="BQ107" s="7">
        <v>-2.5475691797547079E-2</v>
      </c>
      <c r="BR107" s="7">
        <v>-2.9904735255580361E-2</v>
      </c>
      <c r="BS107" s="7">
        <v>-5.1746742743717334E-3</v>
      </c>
      <c r="BT107" s="7">
        <v>-4.7483865532507163E-3</v>
      </c>
      <c r="BU107" s="7">
        <v>2.443966522396365E-3</v>
      </c>
      <c r="BV107" s="7">
        <v>-6.5289707252121866E-3</v>
      </c>
      <c r="BW107" s="7">
        <v>-8.8008175865659129E-3</v>
      </c>
      <c r="BX107" s="7">
        <v>-8.9933304560014145E-3</v>
      </c>
      <c r="BY107" s="7">
        <v>-9.0231183112651422E-3</v>
      </c>
      <c r="BZ107" s="7">
        <v>-5.0914252261923098E-3</v>
      </c>
      <c r="CA107" s="7">
        <v>-2.6129355143320231E-2</v>
      </c>
      <c r="CB107" s="7">
        <v>-4.1052936223727868E-2</v>
      </c>
      <c r="CC107" s="7">
        <v>-1.2405711065047309E-2</v>
      </c>
      <c r="CD107" s="7">
        <v>-8.9473385159964253E-3</v>
      </c>
      <c r="CE107" s="7">
        <v>-4.0287439236383962E-3</v>
      </c>
      <c r="CF107" s="7">
        <v>-2.5475691797547079E-2</v>
      </c>
      <c r="CG107" s="7">
        <v>-2.9904735255580361E-2</v>
      </c>
      <c r="CH107" s="7">
        <v>-5.1746742743717334E-3</v>
      </c>
      <c r="CI107" s="7">
        <v>-4.7483865532507163E-3</v>
      </c>
      <c r="CJ107" s="7">
        <v>2.443966522396365E-3</v>
      </c>
      <c r="CK107" s="7">
        <v>-6.5289707252121866E-3</v>
      </c>
      <c r="CL107" s="7">
        <v>-8.8008175865659129E-3</v>
      </c>
      <c r="CM107" s="7">
        <v>-8.9933304560014145E-3</v>
      </c>
      <c r="CN107" s="7">
        <v>-1.3030598435821369E-3</v>
      </c>
      <c r="CO107" s="7">
        <v>7.69093586820722E-4</v>
      </c>
      <c r="CP107" s="7">
        <v>-1.2016028225891659E-2</v>
      </c>
      <c r="CQ107" s="7">
        <v>-1.45768765962217E-2</v>
      </c>
      <c r="CR107" s="7">
        <v>5.3606389966457421E-4</v>
      </c>
      <c r="CS107" s="7">
        <v>4.8327310863160444E-3</v>
      </c>
      <c r="CT107" s="7">
        <v>4.1681194384275031E-3</v>
      </c>
      <c r="CU107" s="7">
        <v>7.0997655550832858E-3</v>
      </c>
      <c r="CV107" s="7">
        <v>7.1957318543621517E-3</v>
      </c>
      <c r="CW107" s="7">
        <v>4.093012240320733E-3</v>
      </c>
      <c r="CX107" s="7">
        <v>-4.6493725489403498E-4</v>
      </c>
      <c r="CY107" s="7">
        <v>2.0899737944771459E-4</v>
      </c>
      <c r="CZ107" s="7">
        <v>-1.7882502157455071E-2</v>
      </c>
      <c r="DA107" s="7">
        <v>-1.105548802858252E-2</v>
      </c>
      <c r="DB107" s="7">
        <v>5.5215459657672423E-4</v>
      </c>
      <c r="DC107" s="7">
        <v>-6.7917679344092416E-3</v>
      </c>
      <c r="DD107" s="7">
        <v>-2.6985436550575762E-3</v>
      </c>
      <c r="DE107" s="7">
        <v>-1.831373862384467E-2</v>
      </c>
      <c r="DF107" s="7">
        <v>-2.5726745164586579E-2</v>
      </c>
      <c r="DG107" s="7">
        <v>-3.3286029672748769E-3</v>
      </c>
      <c r="DH107" s="7">
        <v>-1.6780427062396961E-3</v>
      </c>
      <c r="DI107" s="7">
        <v>-8.4928884679101955E-3</v>
      </c>
      <c r="DJ107" s="7">
        <v>-1.284049504717944E-2</v>
      </c>
      <c r="DK107" s="7">
        <v>-1.1478662600571919E-2</v>
      </c>
      <c r="DL107" s="7">
        <v>-5.9205385403772381E-3</v>
      </c>
      <c r="DM107" s="7">
        <v>-2.249954032575302E-3</v>
      </c>
      <c r="DN107" s="7">
        <v>2.351368219221097E-3</v>
      </c>
      <c r="DO107" s="7">
        <v>-1.6269865812264011E-2</v>
      </c>
      <c r="DP107" s="7">
        <v>-2.0009380855078081E-2</v>
      </c>
      <c r="DQ107" s="7">
        <v>-3.0925452713098768E-3</v>
      </c>
      <c r="DS107" t="s">
        <v>299</v>
      </c>
      <c r="DT107">
        <v>1.2793209999999999</v>
      </c>
      <c r="DU107">
        <v>1.3251999999999999</v>
      </c>
      <c r="DV107">
        <v>1.340865</v>
      </c>
      <c r="DW107">
        <v>1.2076119999999999</v>
      </c>
      <c r="DX107">
        <v>1.2503470000000001</v>
      </c>
      <c r="DY107">
        <v>1.1397440000000001</v>
      </c>
      <c r="DZ107">
        <v>0.96469499999999997</v>
      </c>
      <c r="EA107">
        <v>1.1258429999999999</v>
      </c>
      <c r="EB107">
        <v>1.0733740000000001</v>
      </c>
      <c r="EC107">
        <v>1.16951</v>
      </c>
    </row>
    <row r="108" spans="1:133" x14ac:dyDescent="0.25">
      <c r="A108" s="6">
        <v>45104</v>
      </c>
      <c r="B108" s="7">
        <v>1.178988684491235E-2</v>
      </c>
      <c r="C108" s="7">
        <v>5.7135258373404458E-3</v>
      </c>
      <c r="D108" s="7">
        <v>2.5381045313162039E-2</v>
      </c>
      <c r="E108" s="7">
        <v>2.8932891242821741E-2</v>
      </c>
      <c r="F108" s="7">
        <v>1.4073657905324451E-2</v>
      </c>
      <c r="G108" s="7">
        <v>1.294186649227312E-2</v>
      </c>
      <c r="H108" s="7">
        <v>8.5184437150247396E-3</v>
      </c>
      <c r="I108" s="7">
        <v>2.0541035595803999E-2</v>
      </c>
      <c r="J108" s="7">
        <v>2.947796929081745E-2</v>
      </c>
      <c r="K108" s="7">
        <v>1.1588370698173331E-2</v>
      </c>
      <c r="L108" s="7">
        <v>1.244191579073195E-2</v>
      </c>
      <c r="M108" s="7">
        <v>6.5733667847862314E-3</v>
      </c>
      <c r="N108" s="7">
        <v>8.2674515017657785E-3</v>
      </c>
      <c r="O108" s="7">
        <v>6.7232324408043418E-3</v>
      </c>
      <c r="P108" s="7">
        <v>8.816013166068698E-3</v>
      </c>
      <c r="Q108" s="7">
        <v>1.178988684491235E-2</v>
      </c>
      <c r="R108" s="7">
        <v>5.7135258373404458E-3</v>
      </c>
      <c r="S108" s="7">
        <v>2.5381045313162039E-2</v>
      </c>
      <c r="T108" s="7">
        <v>2.8932891242821741E-2</v>
      </c>
      <c r="U108" s="7">
        <v>1.4073657905324451E-2</v>
      </c>
      <c r="V108" s="7">
        <v>1.294186649227312E-2</v>
      </c>
      <c r="W108" s="7">
        <v>8.5184437150247396E-3</v>
      </c>
      <c r="X108" s="7">
        <v>2.0541035595803999E-2</v>
      </c>
      <c r="Y108" s="7">
        <v>2.947796929081745E-2</v>
      </c>
      <c r="Z108" s="7">
        <v>1.1588370698173331E-2</v>
      </c>
      <c r="AA108" s="7">
        <v>1.244191579073195E-2</v>
      </c>
      <c r="AB108" s="7">
        <v>6.5733667847862314E-3</v>
      </c>
      <c r="AC108" s="7">
        <v>8.2674515017657785E-3</v>
      </c>
      <c r="AD108" s="7">
        <v>6.7232324408043418E-3</v>
      </c>
      <c r="AE108" s="7">
        <v>8.816013166068698E-3</v>
      </c>
      <c r="AF108" s="7">
        <v>2.3365972380965882E-3</v>
      </c>
      <c r="AG108" s="7">
        <v>-6.6548849077973737E-4</v>
      </c>
      <c r="AH108" s="7">
        <v>4.3704470798746229E-3</v>
      </c>
      <c r="AI108" s="7">
        <v>7.0134004273236811E-3</v>
      </c>
      <c r="AJ108" s="7">
        <v>5.1351973163936884E-3</v>
      </c>
      <c r="AK108" s="7">
        <v>5.3822286067707658E-3</v>
      </c>
      <c r="AL108" s="7">
        <v>7.3086209817977972E-4</v>
      </c>
      <c r="AM108" s="7">
        <v>1.2227260556415291E-2</v>
      </c>
      <c r="AN108" s="7">
        <v>1.7593497090429979E-2</v>
      </c>
      <c r="AO108" s="7">
        <v>8.2868857537451487E-3</v>
      </c>
      <c r="AP108" s="7">
        <v>1.1126912743022899E-2</v>
      </c>
      <c r="AQ108" s="7">
        <v>6.7515764157208757E-4</v>
      </c>
      <c r="AR108" s="7">
        <v>2.3438611394770981E-2</v>
      </c>
      <c r="AS108" s="7">
        <v>2.732363833233966E-2</v>
      </c>
      <c r="AT108" s="7">
        <v>9.4239534645427538E-3</v>
      </c>
      <c r="AU108" s="7">
        <v>7.096200015924618E-3</v>
      </c>
      <c r="AV108" s="7">
        <v>1.3211358861127729E-4</v>
      </c>
      <c r="AW108" s="7">
        <v>1.2929442180087059E-2</v>
      </c>
      <c r="AX108" s="7">
        <v>2.5205225991027199E-2</v>
      </c>
      <c r="AY108" s="7">
        <v>7.0720110948416142E-3</v>
      </c>
      <c r="AZ108" s="7">
        <v>1.286178110563497E-2</v>
      </c>
      <c r="BA108" s="7">
        <v>1.2375491849336629E-2</v>
      </c>
      <c r="BB108" s="7">
        <v>2.0729801278653009E-2</v>
      </c>
      <c r="BC108" s="7">
        <v>2.618792080747977E-2</v>
      </c>
      <c r="BD108" s="7">
        <v>1.415687725237098E-2</v>
      </c>
      <c r="BE108" s="7">
        <v>7.0508874791875842E-3</v>
      </c>
      <c r="BF108" s="7">
        <v>2.0349786877817961E-3</v>
      </c>
      <c r="BG108" s="7">
        <v>7.8870839011364671E-3</v>
      </c>
      <c r="BH108" s="7">
        <v>8.2499318416300715E-3</v>
      </c>
      <c r="BI108" s="7">
        <v>7.8804487546306444E-3</v>
      </c>
      <c r="BJ108" s="7">
        <v>1.342969737261707E-2</v>
      </c>
      <c r="BK108" s="7">
        <v>7.3164772458479028E-3</v>
      </c>
      <c r="BL108" s="7">
        <v>2.537991412690855E-2</v>
      </c>
      <c r="BM108" s="7">
        <v>2.8932891242821741E-2</v>
      </c>
      <c r="BN108" s="7">
        <v>1.472369057633696E-2</v>
      </c>
      <c r="BO108" s="7">
        <v>1.0616614112381481E-2</v>
      </c>
      <c r="BP108" s="7">
        <v>8.5542439968084132E-3</v>
      </c>
      <c r="BQ108" s="7">
        <v>1.402143462953153E-2</v>
      </c>
      <c r="BR108" s="7">
        <v>1.3777054397683579E-2</v>
      </c>
      <c r="BS108" s="7">
        <v>7.7954019217124733E-3</v>
      </c>
      <c r="BT108" s="7">
        <v>8.7280435489934388E-3</v>
      </c>
      <c r="BU108" s="7">
        <v>6.4836037777717256E-3</v>
      </c>
      <c r="BV108" s="7">
        <v>1.850410458402401E-2</v>
      </c>
      <c r="BW108" s="7">
        <v>1.4958840923635929E-2</v>
      </c>
      <c r="BX108" s="7">
        <v>5.3899570523846928E-3</v>
      </c>
      <c r="BY108" s="7">
        <v>1.342969737261707E-2</v>
      </c>
      <c r="BZ108" s="7">
        <v>7.3164772458479028E-3</v>
      </c>
      <c r="CA108" s="7">
        <v>2.537991412690855E-2</v>
      </c>
      <c r="CB108" s="7">
        <v>2.8932891242821741E-2</v>
      </c>
      <c r="CC108" s="7">
        <v>1.472369057633696E-2</v>
      </c>
      <c r="CD108" s="7">
        <v>1.0616614112381481E-2</v>
      </c>
      <c r="CE108" s="7">
        <v>8.5542439968084132E-3</v>
      </c>
      <c r="CF108" s="7">
        <v>1.402143462953153E-2</v>
      </c>
      <c r="CG108" s="7">
        <v>1.3777054397683579E-2</v>
      </c>
      <c r="CH108" s="7">
        <v>7.7954019217124733E-3</v>
      </c>
      <c r="CI108" s="7">
        <v>8.7280435489934388E-3</v>
      </c>
      <c r="CJ108" s="7">
        <v>6.4836037777717256E-3</v>
      </c>
      <c r="CK108" s="7">
        <v>1.850410458402401E-2</v>
      </c>
      <c r="CL108" s="7">
        <v>1.4958840923635929E-2</v>
      </c>
      <c r="CM108" s="7">
        <v>5.3899570523846928E-3</v>
      </c>
      <c r="CN108" s="7">
        <v>4.0603676942822936E-3</v>
      </c>
      <c r="CO108" s="7">
        <v>1.604838830582814E-3</v>
      </c>
      <c r="CP108" s="7">
        <v>4.3704676513708499E-3</v>
      </c>
      <c r="CQ108" s="7">
        <v>7.0134004273236794E-3</v>
      </c>
      <c r="CR108" s="7">
        <v>5.9452849795491314E-3</v>
      </c>
      <c r="CS108" s="7">
        <v>3.4178352476566952E-3</v>
      </c>
      <c r="CT108" s="7">
        <v>-2.8097842835282691E-3</v>
      </c>
      <c r="CU108" s="7">
        <v>-7.6362962047866068E-4</v>
      </c>
      <c r="CV108" s="7">
        <v>1.277863438840189E-4</v>
      </c>
      <c r="CW108" s="7">
        <v>-1.630351229422827E-3</v>
      </c>
      <c r="CX108" s="7">
        <v>3.5296282823248232E-3</v>
      </c>
      <c r="CY108" s="7">
        <v>-5.5184881011703397E-4</v>
      </c>
      <c r="CZ108" s="7">
        <v>1.2894707168004799E-2</v>
      </c>
      <c r="DA108" s="7">
        <v>1.9685530407127901E-2</v>
      </c>
      <c r="DB108" s="7">
        <v>-3.7289116114283712E-4</v>
      </c>
      <c r="DC108" s="7">
        <v>8.430398389466319E-3</v>
      </c>
      <c r="DD108" s="7">
        <v>3.7242122074264742E-4</v>
      </c>
      <c r="DE108" s="7">
        <v>1.444567151597264E-2</v>
      </c>
      <c r="DF108" s="7">
        <v>2.5213319576390461E-2</v>
      </c>
      <c r="DG108" s="7">
        <v>7.0025666424755051E-3</v>
      </c>
      <c r="DH108" s="7">
        <v>7.7110891665515546E-3</v>
      </c>
      <c r="DI108" s="7">
        <v>5.2088706775194693E-3</v>
      </c>
      <c r="DJ108" s="7">
        <v>5.2942924472854976E-3</v>
      </c>
      <c r="DK108" s="7">
        <v>6.7526050197307674E-3</v>
      </c>
      <c r="DL108" s="7">
        <v>5.5000564447949931E-3</v>
      </c>
      <c r="DM108" s="7">
        <v>1.539819480871385E-2</v>
      </c>
      <c r="DN108" s="7">
        <v>9.6275041949533263E-3</v>
      </c>
      <c r="DO108" s="7">
        <v>2.09287997323464E-2</v>
      </c>
      <c r="DP108" s="7">
        <v>2.2625198041587111E-2</v>
      </c>
      <c r="DQ108" s="7">
        <v>1.366368816036297E-2</v>
      </c>
      <c r="DS108" t="s">
        <v>300</v>
      </c>
      <c r="DT108">
        <v>1.3170329999999999</v>
      </c>
      <c r="DU108">
        <v>1.3642639999999999</v>
      </c>
      <c r="DV108">
        <v>1.3796600000000001</v>
      </c>
      <c r="DW108">
        <v>1.2242489999999999</v>
      </c>
      <c r="DX108">
        <v>1.286524</v>
      </c>
      <c r="DY108">
        <v>1.1554469999999999</v>
      </c>
      <c r="DZ108">
        <v>0.99105399999999999</v>
      </c>
      <c r="EA108">
        <v>1.1351309999999999</v>
      </c>
      <c r="EB108">
        <v>1.0735110000000001</v>
      </c>
      <c r="EC108">
        <v>1.193533</v>
      </c>
    </row>
    <row r="109" spans="1:133" x14ac:dyDescent="0.25">
      <c r="A109" s="6">
        <v>45105</v>
      </c>
      <c r="B109" s="7">
        <v>-9.212876630352528E-4</v>
      </c>
      <c r="C109" s="7">
        <v>-2.191687926839016E-3</v>
      </c>
      <c r="D109" s="7">
        <v>1.1106178331476079E-3</v>
      </c>
      <c r="E109" s="7">
        <v>1.039574158411446E-2</v>
      </c>
      <c r="F109" s="7">
        <v>-5.7786667769544708E-4</v>
      </c>
      <c r="G109" s="7">
        <v>7.8679259324952169E-4</v>
      </c>
      <c r="H109" s="7">
        <v>-6.0746672886628815E-4</v>
      </c>
      <c r="I109" s="7">
        <v>-4.8039048550710991E-4</v>
      </c>
      <c r="J109" s="7">
        <v>-8.1554221449549515E-3</v>
      </c>
      <c r="K109" s="7">
        <v>5.3234741430042542E-4</v>
      </c>
      <c r="L109" s="7">
        <v>5.1891583499293992E-4</v>
      </c>
      <c r="M109" s="7">
        <v>3.0712851378166348E-3</v>
      </c>
      <c r="N109" s="7">
        <v>3.4230172853745612E-3</v>
      </c>
      <c r="O109" s="7">
        <v>5.5645367219589433E-3</v>
      </c>
      <c r="P109" s="7">
        <v>1.0639432915159311E-3</v>
      </c>
      <c r="Q109" s="7">
        <v>-9.212876630352528E-4</v>
      </c>
      <c r="R109" s="7">
        <v>-2.191687926839016E-3</v>
      </c>
      <c r="S109" s="7">
        <v>1.1106178331476079E-3</v>
      </c>
      <c r="T109" s="7">
        <v>1.039574158411446E-2</v>
      </c>
      <c r="U109" s="7">
        <v>-5.7786667769544708E-4</v>
      </c>
      <c r="V109" s="7">
        <v>7.8679259324952169E-4</v>
      </c>
      <c r="W109" s="7">
        <v>-6.0746672886628815E-4</v>
      </c>
      <c r="X109" s="7">
        <v>-4.8039048550710991E-4</v>
      </c>
      <c r="Y109" s="7">
        <v>-8.1554221449549515E-3</v>
      </c>
      <c r="Z109" s="7">
        <v>5.3234741430042542E-4</v>
      </c>
      <c r="AA109" s="7">
        <v>5.1891583499293992E-4</v>
      </c>
      <c r="AB109" s="7">
        <v>3.0712851378166348E-3</v>
      </c>
      <c r="AC109" s="7">
        <v>3.4230172853745612E-3</v>
      </c>
      <c r="AD109" s="7">
        <v>5.5645367219589433E-3</v>
      </c>
      <c r="AE109" s="7">
        <v>1.0639432915159311E-3</v>
      </c>
      <c r="AF109" s="7">
        <v>-1.821719799151322E-3</v>
      </c>
      <c r="AG109" s="7">
        <v>-3.387832641364595E-3</v>
      </c>
      <c r="AH109" s="7">
        <v>4.9603753242023971E-3</v>
      </c>
      <c r="AI109" s="7">
        <v>8.3957909615803399E-3</v>
      </c>
      <c r="AJ109" s="7">
        <v>-8.5775101230099022E-4</v>
      </c>
      <c r="AK109" s="7">
        <v>-2.6634295151945131E-3</v>
      </c>
      <c r="AL109" s="7">
        <v>-2.0038912225844659E-4</v>
      </c>
      <c r="AM109" s="7">
        <v>1.107804336814367E-4</v>
      </c>
      <c r="AN109" s="7">
        <v>-3.7121568063913987E-4</v>
      </c>
      <c r="AO109" s="7">
        <v>2.0736058100550821E-3</v>
      </c>
      <c r="AP109" s="7">
        <v>2.59204916872997E-3</v>
      </c>
      <c r="AQ109" s="7">
        <v>-6.6298146242474692E-4</v>
      </c>
      <c r="AR109" s="7">
        <v>1.1753829196741309E-2</v>
      </c>
      <c r="AS109" s="7">
        <v>1.205115672826378E-2</v>
      </c>
      <c r="AT109" s="7">
        <v>4.4766985824885794E-3</v>
      </c>
      <c r="AU109" s="7">
        <v>-3.2294352991452102E-4</v>
      </c>
      <c r="AV109" s="7">
        <v>5.0942136244796887E-3</v>
      </c>
      <c r="AW109" s="7">
        <v>-1.4139915093410191E-3</v>
      </c>
      <c r="AX109" s="7">
        <v>-3.0965870667884489E-3</v>
      </c>
      <c r="AY109" s="7">
        <v>-2.731414089687662E-3</v>
      </c>
      <c r="AZ109" s="7">
        <v>-4.7028608008550243E-3</v>
      </c>
      <c r="BA109" s="7">
        <v>-4.1877626947079511E-3</v>
      </c>
      <c r="BB109" s="7">
        <v>-1.2506622977576379E-2</v>
      </c>
      <c r="BC109" s="7">
        <v>-1.343957559801136E-2</v>
      </c>
      <c r="BD109" s="7">
        <v>-7.2020248382921254E-3</v>
      </c>
      <c r="BE109" s="7">
        <v>2.4362782085962588E-3</v>
      </c>
      <c r="BF109" s="7">
        <v>8.1294739477204866E-4</v>
      </c>
      <c r="BG109" s="7">
        <v>1.16861331716925E-2</v>
      </c>
      <c r="BH109" s="7">
        <v>1.5302600833569571E-2</v>
      </c>
      <c r="BI109" s="7">
        <v>2.857764588794109E-3</v>
      </c>
      <c r="BJ109" s="7">
        <v>-3.3764268154018451E-4</v>
      </c>
      <c r="BK109" s="7">
        <v>-9.9145177327526713E-4</v>
      </c>
      <c r="BL109" s="7">
        <v>1.110289764440528E-3</v>
      </c>
      <c r="BM109" s="7">
        <v>1.0395741584114441E-2</v>
      </c>
      <c r="BN109" s="7">
        <v>-7.5272538573349906E-5</v>
      </c>
      <c r="BO109" s="7">
        <v>-6.3216931597022546E-3</v>
      </c>
      <c r="BP109" s="7">
        <v>-8.6866988383945548E-3</v>
      </c>
      <c r="BQ109" s="7">
        <v>-6.5210422189624804E-3</v>
      </c>
      <c r="BR109" s="7">
        <v>-4.4175647248226752E-4</v>
      </c>
      <c r="BS109" s="7">
        <v>-7.4832465260407949E-3</v>
      </c>
      <c r="BT109" s="7">
        <v>7.8187384452452907E-3</v>
      </c>
      <c r="BU109" s="7">
        <v>1.210502823286271E-3</v>
      </c>
      <c r="BV109" s="7">
        <v>7.7024412958322302E-3</v>
      </c>
      <c r="BW109" s="7">
        <v>1.388560926301129E-2</v>
      </c>
      <c r="BX109" s="7">
        <v>1.113597710707599E-2</v>
      </c>
      <c r="BY109" s="7">
        <v>-3.3764268154018451E-4</v>
      </c>
      <c r="BZ109" s="7">
        <v>-9.9145177327526713E-4</v>
      </c>
      <c r="CA109" s="7">
        <v>1.110289764440528E-3</v>
      </c>
      <c r="CB109" s="7">
        <v>1.0395741584114441E-2</v>
      </c>
      <c r="CC109" s="7">
        <v>-7.5272538573349906E-5</v>
      </c>
      <c r="CD109" s="7">
        <v>-6.3216931597022546E-3</v>
      </c>
      <c r="CE109" s="7">
        <v>-8.6866988383945548E-3</v>
      </c>
      <c r="CF109" s="7">
        <v>-6.5210422189624804E-3</v>
      </c>
      <c r="CG109" s="7">
        <v>-4.4175647248226752E-4</v>
      </c>
      <c r="CH109" s="7">
        <v>-7.4832465260407949E-3</v>
      </c>
      <c r="CI109" s="7">
        <v>7.8187384452452907E-3</v>
      </c>
      <c r="CJ109" s="7">
        <v>1.210502823286271E-3</v>
      </c>
      <c r="CK109" s="7">
        <v>7.7024412958322302E-3</v>
      </c>
      <c r="CL109" s="7">
        <v>1.388560926301129E-2</v>
      </c>
      <c r="CM109" s="7">
        <v>1.113597710707599E-2</v>
      </c>
      <c r="CN109" s="7">
        <v>1.23561499288511E-3</v>
      </c>
      <c r="CO109" s="7">
        <v>1.2367625124732289E-4</v>
      </c>
      <c r="CP109" s="7">
        <v>4.9607599755875408E-3</v>
      </c>
      <c r="CQ109" s="7">
        <v>8.3957909615803329E-3</v>
      </c>
      <c r="CR109" s="7">
        <v>-1.014063036990245E-3</v>
      </c>
      <c r="CS109" s="7">
        <v>-4.6512173041491356E-3</v>
      </c>
      <c r="CT109" s="7">
        <v>-7.8645136534131483E-3</v>
      </c>
      <c r="CU109" s="7">
        <v>1.038874203272874E-3</v>
      </c>
      <c r="CV109" s="7">
        <v>2.852494179733326E-3</v>
      </c>
      <c r="CW109" s="7">
        <v>-1.096742731089515E-2</v>
      </c>
      <c r="CX109" s="7">
        <v>-4.6904436237119457E-3</v>
      </c>
      <c r="CY109" s="7">
        <v>-4.4018450320254454E-3</v>
      </c>
      <c r="CZ109" s="7">
        <v>-1.224322644643205E-2</v>
      </c>
      <c r="DA109" s="7">
        <v>-1.154661745626491E-2</v>
      </c>
      <c r="DB109" s="7">
        <v>-2.7043404140088502E-3</v>
      </c>
      <c r="DC109" s="7">
        <v>-2.6869509887136392E-3</v>
      </c>
      <c r="DD109" s="7">
        <v>7.1551127426212077E-4</v>
      </c>
      <c r="DE109" s="7">
        <v>-2.535485322864209E-3</v>
      </c>
      <c r="DF109" s="7">
        <v>-3.10761546952953E-3</v>
      </c>
      <c r="DG109" s="7">
        <v>-2.95622300061012E-3</v>
      </c>
      <c r="DH109" s="7">
        <v>-9.9238668409784569E-4</v>
      </c>
      <c r="DI109" s="7">
        <v>-2.145248910590675E-5</v>
      </c>
      <c r="DJ109" s="7">
        <v>1.2205772140239321E-3</v>
      </c>
      <c r="DK109" s="7">
        <v>3.7206702411907481E-3</v>
      </c>
      <c r="DL109" s="7">
        <v>6.1568449139207428E-3</v>
      </c>
      <c r="DM109" s="7">
        <v>-4.8414181149508267E-3</v>
      </c>
      <c r="DN109" s="7">
        <v>-5.7371227822485852E-3</v>
      </c>
      <c r="DO109" s="7">
        <v>-1.0295986235555219E-2</v>
      </c>
      <c r="DP109" s="7">
        <v>-1.114622964007179E-2</v>
      </c>
      <c r="DQ109" s="7">
        <v>-6.9674386101782554E-3</v>
      </c>
      <c r="DS109" t="s">
        <v>301</v>
      </c>
      <c r="DT109">
        <v>1.306292</v>
      </c>
      <c r="DU109">
        <v>1.353138</v>
      </c>
      <c r="DV109">
        <v>1.3940030000000001</v>
      </c>
      <c r="DW109">
        <v>1.223708</v>
      </c>
      <c r="DX109">
        <v>1.299898</v>
      </c>
      <c r="DY109">
        <v>1.154936</v>
      </c>
      <c r="DZ109">
        <v>1.0029969999999999</v>
      </c>
      <c r="EA109">
        <v>1.1525019999999999</v>
      </c>
      <c r="EB109">
        <v>1.076573</v>
      </c>
      <c r="EC109">
        <v>1.19296</v>
      </c>
    </row>
    <row r="110" spans="1:133" x14ac:dyDescent="0.25">
      <c r="A110" s="6">
        <v>45106</v>
      </c>
      <c r="B110" s="7">
        <v>3.4067044940918269E-3</v>
      </c>
      <c r="C110" s="7">
        <v>2.034293747184997E-3</v>
      </c>
      <c r="D110" s="7">
        <v>1.7201455376538791E-3</v>
      </c>
      <c r="E110" s="7">
        <v>-4.9450476758764687E-3</v>
      </c>
      <c r="F110" s="7">
        <v>1.7437222967422829E-3</v>
      </c>
      <c r="G110" s="7">
        <v>7.4855760906966462E-3</v>
      </c>
      <c r="H110" s="7">
        <v>1.0857653178488771E-2</v>
      </c>
      <c r="I110" s="7">
        <v>1.27399595881288E-3</v>
      </c>
      <c r="J110" s="7">
        <v>4.4656785922250961E-3</v>
      </c>
      <c r="K110" s="7">
        <v>6.9003047633410114E-3</v>
      </c>
      <c r="L110" s="7">
        <v>1.036813181115725E-2</v>
      </c>
      <c r="M110" s="7">
        <v>1.1325731248754941E-2</v>
      </c>
      <c r="N110" s="7">
        <v>8.8245499924220934E-3</v>
      </c>
      <c r="O110" s="7">
        <v>9.5783722625227101E-3</v>
      </c>
      <c r="P110" s="7">
        <v>9.7580609587997347E-3</v>
      </c>
      <c r="Q110" s="7">
        <v>3.4067044940918269E-3</v>
      </c>
      <c r="R110" s="7">
        <v>2.034293747184997E-3</v>
      </c>
      <c r="S110" s="7">
        <v>1.7201455376538791E-3</v>
      </c>
      <c r="T110" s="7">
        <v>-4.9450476758764687E-3</v>
      </c>
      <c r="U110" s="7">
        <v>1.7437222967422829E-3</v>
      </c>
      <c r="V110" s="7">
        <v>7.4855760906966462E-3</v>
      </c>
      <c r="W110" s="7">
        <v>1.0857653178488771E-2</v>
      </c>
      <c r="X110" s="7">
        <v>1.27399595881288E-3</v>
      </c>
      <c r="Y110" s="7">
        <v>4.4656785922250961E-3</v>
      </c>
      <c r="Z110" s="7">
        <v>6.9003047633410114E-3</v>
      </c>
      <c r="AA110" s="7">
        <v>1.036813181115725E-2</v>
      </c>
      <c r="AB110" s="7">
        <v>1.1325731248754941E-2</v>
      </c>
      <c r="AC110" s="7">
        <v>8.8245499924220934E-3</v>
      </c>
      <c r="AD110" s="7">
        <v>9.5783722625227101E-3</v>
      </c>
      <c r="AE110" s="7">
        <v>9.7580609587997347E-3</v>
      </c>
      <c r="AF110" s="7">
        <v>7.6919190737145303E-3</v>
      </c>
      <c r="AG110" s="7">
        <v>3.3763938261448662E-3</v>
      </c>
      <c r="AH110" s="7">
        <v>2.9847424464628002E-3</v>
      </c>
      <c r="AI110" s="7">
        <v>7.1833943588189234E-3</v>
      </c>
      <c r="AJ110" s="7">
        <v>9.1910393022339998E-3</v>
      </c>
      <c r="AK110" s="7">
        <v>1.0249291578549469E-2</v>
      </c>
      <c r="AL110" s="7">
        <v>6.1554455005731687E-3</v>
      </c>
      <c r="AM110" s="7">
        <v>1.7231927451407691E-3</v>
      </c>
      <c r="AN110" s="7">
        <v>1.1266295211037119E-3</v>
      </c>
      <c r="AO110" s="7">
        <v>1.5968092154836799E-2</v>
      </c>
      <c r="AP110" s="7">
        <v>5.2155763603528773E-3</v>
      </c>
      <c r="AQ110" s="7">
        <v>6.1237287925565613E-3</v>
      </c>
      <c r="AR110" s="7">
        <v>3.551325498622485E-3</v>
      </c>
      <c r="AS110" s="7">
        <v>4.2116419348103788E-3</v>
      </c>
      <c r="AT110" s="7">
        <v>2.4055923018805742E-3</v>
      </c>
      <c r="AU110" s="7">
        <v>1.0276202544841459E-3</v>
      </c>
      <c r="AV110" s="7">
        <v>2.9319180446057708E-3</v>
      </c>
      <c r="AW110" s="7">
        <v>9.3311754314237853E-4</v>
      </c>
      <c r="AX110" s="7">
        <v>-4.2023013643374286E-3</v>
      </c>
      <c r="AY110" s="7">
        <v>6.134589648443857E-4</v>
      </c>
      <c r="AZ110" s="7">
        <v>6.9567313818747574E-3</v>
      </c>
      <c r="BA110" s="7">
        <v>3.251600489167054E-3</v>
      </c>
      <c r="BB110" s="7">
        <v>2.065111868417601E-3</v>
      </c>
      <c r="BC110" s="7">
        <v>2.8903396019632531E-3</v>
      </c>
      <c r="BD110" s="7">
        <v>6.486946805633503E-3</v>
      </c>
      <c r="BE110" s="7">
        <v>6.991497612997678E-3</v>
      </c>
      <c r="BF110" s="7">
        <v>7.8865847204055671E-3</v>
      </c>
      <c r="BG110" s="7">
        <v>3.6232314021073979E-3</v>
      </c>
      <c r="BH110" s="7">
        <v>-1.178537167973729E-3</v>
      </c>
      <c r="BI110" s="7">
        <v>6.4061803604009721E-3</v>
      </c>
      <c r="BJ110" s="7">
        <v>2.7235272565298771E-3</v>
      </c>
      <c r="BK110" s="7">
        <v>4.2009753140329981E-4</v>
      </c>
      <c r="BL110" s="7">
        <v>1.719995126059909E-3</v>
      </c>
      <c r="BM110" s="7">
        <v>-4.9450476758764583E-3</v>
      </c>
      <c r="BN110" s="7">
        <v>6.9315822496681398E-4</v>
      </c>
      <c r="BO110" s="7">
        <v>5.4362960292692331E-3</v>
      </c>
      <c r="BP110" s="7">
        <v>1.0994612542575491E-2</v>
      </c>
      <c r="BQ110" s="7">
        <v>1.112527938772686E-3</v>
      </c>
      <c r="BR110" s="7">
        <v>-2.9705724205424909E-3</v>
      </c>
      <c r="BS110" s="7">
        <v>9.4636031293120516E-3</v>
      </c>
      <c r="BT110" s="7">
        <v>9.154286147541893E-3</v>
      </c>
      <c r="BU110" s="7">
        <v>1.3115025713376719E-2</v>
      </c>
      <c r="BV110" s="7">
        <v>6.9143714968006188E-3</v>
      </c>
      <c r="BW110" s="7">
        <v>5.4466023438964868E-3</v>
      </c>
      <c r="BX110" s="7">
        <v>5.0254967923770389E-3</v>
      </c>
      <c r="BY110" s="7">
        <v>2.7235272565298771E-3</v>
      </c>
      <c r="BZ110" s="7">
        <v>4.2009753140329981E-4</v>
      </c>
      <c r="CA110" s="7">
        <v>1.719995126059909E-3</v>
      </c>
      <c r="CB110" s="7">
        <v>-4.9450476758764583E-3</v>
      </c>
      <c r="CC110" s="7">
        <v>6.9315822496681398E-4</v>
      </c>
      <c r="CD110" s="7">
        <v>5.4362960292692331E-3</v>
      </c>
      <c r="CE110" s="7">
        <v>1.0994612542575491E-2</v>
      </c>
      <c r="CF110" s="7">
        <v>1.112527938772686E-3</v>
      </c>
      <c r="CG110" s="7">
        <v>-2.9705724205424909E-3</v>
      </c>
      <c r="CH110" s="7">
        <v>9.4636031293120516E-3</v>
      </c>
      <c r="CI110" s="7">
        <v>9.154286147541893E-3</v>
      </c>
      <c r="CJ110" s="7">
        <v>1.3115025713376719E-2</v>
      </c>
      <c r="CK110" s="7">
        <v>6.9143714968006188E-3</v>
      </c>
      <c r="CL110" s="7">
        <v>5.4466023438964868E-3</v>
      </c>
      <c r="CM110" s="7">
        <v>5.0254967923770389E-3</v>
      </c>
      <c r="CN110" s="7">
        <v>8.8004754323174963E-3</v>
      </c>
      <c r="CO110" s="7">
        <v>4.9084946403768768E-3</v>
      </c>
      <c r="CP110" s="7">
        <v>2.9846477679479769E-3</v>
      </c>
      <c r="CQ110" s="7">
        <v>7.1833943588189156E-3</v>
      </c>
      <c r="CR110" s="7">
        <v>9.8717714156270585E-3</v>
      </c>
      <c r="CS110" s="7">
        <v>1.345938488687032E-2</v>
      </c>
      <c r="CT110" s="7">
        <v>-4.57579025480233E-5</v>
      </c>
      <c r="CU110" s="7">
        <v>8.5559642328697678E-4</v>
      </c>
      <c r="CV110" s="7">
        <v>1.445779481516743E-2</v>
      </c>
      <c r="CW110" s="7">
        <v>3.1680762487188421E-3</v>
      </c>
      <c r="CX110" s="7">
        <v>7.2859064945094559E-3</v>
      </c>
      <c r="CY110" s="7">
        <v>8.4026452480494233E-3</v>
      </c>
      <c r="CZ110" s="7">
        <v>3.0552912512951508E-3</v>
      </c>
      <c r="DA110" s="7">
        <v>9.1627333426950682E-4</v>
      </c>
      <c r="DB110" s="7">
        <v>7.6029991196511484E-3</v>
      </c>
      <c r="DC110" s="7">
        <v>1.307828137023757E-3</v>
      </c>
      <c r="DD110" s="7">
        <v>3.5997297582045702E-3</v>
      </c>
      <c r="DE110" s="7">
        <v>-4.9822074577433933E-3</v>
      </c>
      <c r="DF110" s="7">
        <v>-4.2060772010080504E-3</v>
      </c>
      <c r="DG110" s="7">
        <v>5.8258594270722006E-4</v>
      </c>
      <c r="DH110" s="7">
        <v>3.1982486605757199E-3</v>
      </c>
      <c r="DI110" s="7">
        <v>6.1985001791842551E-3</v>
      </c>
      <c r="DJ110" s="7">
        <v>7.5597627139267244E-3</v>
      </c>
      <c r="DK110" s="7">
        <v>6.5375008099992646E-3</v>
      </c>
      <c r="DL110" s="7">
        <v>8.9976415921992885E-4</v>
      </c>
      <c r="DM110" s="7">
        <v>7.3169804334488331E-3</v>
      </c>
      <c r="DN110" s="7">
        <v>3.2533267574455051E-3</v>
      </c>
      <c r="DO110" s="7">
        <v>1.3386068235802229E-3</v>
      </c>
      <c r="DP110" s="7">
        <v>1.915490623487389E-3</v>
      </c>
      <c r="DQ110" s="7">
        <v>4.7810246577811846E-3</v>
      </c>
      <c r="DS110" t="s">
        <v>302</v>
      </c>
      <c r="DT110">
        <v>1.3121259999999999</v>
      </c>
      <c r="DU110">
        <v>1.3591800000000001</v>
      </c>
      <c r="DV110">
        <v>1.3871089999999999</v>
      </c>
      <c r="DW110">
        <v>1.220073</v>
      </c>
      <c r="DX110">
        <v>1.2934699999999999</v>
      </c>
      <c r="DY110">
        <v>1.151505</v>
      </c>
      <c r="DZ110">
        <v>1.0072220000000001</v>
      </c>
      <c r="EA110">
        <v>1.1511439999999999</v>
      </c>
      <c r="EB110">
        <v>1.0921380000000001</v>
      </c>
      <c r="EC110">
        <v>1.19448</v>
      </c>
    </row>
    <row r="111" spans="1:133" x14ac:dyDescent="0.25">
      <c r="A111" s="6">
        <v>45107</v>
      </c>
      <c r="B111" s="7">
        <v>1.1326848470367671E-2</v>
      </c>
      <c r="C111" s="7">
        <v>1.504732298400817E-2</v>
      </c>
      <c r="D111" s="7">
        <v>1.2096616152140419E-2</v>
      </c>
      <c r="E111" s="7">
        <v>1.516530997489899E-2</v>
      </c>
      <c r="F111" s="7">
        <v>1.13126211703034E-2</v>
      </c>
      <c r="G111" s="7">
        <v>1.438760215553762E-2</v>
      </c>
      <c r="H111" s="7">
        <v>7.9536625467668595E-3</v>
      </c>
      <c r="I111" s="7">
        <v>2.597300276269663E-2</v>
      </c>
      <c r="J111" s="7">
        <v>2.5229666753533601E-2</v>
      </c>
      <c r="K111" s="7">
        <v>1.6307803543072558E-2</v>
      </c>
      <c r="L111" s="7">
        <v>8.4664796410986749E-3</v>
      </c>
      <c r="M111" s="7">
        <v>9.63777561166901E-3</v>
      </c>
      <c r="N111" s="7">
        <v>1.50287644180747E-2</v>
      </c>
      <c r="O111" s="7">
        <v>1.47465111364665E-2</v>
      </c>
      <c r="P111" s="7">
        <v>8.0096774984360786E-3</v>
      </c>
      <c r="Q111" s="7">
        <v>1.1326848470367671E-2</v>
      </c>
      <c r="R111" s="7">
        <v>1.504732298400817E-2</v>
      </c>
      <c r="S111" s="7">
        <v>1.2096616152140419E-2</v>
      </c>
      <c r="T111" s="7">
        <v>1.516530997489899E-2</v>
      </c>
      <c r="U111" s="7">
        <v>1.13126211703034E-2</v>
      </c>
      <c r="V111" s="7">
        <v>1.438760215553762E-2</v>
      </c>
      <c r="W111" s="7">
        <v>7.9536625467668595E-3</v>
      </c>
      <c r="X111" s="7">
        <v>2.597300276269663E-2</v>
      </c>
      <c r="Y111" s="7">
        <v>2.5229666753533601E-2</v>
      </c>
      <c r="Z111" s="7">
        <v>1.6307803543072558E-2</v>
      </c>
      <c r="AA111" s="7">
        <v>8.4664796410986749E-3</v>
      </c>
      <c r="AB111" s="7">
        <v>9.63777561166901E-3</v>
      </c>
      <c r="AC111" s="7">
        <v>1.50287644180747E-2</v>
      </c>
      <c r="AD111" s="7">
        <v>1.47465111364665E-2</v>
      </c>
      <c r="AE111" s="7">
        <v>8.0096774984360786E-3</v>
      </c>
      <c r="AF111" s="7">
        <v>9.3097735858021606E-3</v>
      </c>
      <c r="AG111" s="7">
        <v>1.0346783342300679E-2</v>
      </c>
      <c r="AH111" s="7">
        <v>1.7022932890889811E-2</v>
      </c>
      <c r="AI111" s="7">
        <v>1.6053333860706859E-2</v>
      </c>
      <c r="AJ111" s="7">
        <v>6.6231870000124874E-3</v>
      </c>
      <c r="AK111" s="7">
        <v>1.046388334872553E-2</v>
      </c>
      <c r="AL111" s="7">
        <v>9.169961912788252E-3</v>
      </c>
      <c r="AM111" s="7">
        <v>2.3596347679623118E-2</v>
      </c>
      <c r="AN111" s="7">
        <v>2.3663476647061039E-2</v>
      </c>
      <c r="AO111" s="7">
        <v>9.2871094455525653E-3</v>
      </c>
      <c r="AP111" s="7">
        <v>1.0001321567291549E-2</v>
      </c>
      <c r="AQ111" s="7">
        <v>1.089719231711888E-2</v>
      </c>
      <c r="AR111" s="7">
        <v>1.059600925298851E-2</v>
      </c>
      <c r="AS111" s="7">
        <v>1.7022739069575001E-2</v>
      </c>
      <c r="AT111" s="7">
        <v>1.0902843399896941E-2</v>
      </c>
      <c r="AU111" s="7">
        <v>1.1432372346919909E-2</v>
      </c>
      <c r="AV111" s="7">
        <v>1.104823202851307E-2</v>
      </c>
      <c r="AW111" s="7">
        <v>1.451015880139167E-2</v>
      </c>
      <c r="AX111" s="7">
        <v>1.9407458846971429E-2</v>
      </c>
      <c r="AY111" s="7">
        <v>9.515376023987181E-3</v>
      </c>
      <c r="AZ111" s="7">
        <v>1.04135855167254E-2</v>
      </c>
      <c r="BA111" s="7">
        <v>1.1796549270766621E-2</v>
      </c>
      <c r="BB111" s="7">
        <v>2.099512479826884E-2</v>
      </c>
      <c r="BC111" s="7">
        <v>1.8638267072184921E-2</v>
      </c>
      <c r="BD111" s="7">
        <v>1.057536736497333E-2</v>
      </c>
      <c r="BE111" s="7">
        <v>1.044886927052883E-2</v>
      </c>
      <c r="BF111" s="7">
        <v>1.008401141397661E-2</v>
      </c>
      <c r="BG111" s="7">
        <v>1.481878850626772E-2</v>
      </c>
      <c r="BH111" s="7">
        <v>1.2688427512664359E-2</v>
      </c>
      <c r="BI111" s="7">
        <v>1.1424001522221431E-2</v>
      </c>
      <c r="BJ111" s="7">
        <v>1.1366698591602281E-2</v>
      </c>
      <c r="BK111" s="7">
        <v>1.4619405870419549E-2</v>
      </c>
      <c r="BL111" s="7">
        <v>1.2096522622152821E-2</v>
      </c>
      <c r="BM111" s="7">
        <v>1.516530997489899E-2</v>
      </c>
      <c r="BN111" s="7">
        <v>1.1239875288067389E-2</v>
      </c>
      <c r="BO111" s="7">
        <v>1.4930829586133071E-2</v>
      </c>
      <c r="BP111" s="7">
        <v>1.496685370075833E-2</v>
      </c>
      <c r="BQ111" s="7">
        <v>2.3780031800553249E-2</v>
      </c>
      <c r="BR111" s="7">
        <v>2.1537732008323152E-2</v>
      </c>
      <c r="BS111" s="7">
        <v>1.2613479552976351E-2</v>
      </c>
      <c r="BT111" s="7">
        <v>1.4143703556419449E-2</v>
      </c>
      <c r="BU111" s="7">
        <v>7.8124474494073153E-3</v>
      </c>
      <c r="BV111" s="7">
        <v>1.7330569993483761E-2</v>
      </c>
      <c r="BW111" s="7">
        <v>1.8457389321512949E-2</v>
      </c>
      <c r="BX111" s="7">
        <v>1.9032341729125411E-2</v>
      </c>
      <c r="BY111" s="7">
        <v>1.1366698591602281E-2</v>
      </c>
      <c r="BZ111" s="7">
        <v>1.4619405870419549E-2</v>
      </c>
      <c r="CA111" s="7">
        <v>1.2096522622152821E-2</v>
      </c>
      <c r="CB111" s="7">
        <v>1.516530997489899E-2</v>
      </c>
      <c r="CC111" s="7">
        <v>1.1239875288067389E-2</v>
      </c>
      <c r="CD111" s="7">
        <v>1.4930829586133071E-2</v>
      </c>
      <c r="CE111" s="7">
        <v>1.496685370075833E-2</v>
      </c>
      <c r="CF111" s="7">
        <v>2.3780031800553249E-2</v>
      </c>
      <c r="CG111" s="7">
        <v>2.1537732008323152E-2</v>
      </c>
      <c r="CH111" s="7">
        <v>1.2613479552976351E-2</v>
      </c>
      <c r="CI111" s="7">
        <v>1.4143703556419449E-2</v>
      </c>
      <c r="CJ111" s="7">
        <v>7.8124474494073153E-3</v>
      </c>
      <c r="CK111" s="7">
        <v>1.7330569993483761E-2</v>
      </c>
      <c r="CL111" s="7">
        <v>1.8457389321512949E-2</v>
      </c>
      <c r="CM111" s="7">
        <v>1.9032341729125411E-2</v>
      </c>
      <c r="CN111" s="7">
        <v>8.5268093013187163E-3</v>
      </c>
      <c r="CO111" s="7">
        <v>1.060417959588269E-2</v>
      </c>
      <c r="CP111" s="7">
        <v>1.7023165846396481E-2</v>
      </c>
      <c r="CQ111" s="7">
        <v>1.6053333860706859E-2</v>
      </c>
      <c r="CR111" s="7">
        <v>5.7409992512478768E-3</v>
      </c>
      <c r="CS111" s="7">
        <v>1.0482638275018051E-2</v>
      </c>
      <c r="CT111" s="7">
        <v>1.1521157441275491E-2</v>
      </c>
      <c r="CU111" s="7">
        <v>1.370849669878582E-2</v>
      </c>
      <c r="CV111" s="7">
        <v>1.6649998312853988E-2</v>
      </c>
      <c r="CW111" s="7">
        <v>1.121862297752352E-2</v>
      </c>
      <c r="CX111" s="7">
        <v>1.2552663275876289E-2</v>
      </c>
      <c r="CY111" s="7">
        <v>1.1069048663294169E-2</v>
      </c>
      <c r="CZ111" s="7">
        <v>2.0960351916612031E-2</v>
      </c>
      <c r="DA111" s="7">
        <v>2.0223433909814171E-2</v>
      </c>
      <c r="DB111" s="7">
        <v>1.1637922750600251E-2</v>
      </c>
      <c r="DC111" s="7">
        <v>9.9564374127909805E-3</v>
      </c>
      <c r="DD111" s="7">
        <v>1.181193925367238E-2</v>
      </c>
      <c r="DE111" s="7">
        <v>1.9075577410697101E-2</v>
      </c>
      <c r="DF111" s="7">
        <v>1.9411373574897611E-2</v>
      </c>
      <c r="DG111" s="7">
        <v>9.3601726434804564E-3</v>
      </c>
      <c r="DH111" s="7">
        <v>1.426281676708074E-2</v>
      </c>
      <c r="DI111" s="7">
        <v>1.2368095456331499E-2</v>
      </c>
      <c r="DJ111" s="7">
        <v>1.1749575812609339E-2</v>
      </c>
      <c r="DK111" s="7">
        <v>1.457083514748185E-2</v>
      </c>
      <c r="DL111" s="7">
        <v>1.6142731112490559E-2</v>
      </c>
      <c r="DM111" s="7">
        <v>9.8161132459740341E-3</v>
      </c>
      <c r="DN111" s="7">
        <v>1.048432106042336E-2</v>
      </c>
      <c r="DO111" s="7">
        <v>1.9487350597140549E-2</v>
      </c>
      <c r="DP111" s="7">
        <v>1.9140012197465989E-2</v>
      </c>
      <c r="DQ111" s="7">
        <v>1.191803532514257E-2</v>
      </c>
      <c r="DS111" t="s">
        <v>303</v>
      </c>
      <c r="DT111">
        <v>1.3452299999999999</v>
      </c>
      <c r="DU111">
        <v>1.393472</v>
      </c>
      <c r="DV111">
        <v>1.408145</v>
      </c>
      <c r="DW111">
        <v>1.246351</v>
      </c>
      <c r="DX111">
        <v>1.313086</v>
      </c>
      <c r="DY111">
        <v>1.1763060000000001</v>
      </c>
      <c r="DZ111">
        <v>1.024367</v>
      </c>
      <c r="EA111">
        <v>1.1657500000000001</v>
      </c>
      <c r="EB111">
        <v>1.110322</v>
      </c>
      <c r="EC111">
        <v>1.2255039999999999</v>
      </c>
    </row>
    <row r="112" spans="1:133" x14ac:dyDescent="0.25">
      <c r="A112" s="6">
        <v>45110</v>
      </c>
      <c r="B112" s="7">
        <v>-3.1561698405888771E-3</v>
      </c>
      <c r="C112" s="7">
        <v>-3.7198323136353358E-4</v>
      </c>
      <c r="D112" s="7">
        <v>-1.113056187556042E-2</v>
      </c>
      <c r="E112" s="7">
        <v>-1.2376704833815829E-2</v>
      </c>
      <c r="F112" s="7">
        <v>-4.3398908830436173E-3</v>
      </c>
      <c r="G112" s="7">
        <v>3.3091518546526969E-3</v>
      </c>
      <c r="H112" s="7">
        <v>1.1288624672981041E-3</v>
      </c>
      <c r="I112" s="7">
        <v>-2.055965391406717E-4</v>
      </c>
      <c r="J112" s="7">
        <v>-9.4859621756020369E-4</v>
      </c>
      <c r="K112" s="7">
        <v>4.6611080796194193E-3</v>
      </c>
      <c r="L112" s="7">
        <v>1.16664089342347E-3</v>
      </c>
      <c r="M112" s="7">
        <v>-7.2637851218291926E-3</v>
      </c>
      <c r="N112" s="7">
        <v>3.0365787577755991E-3</v>
      </c>
      <c r="O112" s="7">
        <v>2.7596856486291531E-2</v>
      </c>
      <c r="P112" s="7">
        <v>-2.2878920375592991E-3</v>
      </c>
      <c r="Q112" s="7">
        <v>4.8837004555986601E-4</v>
      </c>
      <c r="R112" s="7">
        <v>-1.558289587817467E-3</v>
      </c>
      <c r="S112" s="7">
        <v>6.4425416685406694E-3</v>
      </c>
      <c r="T112" s="7">
        <v>2.6612548958108499E-2</v>
      </c>
      <c r="U112" s="7">
        <v>-3.485004644561984E-4</v>
      </c>
      <c r="V112" s="7">
        <v>-1.770906714659214E-3</v>
      </c>
      <c r="W112" s="7">
        <v>-4.1761097398134214E-3</v>
      </c>
      <c r="X112" s="7">
        <v>-2.9487406997827101E-3</v>
      </c>
      <c r="Y112" s="7">
        <v>9.8340831702110557E-3</v>
      </c>
      <c r="Z112" s="7">
        <v>-5.2213734216473816E-3</v>
      </c>
      <c r="AA112" s="7">
        <v>2.715260578185092E-3</v>
      </c>
      <c r="AB112" s="7">
        <v>-6.3040393314597084E-4</v>
      </c>
      <c r="AC112" s="7">
        <v>-1.202476351622675E-2</v>
      </c>
      <c r="AD112" s="7">
        <v>-1.080922944040599E-2</v>
      </c>
      <c r="AE112" s="7">
        <v>1.764915369491159E-3</v>
      </c>
      <c r="AF112" s="7">
        <v>-2.3087765755843689E-4</v>
      </c>
      <c r="AG112" s="7">
        <v>1.716303570978967E-3</v>
      </c>
      <c r="AH112" s="7">
        <v>-7.0035290122709036E-3</v>
      </c>
      <c r="AI112" s="7">
        <v>-4.1043974410846333E-3</v>
      </c>
      <c r="AJ112" s="7">
        <v>-3.6878889145980872E-3</v>
      </c>
      <c r="AK112" s="7">
        <v>1.753711822247758E-3</v>
      </c>
      <c r="AL112" s="7">
        <v>3.825651168364164E-3</v>
      </c>
      <c r="AM112" s="7">
        <v>-7.135457452385279E-3</v>
      </c>
      <c r="AN112" s="7">
        <v>-4.0755987853117789E-3</v>
      </c>
      <c r="AO112" s="7">
        <v>3.8812963119068721E-3</v>
      </c>
      <c r="AP112" s="7">
        <v>7.0798967812445886E-3</v>
      </c>
      <c r="AQ112" s="7">
        <v>4.1271132228515549E-3</v>
      </c>
      <c r="AR112" s="7">
        <v>2.3469253170458379E-2</v>
      </c>
      <c r="AS112" s="7">
        <v>3.4657739170619227E-2</v>
      </c>
      <c r="AT112" s="7">
        <v>8.7529763720745613E-3</v>
      </c>
      <c r="AU112" s="7">
        <v>4.2948288051903281E-4</v>
      </c>
      <c r="AV112" s="7">
        <v>8.7037681565791053E-4</v>
      </c>
      <c r="AW112" s="7">
        <v>-5.5168891765419344E-3</v>
      </c>
      <c r="AX112" s="7">
        <v>6.0570992420484783E-3</v>
      </c>
      <c r="AY112" s="7">
        <v>3.516510161369152E-3</v>
      </c>
      <c r="AZ112" s="7">
        <v>7.9911791230893045E-4</v>
      </c>
      <c r="BA112" s="7">
        <v>-1.44678652096481E-3</v>
      </c>
      <c r="BB112" s="7">
        <v>-1.9139440386642069E-3</v>
      </c>
      <c r="BC112" s="7">
        <v>-2.0340650065847378E-3</v>
      </c>
      <c r="BD112" s="7">
        <v>-8.4626026010576683E-4</v>
      </c>
      <c r="BE112" s="7">
        <v>-7.7682983508614253E-4</v>
      </c>
      <c r="BF112" s="7">
        <v>-1.5938988740410521E-3</v>
      </c>
      <c r="BG112" s="7">
        <v>-1.0022672722751501E-2</v>
      </c>
      <c r="BH112" s="7">
        <v>-6.4760321428637153E-3</v>
      </c>
      <c r="BI112" s="7">
        <v>-1.3429171060447801E-3</v>
      </c>
      <c r="BJ112" s="7">
        <v>-5.2804745887171708E-3</v>
      </c>
      <c r="BK112" s="7">
        <v>-2.3383991728828761E-3</v>
      </c>
      <c r="BL112" s="7">
        <v>-1.113059964101237E-2</v>
      </c>
      <c r="BM112" s="7">
        <v>-1.237670483381585E-2</v>
      </c>
      <c r="BN112" s="7">
        <v>-4.1823751548118147E-3</v>
      </c>
      <c r="BO112" s="7">
        <v>7.3007232929176314E-3</v>
      </c>
      <c r="BP112" s="7">
        <v>5.8884673512687377E-3</v>
      </c>
      <c r="BQ112" s="7">
        <v>4.2508135785296981E-3</v>
      </c>
      <c r="BR112" s="7">
        <v>9.3562187560067619E-3</v>
      </c>
      <c r="BS112" s="7">
        <v>3.4514912366766601E-3</v>
      </c>
      <c r="BT112" s="7">
        <v>8.4167944549396086E-4</v>
      </c>
      <c r="BU112" s="7">
        <v>-2.6575947659418669E-3</v>
      </c>
      <c r="BV112" s="7">
        <v>1.4666773176111559E-3</v>
      </c>
      <c r="BW112" s="7">
        <v>9.8889516247262742E-4</v>
      </c>
      <c r="BX112" s="7">
        <v>5.1971366628818976E-3</v>
      </c>
      <c r="BY112" s="7">
        <v>1.3342040297457461E-3</v>
      </c>
      <c r="BZ112" s="7">
        <v>-8.307869373149401E-5</v>
      </c>
      <c r="CA112" s="7">
        <v>6.4412189077594226E-3</v>
      </c>
      <c r="CB112" s="7">
        <v>2.6612548958108481E-2</v>
      </c>
      <c r="CC112" s="7">
        <v>-9.6586335089163125E-4</v>
      </c>
      <c r="CD112" s="7">
        <v>-4.6910566035860413E-3</v>
      </c>
      <c r="CE112" s="7">
        <v>-7.3060246455308106E-3</v>
      </c>
      <c r="CF112" s="7">
        <v>-5.8556765108517157E-3</v>
      </c>
      <c r="CG112" s="7">
        <v>-4.3034677745336543E-3</v>
      </c>
      <c r="CH112" s="7">
        <v>-4.8767169493753731E-3</v>
      </c>
      <c r="CI112" s="7">
        <v>-4.3955012114091363E-3</v>
      </c>
      <c r="CJ112" s="7">
        <v>-6.9506654771705834E-3</v>
      </c>
      <c r="CK112" s="7">
        <v>-9.6097923743035905E-5</v>
      </c>
      <c r="CL112" s="7">
        <v>5.2855528723767704E-3</v>
      </c>
      <c r="CM112" s="7">
        <v>-4.2385331438650484E-3</v>
      </c>
      <c r="CN112" s="7">
        <v>-8.0241170579415516E-4</v>
      </c>
      <c r="CO112" s="7">
        <v>1.809778242398669E-3</v>
      </c>
      <c r="CP112" s="7">
        <v>-7.0035958294146199E-3</v>
      </c>
      <c r="CQ112" s="7">
        <v>-4.1043974410846402E-3</v>
      </c>
      <c r="CR112" s="7">
        <v>-5.0235286037325667E-3</v>
      </c>
      <c r="CS112" s="7">
        <v>4.583276547677359E-3</v>
      </c>
      <c r="CT112" s="7">
        <v>1.2341570201834179E-3</v>
      </c>
      <c r="CU112" s="7">
        <v>-2.2808845280739261E-3</v>
      </c>
      <c r="CV112" s="7">
        <v>-1.5879100575322269E-3</v>
      </c>
      <c r="CW112" s="7">
        <v>2.843512225924983E-3</v>
      </c>
      <c r="CX112" s="7">
        <v>-1.103136128296683E-3</v>
      </c>
      <c r="CY112" s="7">
        <v>-2.4532949957965971E-3</v>
      </c>
      <c r="CZ112" s="7">
        <v>-2.4311698480293559E-3</v>
      </c>
      <c r="DA112" s="7">
        <v>5.3497949949815722E-5</v>
      </c>
      <c r="DB112" s="7">
        <v>-3.9530877112023952E-4</v>
      </c>
      <c r="DC112" s="7">
        <v>9.7510926839000645E-4</v>
      </c>
      <c r="DD112" s="7">
        <v>2.4291512389016221E-3</v>
      </c>
      <c r="DE112" s="7">
        <v>9.9020555194702506E-4</v>
      </c>
      <c r="DF112" s="7">
        <v>6.0584123424053064E-3</v>
      </c>
      <c r="DG112" s="7">
        <v>3.7740771368692471E-3</v>
      </c>
      <c r="DH112" s="7">
        <v>-4.0766143610760216E-3</v>
      </c>
      <c r="DI112" s="7">
        <v>-6.8011970650332949E-3</v>
      </c>
      <c r="DJ112" s="7">
        <v>-1.127816963722582E-2</v>
      </c>
      <c r="DK112" s="7">
        <v>-1.538037498391155E-2</v>
      </c>
      <c r="DL112" s="7">
        <v>-1.3654706160544899E-3</v>
      </c>
      <c r="DM112" s="7">
        <v>4.3491039534216819E-3</v>
      </c>
      <c r="DN112" s="7">
        <v>5.3116145653824736E-4</v>
      </c>
      <c r="DO112" s="7">
        <v>-1.312325915622768E-3</v>
      </c>
      <c r="DP112" s="7">
        <v>-3.7642061645534169E-3</v>
      </c>
      <c r="DQ112" s="7">
        <v>-8.2394335315809581E-5</v>
      </c>
      <c r="DS112" t="s">
        <v>304</v>
      </c>
      <c r="DT112">
        <v>1.3439540000000001</v>
      </c>
      <c r="DU112">
        <v>1.407176</v>
      </c>
      <c r="DV112">
        <v>1.445619</v>
      </c>
      <c r="DW112">
        <v>1.2580119999999999</v>
      </c>
      <c r="DX112">
        <v>1.3480300000000001</v>
      </c>
      <c r="DY112">
        <v>1.171244</v>
      </c>
      <c r="DZ112">
        <v>1.059869</v>
      </c>
      <c r="EA112">
        <v>1.1581999999999999</v>
      </c>
      <c r="EB112">
        <v>1.1085590000000001</v>
      </c>
      <c r="EC112">
        <v>1.225252</v>
      </c>
    </row>
    <row r="113" spans="1:133" x14ac:dyDescent="0.25">
      <c r="A113" s="6">
        <v>45112</v>
      </c>
      <c r="B113" s="7">
        <v>-1.4565240555663051E-3</v>
      </c>
      <c r="C113" s="7">
        <v>-1.960547387691153E-3</v>
      </c>
      <c r="D113" s="7">
        <v>-2.1884896432493601E-3</v>
      </c>
      <c r="E113" s="7">
        <v>-1.367485400183689E-4</v>
      </c>
      <c r="F113" s="7">
        <v>-1.752277821175539E-3</v>
      </c>
      <c r="G113" s="7">
        <v>-1.545023977446394E-3</v>
      </c>
      <c r="H113" s="7">
        <v>4.262820141700905E-3</v>
      </c>
      <c r="I113" s="7">
        <v>7.0194945180922349E-4</v>
      </c>
      <c r="J113" s="7">
        <v>1.6068151574578039E-3</v>
      </c>
      <c r="K113" s="7">
        <v>-2.976992224334854E-3</v>
      </c>
      <c r="L113" s="7">
        <v>-1.0448884953632429E-3</v>
      </c>
      <c r="M113" s="7">
        <v>-2.3145406881242741E-3</v>
      </c>
      <c r="N113" s="7">
        <v>9.174536990465141E-3</v>
      </c>
      <c r="O113" s="7">
        <v>1.225081039155531E-2</v>
      </c>
      <c r="P113" s="7">
        <v>-3.04455442538956E-3</v>
      </c>
      <c r="Q113" s="7">
        <v>1.8704289411235579E-3</v>
      </c>
      <c r="R113" s="7">
        <v>-3.280585235052758E-3</v>
      </c>
      <c r="S113" s="7">
        <v>1.2765135092624631E-2</v>
      </c>
      <c r="T113" s="7">
        <v>1.7530549248943379E-2</v>
      </c>
      <c r="U113" s="7">
        <v>4.4704825003113692E-3</v>
      </c>
      <c r="V113" s="7">
        <v>-2.0216820281460431E-3</v>
      </c>
      <c r="W113" s="7">
        <v>4.1964069628503049E-4</v>
      </c>
      <c r="X113" s="7">
        <v>-4.5140186504809016E-3</v>
      </c>
      <c r="Y113" s="7">
        <v>-1.069073951069063E-2</v>
      </c>
      <c r="Z113" s="7">
        <v>-4.6653812080955492E-4</v>
      </c>
      <c r="AA113" s="7">
        <v>-6.8046544432837867E-3</v>
      </c>
      <c r="AB113" s="7">
        <v>9.0746048673755967E-4</v>
      </c>
      <c r="AC113" s="7">
        <v>-2.9204115133767842E-3</v>
      </c>
      <c r="AD113" s="7">
        <v>-2.5482225160707258E-3</v>
      </c>
      <c r="AE113" s="7">
        <v>-4.4580840157935099E-3</v>
      </c>
      <c r="AF113" s="7">
        <v>-1.416473868765111E-3</v>
      </c>
      <c r="AG113" s="7">
        <v>-5.1501006382513571E-4</v>
      </c>
      <c r="AH113" s="7">
        <v>-1.9818363514453661E-3</v>
      </c>
      <c r="AI113" s="7">
        <v>-7.1001285361142925E-4</v>
      </c>
      <c r="AJ113" s="7">
        <v>-1.1433614533557361E-3</v>
      </c>
      <c r="AK113" s="7">
        <v>-2.5049763968539472E-3</v>
      </c>
      <c r="AL113" s="7">
        <v>1.1867368065012339E-3</v>
      </c>
      <c r="AM113" s="7">
        <v>-9.0924982262238926E-5</v>
      </c>
      <c r="AN113" s="7">
        <v>-3.3647668349785719E-3</v>
      </c>
      <c r="AO113" s="7">
        <v>-4.4611311907961377E-3</v>
      </c>
      <c r="AP113" s="7">
        <v>-4.9727936523487608E-4</v>
      </c>
      <c r="AQ113" s="7">
        <v>7.0746605805883838E-3</v>
      </c>
      <c r="AR113" s="7">
        <v>3.8292018988047742E-4</v>
      </c>
      <c r="AS113" s="7">
        <v>-6.0527186964573325E-4</v>
      </c>
      <c r="AT113" s="7">
        <v>8.0097460345318443E-4</v>
      </c>
      <c r="AU113" s="7">
        <v>2.7175842086174518E-4</v>
      </c>
      <c r="AV113" s="7">
        <v>-5.1104104176329709E-3</v>
      </c>
      <c r="AW113" s="7">
        <v>8.5472214322100714E-4</v>
      </c>
      <c r="AX113" s="7">
        <v>3.68432716250799E-3</v>
      </c>
      <c r="AY113" s="7">
        <v>-6.6481601886392966E-4</v>
      </c>
      <c r="AZ113" s="7">
        <v>-6.9434299085163742E-3</v>
      </c>
      <c r="BA113" s="7">
        <v>-6.9483918491133941E-3</v>
      </c>
      <c r="BB113" s="7">
        <v>-6.8990362353706881E-3</v>
      </c>
      <c r="BC113" s="7">
        <v>-6.4125482657483093E-3</v>
      </c>
      <c r="BD113" s="7">
        <v>-7.8138259013166792E-3</v>
      </c>
      <c r="BE113" s="7">
        <v>2.2224114631939859E-3</v>
      </c>
      <c r="BF113" s="7">
        <v>6.6417983595325643E-3</v>
      </c>
      <c r="BG113" s="7">
        <v>5.0897152163438611E-3</v>
      </c>
      <c r="BH113" s="7">
        <v>5.5626000335827971E-3</v>
      </c>
      <c r="BI113" s="7">
        <v>2.7125507802240731E-3</v>
      </c>
      <c r="BJ113" s="7">
        <v>-1.3861236020139139E-3</v>
      </c>
      <c r="BK113" s="7">
        <v>-3.2192494518797129E-3</v>
      </c>
      <c r="BL113" s="7">
        <v>-2.1885422679619551E-3</v>
      </c>
      <c r="BM113" s="7">
        <v>-1.3674854001836351E-4</v>
      </c>
      <c r="BN113" s="7">
        <v>-1.931527248787298E-3</v>
      </c>
      <c r="BO113" s="7">
        <v>-1.520232785327133E-3</v>
      </c>
      <c r="BP113" s="7">
        <v>2.076396414431816E-3</v>
      </c>
      <c r="BQ113" s="7">
        <v>4.8156406058807338E-4</v>
      </c>
      <c r="BR113" s="7">
        <v>-5.539072358804081E-3</v>
      </c>
      <c r="BS113" s="7">
        <v>1.357409659023281E-3</v>
      </c>
      <c r="BT113" s="7">
        <v>-4.6009731448839186E-3</v>
      </c>
      <c r="BU113" s="7">
        <v>3.025796194205994E-3</v>
      </c>
      <c r="BV113" s="7">
        <v>-1.232402501753923E-4</v>
      </c>
      <c r="BW113" s="7">
        <v>-3.4672212715697588E-3</v>
      </c>
      <c r="BX113" s="7">
        <v>-7.4198377829014601E-3</v>
      </c>
      <c r="BY113" s="7">
        <v>2.466949820441509E-3</v>
      </c>
      <c r="BZ113" s="7">
        <v>-3.0941614130154498E-4</v>
      </c>
      <c r="CA113" s="7">
        <v>1.276432791769307E-2</v>
      </c>
      <c r="CB113" s="7">
        <v>1.7530549248943369E-2</v>
      </c>
      <c r="CC113" s="7">
        <v>6.0796833491891349E-3</v>
      </c>
      <c r="CD113" s="7">
        <v>-1.085512769076785E-3</v>
      </c>
      <c r="CE113" s="7">
        <v>-3.6314108994131632E-3</v>
      </c>
      <c r="CF113" s="7">
        <v>-8.5501298322548816E-4</v>
      </c>
      <c r="CG113" s="7">
        <v>4.1079192214654881E-3</v>
      </c>
      <c r="CH113" s="7">
        <v>-3.7528878767636338E-3</v>
      </c>
      <c r="CI113" s="7">
        <v>-2.6775912431969969E-5</v>
      </c>
      <c r="CJ113" s="7">
        <v>1.102224427810512E-3</v>
      </c>
      <c r="CK113" s="7">
        <v>-6.7155678232185406E-3</v>
      </c>
      <c r="CL113" s="7">
        <v>-2.0536792651543179E-3</v>
      </c>
      <c r="CM113" s="7">
        <v>3.5708547711758121E-3</v>
      </c>
      <c r="CN113" s="7">
        <v>-2.928028307914339E-3</v>
      </c>
      <c r="CO113" s="7">
        <v>-3.1054464734770249E-3</v>
      </c>
      <c r="CP113" s="7">
        <v>-1.981664104876E-3</v>
      </c>
      <c r="CQ113" s="7">
        <v>-7.1001285361143186E-4</v>
      </c>
      <c r="CR113" s="7">
        <v>-9.2228137887508327E-4</v>
      </c>
      <c r="CS113" s="7">
        <v>-5.0745683359351701E-4</v>
      </c>
      <c r="CT113" s="7">
        <v>6.169048593740489E-3</v>
      </c>
      <c r="CU113" s="7">
        <v>6.5279047904054002E-3</v>
      </c>
      <c r="CV113" s="7">
        <v>1.847944436967717E-3</v>
      </c>
      <c r="CW113" s="7">
        <v>4.0389827926138409E-3</v>
      </c>
      <c r="CX113" s="7">
        <v>-3.8311828048419039E-3</v>
      </c>
      <c r="CY113" s="7">
        <v>-1.722883434140246E-3</v>
      </c>
      <c r="CZ113" s="7">
        <v>-2.4495587208634268E-3</v>
      </c>
      <c r="DA113" s="7">
        <v>-9.1774438384149178E-3</v>
      </c>
      <c r="DB113" s="7">
        <v>-1.324689003551879E-3</v>
      </c>
      <c r="DC113" s="7">
        <v>6.3970403488240041E-4</v>
      </c>
      <c r="DD113" s="7">
        <v>-3.4309086616527251E-3</v>
      </c>
      <c r="DE113" s="7">
        <v>8.2630109466545684E-3</v>
      </c>
      <c r="DF113" s="7">
        <v>3.6671900549020489E-3</v>
      </c>
      <c r="DG113" s="7">
        <v>-8.2828836237772803E-4</v>
      </c>
      <c r="DH113" s="7">
        <v>-4.3195941089036738E-3</v>
      </c>
      <c r="DI113" s="7">
        <v>-6.7146630426391492E-3</v>
      </c>
      <c r="DJ113" s="7">
        <v>-8.439376016758697E-3</v>
      </c>
      <c r="DK113" s="7">
        <v>-2.888137425391033E-3</v>
      </c>
      <c r="DL113" s="7">
        <v>-4.072838917464819E-3</v>
      </c>
      <c r="DM113" s="7">
        <v>-6.3979764307877662E-3</v>
      </c>
      <c r="DN113" s="7">
        <v>-5.9593031661654876E-3</v>
      </c>
      <c r="DO113" s="7">
        <v>-3.05479983064612E-3</v>
      </c>
      <c r="DP113" s="7">
        <v>-2.7273877565249902E-3</v>
      </c>
      <c r="DQ113" s="7">
        <v>-5.949678601667E-3</v>
      </c>
      <c r="DS113" t="s">
        <v>305</v>
      </c>
      <c r="DT113">
        <v>1.3461129999999999</v>
      </c>
      <c r="DU113">
        <v>1.3921319999999999</v>
      </c>
      <c r="DV113">
        <v>1.4709620000000001</v>
      </c>
      <c r="DW113">
        <v>1.251044</v>
      </c>
      <c r="DX113">
        <v>1.3716619999999999</v>
      </c>
      <c r="DY113">
        <v>1.1760550000000001</v>
      </c>
      <c r="DZ113">
        <v>1.0592280000000001</v>
      </c>
      <c r="EA113">
        <v>1.1646430000000001</v>
      </c>
      <c r="EB113">
        <v>1.110608</v>
      </c>
      <c r="EC113">
        <v>1.2261120000000001</v>
      </c>
    </row>
    <row r="114" spans="1:133" x14ac:dyDescent="0.25">
      <c r="A114" s="6">
        <v>45113</v>
      </c>
      <c r="B114" s="7">
        <v>-7.9614537082102737E-3</v>
      </c>
      <c r="C114" s="7">
        <v>-6.3799328019550662E-3</v>
      </c>
      <c r="D114" s="7">
        <v>-5.998575556083346E-3</v>
      </c>
      <c r="E114" s="7">
        <v>-6.1593339565761181E-3</v>
      </c>
      <c r="F114" s="7">
        <v>-6.8885576587102704E-3</v>
      </c>
      <c r="G114" s="7">
        <v>-1.029888540686618E-2</v>
      </c>
      <c r="H114" s="7">
        <v>-4.8379399020503852E-3</v>
      </c>
      <c r="I114" s="7">
        <v>-7.4481490815615971E-3</v>
      </c>
      <c r="J114" s="7">
        <v>-1.1386779856607481E-2</v>
      </c>
      <c r="K114" s="7">
        <v>-1.155177269073779E-2</v>
      </c>
      <c r="L114" s="7">
        <v>-9.5771989177078597E-3</v>
      </c>
      <c r="M114" s="7">
        <v>-5.7129775500656286E-3</v>
      </c>
      <c r="N114" s="7">
        <v>-1.0852973138091269E-2</v>
      </c>
      <c r="O114" s="7">
        <v>-1.2470161498589861E-2</v>
      </c>
      <c r="P114" s="7">
        <v>-9.2171760305780354E-3</v>
      </c>
      <c r="Q114" s="7">
        <v>-8.7213314950381742E-3</v>
      </c>
      <c r="R114" s="7">
        <v>-6.4278881437607703E-3</v>
      </c>
      <c r="S114" s="7">
        <v>-1.1193638895779869E-2</v>
      </c>
      <c r="T114" s="7">
        <v>-1.508742070737723E-2</v>
      </c>
      <c r="U114" s="7">
        <v>-8.1519493358125101E-3</v>
      </c>
      <c r="V114" s="7">
        <v>-1.3181725237537811E-2</v>
      </c>
      <c r="W114" s="7">
        <v>-1.19452959677727E-2</v>
      </c>
      <c r="X114" s="7">
        <v>-4.3098973031077924E-3</v>
      </c>
      <c r="Y114" s="7">
        <v>-6.8890019889790736E-3</v>
      </c>
      <c r="Z114" s="7">
        <v>-1.3314719685771539E-2</v>
      </c>
      <c r="AA114" s="7">
        <v>-1.130286709723716E-2</v>
      </c>
      <c r="AB114" s="7">
        <v>-7.040518886761069E-3</v>
      </c>
      <c r="AC114" s="7">
        <v>-8.1780853656894959E-3</v>
      </c>
      <c r="AD114" s="7">
        <v>-1.1078024931023559E-2</v>
      </c>
      <c r="AE114" s="7">
        <v>-1.0831811727015689E-2</v>
      </c>
      <c r="AF114" s="7">
        <v>-8.1184539326757434E-3</v>
      </c>
      <c r="AG114" s="7">
        <v>-5.7058125899483274E-3</v>
      </c>
      <c r="AH114" s="7">
        <v>-7.8296023946601585E-3</v>
      </c>
      <c r="AI114" s="7">
        <v>-9.3380218858637454E-3</v>
      </c>
      <c r="AJ114" s="7">
        <v>-7.6551761597807768E-3</v>
      </c>
      <c r="AK114" s="7">
        <v>-1.1854958612989181E-2</v>
      </c>
      <c r="AL114" s="7">
        <v>-7.1624901083007994E-3</v>
      </c>
      <c r="AM114" s="7">
        <v>-8.546321938072067E-3</v>
      </c>
      <c r="AN114" s="7">
        <v>-9.6689906095266849E-3</v>
      </c>
      <c r="AO114" s="7">
        <v>-1.304013897656379E-2</v>
      </c>
      <c r="AP114" s="7">
        <v>-1.28682279381452E-2</v>
      </c>
      <c r="AQ114" s="7">
        <v>-7.3284495508984344E-3</v>
      </c>
      <c r="AR114" s="7">
        <v>-1.5872285177345409E-2</v>
      </c>
      <c r="AS114" s="7">
        <v>-1.350321324935644E-2</v>
      </c>
      <c r="AT114" s="7">
        <v>-1.328408834143849E-2</v>
      </c>
      <c r="AU114" s="7">
        <v>-8.9818856421238647E-3</v>
      </c>
      <c r="AV114" s="7">
        <v>-4.9245996870038141E-3</v>
      </c>
      <c r="AW114" s="7">
        <v>-5.5918311671585398E-3</v>
      </c>
      <c r="AX114" s="7">
        <v>-7.8774064820181684E-3</v>
      </c>
      <c r="AY114" s="7">
        <v>-8.4655618156657085E-3</v>
      </c>
      <c r="AZ114" s="7">
        <v>-1.1795555063877E-2</v>
      </c>
      <c r="BA114" s="7">
        <v>-7.8374827961214082E-3</v>
      </c>
      <c r="BB114" s="7">
        <v>-1.093522130067868E-2</v>
      </c>
      <c r="BC114" s="7">
        <v>-7.1911327159155632E-3</v>
      </c>
      <c r="BD114" s="7">
        <v>-1.129470745429473E-2</v>
      </c>
      <c r="BE114" s="7">
        <v>-9.4105185188128378E-3</v>
      </c>
      <c r="BF114" s="7">
        <v>-4.7495057813497108E-3</v>
      </c>
      <c r="BG114" s="7">
        <v>-7.9770567792138911E-3</v>
      </c>
      <c r="BH114" s="7">
        <v>-9.7513623988634297E-3</v>
      </c>
      <c r="BI114" s="7">
        <v>-9.8349093277274729E-3</v>
      </c>
      <c r="BJ114" s="7">
        <v>-8.8975400398583968E-3</v>
      </c>
      <c r="BK114" s="7">
        <v>-7.5573374434091088E-3</v>
      </c>
      <c r="BL114" s="7">
        <v>-5.9985124864588967E-3</v>
      </c>
      <c r="BM114" s="7">
        <v>-6.1593339565761173E-3</v>
      </c>
      <c r="BN114" s="7">
        <v>-6.3415701803166951E-3</v>
      </c>
      <c r="BO114" s="7">
        <v>-8.0896202643833265E-3</v>
      </c>
      <c r="BP114" s="7">
        <v>-5.4020754992156932E-3</v>
      </c>
      <c r="BQ114" s="7">
        <v>-5.5908389252524284E-3</v>
      </c>
      <c r="BR114" s="7">
        <v>-6.6917783909445109E-3</v>
      </c>
      <c r="BS114" s="7">
        <v>-7.3499295026525314E-3</v>
      </c>
      <c r="BT114" s="7">
        <v>-1.124899576948897E-2</v>
      </c>
      <c r="BU114" s="7">
        <v>-8.7344033422642256E-3</v>
      </c>
      <c r="BV114" s="7">
        <v>-9.9734384830707234E-3</v>
      </c>
      <c r="BW114" s="7">
        <v>-1.167819794691005E-2</v>
      </c>
      <c r="BX114" s="7">
        <v>-1.199192101383552E-2</v>
      </c>
      <c r="BY114" s="7">
        <v>-8.5794284979467741E-3</v>
      </c>
      <c r="BZ114" s="7">
        <v>-5.5001182260927912E-3</v>
      </c>
      <c r="CA114" s="7">
        <v>-1.119343624285786E-2</v>
      </c>
      <c r="CB114" s="7">
        <v>-1.508742070737723E-2</v>
      </c>
      <c r="CC114" s="7">
        <v>-8.1523022563174605E-3</v>
      </c>
      <c r="CD114" s="7">
        <v>-1.1696071808966981E-2</v>
      </c>
      <c r="CE114" s="7">
        <v>-1.16963781660587E-2</v>
      </c>
      <c r="CF114" s="7">
        <v>-9.9577207108755977E-3</v>
      </c>
      <c r="CG114" s="7">
        <v>-8.5103346620190382E-3</v>
      </c>
      <c r="CH114" s="7">
        <v>-7.6414896666114271E-3</v>
      </c>
      <c r="CI114" s="7">
        <v>-1.2106020204403359E-2</v>
      </c>
      <c r="CJ114" s="7">
        <v>-1.076756751150381E-2</v>
      </c>
      <c r="CK114" s="7">
        <v>-8.5238714458788639E-3</v>
      </c>
      <c r="CL114" s="7">
        <v>-1.6437962343895409E-2</v>
      </c>
      <c r="CM114" s="7">
        <v>-1.177371826179538E-2</v>
      </c>
      <c r="CN114" s="7">
        <v>-8.857596956157239E-3</v>
      </c>
      <c r="CO114" s="7">
        <v>-6.046480409847824E-3</v>
      </c>
      <c r="CP114" s="7">
        <v>-7.8297439197836487E-3</v>
      </c>
      <c r="CQ114" s="7">
        <v>-9.3380218858637436E-3</v>
      </c>
      <c r="CR114" s="7">
        <v>-7.2162038496675976E-3</v>
      </c>
      <c r="CS114" s="7">
        <v>-8.912101514177137E-3</v>
      </c>
      <c r="CT114" s="7">
        <v>-7.8439273201404459E-3</v>
      </c>
      <c r="CU114" s="7">
        <v>-1.061583694918776E-2</v>
      </c>
      <c r="CV114" s="7">
        <v>-1.1150221044187329E-2</v>
      </c>
      <c r="CW114" s="7">
        <v>-6.6723185903655351E-3</v>
      </c>
      <c r="CX114" s="7">
        <v>-1.2855057338344149E-2</v>
      </c>
      <c r="CY114" s="7">
        <v>-1.2275743964382061E-2</v>
      </c>
      <c r="CZ114" s="7">
        <v>-6.093442283333317E-3</v>
      </c>
      <c r="DA114" s="7">
        <v>-9.7322616696038713E-3</v>
      </c>
      <c r="DB114" s="7">
        <v>-1.417043583639396E-2</v>
      </c>
      <c r="DC114" s="7">
        <v>-8.1495322815833757E-3</v>
      </c>
      <c r="DD114" s="7">
        <v>-5.0131713035717626E-3</v>
      </c>
      <c r="DE114" s="7">
        <v>-7.2210020790361793E-3</v>
      </c>
      <c r="DF114" s="7">
        <v>-7.8785172605381499E-3</v>
      </c>
      <c r="DG114" s="7">
        <v>-8.4406799313621779E-3</v>
      </c>
      <c r="DH114" s="7">
        <v>-1.457935791672391E-2</v>
      </c>
      <c r="DI114" s="7">
        <v>-1.12556466687519E-2</v>
      </c>
      <c r="DJ114" s="7">
        <v>-6.3365391674144586E-3</v>
      </c>
      <c r="DK114" s="7">
        <v>-7.1990502229031094E-3</v>
      </c>
      <c r="DL114" s="7">
        <v>-1.283743810345319E-2</v>
      </c>
      <c r="DM114" s="7">
        <v>-8.9544467928835692E-3</v>
      </c>
      <c r="DN114" s="7">
        <v>-4.1035296030461918E-3</v>
      </c>
      <c r="DO114" s="7">
        <v>-4.1637815680067494E-3</v>
      </c>
      <c r="DP114" s="7">
        <v>-7.2000150661825106E-3</v>
      </c>
      <c r="DQ114" s="7">
        <v>-4.3892441493509557E-3</v>
      </c>
      <c r="DS114" t="s">
        <v>306</v>
      </c>
      <c r="DT114">
        <v>1.330786</v>
      </c>
      <c r="DU114">
        <v>1.382541</v>
      </c>
      <c r="DV114">
        <v>1.448769</v>
      </c>
      <c r="DW114">
        <v>1.242672</v>
      </c>
      <c r="DX114">
        <v>1.350967</v>
      </c>
      <c r="DY114">
        <v>1.1660470000000001</v>
      </c>
      <c r="DZ114">
        <v>1.0449250000000001</v>
      </c>
      <c r="EA114">
        <v>1.153286</v>
      </c>
      <c r="EB114">
        <v>1.0982240000000001</v>
      </c>
      <c r="EC114">
        <v>1.21698</v>
      </c>
    </row>
    <row r="115" spans="1:133" x14ac:dyDescent="0.25">
      <c r="A115" s="6">
        <v>45114</v>
      </c>
      <c r="B115" s="7">
        <v>-7.9512654408302602E-3</v>
      </c>
      <c r="C115" s="7">
        <v>-1.235303484893026E-2</v>
      </c>
      <c r="D115" s="7">
        <v>-2.1027828523753449E-3</v>
      </c>
      <c r="E115" s="7">
        <v>2.650421948315408E-3</v>
      </c>
      <c r="F115" s="7">
        <v>-6.6697877068633074E-3</v>
      </c>
      <c r="G115" s="7">
        <v>-7.6939841285094638E-4</v>
      </c>
      <c r="H115" s="7">
        <v>-1.186826515428341E-2</v>
      </c>
      <c r="I115" s="7">
        <v>8.719373217591698E-4</v>
      </c>
      <c r="J115" s="7">
        <v>7.8880708418412552E-3</v>
      </c>
      <c r="K115" s="7">
        <v>2.954911822623503E-5</v>
      </c>
      <c r="L115" s="7">
        <v>-5.1539718961075244E-3</v>
      </c>
      <c r="M115" s="7">
        <v>-8.9969799019594694E-3</v>
      </c>
      <c r="N115" s="7">
        <v>-1.2213402131986011E-2</v>
      </c>
      <c r="O115" s="7">
        <v>-5.5984767254530594E-3</v>
      </c>
      <c r="P115" s="7">
        <v>-4.2673274408084787E-3</v>
      </c>
      <c r="Q115" s="7">
        <v>-6.3698794800773218E-3</v>
      </c>
      <c r="R115" s="7">
        <v>-1.514955294766517E-2</v>
      </c>
      <c r="S115" s="7">
        <v>-1.2829574160515941E-2</v>
      </c>
      <c r="T115" s="7">
        <v>-5.575574866443089E-3</v>
      </c>
      <c r="U115" s="7">
        <v>-5.5952624026404099E-3</v>
      </c>
      <c r="V115" s="7">
        <v>-3.0434257229607629E-4</v>
      </c>
      <c r="W115" s="7">
        <v>-5.3279972179196876E-3</v>
      </c>
      <c r="X115" s="7">
        <v>2.519260302080074E-4</v>
      </c>
      <c r="Y115" s="7">
        <v>2.4127628358357159E-3</v>
      </c>
      <c r="Z115" s="7">
        <v>4.6036990418712369E-4</v>
      </c>
      <c r="AA115" s="7">
        <v>-2.178407989341729E-3</v>
      </c>
      <c r="AB115" s="7">
        <v>-7.8299532083916518E-3</v>
      </c>
      <c r="AC115" s="7">
        <v>-4.4355559187934078E-4</v>
      </c>
      <c r="AD115" s="7">
        <v>-8.9112427721813265E-4</v>
      </c>
      <c r="AE115" s="7">
        <v>-3.2454368454043932E-3</v>
      </c>
      <c r="AF115" s="7">
        <v>-5.4893140133358614E-3</v>
      </c>
      <c r="AG115" s="7">
        <v>-1.148487200806423E-2</v>
      </c>
      <c r="AH115" s="7">
        <v>-9.1896281839210954E-3</v>
      </c>
      <c r="AI115" s="7">
        <v>-5.0200296639587834E-3</v>
      </c>
      <c r="AJ115" s="7">
        <v>-4.6458074597042964E-3</v>
      </c>
      <c r="AK115" s="7">
        <v>6.4182059757729665E-4</v>
      </c>
      <c r="AL115" s="7">
        <v>-5.3259827974903428E-3</v>
      </c>
      <c r="AM115" s="7">
        <v>5.8571264463298991E-3</v>
      </c>
      <c r="AN115" s="7">
        <v>8.2419964315316174E-3</v>
      </c>
      <c r="AO115" s="7">
        <v>5.9301380724303609E-3</v>
      </c>
      <c r="AP115" s="7">
        <v>-5.4987624711270357E-3</v>
      </c>
      <c r="AQ115" s="7">
        <v>-1.127318289267387E-2</v>
      </c>
      <c r="AR115" s="7">
        <v>-3.809553428828378E-3</v>
      </c>
      <c r="AS115" s="7">
        <v>-4.6682034332236706E-3</v>
      </c>
      <c r="AT115" s="7">
        <v>-6.7378635942890799E-3</v>
      </c>
      <c r="AU115" s="7">
        <v>-6.3987214322000037E-3</v>
      </c>
      <c r="AV115" s="7">
        <v>-1.096994482709494E-2</v>
      </c>
      <c r="AW115" s="7">
        <v>-6.8445146781185278E-3</v>
      </c>
      <c r="AX115" s="7">
        <v>-3.9995829680010073E-3</v>
      </c>
      <c r="AY115" s="7">
        <v>-6.8946771455847579E-3</v>
      </c>
      <c r="AZ115" s="7">
        <v>-3.045351145066896E-3</v>
      </c>
      <c r="BA115" s="7">
        <v>-1.3104468969301781E-2</v>
      </c>
      <c r="BB115" s="7">
        <v>-4.9546955666063784E-3</v>
      </c>
      <c r="BC115" s="7">
        <v>9.6297229071433128E-4</v>
      </c>
      <c r="BD115" s="7">
        <v>-3.095560917580233E-3</v>
      </c>
      <c r="BE115" s="7">
        <v>-3.590975879838117E-3</v>
      </c>
      <c r="BF115" s="7">
        <v>-5.5624615320749339E-3</v>
      </c>
      <c r="BG115" s="7">
        <v>-1.6308649724012391E-3</v>
      </c>
      <c r="BH115" s="7">
        <v>-6.7357065658569387E-5</v>
      </c>
      <c r="BI115" s="7">
        <v>-3.73294868288078E-3</v>
      </c>
      <c r="BJ115" s="7">
        <v>-6.9869672032772182E-3</v>
      </c>
      <c r="BK115" s="7">
        <v>-1.195177365763531E-2</v>
      </c>
      <c r="BL115" s="7">
        <v>-2.103144539883214E-3</v>
      </c>
      <c r="BM115" s="7">
        <v>2.650421948315447E-3</v>
      </c>
      <c r="BN115" s="7">
        <v>-6.4213198360203406E-3</v>
      </c>
      <c r="BO115" s="7">
        <v>-2.2969829915252681E-3</v>
      </c>
      <c r="BP115" s="7">
        <v>-8.0394208317049829E-3</v>
      </c>
      <c r="BQ115" s="7">
        <v>-4.8835761116097342E-4</v>
      </c>
      <c r="BR115" s="7">
        <v>4.5626987031121263E-3</v>
      </c>
      <c r="BS115" s="7">
        <v>-8.6676704628278582E-3</v>
      </c>
      <c r="BT115" s="7">
        <v>-3.4834332950746949E-3</v>
      </c>
      <c r="BU115" s="7">
        <v>-1.145152915921133E-2</v>
      </c>
      <c r="BV115" s="7">
        <v>2.4451064550179208E-4</v>
      </c>
      <c r="BW115" s="7">
        <v>2.3750744286131541E-3</v>
      </c>
      <c r="BX115" s="7">
        <v>-6.770567947652381E-3</v>
      </c>
      <c r="BY115" s="7">
        <v>-4.3514737284618063E-3</v>
      </c>
      <c r="BZ115" s="7">
        <v>-1.410778582178695E-2</v>
      </c>
      <c r="CA115" s="7">
        <v>-1.2829846457769981E-2</v>
      </c>
      <c r="CB115" s="7">
        <v>-5.5755748664430846E-3</v>
      </c>
      <c r="CC115" s="7">
        <v>-5.5687628880312211E-3</v>
      </c>
      <c r="CD115" s="7">
        <v>-5.3462828495657588E-3</v>
      </c>
      <c r="CE115" s="7">
        <v>-1.259991430560427E-2</v>
      </c>
      <c r="CF115" s="7">
        <v>-4.4428238965472681E-3</v>
      </c>
      <c r="CG115" s="7">
        <v>1.2599865477353029E-3</v>
      </c>
      <c r="CH115" s="7">
        <v>-1.3173981782817361E-2</v>
      </c>
      <c r="CI115" s="7">
        <v>-2.7836128196521009E-3</v>
      </c>
      <c r="CJ115" s="7">
        <v>-2.5836725620362912E-3</v>
      </c>
      <c r="CK115" s="7">
        <v>-3.3919270370770232E-3</v>
      </c>
      <c r="CL115" s="7">
        <v>-2.6134228340574379E-3</v>
      </c>
      <c r="CM115" s="7">
        <v>-4.4543803478149877E-3</v>
      </c>
      <c r="CN115" s="7">
        <v>-5.2966601819081976E-3</v>
      </c>
      <c r="CO115" s="7">
        <v>-1.1232433141933619E-2</v>
      </c>
      <c r="CP115" s="7">
        <v>-9.1893900846982991E-3</v>
      </c>
      <c r="CQ115" s="7">
        <v>-5.0200296639587808E-3</v>
      </c>
      <c r="CR115" s="7">
        <v>-4.3589707954860488E-3</v>
      </c>
      <c r="CS115" s="7">
        <v>2.8420861309431671E-3</v>
      </c>
      <c r="CT115" s="7">
        <v>-4.722626840240979E-3</v>
      </c>
      <c r="CU115" s="7">
        <v>-4.1941135998115747E-5</v>
      </c>
      <c r="CV115" s="7">
        <v>6.1983114831880796E-3</v>
      </c>
      <c r="CW115" s="7">
        <v>-3.9608444210784818E-3</v>
      </c>
      <c r="CX115" s="7">
        <v>-9.2481339123434703E-4</v>
      </c>
      <c r="CY115" s="7">
        <v>-3.0871837523286719E-3</v>
      </c>
      <c r="CZ115" s="7">
        <v>1.6787152996023461E-3</v>
      </c>
      <c r="DA115" s="7">
        <v>5.5594089976387321E-3</v>
      </c>
      <c r="DB115" s="7">
        <v>-2.3798950577433712E-3</v>
      </c>
      <c r="DC115" s="7">
        <v>-6.1646482049499823E-3</v>
      </c>
      <c r="DD115" s="7">
        <v>-1.217838512603679E-2</v>
      </c>
      <c r="DE115" s="7">
        <v>-9.7586283945394828E-3</v>
      </c>
      <c r="DF115" s="7">
        <v>-3.999055289603864E-3</v>
      </c>
      <c r="DG115" s="7">
        <v>-6.9768283872036771E-3</v>
      </c>
      <c r="DH115" s="7">
        <v>-6.2315818694598374E-3</v>
      </c>
      <c r="DI115" s="7">
        <v>-1.089481495894034E-2</v>
      </c>
      <c r="DJ115" s="7">
        <v>-9.4247974654201594E-3</v>
      </c>
      <c r="DK115" s="7">
        <v>-5.1550345551568486E-3</v>
      </c>
      <c r="DL115" s="7">
        <v>-5.4748692016360874E-3</v>
      </c>
      <c r="DM115" s="7">
        <v>-4.2243012020089232E-4</v>
      </c>
      <c r="DN115" s="7">
        <v>-1.3159361002275849E-2</v>
      </c>
      <c r="DO115" s="7">
        <v>-4.5352427573809653E-3</v>
      </c>
      <c r="DP115" s="7">
        <v>2.8549091068037079E-3</v>
      </c>
      <c r="DQ115" s="7">
        <v>-5.6103501341635189E-3</v>
      </c>
      <c r="DS115" t="s">
        <v>307</v>
      </c>
      <c r="DT115">
        <v>1.341283</v>
      </c>
      <c r="DU115">
        <v>1.385877</v>
      </c>
      <c r="DV115">
        <v>1.4406909999999999</v>
      </c>
      <c r="DW115">
        <v>1.2483420000000001</v>
      </c>
      <c r="DX115">
        <v>1.3434349999999999</v>
      </c>
      <c r="DY115">
        <v>1.167516</v>
      </c>
      <c r="DZ115">
        <v>1.0400469999999999</v>
      </c>
      <c r="EA115">
        <v>1.153208</v>
      </c>
      <c r="EB115">
        <v>1.1050310000000001</v>
      </c>
      <c r="EC115">
        <v>1.2180409999999999</v>
      </c>
    </row>
    <row r="116" spans="1:133" x14ac:dyDescent="0.25">
      <c r="A116" s="6">
        <v>45117</v>
      </c>
      <c r="B116" s="7">
        <v>4.4024729799193854E-3</v>
      </c>
      <c r="C116" s="7">
        <v>6.9960814724856387E-5</v>
      </c>
      <c r="D116" s="7">
        <v>5.601150891782777E-3</v>
      </c>
      <c r="E116" s="7">
        <v>8.875411143407879E-3</v>
      </c>
      <c r="F116" s="7">
        <v>7.6068107206384529E-3</v>
      </c>
      <c r="G116" s="7">
        <v>4.2482441625378842E-3</v>
      </c>
      <c r="H116" s="7">
        <v>1.7765111614300329E-3</v>
      </c>
      <c r="I116" s="7">
        <v>-3.4396824163477049E-3</v>
      </c>
      <c r="J116" s="7">
        <v>-9.5595057701308318E-3</v>
      </c>
      <c r="K116" s="7">
        <v>3.2559662709892448E-3</v>
      </c>
      <c r="L116" s="7">
        <v>7.4465509374888961E-3</v>
      </c>
      <c r="M116" s="7">
        <v>4.8195690793336344E-3</v>
      </c>
      <c r="N116" s="7">
        <v>6.9312220419650754E-3</v>
      </c>
      <c r="O116" s="7">
        <v>-1.385800267875047E-3</v>
      </c>
      <c r="P116" s="7">
        <v>8.6385562904596237E-3</v>
      </c>
      <c r="Q116" s="7">
        <v>4.9857167208752929E-3</v>
      </c>
      <c r="R116" s="7">
        <v>7.8748848669055928E-3</v>
      </c>
      <c r="S116" s="7">
        <v>3.6365261747909831E-3</v>
      </c>
      <c r="T116" s="7">
        <v>9.6227536854976391E-4</v>
      </c>
      <c r="U116" s="7">
        <v>5.8031440599080062E-3</v>
      </c>
      <c r="V116" s="7">
        <v>1.2042300631430599E-2</v>
      </c>
      <c r="W116" s="7">
        <v>6.4894640618738068E-3</v>
      </c>
      <c r="X116" s="7">
        <v>-7.5481801181115013E-4</v>
      </c>
      <c r="Y116" s="7">
        <v>5.7266780587471519E-3</v>
      </c>
      <c r="Z116" s="7">
        <v>1.300341523898922E-2</v>
      </c>
      <c r="AA116" s="7">
        <v>1.1634709057836159E-2</v>
      </c>
      <c r="AB116" s="7">
        <v>-1.0146883235395709E-3</v>
      </c>
      <c r="AC116" s="7">
        <v>1.010199518449368E-2</v>
      </c>
      <c r="AD116" s="7">
        <v>1.009821020790067E-2</v>
      </c>
      <c r="AE116" s="7">
        <v>8.673151654065096E-3</v>
      </c>
      <c r="AF116" s="7">
        <v>3.608846701356372E-3</v>
      </c>
      <c r="AG116" s="7">
        <v>6.2746347559584654E-4</v>
      </c>
      <c r="AH116" s="7">
        <v>3.8034929233347311E-3</v>
      </c>
      <c r="AI116" s="7">
        <v>4.2528141441959414E-3</v>
      </c>
      <c r="AJ116" s="7">
        <v>6.2798548125497407E-3</v>
      </c>
      <c r="AK116" s="7">
        <v>8.4737593368464058E-3</v>
      </c>
      <c r="AL116" s="7">
        <v>4.6137959876598579E-3</v>
      </c>
      <c r="AM116" s="7">
        <v>7.1213011778102752E-3</v>
      </c>
      <c r="AN116" s="7">
        <v>9.3356462591391454E-3</v>
      </c>
      <c r="AO116" s="7">
        <v>1.0681911257898091E-2</v>
      </c>
      <c r="AP116" s="7">
        <v>5.8754723428842658E-3</v>
      </c>
      <c r="AQ116" s="7">
        <v>-4.7567443172983007E-3</v>
      </c>
      <c r="AR116" s="7">
        <v>7.922031272385624E-3</v>
      </c>
      <c r="AS116" s="7">
        <v>-2.5036658012470591E-3</v>
      </c>
      <c r="AT116" s="7">
        <v>1.570230794476236E-3</v>
      </c>
      <c r="AU116" s="7">
        <v>6.6174579470486871E-3</v>
      </c>
      <c r="AV116" s="7">
        <v>2.2265200246963249E-3</v>
      </c>
      <c r="AW116" s="7">
        <v>2.981756146926212E-3</v>
      </c>
      <c r="AX116" s="7">
        <v>6.3764309026350784E-3</v>
      </c>
      <c r="AY116" s="7">
        <v>6.372814610052578E-3</v>
      </c>
      <c r="AZ116" s="7">
        <v>6.6540672370748264E-3</v>
      </c>
      <c r="BA116" s="7">
        <v>6.6999691703572301E-3</v>
      </c>
      <c r="BB116" s="7">
        <v>1.034976007524091E-2</v>
      </c>
      <c r="BC116" s="7">
        <v>1.1302977117221899E-2</v>
      </c>
      <c r="BD116" s="7">
        <v>7.1942772700026086E-3</v>
      </c>
      <c r="BE116" s="7">
        <v>8.1896143330006492E-3</v>
      </c>
      <c r="BF116" s="7">
        <v>-2.021636501018395E-3</v>
      </c>
      <c r="BG116" s="7">
        <v>1.103565248172142E-2</v>
      </c>
      <c r="BH116" s="7">
        <v>1.159982855664401E-2</v>
      </c>
      <c r="BI116" s="7">
        <v>9.761062054451845E-3</v>
      </c>
      <c r="BJ116" s="7">
        <v>7.9607429417244205E-3</v>
      </c>
      <c r="BK116" s="7">
        <v>4.6129263647859738E-3</v>
      </c>
      <c r="BL116" s="7">
        <v>5.6010216287851657E-3</v>
      </c>
      <c r="BM116" s="7">
        <v>8.8754111434078894E-3</v>
      </c>
      <c r="BN116" s="7">
        <v>7.9003616578474743E-3</v>
      </c>
      <c r="BO116" s="7">
        <v>-6.5856340011249256E-3</v>
      </c>
      <c r="BP116" s="7">
        <v>-1.080929861944141E-2</v>
      </c>
      <c r="BQ116" s="7">
        <v>-1.696323063227332E-2</v>
      </c>
      <c r="BR116" s="7">
        <v>-1.1957478164786371E-2</v>
      </c>
      <c r="BS116" s="7">
        <v>-1.1800947739920501E-2</v>
      </c>
      <c r="BT116" s="7">
        <v>9.0275018630775888E-3</v>
      </c>
      <c r="BU116" s="7">
        <v>4.0205291104988567E-3</v>
      </c>
      <c r="BV116" s="7">
        <v>9.0084169345603033E-4</v>
      </c>
      <c r="BW116" s="7">
        <v>5.8449106017964218E-3</v>
      </c>
      <c r="BX116" s="7">
        <v>9.1780794334287066E-3</v>
      </c>
      <c r="BY116" s="7">
        <v>6.5080417106226094E-3</v>
      </c>
      <c r="BZ116" s="7">
        <v>7.8358097360134906E-3</v>
      </c>
      <c r="CA116" s="7">
        <v>3.6373865414755491E-3</v>
      </c>
      <c r="CB116" s="7">
        <v>9.6227536854978993E-4</v>
      </c>
      <c r="CC116" s="7">
        <v>5.4458711848841771E-3</v>
      </c>
      <c r="CD116" s="7">
        <v>5.698474753006999E-3</v>
      </c>
      <c r="CE116" s="7">
        <v>1.067970436462461E-2</v>
      </c>
      <c r="CF116" s="7">
        <v>-2.3240199811752999E-3</v>
      </c>
      <c r="CG116" s="7">
        <v>-1.0125991235331739E-2</v>
      </c>
      <c r="CH116" s="7">
        <v>5.0352943646712724E-3</v>
      </c>
      <c r="CI116" s="7">
        <v>1.365537809305742E-2</v>
      </c>
      <c r="CJ116" s="7">
        <v>6.9013433105309836E-3</v>
      </c>
      <c r="CK116" s="7">
        <v>1.2712179474239849E-2</v>
      </c>
      <c r="CL116" s="7">
        <v>2.3867591043946361E-2</v>
      </c>
      <c r="CM116" s="7">
        <v>1.074934923969436E-2</v>
      </c>
      <c r="CN116" s="7">
        <v>6.3066080383917672E-3</v>
      </c>
      <c r="CO116" s="7">
        <v>4.0964852293942488E-3</v>
      </c>
      <c r="CP116" s="7">
        <v>3.803482719940075E-3</v>
      </c>
      <c r="CQ116" s="7">
        <v>4.252814144195937E-3</v>
      </c>
      <c r="CR116" s="7">
        <v>6.8788020742619228E-3</v>
      </c>
      <c r="CS116" s="7">
        <v>2.8484126215727879E-3</v>
      </c>
      <c r="CT116" s="7">
        <v>-2.9500747200818631E-3</v>
      </c>
      <c r="CU116" s="7">
        <v>5.2462985536612522E-3</v>
      </c>
      <c r="CV116" s="7">
        <v>9.3679733559850747E-3</v>
      </c>
      <c r="CW116" s="7">
        <v>-4.3418606646496846E-3</v>
      </c>
      <c r="CX116" s="7">
        <v>6.0151757424425634E-3</v>
      </c>
      <c r="CY116" s="7">
        <v>4.7052757874620384E-3</v>
      </c>
      <c r="CZ116" s="7">
        <v>-3.0866369252340471E-4</v>
      </c>
      <c r="DA116" s="7">
        <v>5.7125781108390856E-3</v>
      </c>
      <c r="DB116" s="7">
        <v>3.5267302117727348E-3</v>
      </c>
      <c r="DC116" s="7">
        <v>8.4004718721167188E-3</v>
      </c>
      <c r="DD116" s="7">
        <v>5.066279660244111E-3</v>
      </c>
      <c r="DE116" s="7">
        <v>9.1189091790907419E-3</v>
      </c>
      <c r="DF116" s="7">
        <v>6.3952864244108676E-3</v>
      </c>
      <c r="DG116" s="7">
        <v>6.2151856146429856E-3</v>
      </c>
      <c r="DH116" s="7">
        <v>5.6369624060861878E-3</v>
      </c>
      <c r="DI116" s="7">
        <v>4.40342848255255E-3</v>
      </c>
      <c r="DJ116" s="7">
        <v>3.4446284361376112E-4</v>
      </c>
      <c r="DK116" s="7">
        <v>2.2452075351786548E-3</v>
      </c>
      <c r="DL116" s="7">
        <v>1.9844500395948578E-3</v>
      </c>
      <c r="DM116" s="7">
        <v>3.3267909853422341E-3</v>
      </c>
      <c r="DN116" s="7">
        <v>3.5628209872555642E-3</v>
      </c>
      <c r="DO116" s="7">
        <v>3.0628791550633308E-3</v>
      </c>
      <c r="DP116" s="7">
        <v>2.4736138220603909E-4</v>
      </c>
      <c r="DQ116" s="7">
        <v>3.8694308099232271E-3</v>
      </c>
      <c r="DS116" t="s">
        <v>308</v>
      </c>
      <c r="DT116">
        <v>1.3284609999999999</v>
      </c>
      <c r="DU116">
        <v>1.3938140000000001</v>
      </c>
      <c r="DV116">
        <v>1.442078</v>
      </c>
      <c r="DW116">
        <v>1.2334149999999999</v>
      </c>
      <c r="DX116">
        <v>1.3447279999999999</v>
      </c>
      <c r="DY116">
        <v>1.155694</v>
      </c>
      <c r="DZ116">
        <v>1.0374429999999999</v>
      </c>
      <c r="EA116">
        <v>1.166585</v>
      </c>
      <c r="EB116">
        <v>1.115383</v>
      </c>
      <c r="EC116">
        <v>1.213851</v>
      </c>
    </row>
    <row r="117" spans="1:133" x14ac:dyDescent="0.25">
      <c r="A117" s="6">
        <v>45118</v>
      </c>
      <c r="B117" s="7">
        <v>4.7815829351630819E-3</v>
      </c>
      <c r="C117" s="7">
        <v>3.0065632497743781E-3</v>
      </c>
      <c r="D117" s="7">
        <v>4.4262622783252398E-3</v>
      </c>
      <c r="E117" s="7">
        <v>1.4576415111468529E-2</v>
      </c>
      <c r="F117" s="7">
        <v>5.9034154629020869E-3</v>
      </c>
      <c r="G117" s="7">
        <v>3.2300757859760002E-3</v>
      </c>
      <c r="H117" s="7">
        <v>2.4709253278305549E-3</v>
      </c>
      <c r="I117" s="7">
        <v>1.71604647821066E-3</v>
      </c>
      <c r="J117" s="7">
        <v>-5.2296544599449166E-3</v>
      </c>
      <c r="K117" s="7">
        <v>4.9185715656884302E-4</v>
      </c>
      <c r="L117" s="7">
        <v>6.6114381289395126E-4</v>
      </c>
      <c r="M117" s="7">
        <v>-2.1304332397144138E-3</v>
      </c>
      <c r="N117" s="7">
        <v>-1.394937662598828E-2</v>
      </c>
      <c r="O117" s="7">
        <v>-1.214158029145568E-2</v>
      </c>
      <c r="P117" s="7">
        <v>1.4855814940336321E-3</v>
      </c>
      <c r="Q117" s="7">
        <v>4.7815829351630819E-3</v>
      </c>
      <c r="R117" s="7">
        <v>3.0065632497743781E-3</v>
      </c>
      <c r="S117" s="7">
        <v>4.4262622783252398E-3</v>
      </c>
      <c r="T117" s="7">
        <v>1.4576415111468529E-2</v>
      </c>
      <c r="U117" s="7">
        <v>5.9034154629020869E-3</v>
      </c>
      <c r="V117" s="7">
        <v>3.2300757859760002E-3</v>
      </c>
      <c r="W117" s="7">
        <v>2.4709253278305549E-3</v>
      </c>
      <c r="X117" s="7">
        <v>1.71604647821066E-3</v>
      </c>
      <c r="Y117" s="7">
        <v>-5.2296544599449166E-3</v>
      </c>
      <c r="Z117" s="7">
        <v>4.9185715656884302E-4</v>
      </c>
      <c r="AA117" s="7">
        <v>6.6114381289395126E-4</v>
      </c>
      <c r="AB117" s="7">
        <v>-2.1304332397144138E-3</v>
      </c>
      <c r="AC117" s="7">
        <v>-1.394937662598828E-2</v>
      </c>
      <c r="AD117" s="7">
        <v>-1.214158029145568E-2</v>
      </c>
      <c r="AE117" s="7">
        <v>1.4855814940336321E-3</v>
      </c>
      <c r="AF117" s="7">
        <v>4.7815829351630819E-3</v>
      </c>
      <c r="AG117" s="7">
        <v>3.0065632497743781E-3</v>
      </c>
      <c r="AH117" s="7">
        <v>4.4262622783252398E-3</v>
      </c>
      <c r="AI117" s="7">
        <v>1.4576415111468529E-2</v>
      </c>
      <c r="AJ117" s="7">
        <v>5.9034154629020869E-3</v>
      </c>
      <c r="AK117" s="7">
        <v>3.2300757859760002E-3</v>
      </c>
      <c r="AL117" s="7">
        <v>2.4709253278305549E-3</v>
      </c>
      <c r="AM117" s="7">
        <v>1.71604647821066E-3</v>
      </c>
      <c r="AN117" s="7">
        <v>-5.2296544599449166E-3</v>
      </c>
      <c r="AO117" s="7">
        <v>4.9185715656884302E-4</v>
      </c>
      <c r="AP117" s="7">
        <v>6.6114381289395126E-4</v>
      </c>
      <c r="AQ117" s="7">
        <v>-2.1304332397144138E-3</v>
      </c>
      <c r="AR117" s="7">
        <v>-1.394937662598828E-2</v>
      </c>
      <c r="AS117" s="7">
        <v>-1.214158029145568E-2</v>
      </c>
      <c r="AT117" s="7">
        <v>1.4855814940336321E-3</v>
      </c>
      <c r="AU117" s="7">
        <v>4.7815829351630819E-3</v>
      </c>
      <c r="AV117" s="7">
        <v>3.0065632497743781E-3</v>
      </c>
      <c r="AW117" s="7">
        <v>4.4262622783252398E-3</v>
      </c>
      <c r="AX117" s="7">
        <v>1.4576415111468529E-2</v>
      </c>
      <c r="AY117" s="7">
        <v>5.9034154629020869E-3</v>
      </c>
      <c r="AZ117" s="7">
        <v>3.2300757859760002E-3</v>
      </c>
      <c r="BA117" s="7">
        <v>2.4709253278305549E-3</v>
      </c>
      <c r="BB117" s="7">
        <v>1.71604647821066E-3</v>
      </c>
      <c r="BC117" s="7">
        <v>-5.2296544599449166E-3</v>
      </c>
      <c r="BD117" s="7">
        <v>4.9185715656884302E-4</v>
      </c>
      <c r="BE117" s="7">
        <v>6.6114381289395126E-4</v>
      </c>
      <c r="BF117" s="7">
        <v>-2.1304332397144138E-3</v>
      </c>
      <c r="BG117" s="7">
        <v>-1.394937662598828E-2</v>
      </c>
      <c r="BH117" s="7">
        <v>-1.214158029145568E-2</v>
      </c>
      <c r="BI117" s="7">
        <v>1.4855814940336321E-3</v>
      </c>
      <c r="BJ117" s="7">
        <v>5.5948965742875657E-3</v>
      </c>
      <c r="BK117" s="7">
        <v>3.7056702891330512E-3</v>
      </c>
      <c r="BL117" s="7">
        <v>4.4255915058984824E-3</v>
      </c>
      <c r="BM117" s="7">
        <v>1.457660841709601E-2</v>
      </c>
      <c r="BN117" s="7">
        <v>6.4590058214792556E-3</v>
      </c>
      <c r="BO117" s="7">
        <v>-1.7299730848098749E-3</v>
      </c>
      <c r="BP117" s="7">
        <v>-5.0404056962529776E-4</v>
      </c>
      <c r="BQ117" s="7">
        <v>-5.7323246513280813E-3</v>
      </c>
      <c r="BR117" s="7">
        <v>-4.168188269989161E-3</v>
      </c>
      <c r="BS117" s="7">
        <v>1.6953556685936821E-3</v>
      </c>
      <c r="BT117" s="7">
        <v>3.5860915405393919E-3</v>
      </c>
      <c r="BU117" s="7">
        <v>6.3710441921259863E-3</v>
      </c>
      <c r="BV117" s="7">
        <v>4.3162480597106097E-3</v>
      </c>
      <c r="BW117" s="7">
        <v>4.6460857067168061E-3</v>
      </c>
      <c r="BX117" s="7">
        <v>2.143129073873852E-3</v>
      </c>
      <c r="BY117" s="7">
        <v>5.5948965742875657E-3</v>
      </c>
      <c r="BZ117" s="7">
        <v>3.7056702891330512E-3</v>
      </c>
      <c r="CA117" s="7">
        <v>4.4255915058984824E-3</v>
      </c>
      <c r="CB117" s="7">
        <v>1.457660841709601E-2</v>
      </c>
      <c r="CC117" s="7">
        <v>6.4590058214792556E-3</v>
      </c>
      <c r="CD117" s="7">
        <v>-1.7299730848098749E-3</v>
      </c>
      <c r="CE117" s="7">
        <v>-5.0404056962529776E-4</v>
      </c>
      <c r="CF117" s="7">
        <v>-5.7323246513280813E-3</v>
      </c>
      <c r="CG117" s="7">
        <v>-4.168188269989161E-3</v>
      </c>
      <c r="CH117" s="7">
        <v>1.6953556685936821E-3</v>
      </c>
      <c r="CI117" s="7">
        <v>3.5860915405393919E-3</v>
      </c>
      <c r="CJ117" s="7">
        <v>6.3710441921259863E-3</v>
      </c>
      <c r="CK117" s="7">
        <v>4.3162480597106097E-3</v>
      </c>
      <c r="CL117" s="7">
        <v>4.6460857067168061E-3</v>
      </c>
      <c r="CM117" s="7">
        <v>2.143129073873852E-3</v>
      </c>
      <c r="CN117" s="7">
        <v>5.5948965742875657E-3</v>
      </c>
      <c r="CO117" s="7">
        <v>3.7056702891330512E-3</v>
      </c>
      <c r="CP117" s="7">
        <v>4.4255915058984824E-3</v>
      </c>
      <c r="CQ117" s="7">
        <v>1.457660841709601E-2</v>
      </c>
      <c r="CR117" s="7">
        <v>6.4590058214792556E-3</v>
      </c>
      <c r="CS117" s="7">
        <v>-1.7299730848098749E-3</v>
      </c>
      <c r="CT117" s="7">
        <v>-5.0404056962529776E-4</v>
      </c>
      <c r="CU117" s="7">
        <v>-5.7323246513280813E-3</v>
      </c>
      <c r="CV117" s="7">
        <v>-4.168188269989161E-3</v>
      </c>
      <c r="CW117" s="7">
        <v>1.6953556685936821E-3</v>
      </c>
      <c r="CX117" s="7">
        <v>3.5860915405393919E-3</v>
      </c>
      <c r="CY117" s="7">
        <v>6.3710441921259863E-3</v>
      </c>
      <c r="CZ117" s="7">
        <v>4.3162480597106097E-3</v>
      </c>
      <c r="DA117" s="7">
        <v>4.6460857067168061E-3</v>
      </c>
      <c r="DB117" s="7">
        <v>2.143129073873852E-3</v>
      </c>
      <c r="DC117" s="7">
        <v>5.5948965742875657E-3</v>
      </c>
      <c r="DD117" s="7">
        <v>3.7056702891330512E-3</v>
      </c>
      <c r="DE117" s="7">
        <v>4.4255915058984824E-3</v>
      </c>
      <c r="DF117" s="7">
        <v>1.457660841709601E-2</v>
      </c>
      <c r="DG117" s="7">
        <v>6.4590058214792556E-3</v>
      </c>
      <c r="DH117" s="7">
        <v>-1.7299730848098749E-3</v>
      </c>
      <c r="DI117" s="7">
        <v>-5.0404056962529776E-4</v>
      </c>
      <c r="DJ117" s="7">
        <v>-5.7323246513280813E-3</v>
      </c>
      <c r="DK117" s="7">
        <v>-4.168188269989161E-3</v>
      </c>
      <c r="DL117" s="7">
        <v>1.6953556685936821E-3</v>
      </c>
      <c r="DM117" s="7">
        <v>3.5860915405393919E-3</v>
      </c>
      <c r="DN117" s="7">
        <v>6.3710441921259863E-3</v>
      </c>
      <c r="DO117" s="7">
        <v>4.3162480597106097E-3</v>
      </c>
      <c r="DP117" s="7">
        <v>4.6460857067168061E-3</v>
      </c>
      <c r="DQ117" s="7">
        <v>2.143129073873852E-3</v>
      </c>
      <c r="DS117" t="s">
        <v>309</v>
      </c>
      <c r="DT117">
        <v>1.3215129999999999</v>
      </c>
      <c r="DU117">
        <v>1.3865240000000001</v>
      </c>
      <c r="DV117">
        <v>1.463098</v>
      </c>
      <c r="DW117">
        <v>1.2282740000000001</v>
      </c>
      <c r="DX117">
        <v>1.3643289999999999</v>
      </c>
      <c r="DY117">
        <v>1.1508769999999999</v>
      </c>
      <c r="DZ117">
        <v>1.0248470000000001</v>
      </c>
      <c r="EA117">
        <v>1.1524209999999999</v>
      </c>
      <c r="EB117">
        <v>1.1107340000000001</v>
      </c>
      <c r="EC117">
        <v>1.2159340000000001</v>
      </c>
    </row>
    <row r="118" spans="1:133" x14ac:dyDescent="0.25">
      <c r="A118" s="6">
        <v>45119</v>
      </c>
      <c r="B118" s="7">
        <v>9.8414827155221176E-3</v>
      </c>
      <c r="C118" s="7">
        <v>3.525537955704908E-4</v>
      </c>
      <c r="D118" s="7">
        <v>7.524271291130348E-3</v>
      </c>
      <c r="E118" s="7">
        <v>1.134701700639423E-2</v>
      </c>
      <c r="F118" s="7">
        <v>8.6755333143108283E-3</v>
      </c>
      <c r="G118" s="7">
        <v>5.3155136618359524E-3</v>
      </c>
      <c r="H118" s="7">
        <v>-5.388821139331583E-3</v>
      </c>
      <c r="I118" s="7">
        <v>1.8085027433410079E-2</v>
      </c>
      <c r="J118" s="7">
        <v>2.8972091491042861E-2</v>
      </c>
      <c r="K118" s="7">
        <v>5.1849007926541794E-3</v>
      </c>
      <c r="L118" s="7">
        <v>5.017513874965799E-3</v>
      </c>
      <c r="M118" s="7">
        <v>3.6872044284843651E-3</v>
      </c>
      <c r="N118" s="7">
        <v>8.0720569164087607E-3</v>
      </c>
      <c r="O118" s="7">
        <v>5.7912392535173669E-3</v>
      </c>
      <c r="P118" s="7">
        <v>6.1931063067490709E-3</v>
      </c>
      <c r="Q118" s="7">
        <v>9.8414827155221176E-3</v>
      </c>
      <c r="R118" s="7">
        <v>3.525537955704908E-4</v>
      </c>
      <c r="S118" s="7">
        <v>7.524271291130348E-3</v>
      </c>
      <c r="T118" s="7">
        <v>1.134701700639423E-2</v>
      </c>
      <c r="U118" s="7">
        <v>8.6755333143108283E-3</v>
      </c>
      <c r="V118" s="7">
        <v>5.3155136618359524E-3</v>
      </c>
      <c r="W118" s="7">
        <v>-5.388821139331583E-3</v>
      </c>
      <c r="X118" s="7">
        <v>1.8085027433410079E-2</v>
      </c>
      <c r="Y118" s="7">
        <v>2.8972091491042861E-2</v>
      </c>
      <c r="Z118" s="7">
        <v>5.1849007926541794E-3</v>
      </c>
      <c r="AA118" s="7">
        <v>5.017513874965799E-3</v>
      </c>
      <c r="AB118" s="7">
        <v>3.6872044284843651E-3</v>
      </c>
      <c r="AC118" s="7">
        <v>8.0720569164087607E-3</v>
      </c>
      <c r="AD118" s="7">
        <v>5.7912392535173669E-3</v>
      </c>
      <c r="AE118" s="7">
        <v>6.1931063067490709E-3</v>
      </c>
      <c r="AF118" s="7">
        <v>9.8414827155221176E-3</v>
      </c>
      <c r="AG118" s="7">
        <v>3.525537955704908E-4</v>
      </c>
      <c r="AH118" s="7">
        <v>7.524271291130348E-3</v>
      </c>
      <c r="AI118" s="7">
        <v>1.134701700639423E-2</v>
      </c>
      <c r="AJ118" s="7">
        <v>8.6755333143108283E-3</v>
      </c>
      <c r="AK118" s="7">
        <v>5.3155136618359524E-3</v>
      </c>
      <c r="AL118" s="7">
        <v>-5.388821139331583E-3</v>
      </c>
      <c r="AM118" s="7">
        <v>1.8085027433410079E-2</v>
      </c>
      <c r="AN118" s="7">
        <v>2.8972091491042861E-2</v>
      </c>
      <c r="AO118" s="7">
        <v>5.1849007926541794E-3</v>
      </c>
      <c r="AP118" s="7">
        <v>5.017513874965799E-3</v>
      </c>
      <c r="AQ118" s="7">
        <v>3.6872044284843651E-3</v>
      </c>
      <c r="AR118" s="7">
        <v>8.0720569164087607E-3</v>
      </c>
      <c r="AS118" s="7">
        <v>5.7912392535173669E-3</v>
      </c>
      <c r="AT118" s="7">
        <v>6.1931063067490709E-3</v>
      </c>
      <c r="AU118" s="7">
        <v>9.8414827155221176E-3</v>
      </c>
      <c r="AV118" s="7">
        <v>3.525537955704908E-4</v>
      </c>
      <c r="AW118" s="7">
        <v>7.524271291130348E-3</v>
      </c>
      <c r="AX118" s="7">
        <v>1.134701700639423E-2</v>
      </c>
      <c r="AY118" s="7">
        <v>8.6755333143108283E-3</v>
      </c>
      <c r="AZ118" s="7">
        <v>5.3155136618359524E-3</v>
      </c>
      <c r="BA118" s="7">
        <v>-5.388821139331583E-3</v>
      </c>
      <c r="BB118" s="7">
        <v>1.8085027433410079E-2</v>
      </c>
      <c r="BC118" s="7">
        <v>2.8972091491042861E-2</v>
      </c>
      <c r="BD118" s="7">
        <v>5.1849007926541794E-3</v>
      </c>
      <c r="BE118" s="7">
        <v>5.017513874965799E-3</v>
      </c>
      <c r="BF118" s="7">
        <v>3.6872044284843651E-3</v>
      </c>
      <c r="BG118" s="7">
        <v>8.0720569164087607E-3</v>
      </c>
      <c r="BH118" s="7">
        <v>5.7912392535173669E-3</v>
      </c>
      <c r="BI118" s="7">
        <v>6.1931063067490709E-3</v>
      </c>
      <c r="BJ118" s="7">
        <v>7.9637054814199471E-3</v>
      </c>
      <c r="BK118" s="7">
        <v>-2.767663315407288E-3</v>
      </c>
      <c r="BL118" s="7">
        <v>7.5239068491503918E-3</v>
      </c>
      <c r="BM118" s="7">
        <v>1.134712203260402E-2</v>
      </c>
      <c r="BN118" s="7">
        <v>8.8796976668808758E-3</v>
      </c>
      <c r="BO118" s="7">
        <v>1.048251124111178E-2</v>
      </c>
      <c r="BP118" s="7">
        <v>2.6852791484884621E-4</v>
      </c>
      <c r="BQ118" s="7">
        <v>1.476135090591307E-2</v>
      </c>
      <c r="BR118" s="7">
        <v>2.191044980231336E-2</v>
      </c>
      <c r="BS118" s="7">
        <v>1.364790077256273E-2</v>
      </c>
      <c r="BT118" s="7">
        <v>6.7602577036727776E-3</v>
      </c>
      <c r="BU118" s="7">
        <v>-5.8102414380400277E-3</v>
      </c>
      <c r="BV118" s="7">
        <v>2.1236198848781609E-2</v>
      </c>
      <c r="BW118" s="7">
        <v>2.2139862579856819E-2</v>
      </c>
      <c r="BX118" s="7">
        <v>6.1902688333892054E-3</v>
      </c>
      <c r="BY118" s="7">
        <v>7.9637054814199471E-3</v>
      </c>
      <c r="BZ118" s="7">
        <v>-2.767663315407288E-3</v>
      </c>
      <c r="CA118" s="7">
        <v>7.5239068491503918E-3</v>
      </c>
      <c r="CB118" s="7">
        <v>1.134712203260402E-2</v>
      </c>
      <c r="CC118" s="7">
        <v>8.8796976668808758E-3</v>
      </c>
      <c r="CD118" s="7">
        <v>1.048251124111178E-2</v>
      </c>
      <c r="CE118" s="7">
        <v>2.6852791484884621E-4</v>
      </c>
      <c r="CF118" s="7">
        <v>1.476135090591307E-2</v>
      </c>
      <c r="CG118" s="7">
        <v>2.191044980231336E-2</v>
      </c>
      <c r="CH118" s="7">
        <v>1.364790077256273E-2</v>
      </c>
      <c r="CI118" s="7">
        <v>6.7602577036727776E-3</v>
      </c>
      <c r="CJ118" s="7">
        <v>-5.8102414380400277E-3</v>
      </c>
      <c r="CK118" s="7">
        <v>2.1236198848781609E-2</v>
      </c>
      <c r="CL118" s="7">
        <v>2.2139862579856819E-2</v>
      </c>
      <c r="CM118" s="7">
        <v>6.1902688333892054E-3</v>
      </c>
      <c r="CN118" s="7">
        <v>7.9637054814199471E-3</v>
      </c>
      <c r="CO118" s="7">
        <v>-2.767663315407288E-3</v>
      </c>
      <c r="CP118" s="7">
        <v>7.5239068491503918E-3</v>
      </c>
      <c r="CQ118" s="7">
        <v>1.134712203260402E-2</v>
      </c>
      <c r="CR118" s="7">
        <v>8.8796976668808758E-3</v>
      </c>
      <c r="CS118" s="7">
        <v>1.048251124111178E-2</v>
      </c>
      <c r="CT118" s="7">
        <v>2.6852791484884621E-4</v>
      </c>
      <c r="CU118" s="7">
        <v>1.476135090591307E-2</v>
      </c>
      <c r="CV118" s="7">
        <v>2.191044980231336E-2</v>
      </c>
      <c r="CW118" s="7">
        <v>1.364790077256273E-2</v>
      </c>
      <c r="CX118" s="7">
        <v>6.7602577036727776E-3</v>
      </c>
      <c r="CY118" s="7">
        <v>-5.8102414380400277E-3</v>
      </c>
      <c r="CZ118" s="7">
        <v>2.1236198848781609E-2</v>
      </c>
      <c r="DA118" s="7">
        <v>2.2139862579856819E-2</v>
      </c>
      <c r="DB118" s="7">
        <v>6.1902688333892054E-3</v>
      </c>
      <c r="DC118" s="7">
        <v>7.9637054814199471E-3</v>
      </c>
      <c r="DD118" s="7">
        <v>-2.767663315407288E-3</v>
      </c>
      <c r="DE118" s="7">
        <v>7.5239068491503918E-3</v>
      </c>
      <c r="DF118" s="7">
        <v>1.134712203260402E-2</v>
      </c>
      <c r="DG118" s="7">
        <v>8.8796976668808758E-3</v>
      </c>
      <c r="DH118" s="7">
        <v>1.048251124111178E-2</v>
      </c>
      <c r="DI118" s="7">
        <v>2.6852791484884621E-4</v>
      </c>
      <c r="DJ118" s="7">
        <v>1.476135090591307E-2</v>
      </c>
      <c r="DK118" s="7">
        <v>2.191044980231336E-2</v>
      </c>
      <c r="DL118" s="7">
        <v>1.364790077256273E-2</v>
      </c>
      <c r="DM118" s="7">
        <v>6.7602577036727776E-3</v>
      </c>
      <c r="DN118" s="7">
        <v>-5.8102414380400277E-3</v>
      </c>
      <c r="DO118" s="7">
        <v>2.1236198848781609E-2</v>
      </c>
      <c r="DP118" s="7">
        <v>2.2139862579856819E-2</v>
      </c>
      <c r="DQ118" s="7">
        <v>6.1902688333892054E-3</v>
      </c>
      <c r="DS118" t="s">
        <v>310</v>
      </c>
      <c r="DT118">
        <v>1.3597999999999999</v>
      </c>
      <c r="DU118">
        <v>1.426695</v>
      </c>
      <c r="DV118">
        <v>1.4797</v>
      </c>
      <c r="DW118">
        <v>1.2551859999999999</v>
      </c>
      <c r="DX118">
        <v>1.37981</v>
      </c>
      <c r="DY118">
        <v>1.1760930000000001</v>
      </c>
      <c r="DZ118">
        <v>1.0307820000000001</v>
      </c>
      <c r="EA118">
        <v>1.159095</v>
      </c>
      <c r="EB118">
        <v>1.1350709999999999</v>
      </c>
      <c r="EC118">
        <v>1.237924</v>
      </c>
    </row>
    <row r="119" spans="1:133" x14ac:dyDescent="0.25">
      <c r="A119" s="6">
        <v>45120</v>
      </c>
      <c r="B119" s="7">
        <v>8.9954727719322655E-3</v>
      </c>
      <c r="C119" s="7">
        <v>2.4971714862267549E-3</v>
      </c>
      <c r="D119" s="7">
        <v>3.5581821073664179E-3</v>
      </c>
      <c r="E119" s="7">
        <v>4.8172277933533347E-3</v>
      </c>
      <c r="F119" s="7">
        <v>8.9217340416185356E-3</v>
      </c>
      <c r="G119" s="7">
        <v>1.153652082962453E-2</v>
      </c>
      <c r="H119" s="7">
        <v>4.9929041041978104E-3</v>
      </c>
      <c r="I119" s="7">
        <v>2.6269985191021489E-2</v>
      </c>
      <c r="J119" s="7">
        <v>2.8935425439229331E-2</v>
      </c>
      <c r="K119" s="7">
        <v>8.7328536101588788E-3</v>
      </c>
      <c r="L119" s="7">
        <v>1.61827702711598E-3</v>
      </c>
      <c r="M119" s="7">
        <v>2.055433320149022E-3</v>
      </c>
      <c r="N119" s="7">
        <v>2.875922007774102E-3</v>
      </c>
      <c r="O119" s="7">
        <v>3.3136661132868498E-3</v>
      </c>
      <c r="P119" s="7">
        <v>1.3483784672790631E-4</v>
      </c>
      <c r="Q119" s="7">
        <v>8.9954727719322655E-3</v>
      </c>
      <c r="R119" s="7">
        <v>2.4971714862267549E-3</v>
      </c>
      <c r="S119" s="7">
        <v>3.5581821073664179E-3</v>
      </c>
      <c r="T119" s="7">
        <v>4.8172277933533347E-3</v>
      </c>
      <c r="U119" s="7">
        <v>8.9217340416185356E-3</v>
      </c>
      <c r="V119" s="7">
        <v>1.153652082962453E-2</v>
      </c>
      <c r="W119" s="7">
        <v>4.9929041041978104E-3</v>
      </c>
      <c r="X119" s="7">
        <v>2.6269985191021489E-2</v>
      </c>
      <c r="Y119" s="7">
        <v>2.8935425439229331E-2</v>
      </c>
      <c r="Z119" s="7">
        <v>8.7328536101588788E-3</v>
      </c>
      <c r="AA119" s="7">
        <v>1.61827702711598E-3</v>
      </c>
      <c r="AB119" s="7">
        <v>2.055433320149022E-3</v>
      </c>
      <c r="AC119" s="7">
        <v>2.875922007774102E-3</v>
      </c>
      <c r="AD119" s="7">
        <v>3.3136661132868498E-3</v>
      </c>
      <c r="AE119" s="7">
        <v>1.3483784672790631E-4</v>
      </c>
      <c r="AF119" s="7">
        <v>8.9954727719322655E-3</v>
      </c>
      <c r="AG119" s="7">
        <v>2.4971714862267549E-3</v>
      </c>
      <c r="AH119" s="7">
        <v>3.5581821073664179E-3</v>
      </c>
      <c r="AI119" s="7">
        <v>4.8172277933533347E-3</v>
      </c>
      <c r="AJ119" s="7">
        <v>8.9217340416185356E-3</v>
      </c>
      <c r="AK119" s="7">
        <v>1.153652082962453E-2</v>
      </c>
      <c r="AL119" s="7">
        <v>4.9929041041978104E-3</v>
      </c>
      <c r="AM119" s="7">
        <v>2.6269985191021489E-2</v>
      </c>
      <c r="AN119" s="7">
        <v>2.8935425439229331E-2</v>
      </c>
      <c r="AO119" s="7">
        <v>8.7328536101588788E-3</v>
      </c>
      <c r="AP119" s="7">
        <v>1.61827702711598E-3</v>
      </c>
      <c r="AQ119" s="7">
        <v>2.055433320149022E-3</v>
      </c>
      <c r="AR119" s="7">
        <v>2.875922007774102E-3</v>
      </c>
      <c r="AS119" s="7">
        <v>3.3136661132868498E-3</v>
      </c>
      <c r="AT119" s="7">
        <v>1.3483784672790631E-4</v>
      </c>
      <c r="AU119" s="7">
        <v>8.9954727719322655E-3</v>
      </c>
      <c r="AV119" s="7">
        <v>2.4971714862267549E-3</v>
      </c>
      <c r="AW119" s="7">
        <v>3.5581821073664179E-3</v>
      </c>
      <c r="AX119" s="7">
        <v>4.8172277933533347E-3</v>
      </c>
      <c r="AY119" s="7">
        <v>8.9217340416185356E-3</v>
      </c>
      <c r="AZ119" s="7">
        <v>1.153652082962453E-2</v>
      </c>
      <c r="BA119" s="7">
        <v>4.9929041041978104E-3</v>
      </c>
      <c r="BB119" s="7">
        <v>2.6269985191021489E-2</v>
      </c>
      <c r="BC119" s="7">
        <v>2.8935425439229331E-2</v>
      </c>
      <c r="BD119" s="7">
        <v>8.7328536101588788E-3</v>
      </c>
      <c r="BE119" s="7">
        <v>1.61827702711598E-3</v>
      </c>
      <c r="BF119" s="7">
        <v>2.055433320149022E-3</v>
      </c>
      <c r="BG119" s="7">
        <v>2.875922007774102E-3</v>
      </c>
      <c r="BH119" s="7">
        <v>3.3136661132868498E-3</v>
      </c>
      <c r="BI119" s="7">
        <v>1.3483784672790631E-4</v>
      </c>
      <c r="BJ119" s="7">
        <v>7.1092517185547752E-3</v>
      </c>
      <c r="BK119" s="7">
        <v>4.2576624795107688E-4</v>
      </c>
      <c r="BL119" s="7">
        <v>3.557925704673216E-3</v>
      </c>
      <c r="BM119" s="7">
        <v>4.8173016844101626E-3</v>
      </c>
      <c r="BN119" s="7">
        <v>8.573016592662467E-3</v>
      </c>
      <c r="BO119" s="7">
        <v>8.9353058664341234E-3</v>
      </c>
      <c r="BP119" s="7">
        <v>3.0391885449724911E-3</v>
      </c>
      <c r="BQ119" s="7">
        <v>1.0794211498520251E-2</v>
      </c>
      <c r="BR119" s="7">
        <v>2.2898749606552998E-2</v>
      </c>
      <c r="BS119" s="7">
        <v>2.1206335301832479E-2</v>
      </c>
      <c r="BT119" s="7">
        <v>1.6027699410587151E-2</v>
      </c>
      <c r="BU119" s="7">
        <v>9.5476805077503429E-3</v>
      </c>
      <c r="BV119" s="7">
        <v>2.997141084301257E-2</v>
      </c>
      <c r="BW119" s="7">
        <v>3.2460193619198177E-2</v>
      </c>
      <c r="BX119" s="7">
        <v>1.1214892145458059E-2</v>
      </c>
      <c r="BY119" s="7">
        <v>7.1092517185547752E-3</v>
      </c>
      <c r="BZ119" s="7">
        <v>4.2576624795107688E-4</v>
      </c>
      <c r="CA119" s="7">
        <v>3.557925704673216E-3</v>
      </c>
      <c r="CB119" s="7">
        <v>4.8173016844101626E-3</v>
      </c>
      <c r="CC119" s="7">
        <v>8.573016592662467E-3</v>
      </c>
      <c r="CD119" s="7">
        <v>8.9353058664341234E-3</v>
      </c>
      <c r="CE119" s="7">
        <v>3.0391885449724911E-3</v>
      </c>
      <c r="CF119" s="7">
        <v>1.0794211498520251E-2</v>
      </c>
      <c r="CG119" s="7">
        <v>2.2898749606552998E-2</v>
      </c>
      <c r="CH119" s="7">
        <v>2.1206335301832479E-2</v>
      </c>
      <c r="CI119" s="7">
        <v>1.6027699410587151E-2</v>
      </c>
      <c r="CJ119" s="7">
        <v>9.5476805077503429E-3</v>
      </c>
      <c r="CK119" s="7">
        <v>2.997141084301257E-2</v>
      </c>
      <c r="CL119" s="7">
        <v>3.2460193619198177E-2</v>
      </c>
      <c r="CM119" s="7">
        <v>1.1214892145458059E-2</v>
      </c>
      <c r="CN119" s="7">
        <v>7.1092517185547752E-3</v>
      </c>
      <c r="CO119" s="7">
        <v>4.2576624795107688E-4</v>
      </c>
      <c r="CP119" s="7">
        <v>3.557925704673216E-3</v>
      </c>
      <c r="CQ119" s="7">
        <v>4.8173016844101626E-3</v>
      </c>
      <c r="CR119" s="7">
        <v>8.573016592662467E-3</v>
      </c>
      <c r="CS119" s="7">
        <v>8.9353058664341234E-3</v>
      </c>
      <c r="CT119" s="7">
        <v>3.0391885449724911E-3</v>
      </c>
      <c r="CU119" s="7">
        <v>1.0794211498520251E-2</v>
      </c>
      <c r="CV119" s="7">
        <v>2.2898749606552998E-2</v>
      </c>
      <c r="CW119" s="7">
        <v>2.1206335301832479E-2</v>
      </c>
      <c r="CX119" s="7">
        <v>1.6027699410587151E-2</v>
      </c>
      <c r="CY119" s="7">
        <v>9.5476805077503429E-3</v>
      </c>
      <c r="CZ119" s="7">
        <v>2.997141084301257E-2</v>
      </c>
      <c r="DA119" s="7">
        <v>3.2460193619198177E-2</v>
      </c>
      <c r="DB119" s="7">
        <v>1.1214892145458059E-2</v>
      </c>
      <c r="DC119" s="7">
        <v>7.1092517185547752E-3</v>
      </c>
      <c r="DD119" s="7">
        <v>4.2576624795107688E-4</v>
      </c>
      <c r="DE119" s="7">
        <v>3.557925704673216E-3</v>
      </c>
      <c r="DF119" s="7">
        <v>4.8173016844101626E-3</v>
      </c>
      <c r="DG119" s="7">
        <v>8.573016592662467E-3</v>
      </c>
      <c r="DH119" s="7">
        <v>8.9353058664341234E-3</v>
      </c>
      <c r="DI119" s="7">
        <v>3.0391885449724911E-3</v>
      </c>
      <c r="DJ119" s="7">
        <v>1.0794211498520251E-2</v>
      </c>
      <c r="DK119" s="7">
        <v>2.2898749606552998E-2</v>
      </c>
      <c r="DL119" s="7">
        <v>2.1206335301832479E-2</v>
      </c>
      <c r="DM119" s="7">
        <v>1.6027699410587151E-2</v>
      </c>
      <c r="DN119" s="7">
        <v>9.5476805077503429E-3</v>
      </c>
      <c r="DO119" s="7">
        <v>2.997141084301257E-2</v>
      </c>
      <c r="DP119" s="7">
        <v>3.2460193619198177E-2</v>
      </c>
      <c r="DQ119" s="7">
        <v>1.1214892145458059E-2</v>
      </c>
      <c r="DS119" t="s">
        <v>311</v>
      </c>
      <c r="DT119">
        <v>1.3991469999999999</v>
      </c>
      <c r="DU119">
        <v>1.4679770000000001</v>
      </c>
      <c r="DV119">
        <v>1.486828</v>
      </c>
      <c r="DW119">
        <v>1.283928</v>
      </c>
      <c r="DX119">
        <v>1.3864570000000001</v>
      </c>
      <c r="DY119">
        <v>1.2030240000000001</v>
      </c>
      <c r="DZ119">
        <v>1.034198</v>
      </c>
      <c r="EA119">
        <v>1.162936</v>
      </c>
      <c r="EB119">
        <v>1.161063</v>
      </c>
      <c r="EC119">
        <v>1.270445</v>
      </c>
    </row>
    <row r="120" spans="1:133" x14ac:dyDescent="0.25">
      <c r="A120" s="6">
        <v>45121</v>
      </c>
      <c r="B120" s="7">
        <v>3.4647617857205318E-3</v>
      </c>
      <c r="C120" s="7">
        <v>1.7160501465394211E-2</v>
      </c>
      <c r="D120" s="7">
        <v>-3.9773355412374917E-3</v>
      </c>
      <c r="E120" s="7">
        <v>-5.6085386429452124E-3</v>
      </c>
      <c r="F120" s="7">
        <v>4.3522070200775111E-3</v>
      </c>
      <c r="G120" s="7">
        <v>-4.3713464640032064E-3</v>
      </c>
      <c r="H120" s="7">
        <v>-2.3692139482110759E-3</v>
      </c>
      <c r="I120" s="7">
        <v>-3.0120655676781822E-3</v>
      </c>
      <c r="J120" s="7">
        <v>-3.7847460976626409E-3</v>
      </c>
      <c r="K120" s="7">
        <v>-3.2310440517508161E-3</v>
      </c>
      <c r="L120" s="7">
        <v>3.996482440474439E-3</v>
      </c>
      <c r="M120" s="7">
        <v>2.8135556816138961E-3</v>
      </c>
      <c r="N120" s="7">
        <v>1.872926535537843E-2</v>
      </c>
      <c r="O120" s="7">
        <v>1.921378024320192E-2</v>
      </c>
      <c r="P120" s="7">
        <v>2.4440273095224681E-3</v>
      </c>
      <c r="Q120" s="7">
        <v>3.4647617857205318E-3</v>
      </c>
      <c r="R120" s="7">
        <v>1.7160501465394211E-2</v>
      </c>
      <c r="S120" s="7">
        <v>-3.9773355412374917E-3</v>
      </c>
      <c r="T120" s="7">
        <v>-5.6085386429452124E-3</v>
      </c>
      <c r="U120" s="7">
        <v>4.3522070200775111E-3</v>
      </c>
      <c r="V120" s="7">
        <v>-4.3713464640032064E-3</v>
      </c>
      <c r="W120" s="7">
        <v>-2.3692139482110759E-3</v>
      </c>
      <c r="X120" s="7">
        <v>-3.0120655676781822E-3</v>
      </c>
      <c r="Y120" s="7">
        <v>-3.7847460976626409E-3</v>
      </c>
      <c r="Z120" s="7">
        <v>-3.2310440517508161E-3</v>
      </c>
      <c r="AA120" s="7">
        <v>3.996482440474439E-3</v>
      </c>
      <c r="AB120" s="7">
        <v>2.8135556816138961E-3</v>
      </c>
      <c r="AC120" s="7">
        <v>1.872926535537843E-2</v>
      </c>
      <c r="AD120" s="7">
        <v>1.921378024320192E-2</v>
      </c>
      <c r="AE120" s="7">
        <v>2.4440273095224681E-3</v>
      </c>
      <c r="AF120" s="7">
        <v>3.4647617857205318E-3</v>
      </c>
      <c r="AG120" s="7">
        <v>1.7160501465394211E-2</v>
      </c>
      <c r="AH120" s="7">
        <v>-3.9773355412374917E-3</v>
      </c>
      <c r="AI120" s="7">
        <v>-5.6085386429452124E-3</v>
      </c>
      <c r="AJ120" s="7">
        <v>4.3522070200775111E-3</v>
      </c>
      <c r="AK120" s="7">
        <v>-4.3713464640032064E-3</v>
      </c>
      <c r="AL120" s="7">
        <v>-2.3692139482110759E-3</v>
      </c>
      <c r="AM120" s="7">
        <v>-3.0120655676781822E-3</v>
      </c>
      <c r="AN120" s="7">
        <v>-3.7847460976626409E-3</v>
      </c>
      <c r="AO120" s="7">
        <v>-3.2310440517508161E-3</v>
      </c>
      <c r="AP120" s="7">
        <v>3.996482440474439E-3</v>
      </c>
      <c r="AQ120" s="7">
        <v>2.8135556816138961E-3</v>
      </c>
      <c r="AR120" s="7">
        <v>1.872926535537843E-2</v>
      </c>
      <c r="AS120" s="7">
        <v>1.921378024320192E-2</v>
      </c>
      <c r="AT120" s="7">
        <v>2.4440273095224681E-3</v>
      </c>
      <c r="AU120" s="7">
        <v>3.4647617857205318E-3</v>
      </c>
      <c r="AV120" s="7">
        <v>1.7160501465394211E-2</v>
      </c>
      <c r="AW120" s="7">
        <v>-3.9773355412374917E-3</v>
      </c>
      <c r="AX120" s="7">
        <v>-5.6085386429452124E-3</v>
      </c>
      <c r="AY120" s="7">
        <v>4.3522070200775111E-3</v>
      </c>
      <c r="AZ120" s="7">
        <v>-4.3713464640032064E-3</v>
      </c>
      <c r="BA120" s="7">
        <v>-2.3692139482110759E-3</v>
      </c>
      <c r="BB120" s="7">
        <v>-3.0120655676781822E-3</v>
      </c>
      <c r="BC120" s="7">
        <v>-3.7847460976626409E-3</v>
      </c>
      <c r="BD120" s="7">
        <v>-3.2310440517508161E-3</v>
      </c>
      <c r="BE120" s="7">
        <v>3.996482440474439E-3</v>
      </c>
      <c r="BF120" s="7">
        <v>2.8135556816138961E-3</v>
      </c>
      <c r="BG120" s="7">
        <v>1.872926535537843E-2</v>
      </c>
      <c r="BH120" s="7">
        <v>1.921378024320192E-2</v>
      </c>
      <c r="BI120" s="7">
        <v>2.4440273095224681E-3</v>
      </c>
      <c r="BJ120" s="7">
        <v>4.6758502005514674E-3</v>
      </c>
      <c r="BK120" s="7">
        <v>2.284943915567279E-2</v>
      </c>
      <c r="BL120" s="7">
        <v>-3.9772864428158821E-3</v>
      </c>
      <c r="BM120" s="7">
        <v>-5.6085527923061826E-3</v>
      </c>
      <c r="BN120" s="7">
        <v>4.1767123341100634E-3</v>
      </c>
      <c r="BO120" s="7">
        <v>-9.1527500308075105E-4</v>
      </c>
      <c r="BP120" s="7">
        <v>-1.3659413834815929E-3</v>
      </c>
      <c r="BQ120" s="7">
        <v>-8.0184242060310647E-4</v>
      </c>
      <c r="BR120" s="7">
        <v>-1.3560991630971199E-3</v>
      </c>
      <c r="BS120" s="7">
        <v>7.8277231004776908E-5</v>
      </c>
      <c r="BT120" s="7">
        <v>-6.2846951254744016E-3</v>
      </c>
      <c r="BU120" s="7">
        <v>-4.1145637687209236E-3</v>
      </c>
      <c r="BV120" s="7">
        <v>-3.3760190605388219E-3</v>
      </c>
      <c r="BW120" s="7">
        <v>-7.0491441887547282E-3</v>
      </c>
      <c r="BX120" s="7">
        <v>-3.8437073404234481E-3</v>
      </c>
      <c r="BY120" s="7">
        <v>4.6758502005514674E-3</v>
      </c>
      <c r="BZ120" s="7">
        <v>2.284943915567279E-2</v>
      </c>
      <c r="CA120" s="7">
        <v>-3.9772864428158821E-3</v>
      </c>
      <c r="CB120" s="7">
        <v>-5.6085527923061826E-3</v>
      </c>
      <c r="CC120" s="7">
        <v>4.1767123341100634E-3</v>
      </c>
      <c r="CD120" s="7">
        <v>-9.1527500308075105E-4</v>
      </c>
      <c r="CE120" s="7">
        <v>-1.3659413834815929E-3</v>
      </c>
      <c r="CF120" s="7">
        <v>-8.0184242060310647E-4</v>
      </c>
      <c r="CG120" s="7">
        <v>-1.3560991630971199E-3</v>
      </c>
      <c r="CH120" s="7">
        <v>7.8277231004776908E-5</v>
      </c>
      <c r="CI120" s="7">
        <v>-6.2846951254744016E-3</v>
      </c>
      <c r="CJ120" s="7">
        <v>-4.1145637687209236E-3</v>
      </c>
      <c r="CK120" s="7">
        <v>-3.3760190605388219E-3</v>
      </c>
      <c r="CL120" s="7">
        <v>-7.0491441887547282E-3</v>
      </c>
      <c r="CM120" s="7">
        <v>-3.8437073404234481E-3</v>
      </c>
      <c r="CN120" s="7">
        <v>4.6758502005514674E-3</v>
      </c>
      <c r="CO120" s="7">
        <v>2.284943915567279E-2</v>
      </c>
      <c r="CP120" s="7">
        <v>-3.9772864428158821E-3</v>
      </c>
      <c r="CQ120" s="7">
        <v>-5.6085527923061826E-3</v>
      </c>
      <c r="CR120" s="7">
        <v>4.1767123341100634E-3</v>
      </c>
      <c r="CS120" s="7">
        <v>-9.1527500308075105E-4</v>
      </c>
      <c r="CT120" s="7">
        <v>-1.3659413834815929E-3</v>
      </c>
      <c r="CU120" s="7">
        <v>-8.0184242060310647E-4</v>
      </c>
      <c r="CV120" s="7">
        <v>-1.3560991630971199E-3</v>
      </c>
      <c r="CW120" s="7">
        <v>7.8277231004776908E-5</v>
      </c>
      <c r="CX120" s="7">
        <v>-6.2846951254744016E-3</v>
      </c>
      <c r="CY120" s="7">
        <v>-4.1145637687209236E-3</v>
      </c>
      <c r="CZ120" s="7">
        <v>-3.3760190605388219E-3</v>
      </c>
      <c r="DA120" s="7">
        <v>-7.0491441887547282E-3</v>
      </c>
      <c r="DB120" s="7">
        <v>-3.8437073404234481E-3</v>
      </c>
      <c r="DC120" s="7">
        <v>4.6758502005514674E-3</v>
      </c>
      <c r="DD120" s="7">
        <v>2.284943915567279E-2</v>
      </c>
      <c r="DE120" s="7">
        <v>-3.9772864428158821E-3</v>
      </c>
      <c r="DF120" s="7">
        <v>-5.6085527923061826E-3</v>
      </c>
      <c r="DG120" s="7">
        <v>4.1767123341100634E-3</v>
      </c>
      <c r="DH120" s="7">
        <v>-9.1527500308075105E-4</v>
      </c>
      <c r="DI120" s="7">
        <v>-1.3659413834815929E-3</v>
      </c>
      <c r="DJ120" s="7">
        <v>-8.0184242060310647E-4</v>
      </c>
      <c r="DK120" s="7">
        <v>-1.3560991630971199E-3</v>
      </c>
      <c r="DL120" s="7">
        <v>7.8277231004776908E-5</v>
      </c>
      <c r="DM120" s="7">
        <v>-6.2846951254744016E-3</v>
      </c>
      <c r="DN120" s="7">
        <v>-4.1145637687209236E-3</v>
      </c>
      <c r="DO120" s="7">
        <v>-3.3760190605388219E-3</v>
      </c>
      <c r="DP120" s="7">
        <v>-7.0491441887547282E-3</v>
      </c>
      <c r="DQ120" s="7">
        <v>-3.8437073404234481E-3</v>
      </c>
      <c r="DS120" t="s">
        <v>312</v>
      </c>
      <c r="DT120">
        <v>1.393851</v>
      </c>
      <c r="DU120">
        <v>1.462421</v>
      </c>
      <c r="DV120">
        <v>1.4784889999999999</v>
      </c>
      <c r="DW120">
        <v>1.282187</v>
      </c>
      <c r="DX120">
        <v>1.378681</v>
      </c>
      <c r="DY120">
        <v>1.201392</v>
      </c>
      <c r="DZ120">
        <v>1.0540689999999999</v>
      </c>
      <c r="EA120">
        <v>1.1852799999999999</v>
      </c>
      <c r="EB120">
        <v>1.1594880000000001</v>
      </c>
      <c r="EC120">
        <v>1.266618</v>
      </c>
    </row>
    <row r="121" spans="1:133" x14ac:dyDescent="0.25">
      <c r="A121" s="6">
        <v>45124</v>
      </c>
      <c r="B121" s="7">
        <v>9.0037844422303261E-3</v>
      </c>
      <c r="C121" s="7">
        <v>4.8447599196502914E-3</v>
      </c>
      <c r="D121" s="7">
        <v>1.135382949407966E-2</v>
      </c>
      <c r="E121" s="7">
        <v>8.0084722651567516E-3</v>
      </c>
      <c r="F121" s="7">
        <v>1.145507144731382E-2</v>
      </c>
      <c r="G121" s="7">
        <v>4.2863631067938477E-3</v>
      </c>
      <c r="H121" s="7">
        <v>3.3663960092842342E-3</v>
      </c>
      <c r="I121" s="7">
        <v>6.6052644271824114E-3</v>
      </c>
      <c r="J121" s="7">
        <v>1.527477141659803E-2</v>
      </c>
      <c r="K121" s="7">
        <v>5.8824728340969943E-3</v>
      </c>
      <c r="L121" s="7">
        <v>-2.8719775423072082E-3</v>
      </c>
      <c r="M121" s="7">
        <v>-9.063886770623043E-3</v>
      </c>
      <c r="N121" s="7">
        <v>9.9907545318504501E-3</v>
      </c>
      <c r="O121" s="7">
        <v>9.1659428868322724E-3</v>
      </c>
      <c r="P121" s="7">
        <v>-4.2821560680551436E-3</v>
      </c>
      <c r="Q121" s="7">
        <v>9.0037844422303261E-3</v>
      </c>
      <c r="R121" s="7">
        <v>4.8447599196502914E-3</v>
      </c>
      <c r="S121" s="7">
        <v>1.135382949407966E-2</v>
      </c>
      <c r="T121" s="7">
        <v>8.0084722651567516E-3</v>
      </c>
      <c r="U121" s="7">
        <v>1.145507144731382E-2</v>
      </c>
      <c r="V121" s="7">
        <v>4.2863631067938477E-3</v>
      </c>
      <c r="W121" s="7">
        <v>3.3663960092842342E-3</v>
      </c>
      <c r="X121" s="7">
        <v>6.6052644271824114E-3</v>
      </c>
      <c r="Y121" s="7">
        <v>1.527477141659803E-2</v>
      </c>
      <c r="Z121" s="7">
        <v>5.8824728340969943E-3</v>
      </c>
      <c r="AA121" s="7">
        <v>-2.8719775423072082E-3</v>
      </c>
      <c r="AB121" s="7">
        <v>-9.063886770623043E-3</v>
      </c>
      <c r="AC121" s="7">
        <v>9.9907545318504501E-3</v>
      </c>
      <c r="AD121" s="7">
        <v>9.1659428868322724E-3</v>
      </c>
      <c r="AE121" s="7">
        <v>-4.2821560680551436E-3</v>
      </c>
      <c r="AF121" s="7">
        <v>9.0037844422303261E-3</v>
      </c>
      <c r="AG121" s="7">
        <v>4.8447599196502914E-3</v>
      </c>
      <c r="AH121" s="7">
        <v>1.135382949407966E-2</v>
      </c>
      <c r="AI121" s="7">
        <v>8.0084722651567516E-3</v>
      </c>
      <c r="AJ121" s="7">
        <v>1.145507144731382E-2</v>
      </c>
      <c r="AK121" s="7">
        <v>4.2863631067938477E-3</v>
      </c>
      <c r="AL121" s="7">
        <v>3.3663960092842342E-3</v>
      </c>
      <c r="AM121" s="7">
        <v>6.6052644271824114E-3</v>
      </c>
      <c r="AN121" s="7">
        <v>1.527477141659803E-2</v>
      </c>
      <c r="AO121" s="7">
        <v>5.8824728340969943E-3</v>
      </c>
      <c r="AP121" s="7">
        <v>-2.8719775423072082E-3</v>
      </c>
      <c r="AQ121" s="7">
        <v>-9.063886770623043E-3</v>
      </c>
      <c r="AR121" s="7">
        <v>9.9907545318504501E-3</v>
      </c>
      <c r="AS121" s="7">
        <v>9.1659428868322724E-3</v>
      </c>
      <c r="AT121" s="7">
        <v>-4.2821560680551436E-3</v>
      </c>
      <c r="AU121" s="7">
        <v>9.0037844422303261E-3</v>
      </c>
      <c r="AV121" s="7">
        <v>4.8447599196502914E-3</v>
      </c>
      <c r="AW121" s="7">
        <v>1.135382949407966E-2</v>
      </c>
      <c r="AX121" s="7">
        <v>8.0084722651567516E-3</v>
      </c>
      <c r="AY121" s="7">
        <v>1.145507144731382E-2</v>
      </c>
      <c r="AZ121" s="7">
        <v>4.2863631067938477E-3</v>
      </c>
      <c r="BA121" s="7">
        <v>3.3663960092842342E-3</v>
      </c>
      <c r="BB121" s="7">
        <v>6.6052644271824114E-3</v>
      </c>
      <c r="BC121" s="7">
        <v>1.527477141659803E-2</v>
      </c>
      <c r="BD121" s="7">
        <v>5.8824728340969943E-3</v>
      </c>
      <c r="BE121" s="7">
        <v>-2.8719775423072082E-3</v>
      </c>
      <c r="BF121" s="7">
        <v>-9.063886770623043E-3</v>
      </c>
      <c r="BG121" s="7">
        <v>9.9907545318504501E-3</v>
      </c>
      <c r="BH121" s="7">
        <v>9.1659428868322724E-3</v>
      </c>
      <c r="BI121" s="7">
        <v>-4.2821560680551436E-3</v>
      </c>
      <c r="BJ121" s="7">
        <v>9.019819461558172E-3</v>
      </c>
      <c r="BK121" s="7">
        <v>5.6894887561844184E-3</v>
      </c>
      <c r="BL121" s="7">
        <v>1.1354420960063061E-2</v>
      </c>
      <c r="BM121" s="7">
        <v>8.0083018143473645E-3</v>
      </c>
      <c r="BN121" s="7">
        <v>1.400321314993465E-2</v>
      </c>
      <c r="BO121" s="7">
        <v>7.6564104171084196E-3</v>
      </c>
      <c r="BP121" s="7">
        <v>4.7180444578572437E-3</v>
      </c>
      <c r="BQ121" s="7">
        <v>8.6240056954627053E-3</v>
      </c>
      <c r="BR121" s="7">
        <v>1.311580727786053E-2</v>
      </c>
      <c r="BS121" s="7">
        <v>5.5181545049620834E-3</v>
      </c>
      <c r="BT121" s="7">
        <v>7.0859078840054962E-3</v>
      </c>
      <c r="BU121" s="7">
        <v>2.34644754293061E-3</v>
      </c>
      <c r="BV121" s="7">
        <v>8.9511874706642916E-3</v>
      </c>
      <c r="BW121" s="7">
        <v>9.0844470367496162E-3</v>
      </c>
      <c r="BX121" s="7">
        <v>4.7296379958992876E-3</v>
      </c>
      <c r="BY121" s="7">
        <v>9.019819461558172E-3</v>
      </c>
      <c r="BZ121" s="7">
        <v>5.6894887561844184E-3</v>
      </c>
      <c r="CA121" s="7">
        <v>1.1354420960063061E-2</v>
      </c>
      <c r="CB121" s="7">
        <v>8.0083018143473645E-3</v>
      </c>
      <c r="CC121" s="7">
        <v>1.400321314993465E-2</v>
      </c>
      <c r="CD121" s="7">
        <v>7.6564104171084196E-3</v>
      </c>
      <c r="CE121" s="7">
        <v>4.7180444578572437E-3</v>
      </c>
      <c r="CF121" s="7">
        <v>8.6240056954627053E-3</v>
      </c>
      <c r="CG121" s="7">
        <v>1.311580727786053E-2</v>
      </c>
      <c r="CH121" s="7">
        <v>5.5181545049620834E-3</v>
      </c>
      <c r="CI121" s="7">
        <v>7.0859078840054962E-3</v>
      </c>
      <c r="CJ121" s="7">
        <v>2.34644754293061E-3</v>
      </c>
      <c r="CK121" s="7">
        <v>8.9511874706642916E-3</v>
      </c>
      <c r="CL121" s="7">
        <v>9.0844470367496162E-3</v>
      </c>
      <c r="CM121" s="7">
        <v>4.7296379958992876E-3</v>
      </c>
      <c r="CN121" s="7">
        <v>9.019819461558172E-3</v>
      </c>
      <c r="CO121" s="7">
        <v>5.6894887561844184E-3</v>
      </c>
      <c r="CP121" s="7">
        <v>1.1354420960063061E-2</v>
      </c>
      <c r="CQ121" s="7">
        <v>8.0083018143473645E-3</v>
      </c>
      <c r="CR121" s="7">
        <v>1.400321314993465E-2</v>
      </c>
      <c r="CS121" s="7">
        <v>7.6564104171084196E-3</v>
      </c>
      <c r="CT121" s="7">
        <v>4.7180444578572437E-3</v>
      </c>
      <c r="CU121" s="7">
        <v>8.6240056954627053E-3</v>
      </c>
      <c r="CV121" s="7">
        <v>1.311580727786053E-2</v>
      </c>
      <c r="CW121" s="7">
        <v>5.5181545049620834E-3</v>
      </c>
      <c r="CX121" s="7">
        <v>7.0859078840054962E-3</v>
      </c>
      <c r="CY121" s="7">
        <v>2.34644754293061E-3</v>
      </c>
      <c r="CZ121" s="7">
        <v>8.9511874706642916E-3</v>
      </c>
      <c r="DA121" s="7">
        <v>9.0844470367496162E-3</v>
      </c>
      <c r="DB121" s="7">
        <v>4.7296379958992876E-3</v>
      </c>
      <c r="DC121" s="7">
        <v>9.019819461558172E-3</v>
      </c>
      <c r="DD121" s="7">
        <v>5.6894887561844184E-3</v>
      </c>
      <c r="DE121" s="7">
        <v>1.1354420960063061E-2</v>
      </c>
      <c r="DF121" s="7">
        <v>8.0083018143473645E-3</v>
      </c>
      <c r="DG121" s="7">
        <v>1.400321314993465E-2</v>
      </c>
      <c r="DH121" s="7">
        <v>7.6564104171084196E-3</v>
      </c>
      <c r="DI121" s="7">
        <v>4.7180444578572437E-3</v>
      </c>
      <c r="DJ121" s="7">
        <v>8.6240056954627053E-3</v>
      </c>
      <c r="DK121" s="7">
        <v>1.311580727786053E-2</v>
      </c>
      <c r="DL121" s="7">
        <v>5.5181545049620834E-3</v>
      </c>
      <c r="DM121" s="7">
        <v>7.0859078840054962E-3</v>
      </c>
      <c r="DN121" s="7">
        <v>2.34644754293061E-3</v>
      </c>
      <c r="DO121" s="7">
        <v>8.9511874706642916E-3</v>
      </c>
      <c r="DP121" s="7">
        <v>9.0844470367496162E-3</v>
      </c>
      <c r="DQ121" s="7">
        <v>4.7296379958992876E-3</v>
      </c>
      <c r="DS121" t="s">
        <v>313</v>
      </c>
      <c r="DT121">
        <v>1.4151419999999999</v>
      </c>
      <c r="DU121">
        <v>1.4847589999999999</v>
      </c>
      <c r="DV121">
        <v>1.490329</v>
      </c>
      <c r="DW121">
        <v>1.299004</v>
      </c>
      <c r="DX121">
        <v>1.3897219999999999</v>
      </c>
      <c r="DY121">
        <v>1.21715</v>
      </c>
      <c r="DZ121">
        <v>1.0637300000000001</v>
      </c>
      <c r="EA121">
        <v>1.196145</v>
      </c>
      <c r="EB121">
        <v>1.174696</v>
      </c>
      <c r="EC121">
        <v>1.2749839999999999</v>
      </c>
    </row>
    <row r="122" spans="1:133" x14ac:dyDescent="0.25">
      <c r="A122" s="6">
        <v>45125</v>
      </c>
      <c r="B122" s="7">
        <v>6.1657822808505718E-3</v>
      </c>
      <c r="C122" s="7">
        <v>1.2495158031137019E-2</v>
      </c>
      <c r="D122" s="7">
        <v>-1.6364299592466049E-3</v>
      </c>
      <c r="E122" s="7">
        <v>-2.9129254795464609E-3</v>
      </c>
      <c r="F122" s="7">
        <v>6.7119680772311343E-3</v>
      </c>
      <c r="G122" s="7">
        <v>7.2215009219934543E-3</v>
      </c>
      <c r="H122" s="7">
        <v>-1.111234436164104E-4</v>
      </c>
      <c r="I122" s="7">
        <v>1.7201206933987349E-2</v>
      </c>
      <c r="J122" s="7">
        <v>6.4818597861877828E-3</v>
      </c>
      <c r="K122" s="7">
        <v>4.6049025857335217E-3</v>
      </c>
      <c r="L122" s="7">
        <v>6.7114596628192564E-3</v>
      </c>
      <c r="M122" s="7">
        <v>1.271591089234708E-3</v>
      </c>
      <c r="N122" s="7">
        <v>7.6617107650912581E-3</v>
      </c>
      <c r="O122" s="7">
        <v>6.2846508413016266E-3</v>
      </c>
      <c r="P122" s="7">
        <v>7.037378575403196E-3</v>
      </c>
      <c r="Q122" s="7">
        <v>6.1657822808505718E-3</v>
      </c>
      <c r="R122" s="7">
        <v>1.2495158031137019E-2</v>
      </c>
      <c r="S122" s="7">
        <v>-1.6364299592466049E-3</v>
      </c>
      <c r="T122" s="7">
        <v>-2.9129254795464609E-3</v>
      </c>
      <c r="U122" s="7">
        <v>6.7119680772311343E-3</v>
      </c>
      <c r="V122" s="7">
        <v>7.2215009219934543E-3</v>
      </c>
      <c r="W122" s="7">
        <v>-1.111234436164104E-4</v>
      </c>
      <c r="X122" s="7">
        <v>1.7201206933987349E-2</v>
      </c>
      <c r="Y122" s="7">
        <v>6.4818597861877828E-3</v>
      </c>
      <c r="Z122" s="7">
        <v>4.6049025857335217E-3</v>
      </c>
      <c r="AA122" s="7">
        <v>6.7114596628192564E-3</v>
      </c>
      <c r="AB122" s="7">
        <v>1.271591089234708E-3</v>
      </c>
      <c r="AC122" s="7">
        <v>7.6617107650912581E-3</v>
      </c>
      <c r="AD122" s="7">
        <v>6.2846508413016266E-3</v>
      </c>
      <c r="AE122" s="7">
        <v>7.037378575403196E-3</v>
      </c>
      <c r="AF122" s="7">
        <v>6.1657822808505718E-3</v>
      </c>
      <c r="AG122" s="7">
        <v>1.2495158031137019E-2</v>
      </c>
      <c r="AH122" s="7">
        <v>-1.6364299592466049E-3</v>
      </c>
      <c r="AI122" s="7">
        <v>-2.9129254795464609E-3</v>
      </c>
      <c r="AJ122" s="7">
        <v>6.7119680772311343E-3</v>
      </c>
      <c r="AK122" s="7">
        <v>7.2215009219934543E-3</v>
      </c>
      <c r="AL122" s="7">
        <v>-1.111234436164104E-4</v>
      </c>
      <c r="AM122" s="7">
        <v>1.7201206933987349E-2</v>
      </c>
      <c r="AN122" s="7">
        <v>6.4818597861877828E-3</v>
      </c>
      <c r="AO122" s="7">
        <v>4.6049025857335217E-3</v>
      </c>
      <c r="AP122" s="7">
        <v>6.7114596628192564E-3</v>
      </c>
      <c r="AQ122" s="7">
        <v>1.271591089234708E-3</v>
      </c>
      <c r="AR122" s="7">
        <v>7.6617107650912581E-3</v>
      </c>
      <c r="AS122" s="7">
        <v>6.2846508413016266E-3</v>
      </c>
      <c r="AT122" s="7">
        <v>7.037378575403196E-3</v>
      </c>
      <c r="AU122" s="7">
        <v>6.1657822808505718E-3</v>
      </c>
      <c r="AV122" s="7">
        <v>1.2495158031137019E-2</v>
      </c>
      <c r="AW122" s="7">
        <v>-1.6364299592466049E-3</v>
      </c>
      <c r="AX122" s="7">
        <v>-2.9129254795464609E-3</v>
      </c>
      <c r="AY122" s="7">
        <v>6.7119680772311343E-3</v>
      </c>
      <c r="AZ122" s="7">
        <v>7.2215009219934543E-3</v>
      </c>
      <c r="BA122" s="7">
        <v>-1.111234436164104E-4</v>
      </c>
      <c r="BB122" s="7">
        <v>1.7201206933987349E-2</v>
      </c>
      <c r="BC122" s="7">
        <v>6.4818597861877828E-3</v>
      </c>
      <c r="BD122" s="7">
        <v>4.6049025857335217E-3</v>
      </c>
      <c r="BE122" s="7">
        <v>6.7114596628192564E-3</v>
      </c>
      <c r="BF122" s="7">
        <v>1.271591089234708E-3</v>
      </c>
      <c r="BG122" s="7">
        <v>7.6617107650912581E-3</v>
      </c>
      <c r="BH122" s="7">
        <v>6.2846508413016266E-3</v>
      </c>
      <c r="BI122" s="7">
        <v>7.037378575403196E-3</v>
      </c>
      <c r="BJ122" s="7">
        <v>5.9517134801269486E-3</v>
      </c>
      <c r="BK122" s="7">
        <v>1.1066805530434799E-2</v>
      </c>
      <c r="BL122" s="7">
        <v>-1.6365466647044961E-3</v>
      </c>
      <c r="BM122" s="7">
        <v>-2.9128918469448792E-3</v>
      </c>
      <c r="BN122" s="7">
        <v>7.4590352965977491E-3</v>
      </c>
      <c r="BO122" s="7">
        <v>1.4929846697647739E-4</v>
      </c>
      <c r="BP122" s="7">
        <v>-4.7232152882473732E-3</v>
      </c>
      <c r="BQ122" s="7">
        <v>-1.0874327114796919E-3</v>
      </c>
      <c r="BR122" s="7">
        <v>-3.4179964613694721E-3</v>
      </c>
      <c r="BS122" s="7">
        <v>2.266974307438449E-3</v>
      </c>
      <c r="BT122" s="7">
        <v>1.266261727299879E-2</v>
      </c>
      <c r="BU122" s="7">
        <v>4.2147985999744994E-3</v>
      </c>
      <c r="BV122" s="7">
        <v>1.9456325482463559E-2</v>
      </c>
      <c r="BW122" s="7">
        <v>1.77059517342972E-2</v>
      </c>
      <c r="BX122" s="7">
        <v>1.26851487831656E-2</v>
      </c>
      <c r="BY122" s="7">
        <v>5.9517134801269486E-3</v>
      </c>
      <c r="BZ122" s="7">
        <v>1.1066805530434799E-2</v>
      </c>
      <c r="CA122" s="7">
        <v>-1.6365466647044961E-3</v>
      </c>
      <c r="CB122" s="7">
        <v>-2.9128918469448792E-3</v>
      </c>
      <c r="CC122" s="7">
        <v>7.4590352965977491E-3</v>
      </c>
      <c r="CD122" s="7">
        <v>1.4929846697647739E-4</v>
      </c>
      <c r="CE122" s="7">
        <v>-4.7232152882473732E-3</v>
      </c>
      <c r="CF122" s="7">
        <v>-1.0874327114796919E-3</v>
      </c>
      <c r="CG122" s="7">
        <v>-3.4179964613694721E-3</v>
      </c>
      <c r="CH122" s="7">
        <v>2.266974307438449E-3</v>
      </c>
      <c r="CI122" s="7">
        <v>1.266261727299879E-2</v>
      </c>
      <c r="CJ122" s="7">
        <v>4.2147985999744994E-3</v>
      </c>
      <c r="CK122" s="7">
        <v>1.9456325482463559E-2</v>
      </c>
      <c r="CL122" s="7">
        <v>1.77059517342972E-2</v>
      </c>
      <c r="CM122" s="7">
        <v>1.26851487831656E-2</v>
      </c>
      <c r="CN122" s="7">
        <v>5.9517134801269486E-3</v>
      </c>
      <c r="CO122" s="7">
        <v>1.1066805530434799E-2</v>
      </c>
      <c r="CP122" s="7">
        <v>-1.6365466647044961E-3</v>
      </c>
      <c r="CQ122" s="7">
        <v>-2.9128918469448792E-3</v>
      </c>
      <c r="CR122" s="7">
        <v>7.4590352965977491E-3</v>
      </c>
      <c r="CS122" s="7">
        <v>1.4929846697647739E-4</v>
      </c>
      <c r="CT122" s="7">
        <v>-4.7232152882473732E-3</v>
      </c>
      <c r="CU122" s="7">
        <v>-1.0874327114796919E-3</v>
      </c>
      <c r="CV122" s="7">
        <v>-3.4179964613694721E-3</v>
      </c>
      <c r="CW122" s="7">
        <v>2.266974307438449E-3</v>
      </c>
      <c r="CX122" s="7">
        <v>1.266261727299879E-2</v>
      </c>
      <c r="CY122" s="7">
        <v>4.2147985999744994E-3</v>
      </c>
      <c r="CZ122" s="7">
        <v>1.9456325482463559E-2</v>
      </c>
      <c r="DA122" s="7">
        <v>1.77059517342972E-2</v>
      </c>
      <c r="DB122" s="7">
        <v>1.26851487831656E-2</v>
      </c>
      <c r="DC122" s="7">
        <v>5.9517134801269486E-3</v>
      </c>
      <c r="DD122" s="7">
        <v>1.1066805530434799E-2</v>
      </c>
      <c r="DE122" s="7">
        <v>-1.6365466647044961E-3</v>
      </c>
      <c r="DF122" s="7">
        <v>-2.9128918469448792E-3</v>
      </c>
      <c r="DG122" s="7">
        <v>7.4590352965977491E-3</v>
      </c>
      <c r="DH122" s="7">
        <v>1.4929846697647739E-4</v>
      </c>
      <c r="DI122" s="7">
        <v>-4.7232152882473732E-3</v>
      </c>
      <c r="DJ122" s="7">
        <v>-1.0874327114796919E-3</v>
      </c>
      <c r="DK122" s="7">
        <v>-3.4179964613694721E-3</v>
      </c>
      <c r="DL122" s="7">
        <v>2.266974307438449E-3</v>
      </c>
      <c r="DM122" s="7">
        <v>1.266261727299879E-2</v>
      </c>
      <c r="DN122" s="7">
        <v>4.2147985999744994E-3</v>
      </c>
      <c r="DO122" s="7">
        <v>1.9456325482463559E-2</v>
      </c>
      <c r="DP122" s="7">
        <v>1.77059517342972E-2</v>
      </c>
      <c r="DQ122" s="7">
        <v>1.26851487831656E-2</v>
      </c>
      <c r="DS122" t="s">
        <v>55</v>
      </c>
      <c r="DT122">
        <v>1.424315</v>
      </c>
      <c r="DU122">
        <v>1.494383</v>
      </c>
      <c r="DV122">
        <v>1.4859880000000001</v>
      </c>
      <c r="DW122">
        <v>1.294564</v>
      </c>
      <c r="DX122">
        <v>1.3856740000000001</v>
      </c>
      <c r="DY122">
        <v>1.2129890000000001</v>
      </c>
      <c r="DZ122">
        <v>1.0704149999999999</v>
      </c>
      <c r="EA122">
        <v>1.203662</v>
      </c>
      <c r="EB122">
        <v>1.1706810000000001</v>
      </c>
      <c r="EC122">
        <v>1.296916</v>
      </c>
    </row>
    <row r="123" spans="1:133" x14ac:dyDescent="0.25">
      <c r="A123" s="6">
        <v>45126</v>
      </c>
      <c r="B123" s="7">
        <v>1.5952273306338799E-3</v>
      </c>
      <c r="C123" s="7">
        <v>1.8975868895858741E-3</v>
      </c>
      <c r="D123" s="7">
        <v>1.934732739088484E-3</v>
      </c>
      <c r="E123" s="7">
        <v>4.7436632170525326E-3</v>
      </c>
      <c r="F123" s="7">
        <v>1.9284395918255049E-5</v>
      </c>
      <c r="G123" s="7">
        <v>3.142498127681075E-3</v>
      </c>
      <c r="H123" s="7">
        <v>-5.7166634801104768E-4</v>
      </c>
      <c r="I123" s="7">
        <v>-8.3256634933545366E-4</v>
      </c>
      <c r="J123" s="7">
        <v>-4.7904217988456958E-3</v>
      </c>
      <c r="K123" s="7">
        <v>-1.746111753053196E-3</v>
      </c>
      <c r="L123" s="7">
        <v>6.1727417042068324E-3</v>
      </c>
      <c r="M123" s="7">
        <v>9.2766641442996178E-3</v>
      </c>
      <c r="N123" s="7">
        <v>-4.9418878357521939E-3</v>
      </c>
      <c r="O123" s="7">
        <v>-1.5484838454070679E-3</v>
      </c>
      <c r="P123" s="7">
        <v>6.3179705993761503E-3</v>
      </c>
      <c r="Q123" s="7">
        <v>1.5952273306338799E-3</v>
      </c>
      <c r="R123" s="7">
        <v>1.8975868895858741E-3</v>
      </c>
      <c r="S123" s="7">
        <v>1.934732739088484E-3</v>
      </c>
      <c r="T123" s="7">
        <v>4.7436632170525326E-3</v>
      </c>
      <c r="U123" s="7">
        <v>1.9284395918255049E-5</v>
      </c>
      <c r="V123" s="7">
        <v>3.142498127681075E-3</v>
      </c>
      <c r="W123" s="7">
        <v>-5.7166634801104768E-4</v>
      </c>
      <c r="X123" s="7">
        <v>-8.3256634933545366E-4</v>
      </c>
      <c r="Y123" s="7">
        <v>-4.7904217988456958E-3</v>
      </c>
      <c r="Z123" s="7">
        <v>-1.746111753053196E-3</v>
      </c>
      <c r="AA123" s="7">
        <v>6.1727417042068324E-3</v>
      </c>
      <c r="AB123" s="7">
        <v>9.2766641442996178E-3</v>
      </c>
      <c r="AC123" s="7">
        <v>-4.9418878357521939E-3</v>
      </c>
      <c r="AD123" s="7">
        <v>-1.5484838454070679E-3</v>
      </c>
      <c r="AE123" s="7">
        <v>6.3179705993761503E-3</v>
      </c>
      <c r="AF123" s="7">
        <v>1.5952273306338799E-3</v>
      </c>
      <c r="AG123" s="7">
        <v>1.8975868895858741E-3</v>
      </c>
      <c r="AH123" s="7">
        <v>1.934732739088484E-3</v>
      </c>
      <c r="AI123" s="7">
        <v>4.7436632170525326E-3</v>
      </c>
      <c r="AJ123" s="7">
        <v>1.9284395918255049E-5</v>
      </c>
      <c r="AK123" s="7">
        <v>3.142498127681075E-3</v>
      </c>
      <c r="AL123" s="7">
        <v>-5.7166634801104768E-4</v>
      </c>
      <c r="AM123" s="7">
        <v>-8.3256634933545366E-4</v>
      </c>
      <c r="AN123" s="7">
        <v>-4.7904217988456958E-3</v>
      </c>
      <c r="AO123" s="7">
        <v>-1.746111753053196E-3</v>
      </c>
      <c r="AP123" s="7">
        <v>6.1727417042068324E-3</v>
      </c>
      <c r="AQ123" s="7">
        <v>9.2766641442996178E-3</v>
      </c>
      <c r="AR123" s="7">
        <v>-4.9418878357521939E-3</v>
      </c>
      <c r="AS123" s="7">
        <v>-1.5484838454070679E-3</v>
      </c>
      <c r="AT123" s="7">
        <v>6.3179705993761503E-3</v>
      </c>
      <c r="AU123" s="7">
        <v>1.5952273306338799E-3</v>
      </c>
      <c r="AV123" s="7">
        <v>1.8975868895858741E-3</v>
      </c>
      <c r="AW123" s="7">
        <v>1.934732739088484E-3</v>
      </c>
      <c r="AX123" s="7">
        <v>4.7436632170525326E-3</v>
      </c>
      <c r="AY123" s="7">
        <v>1.9284395918255049E-5</v>
      </c>
      <c r="AZ123" s="7">
        <v>3.142498127681075E-3</v>
      </c>
      <c r="BA123" s="7">
        <v>-5.7166634801104768E-4</v>
      </c>
      <c r="BB123" s="7">
        <v>-8.3256634933545366E-4</v>
      </c>
      <c r="BC123" s="7">
        <v>-4.7904217988456958E-3</v>
      </c>
      <c r="BD123" s="7">
        <v>-1.746111753053196E-3</v>
      </c>
      <c r="BE123" s="7">
        <v>6.1727417042068324E-3</v>
      </c>
      <c r="BF123" s="7">
        <v>9.2766641442996178E-3</v>
      </c>
      <c r="BG123" s="7">
        <v>-4.9418878357521939E-3</v>
      </c>
      <c r="BH123" s="7">
        <v>-1.5484838454070679E-3</v>
      </c>
      <c r="BI123" s="7">
        <v>6.3179705993761503E-3</v>
      </c>
      <c r="BJ123" s="7">
        <v>2.9791540352370471E-3</v>
      </c>
      <c r="BK123" s="7">
        <v>2.491460374369708E-3</v>
      </c>
      <c r="BL123" s="7">
        <v>1.934110225157057E-3</v>
      </c>
      <c r="BM123" s="7">
        <v>4.7438426153720544E-3</v>
      </c>
      <c r="BN123" s="7">
        <v>-1.3230345359735039E-3</v>
      </c>
      <c r="BO123" s="7">
        <v>-5.7627855889358509E-3</v>
      </c>
      <c r="BP123" s="7">
        <v>-6.1391683437443233E-3</v>
      </c>
      <c r="BQ123" s="7">
        <v>-1.0290940053096369E-2</v>
      </c>
      <c r="BR123" s="7">
        <v>-1.091108353471518E-2</v>
      </c>
      <c r="BS123" s="7">
        <v>-6.4120739161008036E-3</v>
      </c>
      <c r="BT123" s="7">
        <v>3.6958048439048601E-3</v>
      </c>
      <c r="BU123" s="7">
        <v>6.8754472181859934E-3</v>
      </c>
      <c r="BV123" s="7">
        <v>-1.805640317537162E-3</v>
      </c>
      <c r="BW123" s="7">
        <v>5.2819494960323968E-3</v>
      </c>
      <c r="BX123" s="7">
        <v>3.8641351766703852E-4</v>
      </c>
      <c r="BY123" s="7">
        <v>2.9791540352370471E-3</v>
      </c>
      <c r="BZ123" s="7">
        <v>2.491460374369708E-3</v>
      </c>
      <c r="CA123" s="7">
        <v>1.934110225157057E-3</v>
      </c>
      <c r="CB123" s="7">
        <v>4.7438426153720544E-3</v>
      </c>
      <c r="CC123" s="7">
        <v>-1.3230345359735039E-3</v>
      </c>
      <c r="CD123" s="7">
        <v>-5.7627855889358509E-3</v>
      </c>
      <c r="CE123" s="7">
        <v>-6.1391683437443233E-3</v>
      </c>
      <c r="CF123" s="7">
        <v>-1.0290940053096369E-2</v>
      </c>
      <c r="CG123" s="7">
        <v>-1.091108353471518E-2</v>
      </c>
      <c r="CH123" s="7">
        <v>-6.4120739161008036E-3</v>
      </c>
      <c r="CI123" s="7">
        <v>3.6958048439048601E-3</v>
      </c>
      <c r="CJ123" s="7">
        <v>6.8754472181859934E-3</v>
      </c>
      <c r="CK123" s="7">
        <v>-1.805640317537162E-3</v>
      </c>
      <c r="CL123" s="7">
        <v>5.2819494960323968E-3</v>
      </c>
      <c r="CM123" s="7">
        <v>3.8641351766703852E-4</v>
      </c>
      <c r="CN123" s="7">
        <v>2.9791540352370471E-3</v>
      </c>
      <c r="CO123" s="7">
        <v>2.491460374369708E-3</v>
      </c>
      <c r="CP123" s="7">
        <v>1.934110225157057E-3</v>
      </c>
      <c r="CQ123" s="7">
        <v>4.7438426153720544E-3</v>
      </c>
      <c r="CR123" s="7">
        <v>-1.3230345359735039E-3</v>
      </c>
      <c r="CS123" s="7">
        <v>-5.7627855889358509E-3</v>
      </c>
      <c r="CT123" s="7">
        <v>-6.1391683437443233E-3</v>
      </c>
      <c r="CU123" s="7">
        <v>-1.0290940053096369E-2</v>
      </c>
      <c r="CV123" s="7">
        <v>-1.091108353471518E-2</v>
      </c>
      <c r="CW123" s="7">
        <v>-6.4120739161008036E-3</v>
      </c>
      <c r="CX123" s="7">
        <v>3.6958048439048601E-3</v>
      </c>
      <c r="CY123" s="7">
        <v>6.8754472181859934E-3</v>
      </c>
      <c r="CZ123" s="7">
        <v>-1.805640317537162E-3</v>
      </c>
      <c r="DA123" s="7">
        <v>5.2819494960323968E-3</v>
      </c>
      <c r="DB123" s="7">
        <v>3.8641351766703852E-4</v>
      </c>
      <c r="DC123" s="7">
        <v>2.9791540352370471E-3</v>
      </c>
      <c r="DD123" s="7">
        <v>2.491460374369708E-3</v>
      </c>
      <c r="DE123" s="7">
        <v>1.934110225157057E-3</v>
      </c>
      <c r="DF123" s="7">
        <v>4.7438426153720544E-3</v>
      </c>
      <c r="DG123" s="7">
        <v>-1.3230345359735039E-3</v>
      </c>
      <c r="DH123" s="7">
        <v>-5.7627855889358509E-3</v>
      </c>
      <c r="DI123" s="7">
        <v>-6.1391683437443233E-3</v>
      </c>
      <c r="DJ123" s="7">
        <v>-1.0290940053096369E-2</v>
      </c>
      <c r="DK123" s="7">
        <v>-1.091108353471518E-2</v>
      </c>
      <c r="DL123" s="7">
        <v>-6.4120739161008036E-3</v>
      </c>
      <c r="DM123" s="7">
        <v>3.6958048439048601E-3</v>
      </c>
      <c r="DN123" s="7">
        <v>6.8754472181859934E-3</v>
      </c>
      <c r="DO123" s="7">
        <v>-1.805640317537162E-3</v>
      </c>
      <c r="DP123" s="7">
        <v>5.2819494960323968E-3</v>
      </c>
      <c r="DQ123" s="7">
        <v>3.8641351766703852E-4</v>
      </c>
      <c r="DS123" t="s">
        <v>138</v>
      </c>
      <c r="DT123">
        <v>1.417492</v>
      </c>
      <c r="DU123">
        <v>1.487225</v>
      </c>
      <c r="DV123">
        <v>1.4930380000000001</v>
      </c>
      <c r="DW123">
        <v>1.2804390000000001</v>
      </c>
      <c r="DX123">
        <v>1.392247</v>
      </c>
      <c r="DY123">
        <v>1.199754</v>
      </c>
      <c r="DZ123">
        <v>1.0687580000000001</v>
      </c>
      <c r="EA123">
        <v>1.2017979999999999</v>
      </c>
      <c r="EB123">
        <v>1.157907</v>
      </c>
      <c r="EC123">
        <v>1.295836</v>
      </c>
    </row>
    <row r="124" spans="1:133" x14ac:dyDescent="0.25">
      <c r="A124" s="6">
        <v>45127</v>
      </c>
      <c r="B124" s="7">
        <v>-1.0379190948162101E-2</v>
      </c>
      <c r="C124" s="7">
        <v>1.5918824149543449E-3</v>
      </c>
      <c r="D124" s="7">
        <v>-3.441793627121261E-3</v>
      </c>
      <c r="E124" s="7">
        <v>-7.6582010435174352E-3</v>
      </c>
      <c r="F124" s="7">
        <v>-1.207633102512058E-2</v>
      </c>
      <c r="G124" s="7">
        <v>-1.2357217652331739E-2</v>
      </c>
      <c r="H124" s="7">
        <v>5.7044188495331011E-3</v>
      </c>
      <c r="I124" s="7">
        <v>-3.1787400601828407E-2</v>
      </c>
      <c r="J124" s="7">
        <v>-4.2439700216612752E-2</v>
      </c>
      <c r="K124" s="7">
        <v>-1.21205299400405E-2</v>
      </c>
      <c r="L124" s="7">
        <v>5.0384236869780242E-3</v>
      </c>
      <c r="M124" s="7">
        <v>1.6219462870699631E-2</v>
      </c>
      <c r="N124" s="7">
        <v>-1.8850640588864331E-2</v>
      </c>
      <c r="O124" s="7">
        <v>-2.7651238755049809E-2</v>
      </c>
      <c r="P124" s="7">
        <v>-3.646155827086192E-4</v>
      </c>
      <c r="Q124" s="7">
        <v>-1.0379190948162101E-2</v>
      </c>
      <c r="R124" s="7">
        <v>1.5918824149543449E-3</v>
      </c>
      <c r="S124" s="7">
        <v>-3.441793627121261E-3</v>
      </c>
      <c r="T124" s="7">
        <v>-7.6582010435174352E-3</v>
      </c>
      <c r="U124" s="7">
        <v>-1.207633102512058E-2</v>
      </c>
      <c r="V124" s="7">
        <v>-1.2357217652331739E-2</v>
      </c>
      <c r="W124" s="7">
        <v>5.7044188495331011E-3</v>
      </c>
      <c r="X124" s="7">
        <v>-3.1787400601828407E-2</v>
      </c>
      <c r="Y124" s="7">
        <v>-4.2439700216612752E-2</v>
      </c>
      <c r="Z124" s="7">
        <v>-1.21205299400405E-2</v>
      </c>
      <c r="AA124" s="7">
        <v>5.0384236869780242E-3</v>
      </c>
      <c r="AB124" s="7">
        <v>1.6219462870699631E-2</v>
      </c>
      <c r="AC124" s="7">
        <v>-1.8850640588864331E-2</v>
      </c>
      <c r="AD124" s="7">
        <v>-2.7651238755049809E-2</v>
      </c>
      <c r="AE124" s="7">
        <v>-3.646155827086192E-4</v>
      </c>
      <c r="AF124" s="7">
        <v>-1.0379190948162101E-2</v>
      </c>
      <c r="AG124" s="7">
        <v>1.5918824149543449E-3</v>
      </c>
      <c r="AH124" s="7">
        <v>-3.441793627121261E-3</v>
      </c>
      <c r="AI124" s="7">
        <v>-7.6582010435174352E-3</v>
      </c>
      <c r="AJ124" s="7">
        <v>-1.207633102512058E-2</v>
      </c>
      <c r="AK124" s="7">
        <v>-1.2357217652331739E-2</v>
      </c>
      <c r="AL124" s="7">
        <v>5.7044188495331011E-3</v>
      </c>
      <c r="AM124" s="7">
        <v>-3.1787400601828407E-2</v>
      </c>
      <c r="AN124" s="7">
        <v>-4.2439700216612752E-2</v>
      </c>
      <c r="AO124" s="7">
        <v>-1.21205299400405E-2</v>
      </c>
      <c r="AP124" s="7">
        <v>5.0384236869780242E-3</v>
      </c>
      <c r="AQ124" s="7">
        <v>1.6219462870699631E-2</v>
      </c>
      <c r="AR124" s="7">
        <v>-1.8850640588864331E-2</v>
      </c>
      <c r="AS124" s="7">
        <v>-2.7651238755049809E-2</v>
      </c>
      <c r="AT124" s="7">
        <v>-3.646155827086192E-4</v>
      </c>
      <c r="AU124" s="7">
        <v>-1.0379190948162101E-2</v>
      </c>
      <c r="AV124" s="7">
        <v>1.5918824149543449E-3</v>
      </c>
      <c r="AW124" s="7">
        <v>-3.441793627121261E-3</v>
      </c>
      <c r="AX124" s="7">
        <v>-7.6582010435174352E-3</v>
      </c>
      <c r="AY124" s="7">
        <v>-1.207633102512058E-2</v>
      </c>
      <c r="AZ124" s="7">
        <v>-1.2357217652331739E-2</v>
      </c>
      <c r="BA124" s="7">
        <v>5.7044188495331011E-3</v>
      </c>
      <c r="BB124" s="7">
        <v>-3.1787400601828407E-2</v>
      </c>
      <c r="BC124" s="7">
        <v>-4.2439700216612752E-2</v>
      </c>
      <c r="BD124" s="7">
        <v>-1.21205299400405E-2</v>
      </c>
      <c r="BE124" s="7">
        <v>5.0384236869780242E-3</v>
      </c>
      <c r="BF124" s="7">
        <v>1.6219462870699631E-2</v>
      </c>
      <c r="BG124" s="7">
        <v>-1.8850640588864331E-2</v>
      </c>
      <c r="BH124" s="7">
        <v>-2.7651238755049809E-2</v>
      </c>
      <c r="BI124" s="7">
        <v>-3.646155827086192E-4</v>
      </c>
      <c r="BJ124" s="7">
        <v>-1.0051804775245841E-2</v>
      </c>
      <c r="BK124" s="7">
        <v>1.010049010893921E-3</v>
      </c>
      <c r="BL124" s="7">
        <v>-3.4415585808166911E-3</v>
      </c>
      <c r="BM124" s="7">
        <v>-7.6582687800128427E-3</v>
      </c>
      <c r="BN124" s="7">
        <v>-1.335407477906291E-2</v>
      </c>
      <c r="BO124" s="7">
        <v>-6.7463072626732651E-3</v>
      </c>
      <c r="BP124" s="7">
        <v>6.2437145516133054E-3</v>
      </c>
      <c r="BQ124" s="7">
        <v>-1.7209024778485588E-2</v>
      </c>
      <c r="BR124" s="7">
        <v>-3.6834216624510828E-2</v>
      </c>
      <c r="BS124" s="7">
        <v>-1.0839194196161649E-2</v>
      </c>
      <c r="BT124" s="7">
        <v>-2.1658109637542469E-2</v>
      </c>
      <c r="BU124" s="7">
        <v>1.9069267907428299E-3</v>
      </c>
      <c r="BV124" s="7">
        <v>-4.0551597561935021E-2</v>
      </c>
      <c r="BW124" s="7">
        <v>-4.6008725744161393E-2</v>
      </c>
      <c r="BX124" s="7">
        <v>-2.3453138478076469E-2</v>
      </c>
      <c r="BY124" s="7">
        <v>-1.0051804775245841E-2</v>
      </c>
      <c r="BZ124" s="7">
        <v>1.010049010893921E-3</v>
      </c>
      <c r="CA124" s="7">
        <v>-3.4415585808166911E-3</v>
      </c>
      <c r="CB124" s="7">
        <v>-7.6582687800128427E-3</v>
      </c>
      <c r="CC124" s="7">
        <v>-1.335407477906291E-2</v>
      </c>
      <c r="CD124" s="7">
        <v>-6.7463072626732651E-3</v>
      </c>
      <c r="CE124" s="7">
        <v>6.2437145516133054E-3</v>
      </c>
      <c r="CF124" s="7">
        <v>-1.7209024778485588E-2</v>
      </c>
      <c r="CG124" s="7">
        <v>-3.6834216624510828E-2</v>
      </c>
      <c r="CH124" s="7">
        <v>-1.0839194196161649E-2</v>
      </c>
      <c r="CI124" s="7">
        <v>-2.1658109637542469E-2</v>
      </c>
      <c r="CJ124" s="7">
        <v>1.9069267907428299E-3</v>
      </c>
      <c r="CK124" s="7">
        <v>-4.0551597561935021E-2</v>
      </c>
      <c r="CL124" s="7">
        <v>-4.6008725744161393E-2</v>
      </c>
      <c r="CM124" s="7">
        <v>-2.3453138478076469E-2</v>
      </c>
      <c r="CN124" s="7">
        <v>-1.0051804775245841E-2</v>
      </c>
      <c r="CO124" s="7">
        <v>1.010049010893921E-3</v>
      </c>
      <c r="CP124" s="7">
        <v>-3.4415585808166911E-3</v>
      </c>
      <c r="CQ124" s="7">
        <v>-7.6582687800128427E-3</v>
      </c>
      <c r="CR124" s="7">
        <v>-1.335407477906291E-2</v>
      </c>
      <c r="CS124" s="7">
        <v>-6.7463072626732651E-3</v>
      </c>
      <c r="CT124" s="7">
        <v>6.2437145516133054E-3</v>
      </c>
      <c r="CU124" s="7">
        <v>-1.7209024778485588E-2</v>
      </c>
      <c r="CV124" s="7">
        <v>-3.6834216624510828E-2</v>
      </c>
      <c r="CW124" s="7">
        <v>-1.0839194196161649E-2</v>
      </c>
      <c r="CX124" s="7">
        <v>-2.1658109637542469E-2</v>
      </c>
      <c r="CY124" s="7">
        <v>1.9069267907428299E-3</v>
      </c>
      <c r="CZ124" s="7">
        <v>-4.0551597561935021E-2</v>
      </c>
      <c r="DA124" s="7">
        <v>-4.6008725744161393E-2</v>
      </c>
      <c r="DB124" s="7">
        <v>-2.3453138478076469E-2</v>
      </c>
      <c r="DC124" s="7">
        <v>-1.0051804775245841E-2</v>
      </c>
      <c r="DD124" s="7">
        <v>1.010049010893921E-3</v>
      </c>
      <c r="DE124" s="7">
        <v>-3.4415585808166911E-3</v>
      </c>
      <c r="DF124" s="7">
        <v>-7.6582687800128427E-3</v>
      </c>
      <c r="DG124" s="7">
        <v>-1.335407477906291E-2</v>
      </c>
      <c r="DH124" s="7">
        <v>-6.7463072626732651E-3</v>
      </c>
      <c r="DI124" s="7">
        <v>6.2437145516133054E-3</v>
      </c>
      <c r="DJ124" s="7">
        <v>-1.7209024778485588E-2</v>
      </c>
      <c r="DK124" s="7">
        <v>-3.6834216624510828E-2</v>
      </c>
      <c r="DL124" s="7">
        <v>-1.0839194196161649E-2</v>
      </c>
      <c r="DM124" s="7">
        <v>-2.1658109637542469E-2</v>
      </c>
      <c r="DN124" s="7">
        <v>1.9069267907428299E-3</v>
      </c>
      <c r="DO124" s="7">
        <v>-4.0551597561935021E-2</v>
      </c>
      <c r="DP124" s="7">
        <v>-4.6008725744161393E-2</v>
      </c>
      <c r="DQ124" s="7">
        <v>-2.3453138478076469E-2</v>
      </c>
      <c r="DS124" t="s">
        <v>314</v>
      </c>
      <c r="DT124">
        <v>1.357334</v>
      </c>
      <c r="DU124">
        <v>1.424107</v>
      </c>
      <c r="DV124">
        <v>1.4816039999999999</v>
      </c>
      <c r="DW124">
        <v>1.2332749999999999</v>
      </c>
      <c r="DX124">
        <v>1.3815850000000001</v>
      </c>
      <c r="DY124">
        <v>1.155562</v>
      </c>
      <c r="DZ124">
        <v>1.0392049999999999</v>
      </c>
      <c r="EA124">
        <v>1.1685669999999999</v>
      </c>
      <c r="EB124">
        <v>1.1152569999999999</v>
      </c>
      <c r="EC124">
        <v>1.254645</v>
      </c>
    </row>
    <row r="125" spans="1:133" x14ac:dyDescent="0.25">
      <c r="A125" s="6">
        <v>45128</v>
      </c>
      <c r="B125" s="7">
        <v>2.325467162153877E-3</v>
      </c>
      <c r="C125" s="7">
        <v>5.1125617478876718E-3</v>
      </c>
      <c r="D125" s="7">
        <v>-5.2681153224020984E-3</v>
      </c>
      <c r="E125" s="7">
        <v>-7.4178681339757014E-3</v>
      </c>
      <c r="F125" s="7">
        <v>5.7365733031180038E-3</v>
      </c>
      <c r="G125" s="7">
        <v>2.8136170760392418E-4</v>
      </c>
      <c r="H125" s="7">
        <v>3.4956050333493031E-3</v>
      </c>
      <c r="I125" s="7">
        <v>-5.9174500097625201E-3</v>
      </c>
      <c r="J125" s="7">
        <v>-1.4248656765684049E-2</v>
      </c>
      <c r="K125" s="7">
        <v>3.9374677060209822E-3</v>
      </c>
      <c r="L125" s="7">
        <v>1.5848537873282529E-3</v>
      </c>
      <c r="M125" s="7">
        <v>-3.8448725745583528E-4</v>
      </c>
      <c r="N125" s="7">
        <v>-1.155724649339898E-2</v>
      </c>
      <c r="O125" s="7">
        <v>-2.175045939029973E-2</v>
      </c>
      <c r="P125" s="7">
        <v>4.2433633030599764E-3</v>
      </c>
      <c r="Q125" s="7">
        <v>6.0419132233086297E-3</v>
      </c>
      <c r="R125" s="7">
        <v>3.0567222983571289E-3</v>
      </c>
      <c r="S125" s="7">
        <v>-5.0163412030196216E-3</v>
      </c>
      <c r="T125" s="7">
        <v>-7.9929137779554153E-4</v>
      </c>
      <c r="U125" s="7">
        <v>5.7934544934518956E-3</v>
      </c>
      <c r="V125" s="7">
        <v>-1.7602328448532449E-3</v>
      </c>
      <c r="W125" s="7">
        <v>3.3897192010845069E-3</v>
      </c>
      <c r="X125" s="7">
        <v>-9.1096541502250234E-3</v>
      </c>
      <c r="Y125" s="7">
        <v>-8.0403046974653024E-3</v>
      </c>
      <c r="Z125" s="7">
        <v>1.232675069331381E-3</v>
      </c>
      <c r="AA125" s="7">
        <v>6.642525885777119E-3</v>
      </c>
      <c r="AB125" s="7">
        <v>5.2425891807171658E-3</v>
      </c>
      <c r="AC125" s="7">
        <v>-3.6050732434660662E-3</v>
      </c>
      <c r="AD125" s="7">
        <v>-6.0896650507585373E-3</v>
      </c>
      <c r="AE125" s="7">
        <v>1.040046667477847E-2</v>
      </c>
      <c r="AF125" s="7">
        <v>6.0419132233086297E-3</v>
      </c>
      <c r="AG125" s="7">
        <v>3.0567222983571289E-3</v>
      </c>
      <c r="AH125" s="7">
        <v>-5.0163412030196216E-3</v>
      </c>
      <c r="AI125" s="7">
        <v>-7.9929137779554153E-4</v>
      </c>
      <c r="AJ125" s="7">
        <v>5.7934544934518956E-3</v>
      </c>
      <c r="AK125" s="7">
        <v>-1.7602328448532449E-3</v>
      </c>
      <c r="AL125" s="7">
        <v>3.3897192010845069E-3</v>
      </c>
      <c r="AM125" s="7">
        <v>-9.1096541502250234E-3</v>
      </c>
      <c r="AN125" s="7">
        <v>-8.0403046974653024E-3</v>
      </c>
      <c r="AO125" s="7">
        <v>1.232675069331381E-3</v>
      </c>
      <c r="AP125" s="7">
        <v>6.642525885777119E-3</v>
      </c>
      <c r="AQ125" s="7">
        <v>5.2425891807171658E-3</v>
      </c>
      <c r="AR125" s="7">
        <v>-3.6050732434660662E-3</v>
      </c>
      <c r="AS125" s="7">
        <v>-6.0896650507585373E-3</v>
      </c>
      <c r="AT125" s="7">
        <v>1.040046667477847E-2</v>
      </c>
      <c r="AU125" s="7">
        <v>6.0419132233086297E-3</v>
      </c>
      <c r="AV125" s="7">
        <v>3.0567222983571289E-3</v>
      </c>
      <c r="AW125" s="7">
        <v>-5.0163412030196216E-3</v>
      </c>
      <c r="AX125" s="7">
        <v>-7.9929137779554153E-4</v>
      </c>
      <c r="AY125" s="7">
        <v>5.7934544934518956E-3</v>
      </c>
      <c r="AZ125" s="7">
        <v>-1.7602328448532449E-3</v>
      </c>
      <c r="BA125" s="7">
        <v>3.3897192010845069E-3</v>
      </c>
      <c r="BB125" s="7">
        <v>-9.1096541502250234E-3</v>
      </c>
      <c r="BC125" s="7">
        <v>-8.0403046974653024E-3</v>
      </c>
      <c r="BD125" s="7">
        <v>1.232675069331381E-3</v>
      </c>
      <c r="BE125" s="7">
        <v>6.642525885777119E-3</v>
      </c>
      <c r="BF125" s="7">
        <v>5.2425891807171658E-3</v>
      </c>
      <c r="BG125" s="7">
        <v>-3.6050732434660662E-3</v>
      </c>
      <c r="BH125" s="7">
        <v>-6.0896650507585373E-3</v>
      </c>
      <c r="BI125" s="7">
        <v>1.040046667477847E-2</v>
      </c>
      <c r="BJ125" s="7">
        <v>3.6282919401595059E-3</v>
      </c>
      <c r="BK125" s="7">
        <v>7.1212277963159758E-3</v>
      </c>
      <c r="BL125" s="7">
        <v>-1.2921468557709899E-2</v>
      </c>
      <c r="BM125" s="7">
        <v>-2.183455689165573E-2</v>
      </c>
      <c r="BN125" s="7">
        <v>6.3071009937901096E-3</v>
      </c>
      <c r="BO125" s="7">
        <v>4.5662999725876192E-3</v>
      </c>
      <c r="BP125" s="7">
        <v>5.1671592167844248E-3</v>
      </c>
      <c r="BQ125" s="7">
        <v>-5.326059022697522E-5</v>
      </c>
      <c r="BR125" s="7">
        <v>2.8596591338443488E-4</v>
      </c>
      <c r="BS125" s="7">
        <v>-6.0824600651448145E-4</v>
      </c>
      <c r="BT125" s="7">
        <v>-2.6957451391375052E-3</v>
      </c>
      <c r="BU125" s="7">
        <v>5.5286307636349839E-3</v>
      </c>
      <c r="BV125" s="7">
        <v>-5.5024346950174842E-3</v>
      </c>
      <c r="BW125" s="7">
        <v>-6.9845799031798567E-3</v>
      </c>
      <c r="BX125" s="7">
        <v>3.2228625126496419E-3</v>
      </c>
      <c r="BY125" s="7">
        <v>5.5526854039843754E-3</v>
      </c>
      <c r="BZ125" s="7">
        <v>1.3365132908040971E-3</v>
      </c>
      <c r="CA125" s="7">
        <v>-5.0161478439884263E-3</v>
      </c>
      <c r="CB125" s="7">
        <v>-7.9934710070149288E-4</v>
      </c>
      <c r="CC125" s="7">
        <v>5.8716764873435554E-3</v>
      </c>
      <c r="CD125" s="7">
        <v>6.3681873517127674E-3</v>
      </c>
      <c r="CE125" s="7">
        <v>4.5494736177926383E-3</v>
      </c>
      <c r="CF125" s="7">
        <v>4.2689686683267574E-3</v>
      </c>
      <c r="CG125" s="7">
        <v>9.18703797330051E-3</v>
      </c>
      <c r="CH125" s="7">
        <v>6.7020065851829142E-3</v>
      </c>
      <c r="CI125" s="7">
        <v>-4.3108931561640362E-4</v>
      </c>
      <c r="CJ125" s="7">
        <v>2.9333607287444839E-3</v>
      </c>
      <c r="CK125" s="7">
        <v>-1.0831735326091021E-2</v>
      </c>
      <c r="CL125" s="7">
        <v>-1.505411821468464E-2</v>
      </c>
      <c r="CM125" s="7">
        <v>4.9761657866786784E-4</v>
      </c>
      <c r="CN125" s="7">
        <v>5.5526854039843754E-3</v>
      </c>
      <c r="CO125" s="7">
        <v>1.3365132908040971E-3</v>
      </c>
      <c r="CP125" s="7">
        <v>-5.0161478439884263E-3</v>
      </c>
      <c r="CQ125" s="7">
        <v>-7.9934710070149288E-4</v>
      </c>
      <c r="CR125" s="7">
        <v>5.8716764873435554E-3</v>
      </c>
      <c r="CS125" s="7">
        <v>6.3681873517127674E-3</v>
      </c>
      <c r="CT125" s="7">
        <v>4.5494736177926383E-3</v>
      </c>
      <c r="CU125" s="7">
        <v>4.2689686683267574E-3</v>
      </c>
      <c r="CV125" s="7">
        <v>9.18703797330051E-3</v>
      </c>
      <c r="CW125" s="7">
        <v>6.7020065851829142E-3</v>
      </c>
      <c r="CX125" s="7">
        <v>-4.3108931561640362E-4</v>
      </c>
      <c r="CY125" s="7">
        <v>2.9333607287444839E-3</v>
      </c>
      <c r="CZ125" s="7">
        <v>-1.0831735326091021E-2</v>
      </c>
      <c r="DA125" s="7">
        <v>-1.505411821468464E-2</v>
      </c>
      <c r="DB125" s="7">
        <v>4.9761657866786784E-4</v>
      </c>
      <c r="DC125" s="7">
        <v>5.5526854039843754E-3</v>
      </c>
      <c r="DD125" s="7">
        <v>1.3365132908040971E-3</v>
      </c>
      <c r="DE125" s="7">
        <v>-5.0161478439884263E-3</v>
      </c>
      <c r="DF125" s="7">
        <v>-7.9934710070149288E-4</v>
      </c>
      <c r="DG125" s="7">
        <v>5.8716764873435554E-3</v>
      </c>
      <c r="DH125" s="7">
        <v>6.3681873517127674E-3</v>
      </c>
      <c r="DI125" s="7">
        <v>4.5494736177926383E-3</v>
      </c>
      <c r="DJ125" s="7">
        <v>4.2689686683267574E-3</v>
      </c>
      <c r="DK125" s="7">
        <v>9.18703797330051E-3</v>
      </c>
      <c r="DL125" s="7">
        <v>6.7020065851829142E-3</v>
      </c>
      <c r="DM125" s="7">
        <v>-4.3108931561640362E-4</v>
      </c>
      <c r="DN125" s="7">
        <v>2.9333607287444839E-3</v>
      </c>
      <c r="DO125" s="7">
        <v>-1.0831735326091021E-2</v>
      </c>
      <c r="DP125" s="7">
        <v>-1.505411821468464E-2</v>
      </c>
      <c r="DQ125" s="7">
        <v>4.9761657866786784E-4</v>
      </c>
      <c r="DS125" t="s">
        <v>315</v>
      </c>
      <c r="DT125">
        <v>1.3379939999999999</v>
      </c>
      <c r="DU125">
        <v>1.4126570000000001</v>
      </c>
      <c r="DV125">
        <v>1.4804189999999999</v>
      </c>
      <c r="DW125">
        <v>1.233627</v>
      </c>
      <c r="DX125">
        <v>1.3804810000000001</v>
      </c>
      <c r="DY125">
        <v>1.1661790000000001</v>
      </c>
      <c r="DZ125">
        <v>1.032877</v>
      </c>
      <c r="EA125">
        <v>1.161451</v>
      </c>
      <c r="EB125">
        <v>1.1255029999999999</v>
      </c>
      <c r="EC125">
        <v>1.24722</v>
      </c>
    </row>
    <row r="126" spans="1:133" x14ac:dyDescent="0.25">
      <c r="A126" s="6">
        <v>45131</v>
      </c>
      <c r="B126" s="7">
        <v>7.9607783384482171E-4</v>
      </c>
      <c r="C126" s="7">
        <v>8.3290736657241661E-3</v>
      </c>
      <c r="D126" s="7">
        <v>-1.218389229041178E-2</v>
      </c>
      <c r="E126" s="7">
        <v>-1.55085448621905E-2</v>
      </c>
      <c r="F126" s="7">
        <v>3.201123138895087E-3</v>
      </c>
      <c r="G126" s="7">
        <v>3.3655834945558721E-3</v>
      </c>
      <c r="H126" s="7">
        <v>3.0182224551247002E-3</v>
      </c>
      <c r="I126" s="7">
        <v>6.7064280805908868E-3</v>
      </c>
      <c r="J126" s="7">
        <v>1.1018358012891531E-2</v>
      </c>
      <c r="K126" s="7">
        <v>2.2428380496038302E-3</v>
      </c>
      <c r="L126" s="7">
        <v>2.3234152646094798E-3</v>
      </c>
      <c r="M126" s="7">
        <v>4.6526389585483239E-5</v>
      </c>
      <c r="N126" s="7">
        <v>8.0728859268981799E-4</v>
      </c>
      <c r="O126" s="7">
        <v>3.1000536526120891E-3</v>
      </c>
      <c r="P126" s="7">
        <v>2.6141741654383179E-3</v>
      </c>
      <c r="Q126" s="7">
        <v>2.0128629066918521E-3</v>
      </c>
      <c r="R126" s="7">
        <v>4.411769380261125E-3</v>
      </c>
      <c r="S126" s="7">
        <v>5.9219574069406468E-4</v>
      </c>
      <c r="T126" s="7">
        <v>-2.206807951921391E-3</v>
      </c>
      <c r="U126" s="7">
        <v>1.7034464434678581E-3</v>
      </c>
      <c r="V126" s="7">
        <v>3.4578877739345362E-4</v>
      </c>
      <c r="W126" s="7">
        <v>-2.1079120149403211E-3</v>
      </c>
      <c r="X126" s="7">
        <v>-5.838881083615854E-4</v>
      </c>
      <c r="Y126" s="7">
        <v>-3.3650432263458789E-4</v>
      </c>
      <c r="Z126" s="7">
        <v>-5.9865191442169717E-4</v>
      </c>
      <c r="AA126" s="7">
        <v>5.8908597604450238E-3</v>
      </c>
      <c r="AB126" s="7">
        <v>3.69914923660381E-3</v>
      </c>
      <c r="AC126" s="7">
        <v>8.9837186199903454E-3</v>
      </c>
      <c r="AD126" s="7">
        <v>9.0240161150255196E-3</v>
      </c>
      <c r="AE126" s="7">
        <v>5.799644389743364E-3</v>
      </c>
      <c r="AF126" s="7">
        <v>2.0128629066918521E-3</v>
      </c>
      <c r="AG126" s="7">
        <v>4.411769380261125E-3</v>
      </c>
      <c r="AH126" s="7">
        <v>5.9219574069406468E-4</v>
      </c>
      <c r="AI126" s="7">
        <v>-2.206807951921391E-3</v>
      </c>
      <c r="AJ126" s="7">
        <v>1.7034464434678581E-3</v>
      </c>
      <c r="AK126" s="7">
        <v>3.4578877739345362E-4</v>
      </c>
      <c r="AL126" s="7">
        <v>-2.1079120149403211E-3</v>
      </c>
      <c r="AM126" s="7">
        <v>-5.838881083615854E-4</v>
      </c>
      <c r="AN126" s="7">
        <v>-3.3650432263458789E-4</v>
      </c>
      <c r="AO126" s="7">
        <v>-5.9865191442169717E-4</v>
      </c>
      <c r="AP126" s="7">
        <v>5.8908597604450238E-3</v>
      </c>
      <c r="AQ126" s="7">
        <v>3.69914923660381E-3</v>
      </c>
      <c r="AR126" s="7">
        <v>8.9837186199903454E-3</v>
      </c>
      <c r="AS126" s="7">
        <v>9.0240161150255196E-3</v>
      </c>
      <c r="AT126" s="7">
        <v>5.799644389743364E-3</v>
      </c>
      <c r="AU126" s="7">
        <v>2.0128629066918521E-3</v>
      </c>
      <c r="AV126" s="7">
        <v>4.411769380261125E-3</v>
      </c>
      <c r="AW126" s="7">
        <v>5.9219574069406468E-4</v>
      </c>
      <c r="AX126" s="7">
        <v>-2.206807951921391E-3</v>
      </c>
      <c r="AY126" s="7">
        <v>1.7034464434678581E-3</v>
      </c>
      <c r="AZ126" s="7">
        <v>3.4578877739345362E-4</v>
      </c>
      <c r="BA126" s="7">
        <v>-2.1079120149403211E-3</v>
      </c>
      <c r="BB126" s="7">
        <v>-5.838881083615854E-4</v>
      </c>
      <c r="BC126" s="7">
        <v>-3.3650432263458789E-4</v>
      </c>
      <c r="BD126" s="7">
        <v>-5.9865191442169717E-4</v>
      </c>
      <c r="BE126" s="7">
        <v>5.8908597604450238E-3</v>
      </c>
      <c r="BF126" s="7">
        <v>3.69914923660381E-3</v>
      </c>
      <c r="BG126" s="7">
        <v>8.9837186199903454E-3</v>
      </c>
      <c r="BH126" s="7">
        <v>9.0240161150255196E-3</v>
      </c>
      <c r="BI126" s="7">
        <v>5.799644389743364E-3</v>
      </c>
      <c r="BJ126" s="7">
        <v>1.571969944109061E-3</v>
      </c>
      <c r="BK126" s="7">
        <v>9.9409419337323883E-3</v>
      </c>
      <c r="BL126" s="7">
        <v>-1.4184682709461631E-2</v>
      </c>
      <c r="BM126" s="7">
        <v>-2.1684723334664719E-2</v>
      </c>
      <c r="BN126" s="7">
        <v>3.72421896615442E-3</v>
      </c>
      <c r="BO126" s="7">
        <v>3.5421696643699319E-3</v>
      </c>
      <c r="BP126" s="7">
        <v>6.3369100076329961E-3</v>
      </c>
      <c r="BQ126" s="7">
        <v>-4.8723338508020412E-3</v>
      </c>
      <c r="BR126" s="7">
        <v>-5.2099295970759784E-3</v>
      </c>
      <c r="BS126" s="7">
        <v>-3.7460417669510452E-4</v>
      </c>
      <c r="BT126" s="7">
        <v>-1.5409016688761601E-3</v>
      </c>
      <c r="BU126" s="7">
        <v>-1.097264714039454E-2</v>
      </c>
      <c r="BV126" s="7">
        <v>-2.0456445350656989E-3</v>
      </c>
      <c r="BW126" s="7">
        <v>-4.702105952873202E-3</v>
      </c>
      <c r="BX126" s="7">
        <v>-5.4195683221864906E-3</v>
      </c>
      <c r="BY126" s="7">
        <v>2.3588844117689578E-3</v>
      </c>
      <c r="BZ126" s="7">
        <v>5.6057079701217396E-3</v>
      </c>
      <c r="CA126" s="7">
        <v>5.9250653131235351E-4</v>
      </c>
      <c r="CB126" s="7">
        <v>-2.2068975166874621E-3</v>
      </c>
      <c r="CC126" s="7">
        <v>8.1265533845127831E-4</v>
      </c>
      <c r="CD126" s="7">
        <v>7.9413787030330196E-5</v>
      </c>
      <c r="CE126" s="7">
        <v>9.205181355221451E-4</v>
      </c>
      <c r="CF126" s="7">
        <v>4.3700197634783814E-3</v>
      </c>
      <c r="CG126" s="7">
        <v>1.5140238776595199E-3</v>
      </c>
      <c r="CH126" s="7">
        <v>3.5986367645792312E-3</v>
      </c>
      <c r="CI126" s="7">
        <v>-2.565244380837356E-3</v>
      </c>
      <c r="CJ126" s="7">
        <v>-7.0695475977141349E-3</v>
      </c>
      <c r="CK126" s="7">
        <v>1.649402838081413E-3</v>
      </c>
      <c r="CL126" s="7">
        <v>-5.4986329817673834E-4</v>
      </c>
      <c r="CM126" s="7">
        <v>-2.207043916097128E-3</v>
      </c>
      <c r="CN126" s="7">
        <v>2.3588844117689578E-3</v>
      </c>
      <c r="CO126" s="7">
        <v>5.6057079701217396E-3</v>
      </c>
      <c r="CP126" s="7">
        <v>5.9250653131235351E-4</v>
      </c>
      <c r="CQ126" s="7">
        <v>-2.2068975166874621E-3</v>
      </c>
      <c r="CR126" s="7">
        <v>8.1265533845127831E-4</v>
      </c>
      <c r="CS126" s="7">
        <v>7.9413787030330196E-5</v>
      </c>
      <c r="CT126" s="7">
        <v>9.205181355221451E-4</v>
      </c>
      <c r="CU126" s="7">
        <v>4.3700197634783814E-3</v>
      </c>
      <c r="CV126" s="7">
        <v>1.5140238776595199E-3</v>
      </c>
      <c r="CW126" s="7">
        <v>3.5986367645792312E-3</v>
      </c>
      <c r="CX126" s="7">
        <v>-2.565244380837356E-3</v>
      </c>
      <c r="CY126" s="7">
        <v>-7.0695475977141349E-3</v>
      </c>
      <c r="CZ126" s="7">
        <v>1.649402838081413E-3</v>
      </c>
      <c r="DA126" s="7">
        <v>-5.4986329817673834E-4</v>
      </c>
      <c r="DB126" s="7">
        <v>-2.207043916097128E-3</v>
      </c>
      <c r="DC126" s="7">
        <v>2.3588844117689578E-3</v>
      </c>
      <c r="DD126" s="7">
        <v>5.6057079701217396E-3</v>
      </c>
      <c r="DE126" s="7">
        <v>5.9250653131235351E-4</v>
      </c>
      <c r="DF126" s="7">
        <v>-2.2068975166874621E-3</v>
      </c>
      <c r="DG126" s="7">
        <v>8.1265533845127831E-4</v>
      </c>
      <c r="DH126" s="7">
        <v>7.9413787030330196E-5</v>
      </c>
      <c r="DI126" s="7">
        <v>9.205181355221451E-4</v>
      </c>
      <c r="DJ126" s="7">
        <v>4.3700197634783814E-3</v>
      </c>
      <c r="DK126" s="7">
        <v>1.5140238776595199E-3</v>
      </c>
      <c r="DL126" s="7">
        <v>3.5986367645792312E-3</v>
      </c>
      <c r="DM126" s="7">
        <v>-2.565244380837356E-3</v>
      </c>
      <c r="DN126" s="7">
        <v>-7.0695475977141349E-3</v>
      </c>
      <c r="DO126" s="7">
        <v>1.649402838081413E-3</v>
      </c>
      <c r="DP126" s="7">
        <v>-5.4986329817673834E-4</v>
      </c>
      <c r="DQ126" s="7">
        <v>-2.207043916097128E-3</v>
      </c>
      <c r="DS126" t="s">
        <v>316</v>
      </c>
      <c r="DT126">
        <v>1.3527359999999999</v>
      </c>
      <c r="DU126">
        <v>1.412182</v>
      </c>
      <c r="DV126">
        <v>1.477152</v>
      </c>
      <c r="DW126">
        <v>1.2272000000000001</v>
      </c>
      <c r="DX126">
        <v>1.377434</v>
      </c>
      <c r="DY126">
        <v>1.1679440000000001</v>
      </c>
      <c r="DZ126">
        <v>1.042198</v>
      </c>
      <c r="EA126">
        <v>1.171932</v>
      </c>
      <c r="EB126">
        <v>1.1272070000000001</v>
      </c>
      <c r="EC126">
        <v>1.255585</v>
      </c>
    </row>
    <row r="127" spans="1:133" x14ac:dyDescent="0.25">
      <c r="A127" s="6">
        <v>45132</v>
      </c>
      <c r="B127" s="7">
        <v>-2.3083975778478761E-3</v>
      </c>
      <c r="C127" s="7">
        <v>-6.7255138290390239E-3</v>
      </c>
      <c r="D127" s="7">
        <v>1.1695743367712451E-2</v>
      </c>
      <c r="E127" s="7">
        <v>1.228949097697112E-2</v>
      </c>
      <c r="F127" s="7">
        <v>1.464693466175947E-3</v>
      </c>
      <c r="G127" s="7">
        <v>-3.7670262505842662E-3</v>
      </c>
      <c r="H127" s="7">
        <v>-2.7264825772212661E-3</v>
      </c>
      <c r="I127" s="7">
        <v>-2.5246551045719529E-4</v>
      </c>
      <c r="J127" s="7">
        <v>-1.899756692328089E-3</v>
      </c>
      <c r="K127" s="7">
        <v>-1.9310879966955639E-3</v>
      </c>
      <c r="L127" s="7">
        <v>7.3868363495415666E-3</v>
      </c>
      <c r="M127" s="7">
        <v>8.0994678237426704E-3</v>
      </c>
      <c r="N127" s="7">
        <v>2.526905913379281E-2</v>
      </c>
      <c r="O127" s="7">
        <v>2.855958957272928E-2</v>
      </c>
      <c r="P127" s="7">
        <v>1.0529762192592161E-2</v>
      </c>
      <c r="Q127" s="7">
        <v>9.983743927898173E-3</v>
      </c>
      <c r="R127" s="7">
        <v>8.8082467965469625E-3</v>
      </c>
      <c r="S127" s="7">
        <v>2.855408520789568E-2</v>
      </c>
      <c r="T127" s="7">
        <v>3.0625505486029349E-2</v>
      </c>
      <c r="U127" s="7">
        <v>1.139669906428047E-2</v>
      </c>
      <c r="V127" s="7">
        <v>-4.1806600611554992E-3</v>
      </c>
      <c r="W127" s="7">
        <v>-4.511823794096698E-3</v>
      </c>
      <c r="X127" s="7">
        <v>8.1223979483338142E-3</v>
      </c>
      <c r="Y127" s="7">
        <v>1.8722290131423749E-2</v>
      </c>
      <c r="Z127" s="7">
        <v>-7.8130896622489177E-3</v>
      </c>
      <c r="AA127" s="7">
        <v>2.2220286194456749E-3</v>
      </c>
      <c r="AB127" s="7">
        <v>1.543777214772588E-3</v>
      </c>
      <c r="AC127" s="7">
        <v>-3.1455643398268841E-3</v>
      </c>
      <c r="AD127" s="7">
        <v>-6.5569795117497573E-3</v>
      </c>
      <c r="AE127" s="7">
        <v>2.9491254235179789E-3</v>
      </c>
      <c r="AF127" s="7">
        <v>9.983743927898173E-3</v>
      </c>
      <c r="AG127" s="7">
        <v>8.8082467965469625E-3</v>
      </c>
      <c r="AH127" s="7">
        <v>2.855408520789568E-2</v>
      </c>
      <c r="AI127" s="7">
        <v>3.0625505486029349E-2</v>
      </c>
      <c r="AJ127" s="7">
        <v>1.139669906428047E-2</v>
      </c>
      <c r="AK127" s="7">
        <v>-4.1806600611554992E-3</v>
      </c>
      <c r="AL127" s="7">
        <v>-4.511823794096698E-3</v>
      </c>
      <c r="AM127" s="7">
        <v>8.1223979483338142E-3</v>
      </c>
      <c r="AN127" s="7">
        <v>1.8722290131423749E-2</v>
      </c>
      <c r="AO127" s="7">
        <v>-7.8130896622489177E-3</v>
      </c>
      <c r="AP127" s="7">
        <v>2.2220286194456749E-3</v>
      </c>
      <c r="AQ127" s="7">
        <v>1.543777214772588E-3</v>
      </c>
      <c r="AR127" s="7">
        <v>-3.1455643398268841E-3</v>
      </c>
      <c r="AS127" s="7">
        <v>-6.5569795117497573E-3</v>
      </c>
      <c r="AT127" s="7">
        <v>2.9491254235179789E-3</v>
      </c>
      <c r="AU127" s="7">
        <v>9.983743927898173E-3</v>
      </c>
      <c r="AV127" s="7">
        <v>8.8082467965469625E-3</v>
      </c>
      <c r="AW127" s="7">
        <v>2.855408520789568E-2</v>
      </c>
      <c r="AX127" s="7">
        <v>3.0625505486029349E-2</v>
      </c>
      <c r="AY127" s="7">
        <v>1.139669906428047E-2</v>
      </c>
      <c r="AZ127" s="7">
        <v>-4.1806600611554992E-3</v>
      </c>
      <c r="BA127" s="7">
        <v>-4.511823794096698E-3</v>
      </c>
      <c r="BB127" s="7">
        <v>8.1223979483338142E-3</v>
      </c>
      <c r="BC127" s="7">
        <v>1.8722290131423749E-2</v>
      </c>
      <c r="BD127" s="7">
        <v>-7.8130896622489177E-3</v>
      </c>
      <c r="BE127" s="7">
        <v>2.2220286194456749E-3</v>
      </c>
      <c r="BF127" s="7">
        <v>1.543777214772588E-3</v>
      </c>
      <c r="BG127" s="7">
        <v>-3.1455643398268841E-3</v>
      </c>
      <c r="BH127" s="7">
        <v>-6.5569795117497573E-3</v>
      </c>
      <c r="BI127" s="7">
        <v>2.9491254235179789E-3</v>
      </c>
      <c r="BJ127" s="7">
        <v>3.8523602670587909E-3</v>
      </c>
      <c r="BK127" s="7">
        <v>5.2255224727196594E-4</v>
      </c>
      <c r="BL127" s="7">
        <v>1.184369057571755E-2</v>
      </c>
      <c r="BM127" s="7">
        <v>1.4062588369243321E-2</v>
      </c>
      <c r="BN127" s="7">
        <v>8.7278292798515216E-4</v>
      </c>
      <c r="BO127" s="7">
        <v>-1.404065345959009E-2</v>
      </c>
      <c r="BP127" s="7">
        <v>-1.9270351171271259E-2</v>
      </c>
      <c r="BQ127" s="7">
        <v>6.2391354741503837E-3</v>
      </c>
      <c r="BR127" s="7">
        <v>8.8715255226307216E-3</v>
      </c>
      <c r="BS127" s="7">
        <v>-1.410341988047023E-2</v>
      </c>
      <c r="BT127" s="7">
        <v>-3.1624906660662889E-3</v>
      </c>
      <c r="BU127" s="7">
        <v>-1.1924698979536069E-3</v>
      </c>
      <c r="BV127" s="7">
        <v>5.9259075477504546E-3</v>
      </c>
      <c r="BW127" s="7">
        <v>4.1292265325761244E-3</v>
      </c>
      <c r="BX127" s="7">
        <v>-3.1667435369391482E-3</v>
      </c>
      <c r="BY127" s="7">
        <v>1.058649656936444E-2</v>
      </c>
      <c r="BZ127" s="7">
        <v>1.0264720782203991E-2</v>
      </c>
      <c r="CA127" s="7">
        <v>2.855440828224929E-2</v>
      </c>
      <c r="CB127" s="7">
        <v>3.0625412381291919E-2</v>
      </c>
      <c r="CC127" s="7">
        <v>1.245218943417333E-2</v>
      </c>
      <c r="CD127" s="7">
        <v>3.581471697315305E-3</v>
      </c>
      <c r="CE127" s="7">
        <v>-3.4506051291912348E-3</v>
      </c>
      <c r="CF127" s="7">
        <v>5.7794383169962691E-3</v>
      </c>
      <c r="CG127" s="7">
        <v>1.367622786743548E-2</v>
      </c>
      <c r="CH127" s="7">
        <v>5.2358848198731343E-3</v>
      </c>
      <c r="CI127" s="7">
        <v>-7.8321567326667674E-3</v>
      </c>
      <c r="CJ127" s="7">
        <v>-2.9416640188072891E-2</v>
      </c>
      <c r="CK127" s="7">
        <v>9.7087075735437945E-3</v>
      </c>
      <c r="CL127" s="7">
        <v>1.0278917793447339E-2</v>
      </c>
      <c r="CM127" s="7">
        <v>-2.3565043028941308E-2</v>
      </c>
      <c r="CN127" s="7">
        <v>1.058649656936444E-2</v>
      </c>
      <c r="CO127" s="7">
        <v>1.0264720782203991E-2</v>
      </c>
      <c r="CP127" s="7">
        <v>2.855440828224929E-2</v>
      </c>
      <c r="CQ127" s="7">
        <v>3.0625412381291919E-2</v>
      </c>
      <c r="CR127" s="7">
        <v>1.245218943417333E-2</v>
      </c>
      <c r="CS127" s="7">
        <v>3.581471697315305E-3</v>
      </c>
      <c r="CT127" s="7">
        <v>-3.4506051291912348E-3</v>
      </c>
      <c r="CU127" s="7">
        <v>5.7794383169962691E-3</v>
      </c>
      <c r="CV127" s="7">
        <v>1.367622786743548E-2</v>
      </c>
      <c r="CW127" s="7">
        <v>5.2358848198731343E-3</v>
      </c>
      <c r="CX127" s="7">
        <v>-7.8321567326667674E-3</v>
      </c>
      <c r="CY127" s="7">
        <v>-2.9416640188072891E-2</v>
      </c>
      <c r="CZ127" s="7">
        <v>9.7087075735437945E-3</v>
      </c>
      <c r="DA127" s="7">
        <v>1.0278917793447339E-2</v>
      </c>
      <c r="DB127" s="7">
        <v>-2.3565043028941308E-2</v>
      </c>
      <c r="DC127" s="7">
        <v>1.058649656936444E-2</v>
      </c>
      <c r="DD127" s="7">
        <v>1.0264720782203991E-2</v>
      </c>
      <c r="DE127" s="7">
        <v>2.855440828224929E-2</v>
      </c>
      <c r="DF127" s="7">
        <v>3.0625412381291919E-2</v>
      </c>
      <c r="DG127" s="7">
        <v>1.245218943417333E-2</v>
      </c>
      <c r="DH127" s="7">
        <v>3.581471697315305E-3</v>
      </c>
      <c r="DI127" s="7">
        <v>-3.4506051291912348E-3</v>
      </c>
      <c r="DJ127" s="7">
        <v>5.7794383169962691E-3</v>
      </c>
      <c r="DK127" s="7">
        <v>1.367622786743548E-2</v>
      </c>
      <c r="DL127" s="7">
        <v>5.2358848198731343E-3</v>
      </c>
      <c r="DM127" s="7">
        <v>-7.8321567326667674E-3</v>
      </c>
      <c r="DN127" s="7">
        <v>-2.9416640188072891E-2</v>
      </c>
      <c r="DO127" s="7">
        <v>9.7087075735437945E-3</v>
      </c>
      <c r="DP127" s="7">
        <v>1.0278917793447339E-2</v>
      </c>
      <c r="DQ127" s="7">
        <v>-2.3565043028941308E-2</v>
      </c>
      <c r="DS127" t="s">
        <v>66</v>
      </c>
      <c r="DT127">
        <v>1.350166</v>
      </c>
      <c r="DU127">
        <v>1.4386209999999999</v>
      </c>
      <c r="DV127">
        <v>1.5223899999999999</v>
      </c>
      <c r="DW127">
        <v>1.2380869999999999</v>
      </c>
      <c r="DX127">
        <v>1.419619</v>
      </c>
      <c r="DY127">
        <v>1.1839170000000001</v>
      </c>
      <c r="DZ127">
        <v>1.035364</v>
      </c>
      <c r="EA127">
        <v>1.164247</v>
      </c>
      <c r="EB127">
        <v>1.142622</v>
      </c>
      <c r="EC127">
        <v>1.2552680000000001</v>
      </c>
    </row>
    <row r="128" spans="1:133" x14ac:dyDescent="0.25">
      <c r="A128" s="6">
        <v>45133</v>
      </c>
      <c r="B128" s="7">
        <v>6.2770418197426554E-3</v>
      </c>
      <c r="C128" s="7">
        <v>2.2431002515358638E-3</v>
      </c>
      <c r="D128" s="7">
        <v>-6.3209983789437097E-4</v>
      </c>
      <c r="E128" s="7">
        <v>-1.822143006602948E-3</v>
      </c>
      <c r="F128" s="7">
        <v>8.5869804155923948E-3</v>
      </c>
      <c r="G128" s="7">
        <v>9.1040824221370713E-3</v>
      </c>
      <c r="H128" s="7">
        <v>1.293991898304637E-2</v>
      </c>
      <c r="I128" s="7">
        <v>-1.6482646825859281E-3</v>
      </c>
      <c r="J128" s="7">
        <v>1.2696126228304259E-5</v>
      </c>
      <c r="K128" s="7">
        <v>1.1935342160937071E-2</v>
      </c>
      <c r="L128" s="7">
        <v>-5.5984748280651208E-3</v>
      </c>
      <c r="M128" s="7">
        <v>-6.2371700872435702E-3</v>
      </c>
      <c r="N128" s="7">
        <v>-8.3124414556142012E-3</v>
      </c>
      <c r="O128" s="7">
        <v>-1.1856911476897431E-2</v>
      </c>
      <c r="P128" s="7">
        <v>-4.2136465300611206E-3</v>
      </c>
      <c r="Q128" s="7">
        <v>4.032129016804881E-4</v>
      </c>
      <c r="R128" s="7">
        <v>-1.6468740215305889E-3</v>
      </c>
      <c r="S128" s="7">
        <v>-8.9613845136455386E-3</v>
      </c>
      <c r="T128" s="7">
        <v>-1.6467142700923629E-2</v>
      </c>
      <c r="U128" s="7">
        <v>-5.1977411754038968E-3</v>
      </c>
      <c r="V128" s="7">
        <v>-4.4830021480713042E-3</v>
      </c>
      <c r="W128" s="7">
        <v>-7.7635835679447122E-3</v>
      </c>
      <c r="X128" s="7">
        <v>-8.0834063052813779E-3</v>
      </c>
      <c r="Y128" s="7">
        <v>-1.380656864888654E-2</v>
      </c>
      <c r="Z128" s="7">
        <v>-9.8452247379042252E-3</v>
      </c>
      <c r="AA128" s="7">
        <v>-1.18952166259172E-3</v>
      </c>
      <c r="AB128" s="7">
        <v>2.8901452964657649E-3</v>
      </c>
      <c r="AC128" s="7">
        <v>-5.8113556239237241E-3</v>
      </c>
      <c r="AD128" s="7">
        <v>-4.9646270423861121E-3</v>
      </c>
      <c r="AE128" s="7">
        <v>5.5702880136453779E-5</v>
      </c>
      <c r="AF128" s="7">
        <v>4.032129016804881E-4</v>
      </c>
      <c r="AG128" s="7">
        <v>-1.6468740215305889E-3</v>
      </c>
      <c r="AH128" s="7">
        <v>-8.9613845136455386E-3</v>
      </c>
      <c r="AI128" s="7">
        <v>-1.6467142700923629E-2</v>
      </c>
      <c r="AJ128" s="7">
        <v>-5.1977411754038968E-3</v>
      </c>
      <c r="AK128" s="7">
        <v>-4.4830021480713042E-3</v>
      </c>
      <c r="AL128" s="7">
        <v>-7.7635835679447122E-3</v>
      </c>
      <c r="AM128" s="7">
        <v>-8.0834063052813779E-3</v>
      </c>
      <c r="AN128" s="7">
        <v>-1.380656864888654E-2</v>
      </c>
      <c r="AO128" s="7">
        <v>-9.8452247379042252E-3</v>
      </c>
      <c r="AP128" s="7">
        <v>-1.18952166259172E-3</v>
      </c>
      <c r="AQ128" s="7">
        <v>2.8901452964657649E-3</v>
      </c>
      <c r="AR128" s="7">
        <v>-5.8113556239237241E-3</v>
      </c>
      <c r="AS128" s="7">
        <v>-4.9646270423861121E-3</v>
      </c>
      <c r="AT128" s="7">
        <v>5.5702880136453779E-5</v>
      </c>
      <c r="AU128" s="7">
        <v>4.032129016804881E-4</v>
      </c>
      <c r="AV128" s="7">
        <v>-1.6468740215305889E-3</v>
      </c>
      <c r="AW128" s="7">
        <v>-8.9613845136455386E-3</v>
      </c>
      <c r="AX128" s="7">
        <v>-1.6467142700923629E-2</v>
      </c>
      <c r="AY128" s="7">
        <v>-5.1977411754038968E-3</v>
      </c>
      <c r="AZ128" s="7">
        <v>-4.4830021480713042E-3</v>
      </c>
      <c r="BA128" s="7">
        <v>-7.7635835679447122E-3</v>
      </c>
      <c r="BB128" s="7">
        <v>-8.0834063052813779E-3</v>
      </c>
      <c r="BC128" s="7">
        <v>-1.380656864888654E-2</v>
      </c>
      <c r="BD128" s="7">
        <v>-9.8452247379042252E-3</v>
      </c>
      <c r="BE128" s="7">
        <v>-1.18952166259172E-3</v>
      </c>
      <c r="BF128" s="7">
        <v>2.8901452964657649E-3</v>
      </c>
      <c r="BG128" s="7">
        <v>-5.8113556239237241E-3</v>
      </c>
      <c r="BH128" s="7">
        <v>-4.9646270423861121E-3</v>
      </c>
      <c r="BI128" s="7">
        <v>5.5702880136453779E-5</v>
      </c>
      <c r="BJ128" s="7">
        <v>5.2456785753872354E-3</v>
      </c>
      <c r="BK128" s="7">
        <v>2.636958330037117E-3</v>
      </c>
      <c r="BL128" s="7">
        <v>-7.3970959504122589E-4</v>
      </c>
      <c r="BM128" s="7">
        <v>-3.3821739606851912E-5</v>
      </c>
      <c r="BN128" s="7">
        <v>9.4131514659446611E-3</v>
      </c>
      <c r="BO128" s="7">
        <v>1.7850288335345549E-2</v>
      </c>
      <c r="BP128" s="7">
        <v>1.666276054461921E-2</v>
      </c>
      <c r="BQ128" s="7">
        <v>7.4095231107142619E-3</v>
      </c>
      <c r="BR128" s="7">
        <v>1.065649042372541E-2</v>
      </c>
      <c r="BS128" s="7">
        <v>1.6739679187529551E-2</v>
      </c>
      <c r="BT128" s="7">
        <v>2.801105514753988E-3</v>
      </c>
      <c r="BU128" s="7">
        <v>-3.1147976269033559E-3</v>
      </c>
      <c r="BV128" s="7">
        <v>-4.4281242162868906E-3</v>
      </c>
      <c r="BW128" s="7">
        <v>-2.8484204360437609E-3</v>
      </c>
      <c r="BX128" s="7">
        <v>5.4140194983429558E-4</v>
      </c>
      <c r="BY128" s="7">
        <v>-3.68519473241255E-3</v>
      </c>
      <c r="BZ128" s="7">
        <v>-1.1128322796518191E-3</v>
      </c>
      <c r="CA128" s="7">
        <v>-8.9618751433574624E-3</v>
      </c>
      <c r="CB128" s="7">
        <v>-1.646700130947619E-2</v>
      </c>
      <c r="CC128" s="7">
        <v>-8.917766331154129E-3</v>
      </c>
      <c r="CD128" s="7">
        <v>5.1356018672862316E-3</v>
      </c>
      <c r="CE128" s="7">
        <v>-5.4276021798489336E-4</v>
      </c>
      <c r="CF128" s="7">
        <v>5.0824214173750167E-3</v>
      </c>
      <c r="CG128" s="7">
        <v>1.4331773977813409E-2</v>
      </c>
      <c r="CH128" s="7">
        <v>2.088066589317103E-2</v>
      </c>
      <c r="CI128" s="7">
        <v>-1.4506713145605589E-2</v>
      </c>
      <c r="CJ128" s="7">
        <v>-7.4127935312605078E-3</v>
      </c>
      <c r="CK128" s="7">
        <v>-9.9797592606373949E-3</v>
      </c>
      <c r="CL128" s="7">
        <v>-7.3756639929463026E-3</v>
      </c>
      <c r="CM128" s="7">
        <v>-1.6823354389601679E-2</v>
      </c>
      <c r="CN128" s="7">
        <v>-3.68519473241255E-3</v>
      </c>
      <c r="CO128" s="7">
        <v>-1.1128322796518191E-3</v>
      </c>
      <c r="CP128" s="7">
        <v>-8.9618751433574624E-3</v>
      </c>
      <c r="CQ128" s="7">
        <v>-1.646700130947619E-2</v>
      </c>
      <c r="CR128" s="7">
        <v>-8.917766331154129E-3</v>
      </c>
      <c r="CS128" s="7">
        <v>5.1356018672862316E-3</v>
      </c>
      <c r="CT128" s="7">
        <v>-5.4276021798489336E-4</v>
      </c>
      <c r="CU128" s="7">
        <v>5.0824214173750167E-3</v>
      </c>
      <c r="CV128" s="7">
        <v>1.4331773977813409E-2</v>
      </c>
      <c r="CW128" s="7">
        <v>2.088066589317103E-2</v>
      </c>
      <c r="CX128" s="7">
        <v>-1.4506713145605589E-2</v>
      </c>
      <c r="CY128" s="7">
        <v>-7.4127935312605078E-3</v>
      </c>
      <c r="CZ128" s="7">
        <v>-9.9797592606373949E-3</v>
      </c>
      <c r="DA128" s="7">
        <v>-7.3756639929463026E-3</v>
      </c>
      <c r="DB128" s="7">
        <v>-1.6823354389601679E-2</v>
      </c>
      <c r="DC128" s="7">
        <v>-3.68519473241255E-3</v>
      </c>
      <c r="DD128" s="7">
        <v>-1.1128322796518191E-3</v>
      </c>
      <c r="DE128" s="7">
        <v>-8.9618751433574624E-3</v>
      </c>
      <c r="DF128" s="7">
        <v>-1.646700130947619E-2</v>
      </c>
      <c r="DG128" s="7">
        <v>-8.917766331154129E-3</v>
      </c>
      <c r="DH128" s="7">
        <v>5.1356018672862316E-3</v>
      </c>
      <c r="DI128" s="7">
        <v>-5.4276021798489336E-4</v>
      </c>
      <c r="DJ128" s="7">
        <v>5.0824214173750167E-3</v>
      </c>
      <c r="DK128" s="7">
        <v>1.4331773977813409E-2</v>
      </c>
      <c r="DL128" s="7">
        <v>2.088066589317103E-2</v>
      </c>
      <c r="DM128" s="7">
        <v>-1.4506713145605589E-2</v>
      </c>
      <c r="DN128" s="7">
        <v>-7.4127935312605078E-3</v>
      </c>
      <c r="DO128" s="7">
        <v>-9.9797592606373949E-3</v>
      </c>
      <c r="DP128" s="7">
        <v>-7.3756639929463026E-3</v>
      </c>
      <c r="DQ128" s="7">
        <v>-1.6823354389601679E-2</v>
      </c>
      <c r="DS128" t="s">
        <v>317</v>
      </c>
      <c r="DT128">
        <v>1.3501840000000001</v>
      </c>
      <c r="DU128">
        <v>1.418758</v>
      </c>
      <c r="DV128">
        <v>1.4973209999999999</v>
      </c>
      <c r="DW128">
        <v>1.2512810000000001</v>
      </c>
      <c r="DX128">
        <v>1.396242</v>
      </c>
      <c r="DY128">
        <v>1.200885</v>
      </c>
      <c r="DZ128">
        <v>1.030224</v>
      </c>
      <c r="EA128">
        <v>1.1584669999999999</v>
      </c>
      <c r="EB128">
        <v>1.158998</v>
      </c>
      <c r="EC128">
        <v>1.253199</v>
      </c>
    </row>
    <row r="129" spans="1:133" x14ac:dyDescent="0.25">
      <c r="A129" s="6">
        <v>45134</v>
      </c>
      <c r="B129" s="7">
        <v>-7.7991508068597209E-3</v>
      </c>
      <c r="C129" s="7">
        <v>-6.1082569779153731E-3</v>
      </c>
      <c r="D129" s="7">
        <v>-3.755482452783932E-3</v>
      </c>
      <c r="E129" s="7">
        <v>-3.5213902971537999E-3</v>
      </c>
      <c r="F129" s="7">
        <v>-7.5547661739129683E-3</v>
      </c>
      <c r="G129" s="7">
        <v>-8.9222004826720169E-3</v>
      </c>
      <c r="H129" s="7">
        <v>-2.5262736251157069E-3</v>
      </c>
      <c r="I129" s="7">
        <v>9.8541522653944232E-3</v>
      </c>
      <c r="J129" s="7">
        <v>6.0888039512763496E-3</v>
      </c>
      <c r="K129" s="7">
        <v>-6.4891050912122029E-3</v>
      </c>
      <c r="L129" s="7">
        <v>-2.403035170047833E-3</v>
      </c>
      <c r="M129" s="7">
        <v>6.4886670205817404E-3</v>
      </c>
      <c r="N129" s="7">
        <v>2.2103214761652582E-3</v>
      </c>
      <c r="O129" s="7">
        <v>-6.7633953930311408E-4</v>
      </c>
      <c r="P129" s="7">
        <v>2.1188844309868371E-3</v>
      </c>
      <c r="Q129" s="7">
        <v>-8.2336020816552603E-3</v>
      </c>
      <c r="R129" s="7">
        <v>-4.8656952573830244E-3</v>
      </c>
      <c r="S129" s="7">
        <v>-3.7710031472694162E-4</v>
      </c>
      <c r="T129" s="7">
        <v>1.9596184755812469E-3</v>
      </c>
      <c r="U129" s="7">
        <v>-2.6669368883803922E-3</v>
      </c>
      <c r="V129" s="7">
        <v>-4.9489961312959903E-3</v>
      </c>
      <c r="W129" s="7">
        <v>-9.7187047451447652E-3</v>
      </c>
      <c r="X129" s="7">
        <v>-3.4240067367447799E-4</v>
      </c>
      <c r="Y129" s="7">
        <v>7.7684931144838152E-3</v>
      </c>
      <c r="Z129" s="7">
        <v>-4.4121352602952144E-3</v>
      </c>
      <c r="AA129" s="7">
        <v>-1.483263556715562E-2</v>
      </c>
      <c r="AB129" s="7">
        <v>-7.748152516572771E-3</v>
      </c>
      <c r="AC129" s="7">
        <v>-1.587739137617546E-2</v>
      </c>
      <c r="AD129" s="7">
        <v>-3.1395870026719647E-2</v>
      </c>
      <c r="AE129" s="7">
        <v>-2.124427123475962E-2</v>
      </c>
      <c r="AF129" s="7">
        <v>-8.2336020816552603E-3</v>
      </c>
      <c r="AG129" s="7">
        <v>-4.8656952573830244E-3</v>
      </c>
      <c r="AH129" s="7">
        <v>-3.7710031472694162E-4</v>
      </c>
      <c r="AI129" s="7">
        <v>1.9596184755812469E-3</v>
      </c>
      <c r="AJ129" s="7">
        <v>-2.6669368883803922E-3</v>
      </c>
      <c r="AK129" s="7">
        <v>-4.9489961312959903E-3</v>
      </c>
      <c r="AL129" s="7">
        <v>-9.7187047451447652E-3</v>
      </c>
      <c r="AM129" s="7">
        <v>-3.4240067367447799E-4</v>
      </c>
      <c r="AN129" s="7">
        <v>7.7684931144838152E-3</v>
      </c>
      <c r="AO129" s="7">
        <v>-4.4121352602952144E-3</v>
      </c>
      <c r="AP129" s="7">
        <v>-1.483263556715562E-2</v>
      </c>
      <c r="AQ129" s="7">
        <v>-7.748152516572771E-3</v>
      </c>
      <c r="AR129" s="7">
        <v>-1.587739137617546E-2</v>
      </c>
      <c r="AS129" s="7">
        <v>-3.1395870026719647E-2</v>
      </c>
      <c r="AT129" s="7">
        <v>-2.124427123475962E-2</v>
      </c>
      <c r="AU129" s="7">
        <v>-8.2336020816552603E-3</v>
      </c>
      <c r="AV129" s="7">
        <v>-4.8656952573830244E-3</v>
      </c>
      <c r="AW129" s="7">
        <v>-3.7710031472694162E-4</v>
      </c>
      <c r="AX129" s="7">
        <v>1.9596184755812469E-3</v>
      </c>
      <c r="AY129" s="7">
        <v>-2.6669368883803922E-3</v>
      </c>
      <c r="AZ129" s="7">
        <v>-4.9489961312959903E-3</v>
      </c>
      <c r="BA129" s="7">
        <v>-9.7187047451447652E-3</v>
      </c>
      <c r="BB129" s="7">
        <v>-3.4240067367447799E-4</v>
      </c>
      <c r="BC129" s="7">
        <v>7.7684931144838152E-3</v>
      </c>
      <c r="BD129" s="7">
        <v>-4.4121352602952144E-3</v>
      </c>
      <c r="BE129" s="7">
        <v>-1.483263556715562E-2</v>
      </c>
      <c r="BF129" s="7">
        <v>-7.748152516572771E-3</v>
      </c>
      <c r="BG129" s="7">
        <v>-1.587739137617546E-2</v>
      </c>
      <c r="BH129" s="7">
        <v>-3.1395870026719647E-2</v>
      </c>
      <c r="BI129" s="7">
        <v>-2.124427123475962E-2</v>
      </c>
      <c r="BJ129" s="7">
        <v>-1.0543492520537051E-2</v>
      </c>
      <c r="BK129" s="7">
        <v>-6.6132008076206289E-3</v>
      </c>
      <c r="BL129" s="7">
        <v>-1.3622337040030659E-2</v>
      </c>
      <c r="BM129" s="7">
        <v>-1.2269411364226801E-2</v>
      </c>
      <c r="BN129" s="7">
        <v>-7.0092896279852438E-3</v>
      </c>
      <c r="BO129" s="7">
        <v>6.1456223142408728E-7</v>
      </c>
      <c r="BP129" s="7">
        <v>-6.0076120646415448E-4</v>
      </c>
      <c r="BQ129" s="7">
        <v>1.520202838427678E-3</v>
      </c>
      <c r="BR129" s="7">
        <v>2.0766618182799839E-4</v>
      </c>
      <c r="BS129" s="7">
        <v>2.8659295950201821E-3</v>
      </c>
      <c r="BT129" s="7">
        <v>-8.8965752074283422E-3</v>
      </c>
      <c r="BU129" s="7">
        <v>-8.1020966970649071E-3</v>
      </c>
      <c r="BV129" s="7">
        <v>2.2003919346657831E-2</v>
      </c>
      <c r="BW129" s="7">
        <v>1.163921215975488E-3</v>
      </c>
      <c r="BX129" s="7">
        <v>-1.1379338815241139E-2</v>
      </c>
      <c r="BY129" s="7">
        <v>-6.1487414998850007E-3</v>
      </c>
      <c r="BZ129" s="7">
        <v>-7.57582171510667E-3</v>
      </c>
      <c r="CA129" s="7">
        <v>-3.7705348480132281E-4</v>
      </c>
      <c r="CB129" s="7">
        <v>1.9596049799636408E-3</v>
      </c>
      <c r="CC129" s="7">
        <v>-6.5350490496185291E-4</v>
      </c>
      <c r="CD129" s="7">
        <v>-1.0647684957399459E-2</v>
      </c>
      <c r="CE129" s="7">
        <v>-5.2824591859337152E-3</v>
      </c>
      <c r="CF129" s="7">
        <v>1.670929890423289E-3</v>
      </c>
      <c r="CG129" s="7">
        <v>5.1779041377530977E-3</v>
      </c>
      <c r="CH129" s="7">
        <v>-9.3368863207405201E-3</v>
      </c>
      <c r="CI129" s="7">
        <v>-2.5388843399245802E-3</v>
      </c>
      <c r="CJ129" s="7">
        <v>-6.2856719584450139E-3</v>
      </c>
      <c r="CK129" s="7">
        <v>2.3079865672982658E-3</v>
      </c>
      <c r="CL129" s="7">
        <v>-2.4038132693486499E-4</v>
      </c>
      <c r="CM129" s="7">
        <v>-5.0683286844679081E-3</v>
      </c>
      <c r="CN129" s="7">
        <v>-6.1487414998850007E-3</v>
      </c>
      <c r="CO129" s="7">
        <v>-7.57582171510667E-3</v>
      </c>
      <c r="CP129" s="7">
        <v>-3.7705348480132281E-4</v>
      </c>
      <c r="CQ129" s="7">
        <v>1.9596049799636408E-3</v>
      </c>
      <c r="CR129" s="7">
        <v>-6.5350490496185291E-4</v>
      </c>
      <c r="CS129" s="7">
        <v>-1.0647684957399459E-2</v>
      </c>
      <c r="CT129" s="7">
        <v>-5.2824591859337152E-3</v>
      </c>
      <c r="CU129" s="7">
        <v>1.670929890423289E-3</v>
      </c>
      <c r="CV129" s="7">
        <v>5.1779041377530977E-3</v>
      </c>
      <c r="CW129" s="7">
        <v>-9.3368863207405201E-3</v>
      </c>
      <c r="CX129" s="7">
        <v>-2.5388843399245802E-3</v>
      </c>
      <c r="CY129" s="7">
        <v>-6.2856719584450139E-3</v>
      </c>
      <c r="CZ129" s="7">
        <v>2.3079865672982658E-3</v>
      </c>
      <c r="DA129" s="7">
        <v>-2.4038132693486499E-4</v>
      </c>
      <c r="DB129" s="7">
        <v>-5.0683286844679081E-3</v>
      </c>
      <c r="DC129" s="7">
        <v>-6.1487414998850007E-3</v>
      </c>
      <c r="DD129" s="7">
        <v>-7.57582171510667E-3</v>
      </c>
      <c r="DE129" s="7">
        <v>-3.7705348480132281E-4</v>
      </c>
      <c r="DF129" s="7">
        <v>1.9596049799636408E-3</v>
      </c>
      <c r="DG129" s="7">
        <v>-6.5350490496185291E-4</v>
      </c>
      <c r="DH129" s="7">
        <v>-1.0647684957399459E-2</v>
      </c>
      <c r="DI129" s="7">
        <v>-5.2824591859337152E-3</v>
      </c>
      <c r="DJ129" s="7">
        <v>1.670929890423289E-3</v>
      </c>
      <c r="DK129" s="7">
        <v>5.1779041377530977E-3</v>
      </c>
      <c r="DL129" s="7">
        <v>-9.3368863207405201E-3</v>
      </c>
      <c r="DM129" s="7">
        <v>-2.5388843399245802E-3</v>
      </c>
      <c r="DN129" s="7">
        <v>-6.2856719584450139E-3</v>
      </c>
      <c r="DO129" s="7">
        <v>2.3079865672982658E-3</v>
      </c>
      <c r="DP129" s="7">
        <v>-2.4038132693486499E-4</v>
      </c>
      <c r="DQ129" s="7">
        <v>-5.0683286844679081E-3</v>
      </c>
      <c r="DS129" t="s">
        <v>318</v>
      </c>
      <c r="DT129">
        <v>1.3584050000000001</v>
      </c>
      <c r="DU129">
        <v>1.4297800000000001</v>
      </c>
      <c r="DV129">
        <v>1.5002549999999999</v>
      </c>
      <c r="DW129">
        <v>1.251541</v>
      </c>
      <c r="DX129">
        <v>1.3989780000000001</v>
      </c>
      <c r="DY129">
        <v>1.207103</v>
      </c>
      <c r="DZ129">
        <v>0.99787899999999996</v>
      </c>
      <c r="EA129">
        <v>1.122096</v>
      </c>
      <c r="EB129">
        <v>1.1649989999999999</v>
      </c>
      <c r="EC129">
        <v>1.2655479999999999</v>
      </c>
    </row>
    <row r="130" spans="1:133" x14ac:dyDescent="0.25">
      <c r="A130" s="6">
        <v>45135</v>
      </c>
      <c r="B130" s="7">
        <v>1.001787600888066E-2</v>
      </c>
      <c r="C130" s="7">
        <v>9.1257287747617873E-3</v>
      </c>
      <c r="D130" s="7">
        <v>1.8628375888755849E-2</v>
      </c>
      <c r="E130" s="7">
        <v>2.18121611474324E-2</v>
      </c>
      <c r="F130" s="7">
        <v>6.4955512730978928E-3</v>
      </c>
      <c r="G130" s="7">
        <v>1.403447179552696E-2</v>
      </c>
      <c r="H130" s="7">
        <v>1.839956246925968E-3</v>
      </c>
      <c r="I130" s="7">
        <v>2.1478676979210461E-2</v>
      </c>
      <c r="J130" s="7">
        <v>3.3750431255811703E-2</v>
      </c>
      <c r="K130" s="7">
        <v>1.0328204550865021E-2</v>
      </c>
      <c r="L130" s="7">
        <v>8.940986389120496E-3</v>
      </c>
      <c r="M130" s="7">
        <v>3.7522712873347651E-3</v>
      </c>
      <c r="N130" s="7">
        <v>5.5565985924729876E-3</v>
      </c>
      <c r="O130" s="7">
        <v>1.348143722368465E-2</v>
      </c>
      <c r="P130" s="7">
        <v>7.5414079472304399E-3</v>
      </c>
      <c r="Q130" s="7">
        <v>1.186082649420224E-2</v>
      </c>
      <c r="R130" s="7">
        <v>2.434243159775118E-3</v>
      </c>
      <c r="S130" s="7">
        <v>2.6418147134393581E-3</v>
      </c>
      <c r="T130" s="7">
        <v>-9.873778639901791E-4</v>
      </c>
      <c r="U130" s="7">
        <v>9.1576246745882772E-3</v>
      </c>
      <c r="V130" s="7">
        <v>1.376594080964022E-2</v>
      </c>
      <c r="W130" s="7">
        <v>4.2084590557731633E-3</v>
      </c>
      <c r="X130" s="7">
        <v>1.8811678875695639E-2</v>
      </c>
      <c r="Y130" s="7">
        <v>2.027948099297152E-2</v>
      </c>
      <c r="Z130" s="7">
        <v>1.16687534192927E-2</v>
      </c>
      <c r="AA130" s="7">
        <v>9.0998262692403818E-3</v>
      </c>
      <c r="AB130" s="7">
        <v>6.6578087912899367E-3</v>
      </c>
      <c r="AC130" s="7">
        <v>1.975776328714908E-2</v>
      </c>
      <c r="AD130" s="7">
        <v>2.2441418517648241E-2</v>
      </c>
      <c r="AE130" s="7">
        <v>1.22783638041903E-2</v>
      </c>
      <c r="AF130" s="7">
        <v>1.186082649420224E-2</v>
      </c>
      <c r="AG130" s="7">
        <v>2.434243159775118E-3</v>
      </c>
      <c r="AH130" s="7">
        <v>2.6418147134393581E-3</v>
      </c>
      <c r="AI130" s="7">
        <v>-9.873778639901791E-4</v>
      </c>
      <c r="AJ130" s="7">
        <v>9.1576246745882772E-3</v>
      </c>
      <c r="AK130" s="7">
        <v>1.376594080964022E-2</v>
      </c>
      <c r="AL130" s="7">
        <v>4.2084590557731633E-3</v>
      </c>
      <c r="AM130" s="7">
        <v>1.8811678875695639E-2</v>
      </c>
      <c r="AN130" s="7">
        <v>2.027948099297152E-2</v>
      </c>
      <c r="AO130" s="7">
        <v>1.16687534192927E-2</v>
      </c>
      <c r="AP130" s="7">
        <v>9.0998262692403818E-3</v>
      </c>
      <c r="AQ130" s="7">
        <v>6.6578087912899367E-3</v>
      </c>
      <c r="AR130" s="7">
        <v>1.975776328714908E-2</v>
      </c>
      <c r="AS130" s="7">
        <v>2.2441418517648241E-2</v>
      </c>
      <c r="AT130" s="7">
        <v>1.22783638041903E-2</v>
      </c>
      <c r="AU130" s="7">
        <v>1.186082649420224E-2</v>
      </c>
      <c r="AV130" s="7">
        <v>2.434243159775118E-3</v>
      </c>
      <c r="AW130" s="7">
        <v>2.6418147134393581E-3</v>
      </c>
      <c r="AX130" s="7">
        <v>-9.873778639901791E-4</v>
      </c>
      <c r="AY130" s="7">
        <v>9.1576246745882772E-3</v>
      </c>
      <c r="AZ130" s="7">
        <v>1.376594080964022E-2</v>
      </c>
      <c r="BA130" s="7">
        <v>4.2084590557731633E-3</v>
      </c>
      <c r="BB130" s="7">
        <v>1.8811678875695639E-2</v>
      </c>
      <c r="BC130" s="7">
        <v>2.027948099297152E-2</v>
      </c>
      <c r="BD130" s="7">
        <v>1.16687534192927E-2</v>
      </c>
      <c r="BE130" s="7">
        <v>9.0998262692403818E-3</v>
      </c>
      <c r="BF130" s="7">
        <v>6.6578087912899367E-3</v>
      </c>
      <c r="BG130" s="7">
        <v>1.975776328714908E-2</v>
      </c>
      <c r="BH130" s="7">
        <v>2.2441418517648241E-2</v>
      </c>
      <c r="BI130" s="7">
        <v>1.22783638041903E-2</v>
      </c>
      <c r="BJ130" s="7">
        <v>9.3533989594690725E-3</v>
      </c>
      <c r="BK130" s="7">
        <v>7.3251674648105187E-3</v>
      </c>
      <c r="BL130" s="7">
        <v>1.0138318328898209E-2</v>
      </c>
      <c r="BM130" s="7">
        <v>1.8242422720384649E-2</v>
      </c>
      <c r="BN130" s="7">
        <v>5.658621813676554E-3</v>
      </c>
      <c r="BO130" s="7">
        <v>9.8052094860086592E-3</v>
      </c>
      <c r="BP130" s="7">
        <v>4.5431288638395056E-3</v>
      </c>
      <c r="BQ130" s="7">
        <v>1.6423278967239718E-2</v>
      </c>
      <c r="BR130" s="7">
        <v>2.4891335118957209E-2</v>
      </c>
      <c r="BS130" s="7">
        <v>1.303789805425795E-2</v>
      </c>
      <c r="BT130" s="7">
        <v>1.0926488652704E-2</v>
      </c>
      <c r="BU130" s="7">
        <v>2.677339751240162E-3</v>
      </c>
      <c r="BV130" s="7">
        <v>1.8065754494050162E-2</v>
      </c>
      <c r="BW130" s="7">
        <v>1.8849946023563241E-2</v>
      </c>
      <c r="BX130" s="7">
        <v>2.3753714698611858E-3</v>
      </c>
      <c r="BY130" s="7">
        <v>9.6369165124825656E-3</v>
      </c>
      <c r="BZ130" s="7">
        <v>4.1541670752596226E-3</v>
      </c>
      <c r="CA130" s="7">
        <v>2.6419124595518911E-3</v>
      </c>
      <c r="CB130" s="7">
        <v>-9.8740603281891048E-4</v>
      </c>
      <c r="CC130" s="7">
        <v>8.3332121557059616E-3</v>
      </c>
      <c r="CD130" s="7">
        <v>1.402069625639364E-2</v>
      </c>
      <c r="CE130" s="7">
        <v>6.2681872151651146E-3</v>
      </c>
      <c r="CF130" s="7">
        <v>1.306921245385184E-2</v>
      </c>
      <c r="CG130" s="7">
        <v>2.9724935617216779E-2</v>
      </c>
      <c r="CH130" s="7">
        <v>1.762057847940535E-2</v>
      </c>
      <c r="CI130" s="7">
        <v>1.249827837097642E-2</v>
      </c>
      <c r="CJ130" s="7">
        <v>7.4337125796767314E-3</v>
      </c>
      <c r="CK130" s="7">
        <v>1.8586085341905971E-2</v>
      </c>
      <c r="CL130" s="7">
        <v>2.58622720983833E-2</v>
      </c>
      <c r="CM130" s="7">
        <v>1.733731364019175E-2</v>
      </c>
      <c r="CN130" s="7">
        <v>9.6369165124825656E-3</v>
      </c>
      <c r="CO130" s="7">
        <v>4.1541670752596226E-3</v>
      </c>
      <c r="CP130" s="7">
        <v>2.6419124595518911E-3</v>
      </c>
      <c r="CQ130" s="7">
        <v>-9.8740603281891048E-4</v>
      </c>
      <c r="CR130" s="7">
        <v>8.3332121557059616E-3</v>
      </c>
      <c r="CS130" s="7">
        <v>1.402069625639364E-2</v>
      </c>
      <c r="CT130" s="7">
        <v>6.2681872151651146E-3</v>
      </c>
      <c r="CU130" s="7">
        <v>1.306921245385184E-2</v>
      </c>
      <c r="CV130" s="7">
        <v>2.9724935617216779E-2</v>
      </c>
      <c r="CW130" s="7">
        <v>1.762057847940535E-2</v>
      </c>
      <c r="CX130" s="7">
        <v>1.249827837097642E-2</v>
      </c>
      <c r="CY130" s="7">
        <v>7.4337125796767314E-3</v>
      </c>
      <c r="CZ130" s="7">
        <v>1.8586085341905971E-2</v>
      </c>
      <c r="DA130" s="7">
        <v>2.58622720983833E-2</v>
      </c>
      <c r="DB130" s="7">
        <v>1.733731364019175E-2</v>
      </c>
      <c r="DC130" s="7">
        <v>9.6369165124825656E-3</v>
      </c>
      <c r="DD130" s="7">
        <v>4.1541670752596226E-3</v>
      </c>
      <c r="DE130" s="7">
        <v>2.6419124595518911E-3</v>
      </c>
      <c r="DF130" s="7">
        <v>-9.8740603281891048E-4</v>
      </c>
      <c r="DG130" s="7">
        <v>8.3332121557059616E-3</v>
      </c>
      <c r="DH130" s="7">
        <v>1.402069625639364E-2</v>
      </c>
      <c r="DI130" s="7">
        <v>6.2681872151651146E-3</v>
      </c>
      <c r="DJ130" s="7">
        <v>1.306921245385184E-2</v>
      </c>
      <c r="DK130" s="7">
        <v>2.9724935617216779E-2</v>
      </c>
      <c r="DL130" s="7">
        <v>1.762057847940535E-2</v>
      </c>
      <c r="DM130" s="7">
        <v>1.249827837097642E-2</v>
      </c>
      <c r="DN130" s="7">
        <v>7.4337125796767314E-3</v>
      </c>
      <c r="DO130" s="7">
        <v>1.8586085341905971E-2</v>
      </c>
      <c r="DP130" s="7">
        <v>2.58622720983833E-2</v>
      </c>
      <c r="DQ130" s="7">
        <v>1.733731364019175E-2</v>
      </c>
      <c r="DS130" t="s">
        <v>60</v>
      </c>
      <c r="DT130">
        <v>1.4042509999999999</v>
      </c>
      <c r="DU130">
        <v>1.4587749999999999</v>
      </c>
      <c r="DV130">
        <v>1.4987740000000001</v>
      </c>
      <c r="DW130">
        <v>1.2826930000000001</v>
      </c>
      <c r="DX130">
        <v>1.3975960000000001</v>
      </c>
      <c r="DY130">
        <v>1.2429840000000001</v>
      </c>
      <c r="DZ130">
        <v>1.020273</v>
      </c>
      <c r="EA130">
        <v>1.147278</v>
      </c>
      <c r="EB130">
        <v>1.1996290000000001</v>
      </c>
      <c r="EC130">
        <v>1.2927299999999999</v>
      </c>
    </row>
    <row r="131" spans="1:133" x14ac:dyDescent="0.25">
      <c r="A131" s="6">
        <v>45138</v>
      </c>
      <c r="B131" s="7">
        <v>2.2909831316413309E-4</v>
      </c>
      <c r="C131" s="7">
        <v>-4.8353251614668443E-4</v>
      </c>
      <c r="D131" s="7">
        <v>-3.2611661601616528E-3</v>
      </c>
      <c r="E131" s="7">
        <v>-2.3614310836582299E-3</v>
      </c>
      <c r="F131" s="7">
        <v>8.9657386046822359E-4</v>
      </c>
      <c r="G131" s="7">
        <v>-5.3908775780303298E-3</v>
      </c>
      <c r="H131" s="7">
        <v>-5.5995465724511737E-3</v>
      </c>
      <c r="I131" s="7">
        <v>-1.6873514873925891E-3</v>
      </c>
      <c r="J131" s="7">
        <v>-4.8307931697296556E-3</v>
      </c>
      <c r="K131" s="7">
        <v>-5.4516054489691041E-3</v>
      </c>
      <c r="L131" s="7">
        <v>8.1804391553299313E-4</v>
      </c>
      <c r="M131" s="7">
        <v>-3.5616558513904681E-3</v>
      </c>
      <c r="N131" s="7">
        <v>-1.2847721316903669E-3</v>
      </c>
      <c r="O131" s="7">
        <v>8.3891992496715924E-3</v>
      </c>
      <c r="P131" s="7">
        <v>-7.3256227288541812E-4</v>
      </c>
      <c r="Q131" s="7">
        <v>-1.705924351566479E-3</v>
      </c>
      <c r="R131" s="7">
        <v>-4.6005872503443231E-3</v>
      </c>
      <c r="S131" s="7">
        <v>3.2885072232719648E-4</v>
      </c>
      <c r="T131" s="7">
        <v>-1.721258668602559E-3</v>
      </c>
      <c r="U131" s="7">
        <v>1.939404695295358E-3</v>
      </c>
      <c r="V131" s="7">
        <v>4.3911687323322244E-3</v>
      </c>
      <c r="W131" s="7">
        <v>-1.3199175730660121E-3</v>
      </c>
      <c r="X131" s="7">
        <v>7.810205306420584E-3</v>
      </c>
      <c r="Y131" s="7">
        <v>7.1432266718461706E-3</v>
      </c>
      <c r="Z131" s="7">
        <v>6.0237318490975024E-3</v>
      </c>
      <c r="AA131" s="7">
        <v>-2.748036920779321E-3</v>
      </c>
      <c r="AB131" s="7">
        <v>-7.3182249304881673E-3</v>
      </c>
      <c r="AC131" s="7">
        <v>-2.1855863940761409E-3</v>
      </c>
      <c r="AD131" s="7">
        <v>-5.9309546036666874E-3</v>
      </c>
      <c r="AE131" s="7">
        <v>-2.8094804484739131E-4</v>
      </c>
      <c r="AF131" s="7">
        <v>-1.705924351566479E-3</v>
      </c>
      <c r="AG131" s="7">
        <v>-4.6005872503443231E-3</v>
      </c>
      <c r="AH131" s="7">
        <v>3.2885072232719648E-4</v>
      </c>
      <c r="AI131" s="7">
        <v>-1.721258668602559E-3</v>
      </c>
      <c r="AJ131" s="7">
        <v>1.939404695295358E-3</v>
      </c>
      <c r="AK131" s="7">
        <v>4.3911687323322244E-3</v>
      </c>
      <c r="AL131" s="7">
        <v>-1.3199175730660121E-3</v>
      </c>
      <c r="AM131" s="7">
        <v>7.810205306420584E-3</v>
      </c>
      <c r="AN131" s="7">
        <v>7.1432266718461706E-3</v>
      </c>
      <c r="AO131" s="7">
        <v>6.0237318490975024E-3</v>
      </c>
      <c r="AP131" s="7">
        <v>-2.748036920779321E-3</v>
      </c>
      <c r="AQ131" s="7">
        <v>-7.3182249304881673E-3</v>
      </c>
      <c r="AR131" s="7">
        <v>-2.1855863940761409E-3</v>
      </c>
      <c r="AS131" s="7">
        <v>-5.9309546036666874E-3</v>
      </c>
      <c r="AT131" s="7">
        <v>-2.8094804484739131E-4</v>
      </c>
      <c r="AU131" s="7">
        <v>-1.705924351566479E-3</v>
      </c>
      <c r="AV131" s="7">
        <v>-4.6005872503443231E-3</v>
      </c>
      <c r="AW131" s="7">
        <v>3.2885072232719648E-4</v>
      </c>
      <c r="AX131" s="7">
        <v>-1.721258668602559E-3</v>
      </c>
      <c r="AY131" s="7">
        <v>1.939404695295358E-3</v>
      </c>
      <c r="AZ131" s="7">
        <v>4.3911687323322244E-3</v>
      </c>
      <c r="BA131" s="7">
        <v>-1.3199175730660121E-3</v>
      </c>
      <c r="BB131" s="7">
        <v>7.810205306420584E-3</v>
      </c>
      <c r="BC131" s="7">
        <v>7.1432266718461706E-3</v>
      </c>
      <c r="BD131" s="7">
        <v>6.0237318490975024E-3</v>
      </c>
      <c r="BE131" s="7">
        <v>-2.748036920779321E-3</v>
      </c>
      <c r="BF131" s="7">
        <v>-7.3182249304881673E-3</v>
      </c>
      <c r="BG131" s="7">
        <v>-2.1855863940761409E-3</v>
      </c>
      <c r="BH131" s="7">
        <v>-5.9309546036666874E-3</v>
      </c>
      <c r="BI131" s="7">
        <v>-2.8094804484739131E-4</v>
      </c>
      <c r="BJ131" s="7">
        <v>5.0567546220484788E-4</v>
      </c>
      <c r="BK131" s="7">
        <v>1.018629888627861E-4</v>
      </c>
      <c r="BL131" s="7">
        <v>1.8203339514917529E-3</v>
      </c>
      <c r="BM131" s="7">
        <v>1.4523130554623389E-3</v>
      </c>
      <c r="BN131" s="7">
        <v>1.0021507801250319E-3</v>
      </c>
      <c r="BO131" s="7">
        <v>-3.8823065383828959E-3</v>
      </c>
      <c r="BP131" s="7">
        <v>-4.5142697649912036E-3</v>
      </c>
      <c r="BQ131" s="7">
        <v>-3.282940956463727E-3</v>
      </c>
      <c r="BR131" s="7">
        <v>-8.455896692030105E-4</v>
      </c>
      <c r="BS131" s="7">
        <v>-8.9690599004479238E-4</v>
      </c>
      <c r="BT131" s="7">
        <v>-4.1300351249949768E-3</v>
      </c>
      <c r="BU131" s="7">
        <v>-2.0873451317634422E-3</v>
      </c>
      <c r="BV131" s="7">
        <v>-3.8190849324058911E-3</v>
      </c>
      <c r="BW131" s="7">
        <v>-8.1674466376344818E-3</v>
      </c>
      <c r="BX131" s="7">
        <v>-2.4903100220402372E-3</v>
      </c>
      <c r="BY131" s="7">
        <v>-1.8713437845513381E-4</v>
      </c>
      <c r="BZ131" s="7">
        <v>-3.722672210799451E-3</v>
      </c>
      <c r="CA131" s="7">
        <v>3.2887703992449192E-4</v>
      </c>
      <c r="CB131" s="7">
        <v>-1.7212662529030511E-3</v>
      </c>
      <c r="CC131" s="7">
        <v>3.689821145710202E-3</v>
      </c>
      <c r="CD131" s="7">
        <v>-1.8965714504139001E-3</v>
      </c>
      <c r="CE131" s="7">
        <v>-1.374796825673744E-3</v>
      </c>
      <c r="CF131" s="7">
        <v>6.5527710925058344E-3</v>
      </c>
      <c r="CG131" s="7">
        <v>-2.345974498209058E-4</v>
      </c>
      <c r="CH131" s="7">
        <v>-5.7526909744868449E-3</v>
      </c>
      <c r="CI131" s="7">
        <v>7.2380755807814057E-3</v>
      </c>
      <c r="CJ131" s="7">
        <v>1.288978680405044E-3</v>
      </c>
      <c r="CK131" s="7">
        <v>9.4659498965644854E-3</v>
      </c>
      <c r="CL131" s="7">
        <v>1.046347065131964E-2</v>
      </c>
      <c r="CM131" s="7">
        <v>1.1236235370076829E-2</v>
      </c>
      <c r="CN131" s="7">
        <v>-1.8713437845513381E-4</v>
      </c>
      <c r="CO131" s="7">
        <v>-3.722672210799451E-3</v>
      </c>
      <c r="CP131" s="7">
        <v>3.2887703992449192E-4</v>
      </c>
      <c r="CQ131" s="7">
        <v>-1.7212662529030511E-3</v>
      </c>
      <c r="CR131" s="7">
        <v>3.689821145710202E-3</v>
      </c>
      <c r="CS131" s="7">
        <v>-1.8965714504139001E-3</v>
      </c>
      <c r="CT131" s="7">
        <v>-1.374796825673744E-3</v>
      </c>
      <c r="CU131" s="7">
        <v>6.5527710925058344E-3</v>
      </c>
      <c r="CV131" s="7">
        <v>-2.345974498209058E-4</v>
      </c>
      <c r="CW131" s="7">
        <v>-5.7526909744868449E-3</v>
      </c>
      <c r="CX131" s="7">
        <v>7.2380755807814057E-3</v>
      </c>
      <c r="CY131" s="7">
        <v>1.288978680405044E-3</v>
      </c>
      <c r="CZ131" s="7">
        <v>9.4659498965644854E-3</v>
      </c>
      <c r="DA131" s="7">
        <v>1.046347065131964E-2</v>
      </c>
      <c r="DB131" s="7">
        <v>1.1236235370076829E-2</v>
      </c>
      <c r="DC131" s="7">
        <v>-1.8713437845513381E-4</v>
      </c>
      <c r="DD131" s="7">
        <v>-3.722672210799451E-3</v>
      </c>
      <c r="DE131" s="7">
        <v>3.2887703992449192E-4</v>
      </c>
      <c r="DF131" s="7">
        <v>-1.7212662529030511E-3</v>
      </c>
      <c r="DG131" s="7">
        <v>3.689821145710202E-3</v>
      </c>
      <c r="DH131" s="7">
        <v>-1.8965714504139001E-3</v>
      </c>
      <c r="DI131" s="7">
        <v>-1.374796825673744E-3</v>
      </c>
      <c r="DJ131" s="7">
        <v>6.5527710925058344E-3</v>
      </c>
      <c r="DK131" s="7">
        <v>-2.345974498209058E-4</v>
      </c>
      <c r="DL131" s="7">
        <v>-5.7526909744868449E-3</v>
      </c>
      <c r="DM131" s="7">
        <v>7.2380755807814057E-3</v>
      </c>
      <c r="DN131" s="7">
        <v>1.288978680405044E-3</v>
      </c>
      <c r="DO131" s="7">
        <v>9.4659498965644854E-3</v>
      </c>
      <c r="DP131" s="7">
        <v>1.046347065131964E-2</v>
      </c>
      <c r="DQ131" s="7">
        <v>1.1236235370076829E-2</v>
      </c>
      <c r="DS131" t="s">
        <v>319</v>
      </c>
      <c r="DT131">
        <v>1.3974679999999999</v>
      </c>
      <c r="DU131">
        <v>1.4691959999999999</v>
      </c>
      <c r="DV131">
        <v>1.496194</v>
      </c>
      <c r="DW131">
        <v>1.281609</v>
      </c>
      <c r="DX131">
        <v>1.3951910000000001</v>
      </c>
      <c r="DY131">
        <v>1.2426919999999999</v>
      </c>
      <c r="DZ131">
        <v>1.014222</v>
      </c>
      <c r="EA131">
        <v>1.1404730000000001</v>
      </c>
      <c r="EB131">
        <v>1.1993480000000001</v>
      </c>
      <c r="EC131">
        <v>1.2905489999999999</v>
      </c>
    </row>
    <row r="132" spans="1:133" x14ac:dyDescent="0.25">
      <c r="A132" s="6">
        <v>45139</v>
      </c>
      <c r="B132" s="7">
        <v>-5.7620875544311364E-3</v>
      </c>
      <c r="C132" s="7">
        <v>-2.9921813692029061E-3</v>
      </c>
      <c r="D132" s="7">
        <v>-6.1432823141471544E-3</v>
      </c>
      <c r="E132" s="7">
        <v>-4.6425280647881609E-4</v>
      </c>
      <c r="F132" s="7">
        <v>-2.9962425090804068E-3</v>
      </c>
      <c r="G132" s="7">
        <v>-6.2978465207162906E-3</v>
      </c>
      <c r="H132" s="7">
        <v>-8.1798273567634042E-3</v>
      </c>
      <c r="I132" s="7">
        <v>-7.2021118226501986E-3</v>
      </c>
      <c r="J132" s="7">
        <v>3.6754944603820902E-3</v>
      </c>
      <c r="K132" s="7">
        <v>-8.1027910825427173E-3</v>
      </c>
      <c r="L132" s="7">
        <v>-6.4705832861377691E-3</v>
      </c>
      <c r="M132" s="7">
        <v>-4.4630031496575616E-3</v>
      </c>
      <c r="N132" s="7">
        <v>-9.8650144613395604E-3</v>
      </c>
      <c r="O132" s="7">
        <v>-1.4011294153689629E-2</v>
      </c>
      <c r="P132" s="7">
        <v>-7.825859664741799E-3</v>
      </c>
      <c r="Q132" s="7">
        <v>-5.7620875544311364E-3</v>
      </c>
      <c r="R132" s="7">
        <v>-2.9921813692029061E-3</v>
      </c>
      <c r="S132" s="7">
        <v>-6.1432823141471544E-3</v>
      </c>
      <c r="T132" s="7">
        <v>-4.6425280647881609E-4</v>
      </c>
      <c r="U132" s="7">
        <v>-2.9962425090804068E-3</v>
      </c>
      <c r="V132" s="7">
        <v>-6.2978465207162906E-3</v>
      </c>
      <c r="W132" s="7">
        <v>-8.1798273567634042E-3</v>
      </c>
      <c r="X132" s="7">
        <v>-7.2021118226501986E-3</v>
      </c>
      <c r="Y132" s="7">
        <v>3.6754944603820902E-3</v>
      </c>
      <c r="Z132" s="7">
        <v>-8.1027910825427173E-3</v>
      </c>
      <c r="AA132" s="7">
        <v>-6.4705832861377691E-3</v>
      </c>
      <c r="AB132" s="7">
        <v>-4.4630031496575616E-3</v>
      </c>
      <c r="AC132" s="7">
        <v>-9.8650144613395604E-3</v>
      </c>
      <c r="AD132" s="7">
        <v>-1.4011294153689629E-2</v>
      </c>
      <c r="AE132" s="7">
        <v>-7.825859664741799E-3</v>
      </c>
      <c r="AF132" s="7">
        <v>-1.858471318354593E-4</v>
      </c>
      <c r="AG132" s="7">
        <v>-5.5959842101535387E-3</v>
      </c>
      <c r="AH132" s="7">
        <v>-3.732774004195727E-3</v>
      </c>
      <c r="AI132" s="7">
        <v>1.925752781668416E-3</v>
      </c>
      <c r="AJ132" s="7">
        <v>5.1401805877100009E-4</v>
      </c>
      <c r="AK132" s="7">
        <v>-3.192395098071977E-3</v>
      </c>
      <c r="AL132" s="7">
        <v>2.279923209295427E-3</v>
      </c>
      <c r="AM132" s="7">
        <v>-6.2630593140230112E-3</v>
      </c>
      <c r="AN132" s="7">
        <v>6.3111931164599767E-3</v>
      </c>
      <c r="AO132" s="7">
        <v>1.3114231787052281E-3</v>
      </c>
      <c r="AP132" s="7">
        <v>-7.1567488931962983E-3</v>
      </c>
      <c r="AQ132" s="7">
        <v>-1.8602313331056611E-3</v>
      </c>
      <c r="AR132" s="7">
        <v>-1.0359466784012179E-2</v>
      </c>
      <c r="AS132" s="7">
        <v>-1.08462900123742E-2</v>
      </c>
      <c r="AT132" s="7">
        <v>-1.1004099660607541E-2</v>
      </c>
      <c r="AU132" s="7">
        <v>-1.858471318354593E-4</v>
      </c>
      <c r="AV132" s="7">
        <v>-5.5959842101535387E-3</v>
      </c>
      <c r="AW132" s="7">
        <v>-3.732774004195727E-3</v>
      </c>
      <c r="AX132" s="7">
        <v>1.925752781668416E-3</v>
      </c>
      <c r="AY132" s="7">
        <v>5.1401805877100009E-4</v>
      </c>
      <c r="AZ132" s="7">
        <v>-3.192395098071977E-3</v>
      </c>
      <c r="BA132" s="7">
        <v>2.279923209295427E-3</v>
      </c>
      <c r="BB132" s="7">
        <v>-6.2630593140230112E-3</v>
      </c>
      <c r="BC132" s="7">
        <v>6.3111931164599767E-3</v>
      </c>
      <c r="BD132" s="7">
        <v>1.3114231787052281E-3</v>
      </c>
      <c r="BE132" s="7">
        <v>-7.1567488931962983E-3</v>
      </c>
      <c r="BF132" s="7">
        <v>-1.8602313331056611E-3</v>
      </c>
      <c r="BG132" s="7">
        <v>-1.0359466784012179E-2</v>
      </c>
      <c r="BH132" s="7">
        <v>-1.08462900123742E-2</v>
      </c>
      <c r="BI132" s="7">
        <v>-1.1004099660607541E-2</v>
      </c>
      <c r="BJ132" s="7">
        <v>-6.0989052521447009E-3</v>
      </c>
      <c r="BK132" s="7">
        <v>-2.902062971248389E-3</v>
      </c>
      <c r="BL132" s="7">
        <v>-7.6681913605510521E-3</v>
      </c>
      <c r="BM132" s="7">
        <v>-8.1930915591175123E-3</v>
      </c>
      <c r="BN132" s="7">
        <v>-2.3463572103532972E-3</v>
      </c>
      <c r="BO132" s="7">
        <v>-5.1515716829131902E-3</v>
      </c>
      <c r="BP132" s="7">
        <v>-7.0395145568538896E-3</v>
      </c>
      <c r="BQ132" s="7">
        <v>8.909609351140128E-3</v>
      </c>
      <c r="BR132" s="7">
        <v>8.9096093511401089E-3</v>
      </c>
      <c r="BS132" s="7">
        <v>-7.4786392324599866E-3</v>
      </c>
      <c r="BT132" s="7">
        <v>-1.0895564777410121E-2</v>
      </c>
      <c r="BU132" s="7">
        <v>-1.2378761797933671E-2</v>
      </c>
      <c r="BV132" s="7">
        <v>-9.638686269519893E-3</v>
      </c>
      <c r="BW132" s="7">
        <v>-5.5916392833728519E-3</v>
      </c>
      <c r="BX132" s="7">
        <v>-1.1720717039392731E-2</v>
      </c>
      <c r="BY132" s="7">
        <v>-6.0989052521447009E-3</v>
      </c>
      <c r="BZ132" s="7">
        <v>-2.902062971248389E-3</v>
      </c>
      <c r="CA132" s="7">
        <v>-7.6681913605510521E-3</v>
      </c>
      <c r="CB132" s="7">
        <v>-8.1930915591175123E-3</v>
      </c>
      <c r="CC132" s="7">
        <v>-2.3463572103532972E-3</v>
      </c>
      <c r="CD132" s="7">
        <v>-5.1515716829131902E-3</v>
      </c>
      <c r="CE132" s="7">
        <v>-7.0395145568538896E-3</v>
      </c>
      <c r="CF132" s="7">
        <v>8.909609351140128E-3</v>
      </c>
      <c r="CG132" s="7">
        <v>8.9096093511401089E-3</v>
      </c>
      <c r="CH132" s="7">
        <v>-7.4786392324599866E-3</v>
      </c>
      <c r="CI132" s="7">
        <v>-1.0895564777410121E-2</v>
      </c>
      <c r="CJ132" s="7">
        <v>-1.2378761797933671E-2</v>
      </c>
      <c r="CK132" s="7">
        <v>-9.638686269519893E-3</v>
      </c>
      <c r="CL132" s="7">
        <v>-5.5916392833728519E-3</v>
      </c>
      <c r="CM132" s="7">
        <v>-1.1720717039392731E-2</v>
      </c>
      <c r="CN132" s="7">
        <v>2.061002648412052E-4</v>
      </c>
      <c r="CO132" s="7">
        <v>-4.4591621361634026E-3</v>
      </c>
      <c r="CP132" s="7">
        <v>-3.7322460328873212E-3</v>
      </c>
      <c r="CQ132" s="7">
        <v>1.9256006289844431E-3</v>
      </c>
      <c r="CR132" s="7">
        <v>1.318833714664587E-3</v>
      </c>
      <c r="CS132" s="7">
        <v>2.4955011467379662E-3</v>
      </c>
      <c r="CT132" s="7">
        <v>1.153170292165367E-3</v>
      </c>
      <c r="CU132" s="7">
        <v>7.1950026546482217E-3</v>
      </c>
      <c r="CV132" s="7">
        <v>7.8302968731558918E-3</v>
      </c>
      <c r="CW132" s="7">
        <v>-2.504827131745763E-3</v>
      </c>
      <c r="CX132" s="7">
        <v>-2.170304715668273E-3</v>
      </c>
      <c r="CY132" s="7">
        <v>3.2709755624464511E-4</v>
      </c>
      <c r="CZ132" s="7">
        <v>-4.2721272262849323E-3</v>
      </c>
      <c r="DA132" s="7">
        <v>-8.0143154389805456E-3</v>
      </c>
      <c r="DB132" s="7">
        <v>-2.6714698238968488E-3</v>
      </c>
      <c r="DC132" s="7">
        <v>2.061002648412052E-4</v>
      </c>
      <c r="DD132" s="7">
        <v>-4.4591621361634026E-3</v>
      </c>
      <c r="DE132" s="7">
        <v>-3.7322460328873212E-3</v>
      </c>
      <c r="DF132" s="7">
        <v>1.9256006289844431E-3</v>
      </c>
      <c r="DG132" s="7">
        <v>1.318833714664587E-3</v>
      </c>
      <c r="DH132" s="7">
        <v>2.4955011467379662E-3</v>
      </c>
      <c r="DI132" s="7">
        <v>1.153170292165367E-3</v>
      </c>
      <c r="DJ132" s="7">
        <v>7.1950026546482217E-3</v>
      </c>
      <c r="DK132" s="7">
        <v>7.8302968731558918E-3</v>
      </c>
      <c r="DL132" s="7">
        <v>-2.504827131745763E-3</v>
      </c>
      <c r="DM132" s="7">
        <v>-2.170304715668273E-3</v>
      </c>
      <c r="DN132" s="7">
        <v>3.2709755624464511E-4</v>
      </c>
      <c r="DO132" s="7">
        <v>-4.2721272262849323E-3</v>
      </c>
      <c r="DP132" s="7">
        <v>-8.0143154389805456E-3</v>
      </c>
      <c r="DQ132" s="7">
        <v>-2.6714698238968488E-3</v>
      </c>
      <c r="DS132" t="s">
        <v>320</v>
      </c>
      <c r="DT132">
        <v>1.402604</v>
      </c>
      <c r="DU132">
        <v>1.474596</v>
      </c>
      <c r="DV132">
        <v>1.4839359999999999</v>
      </c>
      <c r="DW132">
        <v>1.2930269999999999</v>
      </c>
      <c r="DX132">
        <v>1.3945430000000001</v>
      </c>
      <c r="DY132">
        <v>1.2537640000000001</v>
      </c>
      <c r="DZ132">
        <v>1.0032209999999999</v>
      </c>
      <c r="EA132">
        <v>1.1281030000000001</v>
      </c>
      <c r="EB132">
        <v>1.208739</v>
      </c>
      <c r="EC132">
        <v>1.2812539999999999</v>
      </c>
    </row>
    <row r="133" spans="1:133" x14ac:dyDescent="0.25">
      <c r="A133" s="6">
        <v>45140</v>
      </c>
      <c r="B133" s="7">
        <v>-1.3607788150696999E-2</v>
      </c>
      <c r="C133" s="7">
        <v>-2.7076295634738561E-3</v>
      </c>
      <c r="D133" s="7">
        <v>-2.0280715905986801E-2</v>
      </c>
      <c r="E133" s="7">
        <v>-3.199443375121E-2</v>
      </c>
      <c r="F133" s="7">
        <v>-1.2707891082368999E-2</v>
      </c>
      <c r="G133" s="7">
        <v>-1.4584652594762529E-2</v>
      </c>
      <c r="H133" s="7">
        <v>-1.0730462349803569E-2</v>
      </c>
      <c r="I133" s="7">
        <v>-1.7978511269523972E-2</v>
      </c>
      <c r="J133" s="7">
        <v>-3.6274208063570117E-2</v>
      </c>
      <c r="K133" s="7">
        <v>-1.1380859766182199E-2</v>
      </c>
      <c r="L133" s="7">
        <v>-1.261132395113956E-2</v>
      </c>
      <c r="M133" s="7">
        <v>-3.1978853911776E-3</v>
      </c>
      <c r="N133" s="7">
        <v>-1.3011243521277071E-2</v>
      </c>
      <c r="O133" s="7">
        <v>-2.192755676198176E-2</v>
      </c>
      <c r="P133" s="7">
        <v>-1.3008399761884989E-2</v>
      </c>
      <c r="Q133" s="7">
        <v>-1.3607788150696999E-2</v>
      </c>
      <c r="R133" s="7">
        <v>-2.7076295634738561E-3</v>
      </c>
      <c r="S133" s="7">
        <v>-2.0280715905986801E-2</v>
      </c>
      <c r="T133" s="7">
        <v>-3.199443375121E-2</v>
      </c>
      <c r="U133" s="7">
        <v>-1.2707891082368999E-2</v>
      </c>
      <c r="V133" s="7">
        <v>-1.4584652594762529E-2</v>
      </c>
      <c r="W133" s="7">
        <v>-1.0730462349803569E-2</v>
      </c>
      <c r="X133" s="7">
        <v>-1.7978511269523972E-2</v>
      </c>
      <c r="Y133" s="7">
        <v>-3.6274208063570117E-2</v>
      </c>
      <c r="Z133" s="7">
        <v>-1.1380859766182199E-2</v>
      </c>
      <c r="AA133" s="7">
        <v>-1.261132395113956E-2</v>
      </c>
      <c r="AB133" s="7">
        <v>-3.1978853911776E-3</v>
      </c>
      <c r="AC133" s="7">
        <v>-1.3011243521277071E-2</v>
      </c>
      <c r="AD133" s="7">
        <v>-2.192755676198176E-2</v>
      </c>
      <c r="AE133" s="7">
        <v>-1.3008399761884989E-2</v>
      </c>
      <c r="AF133" s="7">
        <v>-1.5929847678858241E-2</v>
      </c>
      <c r="AG133" s="7">
        <v>-6.1551585732322542E-3</v>
      </c>
      <c r="AH133" s="7">
        <v>-1.505926521455282E-2</v>
      </c>
      <c r="AI133" s="7">
        <v>-1.8175376079885501E-2</v>
      </c>
      <c r="AJ133" s="7">
        <v>-1.7122330000090089E-2</v>
      </c>
      <c r="AK133" s="7">
        <v>-1.9888958794123699E-2</v>
      </c>
      <c r="AL133" s="7">
        <v>-7.471651433634441E-3</v>
      </c>
      <c r="AM133" s="7">
        <v>-2.9040217280697191E-2</v>
      </c>
      <c r="AN133" s="7">
        <v>-5.2595016380338672E-2</v>
      </c>
      <c r="AO133" s="7">
        <v>-2.0693842327223769E-2</v>
      </c>
      <c r="AP133" s="7">
        <v>-7.87633858159386E-3</v>
      </c>
      <c r="AQ133" s="7">
        <v>-1.099659114275787E-3</v>
      </c>
      <c r="AR133" s="7">
        <v>-1.081503288208205E-2</v>
      </c>
      <c r="AS133" s="7">
        <v>-1.3507386038908401E-2</v>
      </c>
      <c r="AT133" s="7">
        <v>-9.4705741187679666E-3</v>
      </c>
      <c r="AU133" s="7">
        <v>-1.5929847678858241E-2</v>
      </c>
      <c r="AV133" s="7">
        <v>-6.1551585732322542E-3</v>
      </c>
      <c r="AW133" s="7">
        <v>-1.505926521455282E-2</v>
      </c>
      <c r="AX133" s="7">
        <v>-1.8175376079885501E-2</v>
      </c>
      <c r="AY133" s="7">
        <v>-1.7122330000090089E-2</v>
      </c>
      <c r="AZ133" s="7">
        <v>-1.9888958794123699E-2</v>
      </c>
      <c r="BA133" s="7">
        <v>-7.471651433634441E-3</v>
      </c>
      <c r="BB133" s="7">
        <v>-2.9040217280697191E-2</v>
      </c>
      <c r="BC133" s="7">
        <v>-5.2595016380338672E-2</v>
      </c>
      <c r="BD133" s="7">
        <v>-2.0693842327223769E-2</v>
      </c>
      <c r="BE133" s="7">
        <v>-7.87633858159386E-3</v>
      </c>
      <c r="BF133" s="7">
        <v>-1.099659114275787E-3</v>
      </c>
      <c r="BG133" s="7">
        <v>-1.081503288208205E-2</v>
      </c>
      <c r="BH133" s="7">
        <v>-1.3507386038908401E-2</v>
      </c>
      <c r="BI133" s="7">
        <v>-9.4705741187679666E-3</v>
      </c>
      <c r="BJ133" s="7">
        <v>-1.494740523702486E-2</v>
      </c>
      <c r="BK133" s="7">
        <v>-2.5334152088274308E-3</v>
      </c>
      <c r="BL133" s="7">
        <v>-1.969808214320147E-2</v>
      </c>
      <c r="BM133" s="7">
        <v>-3.1257835434019512E-2</v>
      </c>
      <c r="BN133" s="7">
        <v>-1.2628788706367E-2</v>
      </c>
      <c r="BO133" s="7">
        <v>-8.4569699327917414E-3</v>
      </c>
      <c r="BP133" s="7">
        <v>-5.7964946235013141E-3</v>
      </c>
      <c r="BQ133" s="7">
        <v>-2.0312121682029241E-2</v>
      </c>
      <c r="BR133" s="7">
        <v>-2.0312121682029231E-2</v>
      </c>
      <c r="BS133" s="7">
        <v>-6.2753056631271089E-3</v>
      </c>
      <c r="BT133" s="7">
        <v>-1.287768494168412E-2</v>
      </c>
      <c r="BU133" s="7">
        <v>-9.675033477574254E-3</v>
      </c>
      <c r="BV133" s="7">
        <v>-1.3282911088901899E-2</v>
      </c>
      <c r="BW133" s="7">
        <v>-1.838513790943061E-2</v>
      </c>
      <c r="BX133" s="7">
        <v>-1.1829264480792041E-2</v>
      </c>
      <c r="BY133" s="7">
        <v>-1.494740523702486E-2</v>
      </c>
      <c r="BZ133" s="7">
        <v>-2.5334152088274308E-3</v>
      </c>
      <c r="CA133" s="7">
        <v>-1.969808214320147E-2</v>
      </c>
      <c r="CB133" s="7">
        <v>-3.1257835434019512E-2</v>
      </c>
      <c r="CC133" s="7">
        <v>-1.2628788706367E-2</v>
      </c>
      <c r="CD133" s="7">
        <v>-8.4569699327917414E-3</v>
      </c>
      <c r="CE133" s="7">
        <v>-5.7964946235013141E-3</v>
      </c>
      <c r="CF133" s="7">
        <v>-2.0312121682029241E-2</v>
      </c>
      <c r="CG133" s="7">
        <v>-2.0312121682029231E-2</v>
      </c>
      <c r="CH133" s="7">
        <v>-6.2753056631271089E-3</v>
      </c>
      <c r="CI133" s="7">
        <v>-1.287768494168412E-2</v>
      </c>
      <c r="CJ133" s="7">
        <v>-9.675033477574254E-3</v>
      </c>
      <c r="CK133" s="7">
        <v>-1.3282911088901899E-2</v>
      </c>
      <c r="CL133" s="7">
        <v>-1.838513790943061E-2</v>
      </c>
      <c r="CM133" s="7">
        <v>-1.1829264480792041E-2</v>
      </c>
      <c r="CN133" s="7">
        <v>-1.484712960985138E-2</v>
      </c>
      <c r="CO133" s="7">
        <v>-5.2996827792983984E-3</v>
      </c>
      <c r="CP133" s="7">
        <v>-1.505952481204218E-2</v>
      </c>
      <c r="CQ133" s="7">
        <v>-1.8175301268140761E-2</v>
      </c>
      <c r="CR133" s="7">
        <v>-1.8559781145671281E-2</v>
      </c>
      <c r="CS133" s="7">
        <v>-1.9533958636061329E-2</v>
      </c>
      <c r="CT133" s="7">
        <v>-9.2487831800384911E-3</v>
      </c>
      <c r="CU133" s="7">
        <v>-3.0372955232118689E-2</v>
      </c>
      <c r="CV133" s="7">
        <v>-4.5577266091293332E-2</v>
      </c>
      <c r="CW133" s="7">
        <v>-1.904970576262318E-2</v>
      </c>
      <c r="CX133" s="7">
        <v>-2.2104903021835001E-2</v>
      </c>
      <c r="CY133" s="7">
        <v>-1.327071556011071E-2</v>
      </c>
      <c r="CZ133" s="7">
        <v>-3.2517646860600623E-2</v>
      </c>
      <c r="DA133" s="7">
        <v>-3.3886218527533388E-2</v>
      </c>
      <c r="DB133" s="7">
        <v>-2.3103047761995999E-2</v>
      </c>
      <c r="DC133" s="7">
        <v>-1.484712960985138E-2</v>
      </c>
      <c r="DD133" s="7">
        <v>-5.2996827792983984E-3</v>
      </c>
      <c r="DE133" s="7">
        <v>-1.505952481204218E-2</v>
      </c>
      <c r="DF133" s="7">
        <v>-1.8175301268140761E-2</v>
      </c>
      <c r="DG133" s="7">
        <v>-1.8559781145671281E-2</v>
      </c>
      <c r="DH133" s="7">
        <v>-1.9533958636061329E-2</v>
      </c>
      <c r="DI133" s="7">
        <v>-9.2487831800384911E-3</v>
      </c>
      <c r="DJ133" s="7">
        <v>-3.0372955232118689E-2</v>
      </c>
      <c r="DK133" s="7">
        <v>-4.5577266091293332E-2</v>
      </c>
      <c r="DL133" s="7">
        <v>-1.904970576262318E-2</v>
      </c>
      <c r="DM133" s="7">
        <v>-2.2104903021835001E-2</v>
      </c>
      <c r="DN133" s="7">
        <v>-1.327071556011071E-2</v>
      </c>
      <c r="DO133" s="7">
        <v>-3.2517646860600623E-2</v>
      </c>
      <c r="DP133" s="7">
        <v>-3.3886218527533388E-2</v>
      </c>
      <c r="DQ133" s="7">
        <v>-2.3103047761995999E-2</v>
      </c>
      <c r="DS133" t="s">
        <v>321</v>
      </c>
      <c r="DT133">
        <v>1.351726</v>
      </c>
      <c r="DU133">
        <v>1.421106</v>
      </c>
      <c r="DV133">
        <v>1.437551</v>
      </c>
      <c r="DW133">
        <v>1.2667630000000001</v>
      </c>
      <c r="DX133">
        <v>1.349925</v>
      </c>
      <c r="DY133">
        <v>1.2282979999999999</v>
      </c>
      <c r="DZ133">
        <v>0.98967000000000005</v>
      </c>
      <c r="EA133">
        <v>1.1128659999999999</v>
      </c>
      <c r="EB133">
        <v>1.153648</v>
      </c>
      <c r="EC133">
        <v>1.258219</v>
      </c>
    </row>
    <row r="134" spans="1:133" x14ac:dyDescent="0.25">
      <c r="A134" s="6">
        <v>45141</v>
      </c>
      <c r="B134" s="7">
        <v>-2.4069330846122438E-3</v>
      </c>
      <c r="C134" s="7">
        <v>1.246824081577929E-3</v>
      </c>
      <c r="D134" s="7">
        <v>-3.8441203081255211E-3</v>
      </c>
      <c r="E134" s="7">
        <v>-8.3794765582725552E-3</v>
      </c>
      <c r="F134" s="7">
        <v>6.3408443863481427E-4</v>
      </c>
      <c r="G134" s="7">
        <v>-7.1481377020710113E-3</v>
      </c>
      <c r="H134" s="7">
        <v>-1.2713697992990811E-2</v>
      </c>
      <c r="I134" s="7">
        <v>-8.2586129179387079E-3</v>
      </c>
      <c r="J134" s="7">
        <v>7.8513848831934952E-3</v>
      </c>
      <c r="K134" s="7">
        <v>-1.1940694509494769E-2</v>
      </c>
      <c r="L134" s="7">
        <v>2.4466311701239899E-3</v>
      </c>
      <c r="M134" s="7">
        <v>-4.7078122310039019E-4</v>
      </c>
      <c r="N134" s="7">
        <v>4.6694192809476126E-3</v>
      </c>
      <c r="O134" s="7">
        <v>7.1278850916649157E-3</v>
      </c>
      <c r="P134" s="7">
        <v>3.9799456706850764E-3</v>
      </c>
      <c r="Q134" s="7">
        <v>-2.4069330846122438E-3</v>
      </c>
      <c r="R134" s="7">
        <v>1.246824081577929E-3</v>
      </c>
      <c r="S134" s="7">
        <v>-3.8441203081255211E-3</v>
      </c>
      <c r="T134" s="7">
        <v>-8.3794765582725552E-3</v>
      </c>
      <c r="U134" s="7">
        <v>6.3408443863481427E-4</v>
      </c>
      <c r="V134" s="7">
        <v>-7.1481377020710113E-3</v>
      </c>
      <c r="W134" s="7">
        <v>-1.2713697992990811E-2</v>
      </c>
      <c r="X134" s="7">
        <v>-8.2586129179387079E-3</v>
      </c>
      <c r="Y134" s="7">
        <v>7.8513848831934952E-3</v>
      </c>
      <c r="Z134" s="7">
        <v>-1.1940694509494769E-2</v>
      </c>
      <c r="AA134" s="7">
        <v>2.4466311701239899E-3</v>
      </c>
      <c r="AB134" s="7">
        <v>-4.7078122310039019E-4</v>
      </c>
      <c r="AC134" s="7">
        <v>4.6694192809476126E-3</v>
      </c>
      <c r="AD134" s="7">
        <v>7.1278850916649157E-3</v>
      </c>
      <c r="AE134" s="7">
        <v>3.9799456706850764E-3</v>
      </c>
      <c r="AF134" s="7">
        <v>-4.1424377824096073E-3</v>
      </c>
      <c r="AG134" s="7">
        <v>-7.5727404041440278E-4</v>
      </c>
      <c r="AH134" s="7">
        <v>-4.8575225479469868E-3</v>
      </c>
      <c r="AI134" s="7">
        <v>-8.1268053003259334E-3</v>
      </c>
      <c r="AJ134" s="7">
        <v>-4.8557322347107827E-3</v>
      </c>
      <c r="AK134" s="7">
        <v>1.5212458709634109E-4</v>
      </c>
      <c r="AL134" s="7">
        <v>2.0818954632441048E-3</v>
      </c>
      <c r="AM134" s="7">
        <v>2.5953022129273562E-3</v>
      </c>
      <c r="AN134" s="7">
        <v>1.7214971660112079E-2</v>
      </c>
      <c r="AO134" s="7">
        <v>2.990995495443489E-3</v>
      </c>
      <c r="AP134" s="7">
        <v>-2.7147196200125539E-3</v>
      </c>
      <c r="AQ134" s="7">
        <v>-1.417053637176391E-3</v>
      </c>
      <c r="AR134" s="7">
        <v>5.2655857106339004E-4</v>
      </c>
      <c r="AS134" s="7">
        <v>2.5733984250382292E-3</v>
      </c>
      <c r="AT134" s="7">
        <v>-1.8356149230281771E-3</v>
      </c>
      <c r="AU134" s="7">
        <v>-4.1424377824096073E-3</v>
      </c>
      <c r="AV134" s="7">
        <v>-7.5727404041440278E-4</v>
      </c>
      <c r="AW134" s="7">
        <v>-4.8575225479469868E-3</v>
      </c>
      <c r="AX134" s="7">
        <v>-8.1268053003259334E-3</v>
      </c>
      <c r="AY134" s="7">
        <v>-4.8557322347107827E-3</v>
      </c>
      <c r="AZ134" s="7">
        <v>1.5212458709634109E-4</v>
      </c>
      <c r="BA134" s="7">
        <v>2.0818954632441048E-3</v>
      </c>
      <c r="BB134" s="7">
        <v>2.5953022129273562E-3</v>
      </c>
      <c r="BC134" s="7">
        <v>1.7214971660112079E-2</v>
      </c>
      <c r="BD134" s="7">
        <v>2.990995495443489E-3</v>
      </c>
      <c r="BE134" s="7">
        <v>-2.7147196200125539E-3</v>
      </c>
      <c r="BF134" s="7">
        <v>-1.417053637176391E-3</v>
      </c>
      <c r="BG134" s="7">
        <v>5.2655857106339004E-4</v>
      </c>
      <c r="BH134" s="7">
        <v>2.5733984250382292E-3</v>
      </c>
      <c r="BI134" s="7">
        <v>-1.8356149230281771E-3</v>
      </c>
      <c r="BJ134" s="7">
        <v>-1.4081653912713719E-3</v>
      </c>
      <c r="BK134" s="7">
        <v>2.2466603856085409E-3</v>
      </c>
      <c r="BL134" s="7">
        <v>-3.5489385061086812E-3</v>
      </c>
      <c r="BM134" s="7">
        <v>-5.6468267677673087E-3</v>
      </c>
      <c r="BN134" s="7">
        <v>1.0677104412960649E-3</v>
      </c>
      <c r="BO134" s="7">
        <v>-1.099620327202548E-2</v>
      </c>
      <c r="BP134" s="7">
        <v>-1.3791505735052169E-2</v>
      </c>
      <c r="BQ134" s="7">
        <v>-7.0812326419842789E-3</v>
      </c>
      <c r="BR134" s="7">
        <v>-7.0812326419843006E-3</v>
      </c>
      <c r="BS134" s="7">
        <v>-1.116475770353031E-2</v>
      </c>
      <c r="BT134" s="7">
        <v>-1.02379228644503E-2</v>
      </c>
      <c r="BU134" s="7">
        <v>-1.456059932519085E-2</v>
      </c>
      <c r="BV134" s="7">
        <v>-1.528083503095381E-2</v>
      </c>
      <c r="BW134" s="7">
        <v>-6.8463126355444107E-3</v>
      </c>
      <c r="BX134" s="7">
        <v>-1.2859716222267619E-2</v>
      </c>
      <c r="BY134" s="7">
        <v>-1.4081653912713719E-3</v>
      </c>
      <c r="BZ134" s="7">
        <v>2.2466603856085409E-3</v>
      </c>
      <c r="CA134" s="7">
        <v>-3.5489385061086812E-3</v>
      </c>
      <c r="CB134" s="7">
        <v>-5.6468267677673087E-3</v>
      </c>
      <c r="CC134" s="7">
        <v>1.0677104412960649E-3</v>
      </c>
      <c r="CD134" s="7">
        <v>-1.099620327202548E-2</v>
      </c>
      <c r="CE134" s="7">
        <v>-1.3791505735052169E-2</v>
      </c>
      <c r="CF134" s="7">
        <v>-7.0812326419842789E-3</v>
      </c>
      <c r="CG134" s="7">
        <v>-7.0812326419843006E-3</v>
      </c>
      <c r="CH134" s="7">
        <v>-1.116475770353031E-2</v>
      </c>
      <c r="CI134" s="7">
        <v>-1.02379228644503E-2</v>
      </c>
      <c r="CJ134" s="7">
        <v>-1.456059932519085E-2</v>
      </c>
      <c r="CK134" s="7">
        <v>-1.528083503095381E-2</v>
      </c>
      <c r="CL134" s="7">
        <v>-6.8463126355444107E-3</v>
      </c>
      <c r="CM134" s="7">
        <v>-1.2859716222267619E-2</v>
      </c>
      <c r="CN134" s="7">
        <v>-4.4938268759947336E-3</v>
      </c>
      <c r="CO134" s="7">
        <v>-6.0233381546101299E-4</v>
      </c>
      <c r="CP134" s="7">
        <v>-4.8572453497479828E-3</v>
      </c>
      <c r="CQ134" s="7">
        <v>-8.1268851843069399E-3</v>
      </c>
      <c r="CR134" s="7">
        <v>-5.481435937447536E-3</v>
      </c>
      <c r="CS134" s="7">
        <v>3.7651167002471651E-3</v>
      </c>
      <c r="CT134" s="7">
        <v>4.0730492229856339E-3</v>
      </c>
      <c r="CU134" s="7">
        <v>1.499581966699573E-2</v>
      </c>
      <c r="CV134" s="7">
        <v>1.690994680366736E-2</v>
      </c>
      <c r="CW134" s="7">
        <v>-8.2657238461464853E-4</v>
      </c>
      <c r="CX134" s="7">
        <v>-1.00565620957116E-5</v>
      </c>
      <c r="CY134" s="7">
        <v>-1.562794031117127E-3</v>
      </c>
      <c r="CZ134" s="7">
        <v>1.8401124526982991E-3</v>
      </c>
      <c r="DA134" s="7">
        <v>5.0116544236049384E-3</v>
      </c>
      <c r="DB134" s="7">
        <v>-3.5414997883603748E-3</v>
      </c>
      <c r="DC134" s="7">
        <v>-4.4938268759947336E-3</v>
      </c>
      <c r="DD134" s="7">
        <v>-6.0233381546101299E-4</v>
      </c>
      <c r="DE134" s="7">
        <v>-4.8572453497479828E-3</v>
      </c>
      <c r="DF134" s="7">
        <v>-8.1268851843069399E-3</v>
      </c>
      <c r="DG134" s="7">
        <v>-5.481435937447536E-3</v>
      </c>
      <c r="DH134" s="7">
        <v>3.7651167002471651E-3</v>
      </c>
      <c r="DI134" s="7">
        <v>4.0730492229856339E-3</v>
      </c>
      <c r="DJ134" s="7">
        <v>1.499581966699573E-2</v>
      </c>
      <c r="DK134" s="7">
        <v>1.690994680366736E-2</v>
      </c>
      <c r="DL134" s="7">
        <v>-8.2657238461464853E-4</v>
      </c>
      <c r="DM134" s="7">
        <v>-1.00565620957116E-5</v>
      </c>
      <c r="DN134" s="7">
        <v>-1.562794031117127E-3</v>
      </c>
      <c r="DO134" s="7">
        <v>1.8401124526982991E-3</v>
      </c>
      <c r="DP134" s="7">
        <v>5.0116544236049384E-3</v>
      </c>
      <c r="DQ134" s="7">
        <v>-3.5414997883603748E-3</v>
      </c>
      <c r="DS134" t="s">
        <v>322</v>
      </c>
      <c r="DT134">
        <v>1.362339</v>
      </c>
      <c r="DU134">
        <v>1.4322630000000001</v>
      </c>
      <c r="DV134">
        <v>1.4294340000000001</v>
      </c>
      <c r="DW134">
        <v>1.2577929999999999</v>
      </c>
      <c r="DX134">
        <v>1.338614</v>
      </c>
      <c r="DY134">
        <v>1.2196</v>
      </c>
      <c r="DZ134">
        <v>0.99221700000000002</v>
      </c>
      <c r="EA134">
        <v>1.115729</v>
      </c>
      <c r="EB134">
        <v>1.1731560000000001</v>
      </c>
      <c r="EC134">
        <v>1.2478279999999999</v>
      </c>
    </row>
    <row r="135" spans="1:133" x14ac:dyDescent="0.25">
      <c r="A135" s="6">
        <v>45142</v>
      </c>
      <c r="B135" s="7">
        <v>-4.5491055334516183E-3</v>
      </c>
      <c r="C135" s="7">
        <v>-8.9151583360267579E-3</v>
      </c>
      <c r="D135" s="7">
        <v>-1.2284192098990609E-3</v>
      </c>
      <c r="E135" s="7">
        <v>-1.069800137734146E-3</v>
      </c>
      <c r="F135" s="7">
        <v>-5.1912854008287507E-3</v>
      </c>
      <c r="G135" s="7">
        <v>1.4775909970547549E-3</v>
      </c>
      <c r="H135" s="7">
        <v>4.4659284700111516E-3</v>
      </c>
      <c r="I135" s="7">
        <v>6.4379951069526743E-3</v>
      </c>
      <c r="J135" s="7">
        <v>5.9530440065706904E-3</v>
      </c>
      <c r="K135" s="7">
        <v>-1.0304041574090541E-3</v>
      </c>
      <c r="L135" s="7">
        <v>-4.2683787168213121E-3</v>
      </c>
      <c r="M135" s="7">
        <v>-7.4658499467769243E-3</v>
      </c>
      <c r="N135" s="7">
        <v>-3.9336288044088544E-3</v>
      </c>
      <c r="O135" s="7">
        <v>-4.7385960755973256E-3</v>
      </c>
      <c r="P135" s="7">
        <v>-4.4564821368063227E-3</v>
      </c>
      <c r="Q135" s="7">
        <v>-4.5491055334516183E-3</v>
      </c>
      <c r="R135" s="7">
        <v>-8.9151583360267579E-3</v>
      </c>
      <c r="S135" s="7">
        <v>-1.2284192098990609E-3</v>
      </c>
      <c r="T135" s="7">
        <v>-1.069800137734146E-3</v>
      </c>
      <c r="U135" s="7">
        <v>-5.1912854008287507E-3</v>
      </c>
      <c r="V135" s="7">
        <v>1.4775909970547549E-3</v>
      </c>
      <c r="W135" s="7">
        <v>4.4659284700111516E-3</v>
      </c>
      <c r="X135" s="7">
        <v>6.4379951069526743E-3</v>
      </c>
      <c r="Y135" s="7">
        <v>5.9530440065706904E-3</v>
      </c>
      <c r="Z135" s="7">
        <v>-1.0304041574090541E-3</v>
      </c>
      <c r="AA135" s="7">
        <v>-4.2683787168213121E-3</v>
      </c>
      <c r="AB135" s="7">
        <v>-7.4658499467769243E-3</v>
      </c>
      <c r="AC135" s="7">
        <v>-3.9336288044088544E-3</v>
      </c>
      <c r="AD135" s="7">
        <v>-4.7385960755973256E-3</v>
      </c>
      <c r="AE135" s="7">
        <v>-4.4564821368063227E-3</v>
      </c>
      <c r="AF135" s="7">
        <v>-6.5936683378923209E-4</v>
      </c>
      <c r="AG135" s="7">
        <v>1.127930090589201E-2</v>
      </c>
      <c r="AH135" s="7">
        <v>-1.7555827940194311E-2</v>
      </c>
      <c r="AI135" s="7">
        <v>-4.2812907235712004E-6</v>
      </c>
      <c r="AJ135" s="7">
        <v>-6.7306153155622652E-4</v>
      </c>
      <c r="AK135" s="7">
        <v>6.7635228192511236E-3</v>
      </c>
      <c r="AL135" s="7">
        <v>-2.0346443226622999E-4</v>
      </c>
      <c r="AM135" s="7">
        <v>1.7855854922166989E-2</v>
      </c>
      <c r="AN135" s="7">
        <v>2.7460171370235761E-2</v>
      </c>
      <c r="AO135" s="7">
        <v>6.5323661284666648E-3</v>
      </c>
      <c r="AP135" s="7">
        <v>-8.9697874777938669E-3</v>
      </c>
      <c r="AQ135" s="7">
        <v>-8.9151542621632059E-3</v>
      </c>
      <c r="AR135" s="7">
        <v>-8.6091443303681417E-3</v>
      </c>
      <c r="AS135" s="7">
        <v>-9.2531931328048173E-3</v>
      </c>
      <c r="AT135" s="7">
        <v>-1.0262520891127259E-2</v>
      </c>
      <c r="AU135" s="7">
        <v>-6.5936683378923209E-4</v>
      </c>
      <c r="AV135" s="7">
        <v>1.127930090589201E-2</v>
      </c>
      <c r="AW135" s="7">
        <v>-1.7555827940194311E-2</v>
      </c>
      <c r="AX135" s="7">
        <v>-4.2812907235712004E-6</v>
      </c>
      <c r="AY135" s="7">
        <v>-6.7306153155622652E-4</v>
      </c>
      <c r="AZ135" s="7">
        <v>6.7635228192511236E-3</v>
      </c>
      <c r="BA135" s="7">
        <v>-2.0346443226622999E-4</v>
      </c>
      <c r="BB135" s="7">
        <v>1.7855854922166989E-2</v>
      </c>
      <c r="BC135" s="7">
        <v>2.7460171370235761E-2</v>
      </c>
      <c r="BD135" s="7">
        <v>6.5323661284666648E-3</v>
      </c>
      <c r="BE135" s="7">
        <v>-8.9697874777938669E-3</v>
      </c>
      <c r="BF135" s="7">
        <v>-8.9151542621632059E-3</v>
      </c>
      <c r="BG135" s="7">
        <v>-8.6091443303681417E-3</v>
      </c>
      <c r="BH135" s="7">
        <v>-9.2531931328048173E-3</v>
      </c>
      <c r="BI135" s="7">
        <v>-1.0262520891127259E-2</v>
      </c>
      <c r="BJ135" s="7">
        <v>-4.1380114094820147E-3</v>
      </c>
      <c r="BK135" s="7">
        <v>-9.2495216226923613E-3</v>
      </c>
      <c r="BL135" s="7">
        <v>-9.2602694734968409E-4</v>
      </c>
      <c r="BM135" s="7">
        <v>1.6221439897576791E-2</v>
      </c>
      <c r="BN135" s="7">
        <v>-5.2977864084120313E-3</v>
      </c>
      <c r="BO135" s="7">
        <v>1.351282747710666E-3</v>
      </c>
      <c r="BP135" s="7">
        <v>1.2904653988496641E-2</v>
      </c>
      <c r="BQ135" s="7">
        <v>-4.4253154572467179E-3</v>
      </c>
      <c r="BR135" s="7">
        <v>-4.4253154572466971E-3</v>
      </c>
      <c r="BS135" s="7">
        <v>-2.075898542751589E-3</v>
      </c>
      <c r="BT135" s="7">
        <v>-9.9576343043626392E-3</v>
      </c>
      <c r="BU135" s="7">
        <v>-1.2695771987179499E-2</v>
      </c>
      <c r="BV135" s="7">
        <v>-2.3126648677932349E-2</v>
      </c>
      <c r="BW135" s="7">
        <v>-2.1427021198887709E-2</v>
      </c>
      <c r="BX135" s="7">
        <v>-8.964778128554023E-3</v>
      </c>
      <c r="BY135" s="7">
        <v>-4.1380114094820147E-3</v>
      </c>
      <c r="BZ135" s="7">
        <v>-9.2495216226923613E-3</v>
      </c>
      <c r="CA135" s="7">
        <v>-9.2602694734968409E-4</v>
      </c>
      <c r="CB135" s="7">
        <v>1.6221439897576791E-2</v>
      </c>
      <c r="CC135" s="7">
        <v>-5.2977864084120313E-3</v>
      </c>
      <c r="CD135" s="7">
        <v>1.351282747710666E-3</v>
      </c>
      <c r="CE135" s="7">
        <v>1.2904653988496641E-2</v>
      </c>
      <c r="CF135" s="7">
        <v>-4.4253154572467179E-3</v>
      </c>
      <c r="CG135" s="7">
        <v>-4.4253154572466971E-3</v>
      </c>
      <c r="CH135" s="7">
        <v>-2.075898542751589E-3</v>
      </c>
      <c r="CI135" s="7">
        <v>-9.9576343043626392E-3</v>
      </c>
      <c r="CJ135" s="7">
        <v>-1.2695771987179499E-2</v>
      </c>
      <c r="CK135" s="7">
        <v>-2.3126648677932349E-2</v>
      </c>
      <c r="CL135" s="7">
        <v>-2.1427021198887709E-2</v>
      </c>
      <c r="CM135" s="7">
        <v>-8.964778128554023E-3</v>
      </c>
      <c r="CN135" s="7">
        <v>-5.2856160670563396E-3</v>
      </c>
      <c r="CO135" s="7">
        <v>-4.1207964309527296E-3</v>
      </c>
      <c r="CP135" s="7">
        <v>-1.755581355286261E-2</v>
      </c>
      <c r="CQ135" s="7">
        <v>-4.2854369169372311E-6</v>
      </c>
      <c r="CR135" s="7">
        <v>1.1667043354285759E-3</v>
      </c>
      <c r="CS135" s="7">
        <v>9.045830321042822E-3</v>
      </c>
      <c r="CT135" s="7">
        <v>5.9118335872631366E-3</v>
      </c>
      <c r="CU135" s="7">
        <v>3.274224259345405E-3</v>
      </c>
      <c r="CV135" s="7">
        <v>1.065376324109262E-2</v>
      </c>
      <c r="CW135" s="7">
        <v>1.5983172853968341E-2</v>
      </c>
      <c r="CX135" s="7">
        <v>1.2222376472960801E-2</v>
      </c>
      <c r="CY135" s="7">
        <v>1.6555213616614751E-2</v>
      </c>
      <c r="CZ135" s="7">
        <v>2.081665088557037E-2</v>
      </c>
      <c r="DA135" s="7">
        <v>3.4838484173092751E-2</v>
      </c>
      <c r="DB135" s="7">
        <v>1.1750085813351579E-2</v>
      </c>
      <c r="DC135" s="7">
        <v>-5.2856160670563396E-3</v>
      </c>
      <c r="DD135" s="7">
        <v>-4.1207964309527296E-3</v>
      </c>
      <c r="DE135" s="7">
        <v>-1.755581355286261E-2</v>
      </c>
      <c r="DF135" s="7">
        <v>-4.2854369169372311E-6</v>
      </c>
      <c r="DG135" s="7">
        <v>1.1667043354285759E-3</v>
      </c>
      <c r="DH135" s="7">
        <v>9.045830321042822E-3</v>
      </c>
      <c r="DI135" s="7">
        <v>5.9118335872631366E-3</v>
      </c>
      <c r="DJ135" s="7">
        <v>3.274224259345405E-3</v>
      </c>
      <c r="DK135" s="7">
        <v>1.065376324109262E-2</v>
      </c>
      <c r="DL135" s="7">
        <v>1.5983172853968341E-2</v>
      </c>
      <c r="DM135" s="7">
        <v>1.2222376472960801E-2</v>
      </c>
      <c r="DN135" s="7">
        <v>1.6555213616614751E-2</v>
      </c>
      <c r="DO135" s="7">
        <v>2.081665088557037E-2</v>
      </c>
      <c r="DP135" s="7">
        <v>3.4838484173092751E-2</v>
      </c>
      <c r="DQ135" s="7">
        <v>1.1750085813351579E-2</v>
      </c>
      <c r="DS135" t="s">
        <v>323</v>
      </c>
      <c r="DT135">
        <v>1.370449</v>
      </c>
      <c r="DU135">
        <v>1.44079</v>
      </c>
      <c r="DV135">
        <v>1.4526209999999999</v>
      </c>
      <c r="DW135">
        <v>1.252227</v>
      </c>
      <c r="DX135">
        <v>1.3371820000000001</v>
      </c>
      <c r="DY135">
        <v>1.2142029999999999</v>
      </c>
      <c r="DZ135">
        <v>0.98303600000000002</v>
      </c>
      <c r="EA135">
        <v>1.105405</v>
      </c>
      <c r="EB135">
        <v>1.185654</v>
      </c>
      <c r="EC135">
        <v>1.255862</v>
      </c>
    </row>
    <row r="136" spans="1:133" x14ac:dyDescent="0.25">
      <c r="A136" s="6">
        <v>45145</v>
      </c>
      <c r="B136" s="7">
        <v>1.2753416023431609E-2</v>
      </c>
      <c r="C136" s="7">
        <v>1.6883740758209271E-2</v>
      </c>
      <c r="D136" s="7">
        <v>1.3391767696179349E-2</v>
      </c>
      <c r="E136" s="7">
        <v>1.283384339360292E-2</v>
      </c>
      <c r="F136" s="7">
        <v>1.760100694686844E-2</v>
      </c>
      <c r="G136" s="7">
        <v>1.087040933243197E-2</v>
      </c>
      <c r="H136" s="7">
        <v>1.115473938165075E-2</v>
      </c>
      <c r="I136" s="7">
        <v>1.503206237909329E-2</v>
      </c>
      <c r="J136" s="7">
        <v>8.2604416546201102E-3</v>
      </c>
      <c r="K136" s="7">
        <v>9.6695848758593557E-3</v>
      </c>
      <c r="L136" s="7">
        <v>7.0357460077763454E-3</v>
      </c>
      <c r="M136" s="7">
        <v>1.0927614399219391E-2</v>
      </c>
      <c r="N136" s="7">
        <v>7.5458186941512332E-3</v>
      </c>
      <c r="O136" s="7">
        <v>3.1927822581032639E-3</v>
      </c>
      <c r="P136" s="7">
        <v>6.2797954274883524E-3</v>
      </c>
      <c r="Q136" s="7">
        <v>1.2753416023431609E-2</v>
      </c>
      <c r="R136" s="7">
        <v>1.6883740758209271E-2</v>
      </c>
      <c r="S136" s="7">
        <v>1.3391767696179349E-2</v>
      </c>
      <c r="T136" s="7">
        <v>1.283384339360292E-2</v>
      </c>
      <c r="U136" s="7">
        <v>1.760100694686844E-2</v>
      </c>
      <c r="V136" s="7">
        <v>1.087040933243197E-2</v>
      </c>
      <c r="W136" s="7">
        <v>1.115473938165075E-2</v>
      </c>
      <c r="X136" s="7">
        <v>1.503206237909329E-2</v>
      </c>
      <c r="Y136" s="7">
        <v>8.2604416546201102E-3</v>
      </c>
      <c r="Z136" s="7">
        <v>9.6695848758593557E-3</v>
      </c>
      <c r="AA136" s="7">
        <v>7.0357460077763454E-3</v>
      </c>
      <c r="AB136" s="7">
        <v>1.0927614399219391E-2</v>
      </c>
      <c r="AC136" s="7">
        <v>7.5458186941512332E-3</v>
      </c>
      <c r="AD136" s="7">
        <v>3.1927822581032639E-3</v>
      </c>
      <c r="AE136" s="7">
        <v>6.2797954274883524E-3</v>
      </c>
      <c r="AF136" s="7">
        <v>1.336659160469124E-2</v>
      </c>
      <c r="AG136" s="7">
        <v>2.0651062132010969E-2</v>
      </c>
      <c r="AH136" s="7">
        <v>1.244133638899435E-3</v>
      </c>
      <c r="AI136" s="7">
        <v>1.295406395601242E-2</v>
      </c>
      <c r="AJ136" s="7">
        <v>1.471953956454734E-2</v>
      </c>
      <c r="AK136" s="7">
        <v>1.3659649124787419E-2</v>
      </c>
      <c r="AL136" s="7">
        <v>1.350505902896978E-2</v>
      </c>
      <c r="AM136" s="7">
        <v>1.650882082501353E-2</v>
      </c>
      <c r="AN136" s="7">
        <v>1.3814501535785249E-2</v>
      </c>
      <c r="AO136" s="7">
        <v>1.5027632391106121E-2</v>
      </c>
      <c r="AP136" s="7">
        <v>8.5883905138799139E-3</v>
      </c>
      <c r="AQ136" s="7">
        <v>1.167193365648442E-2</v>
      </c>
      <c r="AR136" s="7">
        <v>5.0562300172356236E-3</v>
      </c>
      <c r="AS136" s="7">
        <v>1.0163638291818889E-3</v>
      </c>
      <c r="AT136" s="7">
        <v>7.3369280849344479E-3</v>
      </c>
      <c r="AU136" s="7">
        <v>1.336659160469124E-2</v>
      </c>
      <c r="AV136" s="7">
        <v>2.0651062132010969E-2</v>
      </c>
      <c r="AW136" s="7">
        <v>1.244133638899435E-3</v>
      </c>
      <c r="AX136" s="7">
        <v>1.295406395601242E-2</v>
      </c>
      <c r="AY136" s="7">
        <v>1.471953956454734E-2</v>
      </c>
      <c r="AZ136" s="7">
        <v>1.3659649124787419E-2</v>
      </c>
      <c r="BA136" s="7">
        <v>1.350505902896978E-2</v>
      </c>
      <c r="BB136" s="7">
        <v>1.650882082501353E-2</v>
      </c>
      <c r="BC136" s="7">
        <v>1.3814501535785249E-2</v>
      </c>
      <c r="BD136" s="7">
        <v>1.5027632391106121E-2</v>
      </c>
      <c r="BE136" s="7">
        <v>8.5883905138799139E-3</v>
      </c>
      <c r="BF136" s="7">
        <v>1.167193365648442E-2</v>
      </c>
      <c r="BG136" s="7">
        <v>5.0562300172356236E-3</v>
      </c>
      <c r="BH136" s="7">
        <v>1.0163638291818889E-3</v>
      </c>
      <c r="BI136" s="7">
        <v>7.3369280849344479E-3</v>
      </c>
      <c r="BJ136" s="7">
        <v>1.387904398392849E-2</v>
      </c>
      <c r="BK136" s="7">
        <v>1.6955091352162461E-2</v>
      </c>
      <c r="BL136" s="7">
        <v>1.3144470659839379E-2</v>
      </c>
      <c r="BM136" s="7">
        <v>1.3135506634567751E-2</v>
      </c>
      <c r="BN136" s="7">
        <v>1.8394992445692541E-2</v>
      </c>
      <c r="BO136" s="7">
        <v>1.2383167939108959E-2</v>
      </c>
      <c r="BP136" s="7">
        <v>1.417555665679256E-2</v>
      </c>
      <c r="BQ136" s="7">
        <v>1.6376636864620538E-2</v>
      </c>
      <c r="BR136" s="7">
        <v>1.6376636864620531E-2</v>
      </c>
      <c r="BS136" s="7">
        <v>9.7898039373810631E-3</v>
      </c>
      <c r="BT136" s="7">
        <v>3.0099167964531132E-3</v>
      </c>
      <c r="BU136" s="7">
        <v>9.2468994937155015E-4</v>
      </c>
      <c r="BV136" s="7">
        <v>-4.6638412443779148E-3</v>
      </c>
      <c r="BW136" s="7">
        <v>-4.8040756155052653E-3</v>
      </c>
      <c r="BX136" s="7">
        <v>4.4099082506280519E-3</v>
      </c>
      <c r="BY136" s="7">
        <v>1.387904398392849E-2</v>
      </c>
      <c r="BZ136" s="7">
        <v>1.6955091352162461E-2</v>
      </c>
      <c r="CA136" s="7">
        <v>1.3144470659839379E-2</v>
      </c>
      <c r="CB136" s="7">
        <v>1.3135506634567751E-2</v>
      </c>
      <c r="CC136" s="7">
        <v>1.8394992445692541E-2</v>
      </c>
      <c r="CD136" s="7">
        <v>1.2383167939108959E-2</v>
      </c>
      <c r="CE136" s="7">
        <v>1.417555665679256E-2</v>
      </c>
      <c r="CF136" s="7">
        <v>1.6376636864620538E-2</v>
      </c>
      <c r="CG136" s="7">
        <v>1.6376636864620531E-2</v>
      </c>
      <c r="CH136" s="7">
        <v>9.7898039373810631E-3</v>
      </c>
      <c r="CI136" s="7">
        <v>3.0099167964531132E-3</v>
      </c>
      <c r="CJ136" s="7">
        <v>9.2468994937155015E-4</v>
      </c>
      <c r="CK136" s="7">
        <v>-4.6638412443779148E-3</v>
      </c>
      <c r="CL136" s="7">
        <v>-4.8040756155052653E-3</v>
      </c>
      <c r="CM136" s="7">
        <v>4.4099082506280519E-3</v>
      </c>
      <c r="CN136" s="7">
        <v>1.182603234760213E-2</v>
      </c>
      <c r="CO136" s="7">
        <v>1.4297365161487821E-2</v>
      </c>
      <c r="CP136" s="7">
        <v>1.244341110948321E-3</v>
      </c>
      <c r="CQ136" s="7">
        <v>1.295400416596589E-2</v>
      </c>
      <c r="CR136" s="7">
        <v>1.557747582047617E-2</v>
      </c>
      <c r="CS136" s="7">
        <v>1.7765649549262349E-2</v>
      </c>
      <c r="CT136" s="7">
        <v>2.020212684253531E-2</v>
      </c>
      <c r="CU136" s="7">
        <v>2.231226264512301E-2</v>
      </c>
      <c r="CV136" s="7">
        <v>1.4609592064928879E-2</v>
      </c>
      <c r="CW136" s="7">
        <v>2.2318572337881599E-2</v>
      </c>
      <c r="CX136" s="7">
        <v>1.47114270788796E-2</v>
      </c>
      <c r="CY136" s="7">
        <v>1.5336890843381931E-2</v>
      </c>
      <c r="CZ136" s="7">
        <v>1.7385268663199199E-2</v>
      </c>
      <c r="DA136" s="7">
        <v>1.8437451721425729E-2</v>
      </c>
      <c r="DB136" s="7">
        <v>1.497628269258575E-2</v>
      </c>
      <c r="DC136" s="7">
        <v>1.182603234760213E-2</v>
      </c>
      <c r="DD136" s="7">
        <v>1.4297365161487821E-2</v>
      </c>
      <c r="DE136" s="7">
        <v>1.244341110948321E-3</v>
      </c>
      <c r="DF136" s="7">
        <v>1.295400416596589E-2</v>
      </c>
      <c r="DG136" s="7">
        <v>1.557747582047617E-2</v>
      </c>
      <c r="DH136" s="7">
        <v>1.7765649549262349E-2</v>
      </c>
      <c r="DI136" s="7">
        <v>2.020212684253531E-2</v>
      </c>
      <c r="DJ136" s="7">
        <v>2.231226264512301E-2</v>
      </c>
      <c r="DK136" s="7">
        <v>1.4609592064928879E-2</v>
      </c>
      <c r="DL136" s="7">
        <v>2.2318572337881599E-2</v>
      </c>
      <c r="DM136" s="7">
        <v>1.47114270788796E-2</v>
      </c>
      <c r="DN136" s="7">
        <v>1.5336890843381931E-2</v>
      </c>
      <c r="DO136" s="7">
        <v>1.7385268663199199E-2</v>
      </c>
      <c r="DP136" s="7">
        <v>1.8437451721425729E-2</v>
      </c>
      <c r="DQ136" s="7">
        <v>1.497628269258575E-2</v>
      </c>
      <c r="DS136" t="s">
        <v>324</v>
      </c>
      <c r="DT136">
        <v>1.381769</v>
      </c>
      <c r="DU136">
        <v>1.452691</v>
      </c>
      <c r="DV136">
        <v>1.4717020000000001</v>
      </c>
      <c r="DW136">
        <v>1.272734</v>
      </c>
      <c r="DX136">
        <v>1.3543430000000001</v>
      </c>
      <c r="DY136">
        <v>1.2340869999999999</v>
      </c>
      <c r="DZ136">
        <v>0.98403499999999999</v>
      </c>
      <c r="EA136">
        <v>1.1065290000000001</v>
      </c>
      <c r="EB136">
        <v>1.202976</v>
      </c>
      <c r="EC136">
        <v>1.27474</v>
      </c>
    </row>
    <row r="137" spans="1:133" x14ac:dyDescent="0.25">
      <c r="A137" s="6">
        <v>45146</v>
      </c>
      <c r="B137" s="7">
        <v>-4.2095950041189864E-3</v>
      </c>
      <c r="C137" s="7">
        <v>9.5536654098168244E-4</v>
      </c>
      <c r="D137" s="7">
        <v>-5.1052892183249699E-3</v>
      </c>
      <c r="E137" s="7">
        <v>-1.8024866691250269E-2</v>
      </c>
      <c r="F137" s="7">
        <v>-3.135126585542658E-3</v>
      </c>
      <c r="G137" s="7">
        <v>-9.3332720240032804E-3</v>
      </c>
      <c r="H137" s="7">
        <v>-3.1359874387375522E-3</v>
      </c>
      <c r="I137" s="7">
        <v>-4.2489405054840909E-3</v>
      </c>
      <c r="J137" s="7">
        <v>-1.1185462093800931E-2</v>
      </c>
      <c r="K137" s="7">
        <v>-7.5486524186852326E-3</v>
      </c>
      <c r="L137" s="7">
        <v>-6.4265872049292074E-3</v>
      </c>
      <c r="M137" s="7">
        <v>-3.574634895336143E-3</v>
      </c>
      <c r="N137" s="7">
        <v>-7.1773466160241781E-3</v>
      </c>
      <c r="O137" s="7">
        <v>-1.034491303538391E-2</v>
      </c>
      <c r="P137" s="7">
        <v>-6.9737601724691326E-3</v>
      </c>
      <c r="Q137" s="7">
        <v>-4.2095950041189864E-3</v>
      </c>
      <c r="R137" s="7">
        <v>9.5536654098168244E-4</v>
      </c>
      <c r="S137" s="7">
        <v>-5.1052892183249699E-3</v>
      </c>
      <c r="T137" s="7">
        <v>-1.8024866691250269E-2</v>
      </c>
      <c r="U137" s="7">
        <v>-3.135126585542658E-3</v>
      </c>
      <c r="V137" s="7">
        <v>-9.3332720240032804E-3</v>
      </c>
      <c r="W137" s="7">
        <v>-3.1359874387375522E-3</v>
      </c>
      <c r="X137" s="7">
        <v>-4.2489405054840909E-3</v>
      </c>
      <c r="Y137" s="7">
        <v>-1.1185462093800931E-2</v>
      </c>
      <c r="Z137" s="7">
        <v>-7.5486524186852326E-3</v>
      </c>
      <c r="AA137" s="7">
        <v>-6.4265872049292074E-3</v>
      </c>
      <c r="AB137" s="7">
        <v>-3.574634895336143E-3</v>
      </c>
      <c r="AC137" s="7">
        <v>-7.1773466160241781E-3</v>
      </c>
      <c r="AD137" s="7">
        <v>-1.034491303538391E-2</v>
      </c>
      <c r="AE137" s="7">
        <v>-6.9737601724691326E-3</v>
      </c>
      <c r="AF137" s="7">
        <v>-4.9814444312384519E-3</v>
      </c>
      <c r="AG137" s="7">
        <v>1.495247763937676E-3</v>
      </c>
      <c r="AH137" s="7">
        <v>-5.7088512390610349E-3</v>
      </c>
      <c r="AI137" s="7">
        <v>-1.5107652044313479E-2</v>
      </c>
      <c r="AJ137" s="7">
        <v>-8.1551048221704687E-3</v>
      </c>
      <c r="AK137" s="7">
        <v>-6.8873254928167151E-3</v>
      </c>
      <c r="AL137" s="7">
        <v>-1.85369706753801E-3</v>
      </c>
      <c r="AM137" s="7">
        <v>-1.1163924542315381E-2</v>
      </c>
      <c r="AN137" s="7">
        <v>-2.2097416909904941E-2</v>
      </c>
      <c r="AO137" s="7">
        <v>-6.2412814415155138E-3</v>
      </c>
      <c r="AP137" s="7">
        <v>6.2632572470675413E-3</v>
      </c>
      <c r="AQ137" s="7">
        <v>3.2907259904650443E-5</v>
      </c>
      <c r="AR137" s="7">
        <v>5.4994666354931061E-2</v>
      </c>
      <c r="AS137" s="7">
        <v>5.3563393850563239E-2</v>
      </c>
      <c r="AT137" s="7">
        <v>1.974795201361438E-3</v>
      </c>
      <c r="AU137" s="7">
        <v>-4.9814444312384519E-3</v>
      </c>
      <c r="AV137" s="7">
        <v>1.495247763937676E-3</v>
      </c>
      <c r="AW137" s="7">
        <v>-5.7088512390610349E-3</v>
      </c>
      <c r="AX137" s="7">
        <v>-1.5107652044313479E-2</v>
      </c>
      <c r="AY137" s="7">
        <v>-8.1551048221704687E-3</v>
      </c>
      <c r="AZ137" s="7">
        <v>-6.8873254928167151E-3</v>
      </c>
      <c r="BA137" s="7">
        <v>-1.85369706753801E-3</v>
      </c>
      <c r="BB137" s="7">
        <v>-1.1163924542315381E-2</v>
      </c>
      <c r="BC137" s="7">
        <v>-2.2097416909904941E-2</v>
      </c>
      <c r="BD137" s="7">
        <v>-6.2412814415155138E-3</v>
      </c>
      <c r="BE137" s="7">
        <v>6.2632572470675413E-3</v>
      </c>
      <c r="BF137" s="7">
        <v>3.2907259904650443E-5</v>
      </c>
      <c r="BG137" s="7">
        <v>5.4994666354931061E-2</v>
      </c>
      <c r="BH137" s="7">
        <v>5.3563393850563239E-2</v>
      </c>
      <c r="BI137" s="7">
        <v>1.974795201361438E-3</v>
      </c>
      <c r="BJ137" s="7">
        <v>-2.6886809769542459E-3</v>
      </c>
      <c r="BK137" s="7">
        <v>1.0412150680005981E-3</v>
      </c>
      <c r="BL137" s="7">
        <v>-4.3949438944101806E-3</v>
      </c>
      <c r="BM137" s="7">
        <v>-1.813218265435327E-2</v>
      </c>
      <c r="BN137" s="7">
        <v>-3.081777095166262E-3</v>
      </c>
      <c r="BO137" s="7">
        <v>-9.486102299158472E-3</v>
      </c>
      <c r="BP137" s="7">
        <v>-8.7576896602697372E-3</v>
      </c>
      <c r="BQ137" s="7">
        <v>-1.0818768125748E-2</v>
      </c>
      <c r="BR137" s="7">
        <v>-1.0818768125748E-2</v>
      </c>
      <c r="BS137" s="7">
        <v>-9.7906663253416043E-3</v>
      </c>
      <c r="BT137" s="7">
        <v>-5.0165033282005686E-3</v>
      </c>
      <c r="BU137" s="7">
        <v>2.9236586925698109E-3</v>
      </c>
      <c r="BV137" s="7">
        <v>-7.2790169581472223E-4</v>
      </c>
      <c r="BW137" s="7">
        <v>-8.5081393202763346E-3</v>
      </c>
      <c r="BX137" s="7">
        <v>-6.8173923786387916E-3</v>
      </c>
      <c r="BY137" s="7">
        <v>-2.6886809769542459E-3</v>
      </c>
      <c r="BZ137" s="7">
        <v>1.0412150680005981E-3</v>
      </c>
      <c r="CA137" s="7">
        <v>-4.3949438944101806E-3</v>
      </c>
      <c r="CB137" s="7">
        <v>-1.813218265435327E-2</v>
      </c>
      <c r="CC137" s="7">
        <v>-3.081777095166262E-3</v>
      </c>
      <c r="CD137" s="7">
        <v>-9.486102299158472E-3</v>
      </c>
      <c r="CE137" s="7">
        <v>-8.7576896602697372E-3</v>
      </c>
      <c r="CF137" s="7">
        <v>-1.0818768125748E-2</v>
      </c>
      <c r="CG137" s="7">
        <v>-1.0818768125748E-2</v>
      </c>
      <c r="CH137" s="7">
        <v>-9.7906663253416043E-3</v>
      </c>
      <c r="CI137" s="7">
        <v>-5.0165033282005686E-3</v>
      </c>
      <c r="CJ137" s="7">
        <v>2.9236586925698109E-3</v>
      </c>
      <c r="CK137" s="7">
        <v>-7.2790169581472223E-4</v>
      </c>
      <c r="CL137" s="7">
        <v>-8.5081393202763346E-3</v>
      </c>
      <c r="CM137" s="7">
        <v>-6.8173923786387916E-3</v>
      </c>
      <c r="CN137" s="7">
        <v>-7.115052386363091E-3</v>
      </c>
      <c r="CO137" s="7">
        <v>-5.7982623840534247E-3</v>
      </c>
      <c r="CP137" s="7">
        <v>-5.7087489500879697E-3</v>
      </c>
      <c r="CQ137" s="7">
        <v>-1.510768152232022E-2</v>
      </c>
      <c r="CR137" s="7">
        <v>-1.007010935252722E-2</v>
      </c>
      <c r="CS137" s="7">
        <v>-1.3671288102499041E-3</v>
      </c>
      <c r="CT137" s="7">
        <v>4.0292530442766787E-3</v>
      </c>
      <c r="CU137" s="7">
        <v>-9.4074862775302241E-3</v>
      </c>
      <c r="CV137" s="7">
        <v>-1.384671281949957E-2</v>
      </c>
      <c r="CW137" s="7">
        <v>5.0022922299328776E-3</v>
      </c>
      <c r="CX137" s="7">
        <v>-7.0745753342438267E-3</v>
      </c>
      <c r="CY137" s="7">
        <v>-1.640285164476805E-3</v>
      </c>
      <c r="CZ137" s="7">
        <v>-1.2827923456257859E-2</v>
      </c>
      <c r="DA137" s="7">
        <v>-1.4160756880950221E-2</v>
      </c>
      <c r="DB137" s="7">
        <v>-5.2086856048261616E-3</v>
      </c>
      <c r="DC137" s="7">
        <v>-7.115052386363091E-3</v>
      </c>
      <c r="DD137" s="7">
        <v>-5.7982623840534247E-3</v>
      </c>
      <c r="DE137" s="7">
        <v>-5.7087489500879697E-3</v>
      </c>
      <c r="DF137" s="7">
        <v>-1.510768152232022E-2</v>
      </c>
      <c r="DG137" s="7">
        <v>-1.007010935252722E-2</v>
      </c>
      <c r="DH137" s="7">
        <v>-1.3671288102499041E-3</v>
      </c>
      <c r="DI137" s="7">
        <v>4.0292530442766787E-3</v>
      </c>
      <c r="DJ137" s="7">
        <v>-9.4074862775302241E-3</v>
      </c>
      <c r="DK137" s="7">
        <v>-1.384671281949957E-2</v>
      </c>
      <c r="DL137" s="7">
        <v>5.0022922299328776E-3</v>
      </c>
      <c r="DM137" s="7">
        <v>-7.0745753342438267E-3</v>
      </c>
      <c r="DN137" s="7">
        <v>-1.640285164476805E-3</v>
      </c>
      <c r="DO137" s="7">
        <v>-1.2827923456257859E-2</v>
      </c>
      <c r="DP137" s="7">
        <v>-1.4160756880950221E-2</v>
      </c>
      <c r="DQ137" s="7">
        <v>-5.2086856048261616E-3</v>
      </c>
      <c r="DS137" t="s">
        <v>100</v>
      </c>
      <c r="DT137">
        <v>1.3663130000000001</v>
      </c>
      <c r="DU137">
        <v>1.436442</v>
      </c>
      <c r="DV137">
        <v>1.445017</v>
      </c>
      <c r="DW137">
        <v>1.2589649999999999</v>
      </c>
      <c r="DX137">
        <v>1.329931</v>
      </c>
      <c r="DY137">
        <v>1.220736</v>
      </c>
      <c r="DZ137">
        <v>1.036743</v>
      </c>
      <c r="EA137">
        <v>1.1657979999999999</v>
      </c>
      <c r="EB137">
        <v>1.1863189999999999</v>
      </c>
      <c r="EC137">
        <v>1.269323</v>
      </c>
    </row>
    <row r="138" spans="1:133" x14ac:dyDescent="0.25">
      <c r="A138" s="6">
        <v>45147</v>
      </c>
      <c r="B138" s="7">
        <v>-9.5246652295254888E-3</v>
      </c>
      <c r="C138" s="7">
        <v>-4.970208208751793E-3</v>
      </c>
      <c r="D138" s="7">
        <v>-1.988273487101538E-2</v>
      </c>
      <c r="E138" s="7">
        <v>-3.7054612738171427E-2</v>
      </c>
      <c r="F138" s="7">
        <v>-1.0501704070062019E-2</v>
      </c>
      <c r="G138" s="7">
        <v>-3.6749168007795359E-3</v>
      </c>
      <c r="H138" s="7">
        <v>-1.1876674578074199E-3</v>
      </c>
      <c r="I138" s="7">
        <v>-9.6717831322318121E-3</v>
      </c>
      <c r="J138" s="7">
        <v>-1.4653023051040669E-2</v>
      </c>
      <c r="K138" s="7">
        <v>-2.9598754421632481E-3</v>
      </c>
      <c r="L138" s="7">
        <v>-7.8256998297625176E-3</v>
      </c>
      <c r="M138" s="7">
        <v>-1.806578531938765E-3</v>
      </c>
      <c r="N138" s="7">
        <v>-1.2281448182631169E-2</v>
      </c>
      <c r="O138" s="7">
        <v>-1.9511781639349079E-2</v>
      </c>
      <c r="P138" s="7">
        <v>-8.2600942948447623E-3</v>
      </c>
      <c r="Q138" s="7">
        <v>-9.5246652295254888E-3</v>
      </c>
      <c r="R138" s="7">
        <v>-4.970208208751793E-3</v>
      </c>
      <c r="S138" s="7">
        <v>-1.988273487101538E-2</v>
      </c>
      <c r="T138" s="7">
        <v>-3.7054612738171427E-2</v>
      </c>
      <c r="U138" s="7">
        <v>-1.0501704070062019E-2</v>
      </c>
      <c r="V138" s="7">
        <v>-3.6749168007795359E-3</v>
      </c>
      <c r="W138" s="7">
        <v>-1.1876674578074199E-3</v>
      </c>
      <c r="X138" s="7">
        <v>-9.6717831322318121E-3</v>
      </c>
      <c r="Y138" s="7">
        <v>-1.4653023051040669E-2</v>
      </c>
      <c r="Z138" s="7">
        <v>-2.9598754421632481E-3</v>
      </c>
      <c r="AA138" s="7">
        <v>-7.8256998297625176E-3</v>
      </c>
      <c r="AB138" s="7">
        <v>-1.806578531938765E-3</v>
      </c>
      <c r="AC138" s="7">
        <v>-1.2281448182631169E-2</v>
      </c>
      <c r="AD138" s="7">
        <v>-1.9511781639349079E-2</v>
      </c>
      <c r="AE138" s="7">
        <v>-8.2600942948447623E-3</v>
      </c>
      <c r="AF138" s="7">
        <v>-1.0400879254653619E-2</v>
      </c>
      <c r="AG138" s="7">
        <v>-6.6781077986405027E-3</v>
      </c>
      <c r="AH138" s="7">
        <v>-1.464033481242257E-2</v>
      </c>
      <c r="AI138" s="7">
        <v>-2.3757452769852031E-2</v>
      </c>
      <c r="AJ138" s="7">
        <v>-1.1273386007016431E-2</v>
      </c>
      <c r="AK138" s="7">
        <v>-8.7324452371696816E-3</v>
      </c>
      <c r="AL138" s="7">
        <v>-1.9514794143212751E-3</v>
      </c>
      <c r="AM138" s="7">
        <v>-2.739440627135498E-2</v>
      </c>
      <c r="AN138" s="7">
        <v>-3.1633655396527682E-2</v>
      </c>
      <c r="AO138" s="7">
        <v>-7.990154382534741E-3</v>
      </c>
      <c r="AP138" s="7">
        <v>-2.1598734615599058E-3</v>
      </c>
      <c r="AQ138" s="7">
        <v>9.0170035068500628E-4</v>
      </c>
      <c r="AR138" s="7">
        <v>-7.8231458243097907E-3</v>
      </c>
      <c r="AS138" s="7">
        <v>-1.0057572951872989E-2</v>
      </c>
      <c r="AT138" s="7">
        <v>-3.4423154876985209E-3</v>
      </c>
      <c r="AU138" s="7">
        <v>-1.0400879254653619E-2</v>
      </c>
      <c r="AV138" s="7">
        <v>-6.6781077986405027E-3</v>
      </c>
      <c r="AW138" s="7">
        <v>-1.464033481242257E-2</v>
      </c>
      <c r="AX138" s="7">
        <v>-2.3757452769852031E-2</v>
      </c>
      <c r="AY138" s="7">
        <v>-1.1273386007016431E-2</v>
      </c>
      <c r="AZ138" s="7">
        <v>-8.7324452371696816E-3</v>
      </c>
      <c r="BA138" s="7">
        <v>-1.9514794143212751E-3</v>
      </c>
      <c r="BB138" s="7">
        <v>-2.739440627135498E-2</v>
      </c>
      <c r="BC138" s="7">
        <v>-3.1633655396527682E-2</v>
      </c>
      <c r="BD138" s="7">
        <v>-7.990154382534741E-3</v>
      </c>
      <c r="BE138" s="7">
        <v>-2.1598734615599058E-3</v>
      </c>
      <c r="BF138" s="7">
        <v>9.0170035068500628E-4</v>
      </c>
      <c r="BG138" s="7">
        <v>-7.8231458243097907E-3</v>
      </c>
      <c r="BH138" s="7">
        <v>-1.0057572951872989E-2</v>
      </c>
      <c r="BI138" s="7">
        <v>-3.4423154876985209E-3</v>
      </c>
      <c r="BJ138" s="7">
        <v>-9.5437951109213146E-3</v>
      </c>
      <c r="BK138" s="7">
        <v>-4.0776496178150084E-3</v>
      </c>
      <c r="BL138" s="7">
        <v>-1.8864054614123198E-2</v>
      </c>
      <c r="BM138" s="7">
        <v>-3.269749083844127E-2</v>
      </c>
      <c r="BN138" s="7">
        <v>-1.0861222736100689E-2</v>
      </c>
      <c r="BO138" s="7">
        <v>-6.5129534394587768E-3</v>
      </c>
      <c r="BP138" s="7">
        <v>-1.682272612462757E-3</v>
      </c>
      <c r="BQ138" s="7">
        <v>-2.3410901198924649E-2</v>
      </c>
      <c r="BR138" s="7">
        <v>-2.3410901198924621E-2</v>
      </c>
      <c r="BS138" s="7">
        <v>-4.3165481662538786E-3</v>
      </c>
      <c r="BT138" s="7">
        <v>-3.1619290122281009E-3</v>
      </c>
      <c r="BU138" s="7">
        <v>-3.2392083752479789E-6</v>
      </c>
      <c r="BV138" s="7">
        <v>-3.6812105532414091E-3</v>
      </c>
      <c r="BW138" s="7">
        <v>-8.1405322332384483E-3</v>
      </c>
      <c r="BX138" s="7">
        <v>-2.7710179623534471E-3</v>
      </c>
      <c r="BY138" s="7">
        <v>-9.5437951109213146E-3</v>
      </c>
      <c r="BZ138" s="7">
        <v>-4.0776496178150084E-3</v>
      </c>
      <c r="CA138" s="7">
        <v>-1.8864054614123198E-2</v>
      </c>
      <c r="CB138" s="7">
        <v>-3.269749083844127E-2</v>
      </c>
      <c r="CC138" s="7">
        <v>-1.0861222736100689E-2</v>
      </c>
      <c r="CD138" s="7">
        <v>-6.5129534394587768E-3</v>
      </c>
      <c r="CE138" s="7">
        <v>-1.682272612462757E-3</v>
      </c>
      <c r="CF138" s="7">
        <v>-2.3410901198924649E-2</v>
      </c>
      <c r="CG138" s="7">
        <v>-2.3410901198924621E-2</v>
      </c>
      <c r="CH138" s="7">
        <v>-4.3165481662538786E-3</v>
      </c>
      <c r="CI138" s="7">
        <v>-3.1619290122281009E-3</v>
      </c>
      <c r="CJ138" s="7">
        <v>-3.2392083752479789E-6</v>
      </c>
      <c r="CK138" s="7">
        <v>-3.6812105532414091E-3</v>
      </c>
      <c r="CL138" s="7">
        <v>-8.1405322332384483E-3</v>
      </c>
      <c r="CM138" s="7">
        <v>-2.7710179623534471E-3</v>
      </c>
      <c r="CN138" s="7">
        <v>-1.0684074096289549E-2</v>
      </c>
      <c r="CO138" s="7">
        <v>-5.9509606069183801E-3</v>
      </c>
      <c r="CP138" s="7">
        <v>-1.4640523886099439E-2</v>
      </c>
      <c r="CQ138" s="7">
        <v>-2.375739828191498E-2</v>
      </c>
      <c r="CR138" s="7">
        <v>-1.170750979247415E-2</v>
      </c>
      <c r="CS138" s="7">
        <v>-9.0785416117996481E-3</v>
      </c>
      <c r="CT138" s="7">
        <v>-4.9798205000892298E-3</v>
      </c>
      <c r="CU138" s="7">
        <v>-1.7346244751092449E-2</v>
      </c>
      <c r="CV138" s="7">
        <v>-1.9273068525041161E-2</v>
      </c>
      <c r="CW138" s="7">
        <v>-8.4870443483689717E-3</v>
      </c>
      <c r="CX138" s="7">
        <v>-1.0121157384973951E-2</v>
      </c>
      <c r="CY138" s="7">
        <v>1.827414894896764E-3</v>
      </c>
      <c r="CZ138" s="7">
        <v>-2.9615086856476781E-2</v>
      </c>
      <c r="DA138" s="7">
        <v>-2.9159881570109899E-2</v>
      </c>
      <c r="DB138" s="7">
        <v>-5.4518971841382904E-3</v>
      </c>
      <c r="DC138" s="7">
        <v>-1.0684074096289549E-2</v>
      </c>
      <c r="DD138" s="7">
        <v>-5.9509606069183801E-3</v>
      </c>
      <c r="DE138" s="7">
        <v>-1.4640523886099439E-2</v>
      </c>
      <c r="DF138" s="7">
        <v>-2.375739828191498E-2</v>
      </c>
      <c r="DG138" s="7">
        <v>-1.170750979247415E-2</v>
      </c>
      <c r="DH138" s="7">
        <v>-9.0785416117996481E-3</v>
      </c>
      <c r="DI138" s="7">
        <v>-4.9798205000892298E-3</v>
      </c>
      <c r="DJ138" s="7">
        <v>-1.7346244751092449E-2</v>
      </c>
      <c r="DK138" s="7">
        <v>-1.9273068525041161E-2</v>
      </c>
      <c r="DL138" s="7">
        <v>-8.4870443483689717E-3</v>
      </c>
      <c r="DM138" s="7">
        <v>-1.0121157384973951E-2</v>
      </c>
      <c r="DN138" s="7">
        <v>1.827414894896764E-3</v>
      </c>
      <c r="DO138" s="7">
        <v>-2.9615086856476781E-2</v>
      </c>
      <c r="DP138" s="7">
        <v>-2.9159881570109899E-2</v>
      </c>
      <c r="DQ138" s="7">
        <v>-5.4518971841382904E-3</v>
      </c>
      <c r="DS138" t="s">
        <v>325</v>
      </c>
      <c r="DT138">
        <v>1.346293</v>
      </c>
      <c r="DU138">
        <v>1.415394</v>
      </c>
      <c r="DV138">
        <v>1.3977679999999999</v>
      </c>
      <c r="DW138">
        <v>1.2294909999999999</v>
      </c>
      <c r="DX138">
        <v>1.280651</v>
      </c>
      <c r="DY138">
        <v>1.1921580000000001</v>
      </c>
      <c r="DZ138">
        <v>1.026316</v>
      </c>
      <c r="EA138">
        <v>1.1540729999999999</v>
      </c>
      <c r="EB138">
        <v>1.1634549999999999</v>
      </c>
      <c r="EC138">
        <v>1.257047</v>
      </c>
    </row>
    <row r="139" spans="1:133" x14ac:dyDescent="0.25">
      <c r="A139" s="6">
        <v>45148</v>
      </c>
      <c r="B139" s="7">
        <v>2.8732690420869009E-4</v>
      </c>
      <c r="C139" s="7">
        <v>1.7652306669407601E-4</v>
      </c>
      <c r="D139" s="7">
        <v>7.1240126572721886E-4</v>
      </c>
      <c r="E139" s="7">
        <v>1.2427716623268309E-3</v>
      </c>
      <c r="F139" s="7">
        <v>8.5172764333031224E-4</v>
      </c>
      <c r="G139" s="7">
        <v>9.2455924236351926E-4</v>
      </c>
      <c r="H139" s="7">
        <v>1.1458123130098129E-3</v>
      </c>
      <c r="I139" s="7">
        <v>1.1701261634815699E-3</v>
      </c>
      <c r="J139" s="7">
        <v>-2.0634586573109749E-4</v>
      </c>
      <c r="K139" s="7">
        <v>-1.111169872747622E-4</v>
      </c>
      <c r="L139" s="7">
        <v>1.508934997914419E-3</v>
      </c>
      <c r="M139" s="7">
        <v>1.3286503347775941E-4</v>
      </c>
      <c r="N139" s="7">
        <v>7.0309324897066218E-3</v>
      </c>
      <c r="O139" s="7">
        <v>1.099297260186023E-2</v>
      </c>
      <c r="P139" s="7">
        <v>1.572242349778699E-3</v>
      </c>
      <c r="Q139" s="7">
        <v>2.8732690420869009E-4</v>
      </c>
      <c r="R139" s="7">
        <v>1.7652306669407601E-4</v>
      </c>
      <c r="S139" s="7">
        <v>7.1240126572721886E-4</v>
      </c>
      <c r="T139" s="7">
        <v>1.2427716623268309E-3</v>
      </c>
      <c r="U139" s="7">
        <v>8.5172764333031224E-4</v>
      </c>
      <c r="V139" s="7">
        <v>9.2455924236351926E-4</v>
      </c>
      <c r="W139" s="7">
        <v>1.1458123130098129E-3</v>
      </c>
      <c r="X139" s="7">
        <v>1.1701261634815699E-3</v>
      </c>
      <c r="Y139" s="7">
        <v>-2.0634586573109749E-4</v>
      </c>
      <c r="Z139" s="7">
        <v>-1.111169872747622E-4</v>
      </c>
      <c r="AA139" s="7">
        <v>1.508934997914419E-3</v>
      </c>
      <c r="AB139" s="7">
        <v>1.3286503347775941E-4</v>
      </c>
      <c r="AC139" s="7">
        <v>7.0309324897066218E-3</v>
      </c>
      <c r="AD139" s="7">
        <v>1.099297260186023E-2</v>
      </c>
      <c r="AE139" s="7">
        <v>1.572242349778699E-3</v>
      </c>
      <c r="AF139" s="7">
        <v>3.673623526145196E-3</v>
      </c>
      <c r="AG139" s="7">
        <v>5.6401356504192776E-3</v>
      </c>
      <c r="AH139" s="7">
        <v>5.1224205764856456E-3</v>
      </c>
      <c r="AI139" s="7">
        <v>6.2094977536433279E-3</v>
      </c>
      <c r="AJ139" s="7">
        <v>2.803881028294054E-3</v>
      </c>
      <c r="AK139" s="7">
        <v>7.7815620351714997E-5</v>
      </c>
      <c r="AL139" s="7">
        <v>-2.328304841002265E-3</v>
      </c>
      <c r="AM139" s="7">
        <v>-9.9192414774578407E-4</v>
      </c>
      <c r="AN139" s="7">
        <v>-1.399310190225036E-3</v>
      </c>
      <c r="AO139" s="7">
        <v>-2.73461480652507E-3</v>
      </c>
      <c r="AP139" s="7">
        <v>-9.2336049213349132E-4</v>
      </c>
      <c r="AQ139" s="7">
        <v>2.434805498752963E-4</v>
      </c>
      <c r="AR139" s="7">
        <v>2.0958030404636179E-3</v>
      </c>
      <c r="AS139" s="7">
        <v>2.280725224784997E-3</v>
      </c>
      <c r="AT139" s="7">
        <v>-4.8469831536699569E-4</v>
      </c>
      <c r="AU139" s="7">
        <v>3.673623526145196E-3</v>
      </c>
      <c r="AV139" s="7">
        <v>5.6401356504192776E-3</v>
      </c>
      <c r="AW139" s="7">
        <v>5.1224205764856456E-3</v>
      </c>
      <c r="AX139" s="7">
        <v>6.2094977536433279E-3</v>
      </c>
      <c r="AY139" s="7">
        <v>2.803881028294054E-3</v>
      </c>
      <c r="AZ139" s="7">
        <v>7.7815620351714997E-5</v>
      </c>
      <c r="BA139" s="7">
        <v>-2.328304841002265E-3</v>
      </c>
      <c r="BB139" s="7">
        <v>-9.9192414774578407E-4</v>
      </c>
      <c r="BC139" s="7">
        <v>-1.399310190225036E-3</v>
      </c>
      <c r="BD139" s="7">
        <v>-2.73461480652507E-3</v>
      </c>
      <c r="BE139" s="7">
        <v>-9.2336049213349132E-4</v>
      </c>
      <c r="BF139" s="7">
        <v>2.434805498752963E-4</v>
      </c>
      <c r="BG139" s="7">
        <v>2.0958030404636179E-3</v>
      </c>
      <c r="BH139" s="7">
        <v>2.280725224784997E-3</v>
      </c>
      <c r="BI139" s="7">
        <v>-4.8469831536699569E-4</v>
      </c>
      <c r="BJ139" s="7">
        <v>8.2955955128698883E-4</v>
      </c>
      <c r="BK139" s="7">
        <v>-3.0881411922324638E-4</v>
      </c>
      <c r="BL139" s="7">
        <v>1.2147526253829799E-3</v>
      </c>
      <c r="BM139" s="7">
        <v>4.1136359450006923E-3</v>
      </c>
      <c r="BN139" s="7">
        <v>8.6401095417758202E-4</v>
      </c>
      <c r="BO139" s="7">
        <v>-1.889880384648449E-3</v>
      </c>
      <c r="BP139" s="7">
        <v>-3.5717715783146239E-5</v>
      </c>
      <c r="BQ139" s="7">
        <v>-4.7883260842483937E-3</v>
      </c>
      <c r="BR139" s="7">
        <v>-4.7883260842483894E-3</v>
      </c>
      <c r="BS139" s="7">
        <v>-1.296831174143026E-3</v>
      </c>
      <c r="BT139" s="7">
        <v>2.167621214255538E-3</v>
      </c>
      <c r="BU139" s="7">
        <v>1.626389172548567E-3</v>
      </c>
      <c r="BV139" s="7">
        <v>9.7418198712191672E-4</v>
      </c>
      <c r="BW139" s="7">
        <v>2.518280661108506E-3</v>
      </c>
      <c r="BX139" s="7">
        <v>4.276389342521311E-4</v>
      </c>
      <c r="BY139" s="7">
        <v>8.2955955128698883E-4</v>
      </c>
      <c r="BZ139" s="7">
        <v>-3.0881411922324638E-4</v>
      </c>
      <c r="CA139" s="7">
        <v>1.2147526253829799E-3</v>
      </c>
      <c r="CB139" s="7">
        <v>4.1136359450006923E-3</v>
      </c>
      <c r="CC139" s="7">
        <v>8.6401095417758202E-4</v>
      </c>
      <c r="CD139" s="7">
        <v>-1.889880384648449E-3</v>
      </c>
      <c r="CE139" s="7">
        <v>-3.5717715783146239E-5</v>
      </c>
      <c r="CF139" s="7">
        <v>-4.7883260842483937E-3</v>
      </c>
      <c r="CG139" s="7">
        <v>-4.7883260842483894E-3</v>
      </c>
      <c r="CH139" s="7">
        <v>-1.296831174143026E-3</v>
      </c>
      <c r="CI139" s="7">
        <v>2.167621214255538E-3</v>
      </c>
      <c r="CJ139" s="7">
        <v>1.626389172548567E-3</v>
      </c>
      <c r="CK139" s="7">
        <v>9.7418198712191672E-4</v>
      </c>
      <c r="CL139" s="7">
        <v>2.518280661108506E-3</v>
      </c>
      <c r="CM139" s="7">
        <v>4.276389342521311E-4</v>
      </c>
      <c r="CN139" s="7">
        <v>3.1637042869790272E-3</v>
      </c>
      <c r="CO139" s="7">
        <v>3.0935874655569871E-3</v>
      </c>
      <c r="CP139" s="7">
        <v>5.1220142774653981E-3</v>
      </c>
      <c r="CQ139" s="7">
        <v>6.2096148423666083E-3</v>
      </c>
      <c r="CR139" s="7">
        <v>2.4780435041314251E-3</v>
      </c>
      <c r="CS139" s="7">
        <v>8.3564529720601965E-4</v>
      </c>
      <c r="CT139" s="7">
        <v>-1.5404529043561389E-3</v>
      </c>
      <c r="CU139" s="7">
        <v>-1.923110641522494E-3</v>
      </c>
      <c r="CV139" s="7">
        <v>1.5573513804965891E-3</v>
      </c>
      <c r="CW139" s="7">
        <v>4.0214723935634343E-3</v>
      </c>
      <c r="CX139" s="7">
        <v>-1.0100423645633819E-3</v>
      </c>
      <c r="CY139" s="7">
        <v>-3.9010611364806679E-3</v>
      </c>
      <c r="CZ139" s="7">
        <v>-1.744321533233081E-4</v>
      </c>
      <c r="DA139" s="7">
        <v>1.0034108932134439E-3</v>
      </c>
      <c r="DB139" s="7">
        <v>-3.4115196257638088E-3</v>
      </c>
      <c r="DC139" s="7">
        <v>3.1637042869790272E-3</v>
      </c>
      <c r="DD139" s="7">
        <v>3.0935874655569871E-3</v>
      </c>
      <c r="DE139" s="7">
        <v>5.1220142774653981E-3</v>
      </c>
      <c r="DF139" s="7">
        <v>6.2096148423666083E-3</v>
      </c>
      <c r="DG139" s="7">
        <v>2.4780435041314251E-3</v>
      </c>
      <c r="DH139" s="7">
        <v>8.3564529720601965E-4</v>
      </c>
      <c r="DI139" s="7">
        <v>-1.5404529043561389E-3</v>
      </c>
      <c r="DJ139" s="7">
        <v>-1.923110641522494E-3</v>
      </c>
      <c r="DK139" s="7">
        <v>1.5573513804965891E-3</v>
      </c>
      <c r="DL139" s="7">
        <v>4.0214723935634343E-3</v>
      </c>
      <c r="DM139" s="7">
        <v>-1.0100423645633819E-3</v>
      </c>
      <c r="DN139" s="7">
        <v>-3.9010611364806679E-3</v>
      </c>
      <c r="DO139" s="7">
        <v>-1.744321533233081E-4</v>
      </c>
      <c r="DP139" s="7">
        <v>1.0034108932134439E-3</v>
      </c>
      <c r="DQ139" s="7">
        <v>-3.4115196257638088E-3</v>
      </c>
      <c r="DS139" t="s">
        <v>326</v>
      </c>
      <c r="DT139">
        <v>1.346015</v>
      </c>
      <c r="DU139">
        <v>1.4151020000000001</v>
      </c>
      <c r="DV139">
        <v>1.403518</v>
      </c>
      <c r="DW139">
        <v>1.2236039999999999</v>
      </c>
      <c r="DX139">
        <v>1.282243</v>
      </c>
      <c r="DY139">
        <v>1.1864490000000001</v>
      </c>
      <c r="DZ139">
        <v>1.0286569999999999</v>
      </c>
      <c r="EA139">
        <v>1.1567050000000001</v>
      </c>
      <c r="EB139">
        <v>1.1652670000000001</v>
      </c>
      <c r="EC139">
        <v>1.258518</v>
      </c>
    </row>
    <row r="140" spans="1:133" x14ac:dyDescent="0.25">
      <c r="A140" s="6">
        <v>45149</v>
      </c>
      <c r="B140" s="7">
        <v>-5.9014416909308563E-3</v>
      </c>
      <c r="C140" s="7">
        <v>1.3863889557559389E-3</v>
      </c>
      <c r="D140" s="7">
        <v>-3.4079417146420281E-3</v>
      </c>
      <c r="E140" s="7">
        <v>-2.5678441800361312E-2</v>
      </c>
      <c r="F140" s="7">
        <v>-6.055933007532887E-3</v>
      </c>
      <c r="G140" s="7">
        <v>-6.5086551537122815E-4</v>
      </c>
      <c r="H140" s="7">
        <v>1.9296101016071209E-3</v>
      </c>
      <c r="I140" s="7">
        <v>-2.3080017878893849E-3</v>
      </c>
      <c r="J140" s="7">
        <v>-5.9813687245775411E-3</v>
      </c>
      <c r="K140" s="7">
        <v>8.6041707728298691E-4</v>
      </c>
      <c r="L140" s="7">
        <v>1.5817343548328491E-3</v>
      </c>
      <c r="M140" s="7">
        <v>4.5161912471538886E-3</v>
      </c>
      <c r="N140" s="7">
        <v>-4.5028165372022174E-3</v>
      </c>
      <c r="O140" s="7">
        <v>-9.2348008374778332E-3</v>
      </c>
      <c r="P140" s="7">
        <v>-1.0688858501000219E-3</v>
      </c>
      <c r="Q140" s="7">
        <v>-6.3645592179154529E-4</v>
      </c>
      <c r="R140" s="7">
        <v>5.2763698676806109E-3</v>
      </c>
      <c r="S140" s="7">
        <v>-7.0667530069157816E-3</v>
      </c>
      <c r="T140" s="7">
        <v>-1.6719850393016811E-2</v>
      </c>
      <c r="U140" s="7">
        <v>-1.287943664559904E-3</v>
      </c>
      <c r="V140" s="7">
        <v>3.0737606929463509E-3</v>
      </c>
      <c r="W140" s="7">
        <v>3.101007307580738E-3</v>
      </c>
      <c r="X140" s="7">
        <v>-2.5453035551109742E-3</v>
      </c>
      <c r="Y140" s="7">
        <v>-1.056995431252224E-2</v>
      </c>
      <c r="Z140" s="7">
        <v>4.0541647960535276E-3</v>
      </c>
      <c r="AA140" s="7">
        <v>1.9402484284783579E-3</v>
      </c>
      <c r="AB140" s="7">
        <v>3.8211394203268509E-3</v>
      </c>
      <c r="AC140" s="7">
        <v>2.3950432932659722E-3</v>
      </c>
      <c r="AD140" s="7">
        <v>-3.6194699559145499E-3</v>
      </c>
      <c r="AE140" s="7">
        <v>5.8448699208383182E-5</v>
      </c>
      <c r="AF140" s="7">
        <v>-5.9014416909308563E-3</v>
      </c>
      <c r="AG140" s="7">
        <v>1.3863889557559389E-3</v>
      </c>
      <c r="AH140" s="7">
        <v>-3.4079417146420281E-3</v>
      </c>
      <c r="AI140" s="7">
        <v>-2.5678441800361312E-2</v>
      </c>
      <c r="AJ140" s="7">
        <v>-6.055933007532887E-3</v>
      </c>
      <c r="AK140" s="7">
        <v>-6.5086551537122815E-4</v>
      </c>
      <c r="AL140" s="7">
        <v>1.9296101016071209E-3</v>
      </c>
      <c r="AM140" s="7">
        <v>-2.3080017878893849E-3</v>
      </c>
      <c r="AN140" s="7">
        <v>-5.9813687245775411E-3</v>
      </c>
      <c r="AO140" s="7">
        <v>8.6041707728298691E-4</v>
      </c>
      <c r="AP140" s="7">
        <v>1.5817343548328491E-3</v>
      </c>
      <c r="AQ140" s="7">
        <v>4.5161912471538886E-3</v>
      </c>
      <c r="AR140" s="7">
        <v>-4.5028165372022174E-3</v>
      </c>
      <c r="AS140" s="7">
        <v>-9.2348008374778332E-3</v>
      </c>
      <c r="AT140" s="7">
        <v>-1.0688858501000219E-3</v>
      </c>
      <c r="AU140" s="7">
        <v>-2.297288637243127E-3</v>
      </c>
      <c r="AV140" s="7">
        <v>1.665353857999594E-3</v>
      </c>
      <c r="AW140" s="7">
        <v>2.7466243533173268E-3</v>
      </c>
      <c r="AX140" s="7">
        <v>2.160133864274753E-5</v>
      </c>
      <c r="AY140" s="7">
        <v>-3.451028183921471E-3</v>
      </c>
      <c r="AZ140" s="7">
        <v>-3.8249151563639941E-3</v>
      </c>
      <c r="BA140" s="7">
        <v>6.2401375128429892E-3</v>
      </c>
      <c r="BB140" s="7">
        <v>-1.456143713058701E-2</v>
      </c>
      <c r="BC140" s="7">
        <v>-2.4335470100364461E-2</v>
      </c>
      <c r="BD140" s="7">
        <v>-2.0643821689174439E-3</v>
      </c>
      <c r="BE140" s="7">
        <v>3.618767031260804E-3</v>
      </c>
      <c r="BF140" s="7">
        <v>5.245081647786534E-3</v>
      </c>
      <c r="BG140" s="7">
        <v>2.317028269218624E-3</v>
      </c>
      <c r="BH140" s="7">
        <v>3.8260941427324321E-3</v>
      </c>
      <c r="BI140" s="7">
        <v>3.7828975462460509E-3</v>
      </c>
      <c r="BJ140" s="7">
        <v>-4.1647351392470394E-3</v>
      </c>
      <c r="BK140" s="7">
        <v>1.005649756621721E-3</v>
      </c>
      <c r="BL140" s="7">
        <v>7.8607557921081712E-4</v>
      </c>
      <c r="BM140" s="7">
        <v>-1.422446505557219E-2</v>
      </c>
      <c r="BN140" s="7">
        <v>-6.5561481748248277E-3</v>
      </c>
      <c r="BO140" s="7">
        <v>-5.7056472957434639E-3</v>
      </c>
      <c r="BP140" s="7">
        <v>3.625023381190369E-4</v>
      </c>
      <c r="BQ140" s="7">
        <v>-1.8495271105470331E-2</v>
      </c>
      <c r="BR140" s="7">
        <v>-2.0830589661739399E-2</v>
      </c>
      <c r="BS140" s="7">
        <v>-1.4149277704464331E-2</v>
      </c>
      <c r="BT140" s="7">
        <v>9.1752579111673178E-4</v>
      </c>
      <c r="BU140" s="7">
        <v>1.7195999214889479E-3</v>
      </c>
      <c r="BV140" s="7">
        <v>-2.6107255459638179E-3</v>
      </c>
      <c r="BW140" s="7">
        <v>-3.3465534009814112E-3</v>
      </c>
      <c r="BX140" s="7">
        <v>1.029583748585266E-3</v>
      </c>
      <c r="BY140" s="7">
        <v>-1.213126497770597E-3</v>
      </c>
      <c r="BZ140" s="7">
        <v>4.8958704610131236E-3</v>
      </c>
      <c r="CA140" s="7">
        <v>-6.5698940419340844E-3</v>
      </c>
      <c r="CB140" s="7">
        <v>-1.381854220813007E-2</v>
      </c>
      <c r="CC140" s="7">
        <v>-1.4943679702268671E-3</v>
      </c>
      <c r="CD140" s="7">
        <v>1.1043666960899451E-3</v>
      </c>
      <c r="CE140" s="7">
        <v>3.984958631244641E-3</v>
      </c>
      <c r="CF140" s="7">
        <v>-3.7777111361138181E-3</v>
      </c>
      <c r="CG140" s="7">
        <v>-3.7777111361138199E-3</v>
      </c>
      <c r="CH140" s="7">
        <v>2.9343971212963788E-3</v>
      </c>
      <c r="CI140" s="7">
        <v>7.6565688860410208E-3</v>
      </c>
      <c r="CJ140" s="7">
        <v>7.3786202179665734E-3</v>
      </c>
      <c r="CK140" s="7">
        <v>2.513873099255179E-3</v>
      </c>
      <c r="CL140" s="7">
        <v>5.5074344279740584E-3</v>
      </c>
      <c r="CM140" s="7">
        <v>5.6525492866106673E-3</v>
      </c>
      <c r="CN140" s="7">
        <v>-4.1647351392470394E-3</v>
      </c>
      <c r="CO140" s="7">
        <v>1.005649756621721E-3</v>
      </c>
      <c r="CP140" s="7">
        <v>7.8607557921081712E-4</v>
      </c>
      <c r="CQ140" s="7">
        <v>-1.422446505557219E-2</v>
      </c>
      <c r="CR140" s="7">
        <v>-6.5561481748248277E-3</v>
      </c>
      <c r="CS140" s="7">
        <v>-5.7056472957434639E-3</v>
      </c>
      <c r="CT140" s="7">
        <v>3.625023381190369E-4</v>
      </c>
      <c r="CU140" s="7">
        <v>-1.8495271105470331E-2</v>
      </c>
      <c r="CV140" s="7">
        <v>-2.0830589661739399E-2</v>
      </c>
      <c r="CW140" s="7">
        <v>-1.4149277704464331E-2</v>
      </c>
      <c r="CX140" s="7">
        <v>9.1752579111673178E-4</v>
      </c>
      <c r="CY140" s="7">
        <v>1.7195999214889479E-3</v>
      </c>
      <c r="CZ140" s="7">
        <v>-2.6107255459638179E-3</v>
      </c>
      <c r="DA140" s="7">
        <v>-3.3465534009814112E-3</v>
      </c>
      <c r="DB140" s="7">
        <v>1.029583748585266E-3</v>
      </c>
      <c r="DC140" s="7">
        <v>-3.275402132944992E-3</v>
      </c>
      <c r="DD140" s="7">
        <v>1.1274579394079281E-3</v>
      </c>
      <c r="DE140" s="7">
        <v>2.7462778604053452E-3</v>
      </c>
      <c r="DF140" s="7">
        <v>2.1701192225124548E-5</v>
      </c>
      <c r="DG140" s="7">
        <v>-3.799884181781725E-3</v>
      </c>
      <c r="DH140" s="7">
        <v>1.5960395263596161E-3</v>
      </c>
      <c r="DI140" s="7">
        <v>5.9018692970793383E-3</v>
      </c>
      <c r="DJ140" s="7">
        <v>-5.6790396756980031E-3</v>
      </c>
      <c r="DK140" s="7">
        <v>-8.8424436061899873E-3</v>
      </c>
      <c r="DL140" s="7">
        <v>1.37633390610887E-3</v>
      </c>
      <c r="DM140" s="7">
        <v>-6.1293822337328691E-3</v>
      </c>
      <c r="DN140" s="7">
        <v>3.705242385354851E-3</v>
      </c>
      <c r="DO140" s="7">
        <v>-1.7574516245886979E-2</v>
      </c>
      <c r="DP140" s="7">
        <v>-1.876936706931643E-2</v>
      </c>
      <c r="DQ140" s="7">
        <v>-3.5966705691202229E-3</v>
      </c>
      <c r="DS140" t="s">
        <v>327</v>
      </c>
      <c r="DT140">
        <v>1.3379639999999999</v>
      </c>
      <c r="DU140">
        <v>1.4001440000000001</v>
      </c>
      <c r="DV140">
        <v>1.3841239999999999</v>
      </c>
      <c r="DW140">
        <v>1.198116</v>
      </c>
      <c r="DX140">
        <v>1.260804</v>
      </c>
      <c r="DY140">
        <v>1.181967</v>
      </c>
      <c r="DZ140">
        <v>1.0191570000000001</v>
      </c>
      <c r="EA140">
        <v>1.1611309999999999</v>
      </c>
      <c r="EB140">
        <v>1.1409940000000001</v>
      </c>
      <c r="EC140">
        <v>1.2556130000000001</v>
      </c>
    </row>
    <row r="141" spans="1:133" x14ac:dyDescent="0.25">
      <c r="A141" s="6">
        <v>45152</v>
      </c>
      <c r="B141" s="7">
        <v>1.236493202557812E-2</v>
      </c>
      <c r="C141" s="7">
        <v>-2.0685590108329788E-3</v>
      </c>
      <c r="D141" s="7">
        <v>1.412428351658691E-2</v>
      </c>
      <c r="E141" s="7">
        <v>3.1808811963075237E-2</v>
      </c>
      <c r="F141" s="7">
        <v>1.009341589897737E-2</v>
      </c>
      <c r="G141" s="7">
        <v>1.2259297587977479E-3</v>
      </c>
      <c r="H141" s="7">
        <v>4.4163420570572339E-4</v>
      </c>
      <c r="I141" s="7">
        <v>7.2703476542770049E-3</v>
      </c>
      <c r="J141" s="7">
        <v>1.2196646548519289E-2</v>
      </c>
      <c r="K141" s="7">
        <v>-3.7591169581609949E-4</v>
      </c>
      <c r="L141" s="7">
        <v>-2.2746135515840601E-3</v>
      </c>
      <c r="M141" s="7">
        <v>2.301315058767503E-3</v>
      </c>
      <c r="N141" s="7">
        <v>7.611595421748117E-3</v>
      </c>
      <c r="O141" s="7">
        <v>9.8640554093301688E-3</v>
      </c>
      <c r="P141" s="7">
        <v>-2.3834106630796869E-3</v>
      </c>
      <c r="Q141" s="7">
        <v>7.1668435065413367E-3</v>
      </c>
      <c r="R141" s="7">
        <v>-2.1065673456368691E-3</v>
      </c>
      <c r="S141" s="7">
        <v>2.0995856628100811E-2</v>
      </c>
      <c r="T141" s="7">
        <v>4.068018911374105E-2</v>
      </c>
      <c r="U141" s="7">
        <v>6.8844884800150774E-3</v>
      </c>
      <c r="V141" s="7">
        <v>9.5370265668387163E-4</v>
      </c>
      <c r="W141" s="7">
        <v>2.278872613591301E-3</v>
      </c>
      <c r="X141" s="7">
        <v>1.239001548467155E-2</v>
      </c>
      <c r="Y141" s="7">
        <v>2.19087309644787E-2</v>
      </c>
      <c r="Z141" s="7">
        <v>-1.9259205196320111E-3</v>
      </c>
      <c r="AA141" s="7">
        <v>1.6748762041301189E-3</v>
      </c>
      <c r="AB141" s="7">
        <v>2.357194804112182E-4</v>
      </c>
      <c r="AC141" s="7">
        <v>2.308563332152284E-3</v>
      </c>
      <c r="AD141" s="7">
        <v>3.9800668098210938E-3</v>
      </c>
      <c r="AE141" s="7">
        <v>5.648599733056247E-4</v>
      </c>
      <c r="AF141" s="7">
        <v>1.236493202557812E-2</v>
      </c>
      <c r="AG141" s="7">
        <v>-2.0685590108329788E-3</v>
      </c>
      <c r="AH141" s="7">
        <v>1.412428351658691E-2</v>
      </c>
      <c r="AI141" s="7">
        <v>3.1808811963075237E-2</v>
      </c>
      <c r="AJ141" s="7">
        <v>1.009341589897737E-2</v>
      </c>
      <c r="AK141" s="7">
        <v>1.2259297587977479E-3</v>
      </c>
      <c r="AL141" s="7">
        <v>4.4163420570572339E-4</v>
      </c>
      <c r="AM141" s="7">
        <v>7.2703476542770049E-3</v>
      </c>
      <c r="AN141" s="7">
        <v>1.2196646548519289E-2</v>
      </c>
      <c r="AO141" s="7">
        <v>-3.7591169581609949E-4</v>
      </c>
      <c r="AP141" s="7">
        <v>-2.2746135515840601E-3</v>
      </c>
      <c r="AQ141" s="7">
        <v>2.301315058767503E-3</v>
      </c>
      <c r="AR141" s="7">
        <v>7.611595421748117E-3</v>
      </c>
      <c r="AS141" s="7">
        <v>9.8640554093301688E-3</v>
      </c>
      <c r="AT141" s="7">
        <v>-2.3834106630796869E-3</v>
      </c>
      <c r="AU141" s="7">
        <v>9.9732675171504623E-3</v>
      </c>
      <c r="AV141" s="7">
        <v>2.8178379677172519E-3</v>
      </c>
      <c r="AW141" s="7">
        <v>1.1372855372091831E-2</v>
      </c>
      <c r="AX141" s="7">
        <v>1.6631018474079721E-2</v>
      </c>
      <c r="AY141" s="7">
        <v>1.144444781512843E-2</v>
      </c>
      <c r="AZ141" s="7">
        <v>1.113854139107274E-2</v>
      </c>
      <c r="BA141" s="7">
        <v>2.934158271356924E-3</v>
      </c>
      <c r="BB141" s="7">
        <v>3.8109639881391787E-2</v>
      </c>
      <c r="BC141" s="7">
        <v>4.7893360425445439E-2</v>
      </c>
      <c r="BD141" s="7">
        <v>1.258811062314315E-2</v>
      </c>
      <c r="BE141" s="7">
        <v>1.7034903351543341E-4</v>
      </c>
      <c r="BF141" s="7">
        <v>-6.8502250526823619E-4</v>
      </c>
      <c r="BG141" s="7">
        <v>4.7574515566728183E-3</v>
      </c>
      <c r="BH141" s="7">
        <v>6.2896189782441153E-3</v>
      </c>
      <c r="BI141" s="7">
        <v>-1.0059542323204061E-3</v>
      </c>
      <c r="BJ141" s="7">
        <v>1.053224341758292E-2</v>
      </c>
      <c r="BK141" s="7">
        <v>-3.0207055288930559E-3</v>
      </c>
      <c r="BL141" s="7">
        <v>8.0414367227032504E-3</v>
      </c>
      <c r="BM141" s="7">
        <v>1.3292511213927711E-2</v>
      </c>
      <c r="BN141" s="7">
        <v>9.2454548898086089E-3</v>
      </c>
      <c r="BO141" s="7">
        <v>1.0220659369276059E-2</v>
      </c>
      <c r="BP141" s="7">
        <v>5.3682216167488389E-3</v>
      </c>
      <c r="BQ141" s="7">
        <v>3.3735825917321723E-2</v>
      </c>
      <c r="BR141" s="7">
        <v>3.2436477970237541E-2</v>
      </c>
      <c r="BS141" s="7">
        <v>2.143116388805652E-2</v>
      </c>
      <c r="BT141" s="7">
        <v>-1.3212385539946301E-3</v>
      </c>
      <c r="BU141" s="7">
        <v>-2.2429038066941799E-3</v>
      </c>
      <c r="BV141" s="7">
        <v>6.0818474672545983E-3</v>
      </c>
      <c r="BW141" s="7">
        <v>9.3846078462733167E-3</v>
      </c>
      <c r="BX141" s="7">
        <v>-3.1385678385469698E-3</v>
      </c>
      <c r="BY141" s="7">
        <v>8.2979881953255744E-3</v>
      </c>
      <c r="BZ141" s="7">
        <v>-2.339607808472735E-3</v>
      </c>
      <c r="CA141" s="7">
        <v>2.0429454552934118E-2</v>
      </c>
      <c r="CB141" s="7">
        <v>3.7934600728568073E-2</v>
      </c>
      <c r="CC141" s="7">
        <v>6.9535688886489862E-3</v>
      </c>
      <c r="CD141" s="7">
        <v>2.1496600449909251E-4</v>
      </c>
      <c r="CE141" s="7">
        <v>2.891998980358738E-3</v>
      </c>
      <c r="CF141" s="7">
        <v>2.0565272639059721E-2</v>
      </c>
      <c r="CG141" s="7">
        <v>2.05652726390597E-2</v>
      </c>
      <c r="CH141" s="7">
        <v>-2.32292899949464E-3</v>
      </c>
      <c r="CI141" s="7">
        <v>-7.1364008321334049E-4</v>
      </c>
      <c r="CJ141" s="7">
        <v>-2.3428877396839522E-3</v>
      </c>
      <c r="CK141" s="7">
        <v>2.869238348863175E-3</v>
      </c>
      <c r="CL141" s="7">
        <v>8.6282889986101195E-3</v>
      </c>
      <c r="CM141" s="7">
        <v>-1.219208846964679E-3</v>
      </c>
      <c r="CN141" s="7">
        <v>1.053224341758292E-2</v>
      </c>
      <c r="CO141" s="7">
        <v>-3.0207055288930559E-3</v>
      </c>
      <c r="CP141" s="7">
        <v>8.0414367227032504E-3</v>
      </c>
      <c r="CQ141" s="7">
        <v>1.3292511213927711E-2</v>
      </c>
      <c r="CR141" s="7">
        <v>9.2454548898086089E-3</v>
      </c>
      <c r="CS141" s="7">
        <v>1.0220659369276059E-2</v>
      </c>
      <c r="CT141" s="7">
        <v>5.3682216167488389E-3</v>
      </c>
      <c r="CU141" s="7">
        <v>3.3735825917321723E-2</v>
      </c>
      <c r="CV141" s="7">
        <v>3.2436477970237541E-2</v>
      </c>
      <c r="CW141" s="7">
        <v>2.143116388805652E-2</v>
      </c>
      <c r="CX141" s="7">
        <v>-1.3212385539946301E-3</v>
      </c>
      <c r="CY141" s="7">
        <v>-2.2429038066941799E-3</v>
      </c>
      <c r="CZ141" s="7">
        <v>6.0818474672545983E-3</v>
      </c>
      <c r="DA141" s="7">
        <v>9.3846078462733167E-3</v>
      </c>
      <c r="DB141" s="7">
        <v>-3.1385678385469698E-3</v>
      </c>
      <c r="DC141" s="7">
        <v>1.040301820740063E-2</v>
      </c>
      <c r="DD141" s="7">
        <v>4.555521624571332E-3</v>
      </c>
      <c r="DE141" s="7">
        <v>1.137311371119421E-2</v>
      </c>
      <c r="DF141" s="7">
        <v>1.663094402498148E-2</v>
      </c>
      <c r="DG141" s="7">
        <v>1.2444569098084749E-2</v>
      </c>
      <c r="DH141" s="7">
        <v>9.9143662625944956E-3</v>
      </c>
      <c r="DI141" s="7">
        <v>2.9045185001605051E-3</v>
      </c>
      <c r="DJ141" s="7">
        <v>1.8287778724328831E-2</v>
      </c>
      <c r="DK141" s="7">
        <v>2.639176371330838E-2</v>
      </c>
      <c r="DL141" s="7">
        <v>6.727090402678426E-3</v>
      </c>
      <c r="DM141" s="7">
        <v>1.8024823363993459E-2</v>
      </c>
      <c r="DN141" s="7">
        <v>2.5363554049599572E-3</v>
      </c>
      <c r="DO141" s="7">
        <v>3.8966653030670553E-2</v>
      </c>
      <c r="DP141" s="7">
        <v>3.7518699935976292E-2</v>
      </c>
      <c r="DQ141" s="7">
        <v>1.25005930740764E-2</v>
      </c>
      <c r="DS141" t="s">
        <v>328</v>
      </c>
      <c r="DT141">
        <v>1.3542829999999999</v>
      </c>
      <c r="DU141">
        <v>1.43082</v>
      </c>
      <c r="DV141">
        <v>1.4366300000000001</v>
      </c>
      <c r="DW141">
        <v>1.2369779999999999</v>
      </c>
      <c r="DX141">
        <v>1.312093</v>
      </c>
      <c r="DY141">
        <v>1.2062740000000001</v>
      </c>
      <c r="DZ141">
        <v>1.02921</v>
      </c>
      <c r="EA141">
        <v>1.168434</v>
      </c>
      <c r="EB141">
        <v>1.1780040000000001</v>
      </c>
      <c r="EC141">
        <v>1.264742</v>
      </c>
    </row>
    <row r="142" spans="1:133" x14ac:dyDescent="0.25">
      <c r="A142" s="6">
        <v>45153</v>
      </c>
      <c r="B142" s="7">
        <v>-1.00031491399434E-2</v>
      </c>
      <c r="C142" s="7">
        <v>-2.3422088906409678E-3</v>
      </c>
      <c r="D142" s="7">
        <v>-1.0335664121298001E-2</v>
      </c>
      <c r="E142" s="7">
        <v>-1.0760210772294649E-2</v>
      </c>
      <c r="F142" s="7">
        <v>-1.2036101976752501E-2</v>
      </c>
      <c r="G142" s="7">
        <v>-1.379897093050602E-2</v>
      </c>
      <c r="H142" s="7">
        <v>-8.986955352997008E-3</v>
      </c>
      <c r="I142" s="7">
        <v>-9.0593489741431846E-3</v>
      </c>
      <c r="J142" s="7">
        <v>-1.230579874299753E-2</v>
      </c>
      <c r="K142" s="7">
        <v>-1.489898931108234E-2</v>
      </c>
      <c r="L142" s="7">
        <v>-1.123113951866778E-2</v>
      </c>
      <c r="M142" s="7">
        <v>-8.3523756339241324E-3</v>
      </c>
      <c r="N142" s="7">
        <v>-1.1848086976433549E-2</v>
      </c>
      <c r="O142" s="7">
        <v>-1.0060222334010761E-2</v>
      </c>
      <c r="P142" s="7">
        <v>-1.0872884293588051E-2</v>
      </c>
      <c r="Q142" s="7">
        <v>-1.059158832030427E-2</v>
      </c>
      <c r="R142" s="7">
        <v>-8.848763276717379E-3</v>
      </c>
      <c r="S142" s="7">
        <v>-5.4847484024820167E-3</v>
      </c>
      <c r="T142" s="7">
        <v>-7.1888551268343426E-3</v>
      </c>
      <c r="U142" s="7">
        <v>-1.0756405631369009E-2</v>
      </c>
      <c r="V142" s="7">
        <v>-1.2282532780439471E-2</v>
      </c>
      <c r="W142" s="7">
        <v>-1.025452823536877E-2</v>
      </c>
      <c r="X142" s="7">
        <v>-5.7927115224341184E-3</v>
      </c>
      <c r="Y142" s="7">
        <v>-8.8187513714579613E-3</v>
      </c>
      <c r="Z142" s="7">
        <v>-1.2220155459360541E-2</v>
      </c>
      <c r="AA142" s="7">
        <v>-1.378635462501609E-2</v>
      </c>
      <c r="AB142" s="7">
        <v>-9.104538829943257E-3</v>
      </c>
      <c r="AC142" s="7">
        <v>-1.473221298403017E-2</v>
      </c>
      <c r="AD142" s="7">
        <v>-1.858905485888258E-2</v>
      </c>
      <c r="AE142" s="7">
        <v>-1.3163769623097409E-2</v>
      </c>
      <c r="AF142" s="7">
        <v>-1.00031491399434E-2</v>
      </c>
      <c r="AG142" s="7">
        <v>-2.3422088906409678E-3</v>
      </c>
      <c r="AH142" s="7">
        <v>-1.0335664121298001E-2</v>
      </c>
      <c r="AI142" s="7">
        <v>-1.0760210772294649E-2</v>
      </c>
      <c r="AJ142" s="7">
        <v>-1.2036101976752501E-2</v>
      </c>
      <c r="AK142" s="7">
        <v>-1.379897093050602E-2</v>
      </c>
      <c r="AL142" s="7">
        <v>-8.986955352997008E-3</v>
      </c>
      <c r="AM142" s="7">
        <v>-9.0593489741431846E-3</v>
      </c>
      <c r="AN142" s="7">
        <v>-1.230579874299753E-2</v>
      </c>
      <c r="AO142" s="7">
        <v>-1.489898931108234E-2</v>
      </c>
      <c r="AP142" s="7">
        <v>-1.123113951866778E-2</v>
      </c>
      <c r="AQ142" s="7">
        <v>-8.3523756339241324E-3</v>
      </c>
      <c r="AR142" s="7">
        <v>-1.1848086976433549E-2</v>
      </c>
      <c r="AS142" s="7">
        <v>-1.0060222334010761E-2</v>
      </c>
      <c r="AT142" s="7">
        <v>-1.0872884293588051E-2</v>
      </c>
      <c r="AU142" s="7">
        <v>-1.094301146504394E-2</v>
      </c>
      <c r="AV142" s="7">
        <v>-4.073806153829621E-3</v>
      </c>
      <c r="AW142" s="7">
        <v>-1.3302701934513919E-2</v>
      </c>
      <c r="AX142" s="7">
        <v>-1.463791472847038E-2</v>
      </c>
      <c r="AY142" s="7">
        <v>-1.183893665503476E-2</v>
      </c>
      <c r="AZ142" s="7">
        <v>-1.02385966041223E-2</v>
      </c>
      <c r="BA142" s="7">
        <v>-8.3847152647591374E-3</v>
      </c>
      <c r="BB142" s="7">
        <v>-2.378495677998011E-3</v>
      </c>
      <c r="BC142" s="7">
        <v>-4.6668334849127953E-3</v>
      </c>
      <c r="BD142" s="7">
        <v>-7.6859360188557633E-3</v>
      </c>
      <c r="BE142" s="7">
        <v>-9.8114068891331993E-3</v>
      </c>
      <c r="BF142" s="7">
        <v>-6.9971025228072019E-3</v>
      </c>
      <c r="BG142" s="7">
        <v>-4.9546018082290821E-3</v>
      </c>
      <c r="BH142" s="7">
        <v>-6.5997060806008562E-3</v>
      </c>
      <c r="BI142" s="7">
        <v>-9.1265334662660041E-3</v>
      </c>
      <c r="BJ142" s="7">
        <v>-9.0989293486620354E-3</v>
      </c>
      <c r="BK142" s="7">
        <v>-2.544697273883408E-3</v>
      </c>
      <c r="BL142" s="7">
        <v>-1.092177916477014E-2</v>
      </c>
      <c r="BM142" s="7">
        <v>-1.6537526874428238E-2</v>
      </c>
      <c r="BN142" s="7">
        <v>-1.3529719345970879E-2</v>
      </c>
      <c r="BO142" s="7">
        <v>-1.373605546719109E-2</v>
      </c>
      <c r="BP142" s="7">
        <v>-1.170051733397501E-2</v>
      </c>
      <c r="BQ142" s="7">
        <v>-6.5974619069656647E-3</v>
      </c>
      <c r="BR142" s="7">
        <v>-8.3379048642013547E-3</v>
      </c>
      <c r="BS142" s="7">
        <v>-1.021648879230521E-2</v>
      </c>
      <c r="BT142" s="7">
        <v>-1.656465415445757E-2</v>
      </c>
      <c r="BU142" s="7">
        <v>-1.0430778976691511E-2</v>
      </c>
      <c r="BV142" s="7">
        <v>-1.1492920001559491E-2</v>
      </c>
      <c r="BW142" s="7">
        <v>-1.3988748615359431E-2</v>
      </c>
      <c r="BX142" s="7">
        <v>-1.6219223882087349E-2</v>
      </c>
      <c r="BY142" s="7">
        <v>-9.8355916601643653E-3</v>
      </c>
      <c r="BZ142" s="7">
        <v>-8.8291657672319793E-3</v>
      </c>
      <c r="CA142" s="7">
        <v>-5.0245380542077393E-3</v>
      </c>
      <c r="CB142" s="7">
        <v>-8.6033235754916539E-3</v>
      </c>
      <c r="CC142" s="7">
        <v>-1.0843511869584561E-2</v>
      </c>
      <c r="CD142" s="7">
        <v>-9.3184509155385398E-3</v>
      </c>
      <c r="CE142" s="7">
        <v>-4.5680007086185727E-3</v>
      </c>
      <c r="CF142" s="7">
        <v>-7.496446739497821E-4</v>
      </c>
      <c r="CG142" s="7">
        <v>-7.4964467394979511E-4</v>
      </c>
      <c r="CH142" s="7">
        <v>-1.3397836568956991E-2</v>
      </c>
      <c r="CI142" s="7">
        <v>-1.8811081616933938E-2</v>
      </c>
      <c r="CJ142" s="7">
        <v>-1.7672976732951279E-2</v>
      </c>
      <c r="CK142" s="7">
        <v>-1.360970991107033E-2</v>
      </c>
      <c r="CL142" s="7">
        <v>-1.361241770255301E-2</v>
      </c>
      <c r="CM142" s="7">
        <v>-1.6697702520041779E-2</v>
      </c>
      <c r="CN142" s="7">
        <v>-9.0989293486620354E-3</v>
      </c>
      <c r="CO142" s="7">
        <v>-2.544697273883408E-3</v>
      </c>
      <c r="CP142" s="7">
        <v>-1.092177916477014E-2</v>
      </c>
      <c r="CQ142" s="7">
        <v>-1.6537526874428238E-2</v>
      </c>
      <c r="CR142" s="7">
        <v>-1.3529719345970879E-2</v>
      </c>
      <c r="CS142" s="7">
        <v>-1.373605546719109E-2</v>
      </c>
      <c r="CT142" s="7">
        <v>-1.170051733397501E-2</v>
      </c>
      <c r="CU142" s="7">
        <v>-6.5974619069656647E-3</v>
      </c>
      <c r="CV142" s="7">
        <v>-8.3379048642013547E-3</v>
      </c>
      <c r="CW142" s="7">
        <v>-1.021648879230521E-2</v>
      </c>
      <c r="CX142" s="7">
        <v>-1.656465415445757E-2</v>
      </c>
      <c r="CY142" s="7">
        <v>-1.0430778976691511E-2</v>
      </c>
      <c r="CZ142" s="7">
        <v>-1.1492920001559491E-2</v>
      </c>
      <c r="DA142" s="7">
        <v>-1.3988748615359431E-2</v>
      </c>
      <c r="DB142" s="7">
        <v>-1.6219223882087349E-2</v>
      </c>
      <c r="DC142" s="7">
        <v>-1.2290402780890299E-2</v>
      </c>
      <c r="DD142" s="7">
        <v>-1.0452567031854579E-2</v>
      </c>
      <c r="DE142" s="7">
        <v>-1.330266466432989E-2</v>
      </c>
      <c r="DF142" s="7">
        <v>-1.4637925469127001E-2</v>
      </c>
      <c r="DG142" s="7">
        <v>-1.226121763531493E-2</v>
      </c>
      <c r="DH142" s="7">
        <v>-6.9599336386658994E-3</v>
      </c>
      <c r="DI142" s="7">
        <v>-5.2094088504160739E-3</v>
      </c>
      <c r="DJ142" s="7">
        <v>-8.9826568394019441E-3</v>
      </c>
      <c r="DK142" s="7">
        <v>-1.207224885408004E-2</v>
      </c>
      <c r="DL142" s="7">
        <v>-4.7609666462751013E-3</v>
      </c>
      <c r="DM142" s="7">
        <v>-5.7636858619659337E-3</v>
      </c>
      <c r="DN142" s="7">
        <v>-5.6670473843344763E-3</v>
      </c>
      <c r="DO142" s="7">
        <v>-1.427931548749261E-3</v>
      </c>
      <c r="DP142" s="7">
        <v>-8.4500122425750848E-3</v>
      </c>
      <c r="DQ142" s="7">
        <v>-5.6689998125497802E-3</v>
      </c>
      <c r="DS142" t="s">
        <v>329</v>
      </c>
      <c r="DT142">
        <v>1.3376170000000001</v>
      </c>
      <c r="DU142">
        <v>1.418202</v>
      </c>
      <c r="DV142">
        <v>1.4242699999999999</v>
      </c>
      <c r="DW142">
        <v>1.226664</v>
      </c>
      <c r="DX142">
        <v>1.3026610000000001</v>
      </c>
      <c r="DY142">
        <v>1.2053700000000001</v>
      </c>
      <c r="DZ142">
        <v>1.018856</v>
      </c>
      <c r="EA142">
        <v>1.1607229999999999</v>
      </c>
      <c r="EB142">
        <v>1.1681820000000001</v>
      </c>
      <c r="EC142">
        <v>1.2532840000000001</v>
      </c>
    </row>
    <row r="143" spans="1:133" x14ac:dyDescent="0.25">
      <c r="A143" s="6">
        <v>45154</v>
      </c>
      <c r="B143" s="7">
        <v>-1.3092944723866471E-2</v>
      </c>
      <c r="C143" s="7">
        <v>-4.1048883769144668E-3</v>
      </c>
      <c r="D143" s="7">
        <v>-6.0307583132256336E-3</v>
      </c>
      <c r="E143" s="7">
        <v>-2.424223940021639E-2</v>
      </c>
      <c r="F143" s="7">
        <v>-1.551814732703072E-2</v>
      </c>
      <c r="G143" s="7">
        <v>-6.5868325137349044E-3</v>
      </c>
      <c r="H143" s="7">
        <v>-6.0345750404263371E-3</v>
      </c>
      <c r="I143" s="7">
        <v>-1.010810664448511E-3</v>
      </c>
      <c r="J143" s="7">
        <v>-4.5952578016338098E-3</v>
      </c>
      <c r="K143" s="7">
        <v>-7.864514471517637E-3</v>
      </c>
      <c r="L143" s="7">
        <v>-2.2655817940367001E-3</v>
      </c>
      <c r="M143" s="7">
        <v>5.4959485448147531E-4</v>
      </c>
      <c r="N143" s="7">
        <v>-1.2621067779805911E-2</v>
      </c>
      <c r="O143" s="7">
        <v>-1.4596611616308749E-2</v>
      </c>
      <c r="P143" s="7">
        <v>-3.3327792494886989E-3</v>
      </c>
      <c r="Q143" s="7">
        <v>-4.8593321977813998E-3</v>
      </c>
      <c r="R143" s="7">
        <v>-1.885217396848085E-3</v>
      </c>
      <c r="S143" s="7">
        <v>-6.9079236053297896E-3</v>
      </c>
      <c r="T143" s="7">
        <v>-9.8246410067722948E-3</v>
      </c>
      <c r="U143" s="7">
        <v>-5.7828043170616303E-3</v>
      </c>
      <c r="V143" s="7">
        <v>-2.1328344211609409E-3</v>
      </c>
      <c r="W143" s="7">
        <v>-2.3206100251781229E-3</v>
      </c>
      <c r="X143" s="7">
        <v>-8.3205553836234736E-3</v>
      </c>
      <c r="Y143" s="7">
        <v>-1.7253085994677508E-2</v>
      </c>
      <c r="Z143" s="7">
        <v>-4.4081014840182337E-3</v>
      </c>
      <c r="AA143" s="7">
        <v>-1.020799910000878E-2</v>
      </c>
      <c r="AB143" s="7">
        <v>-4.5434902189735952E-3</v>
      </c>
      <c r="AC143" s="7">
        <v>-1.0830930485119111E-2</v>
      </c>
      <c r="AD143" s="7">
        <v>-1.5244376644887101E-2</v>
      </c>
      <c r="AE143" s="7">
        <v>-1.1698360579743531E-2</v>
      </c>
      <c r="AF143" s="7">
        <v>-1.3092944723866471E-2</v>
      </c>
      <c r="AG143" s="7">
        <v>-4.1048883769144668E-3</v>
      </c>
      <c r="AH143" s="7">
        <v>-6.0307583132256336E-3</v>
      </c>
      <c r="AI143" s="7">
        <v>-2.424223940021639E-2</v>
      </c>
      <c r="AJ143" s="7">
        <v>-1.551814732703072E-2</v>
      </c>
      <c r="AK143" s="7">
        <v>-6.5868325137349044E-3</v>
      </c>
      <c r="AL143" s="7">
        <v>-6.0345750404263371E-3</v>
      </c>
      <c r="AM143" s="7">
        <v>-1.010810664448511E-3</v>
      </c>
      <c r="AN143" s="7">
        <v>-4.5952578016338098E-3</v>
      </c>
      <c r="AO143" s="7">
        <v>-7.864514471517637E-3</v>
      </c>
      <c r="AP143" s="7">
        <v>-2.2655817940367001E-3</v>
      </c>
      <c r="AQ143" s="7">
        <v>5.4959485448147531E-4</v>
      </c>
      <c r="AR143" s="7">
        <v>-1.2621067779805911E-2</v>
      </c>
      <c r="AS143" s="7">
        <v>-1.4596611616308749E-2</v>
      </c>
      <c r="AT143" s="7">
        <v>-3.3327792494886989E-3</v>
      </c>
      <c r="AU143" s="7">
        <v>-7.8555103520510181E-3</v>
      </c>
      <c r="AV143" s="7">
        <v>-3.9657751095003198E-3</v>
      </c>
      <c r="AW143" s="7">
        <v>-4.905471493866183E-3</v>
      </c>
      <c r="AX143" s="7">
        <v>-6.8840177342712038E-3</v>
      </c>
      <c r="AY143" s="7">
        <v>-7.2303701450141273E-3</v>
      </c>
      <c r="AZ143" s="7">
        <v>-1.070200059962139E-2</v>
      </c>
      <c r="BA143" s="7">
        <v>-3.9734952430951339E-3</v>
      </c>
      <c r="BB143" s="7">
        <v>-1.2472538685716539E-2</v>
      </c>
      <c r="BC143" s="7">
        <v>-2.2853939397674768E-2</v>
      </c>
      <c r="BD143" s="7">
        <v>-1.125874133030174E-2</v>
      </c>
      <c r="BE143" s="7">
        <v>-7.1291822261189061E-3</v>
      </c>
      <c r="BF143" s="7">
        <v>-1.9023834300542621E-3</v>
      </c>
      <c r="BG143" s="7">
        <v>-1.215231826182901E-2</v>
      </c>
      <c r="BH143" s="7">
        <v>-1.559516000852228E-2</v>
      </c>
      <c r="BI143" s="7">
        <v>-8.4639422039684692E-3</v>
      </c>
      <c r="BJ143" s="7">
        <v>-1.480074892053115E-2</v>
      </c>
      <c r="BK143" s="7">
        <v>-4.0209443730195252E-3</v>
      </c>
      <c r="BL143" s="7">
        <v>-8.6441614315676471E-3</v>
      </c>
      <c r="BM143" s="7">
        <v>-2.8073077901402711E-2</v>
      </c>
      <c r="BN143" s="7">
        <v>-1.5985929851396269E-2</v>
      </c>
      <c r="BO143" s="7">
        <v>-7.7656867240895461E-3</v>
      </c>
      <c r="BP143" s="7">
        <v>-8.4453557900197006E-3</v>
      </c>
      <c r="BQ143" s="7">
        <v>-7.4191362323465793E-3</v>
      </c>
      <c r="BR143" s="7">
        <v>-8.5615680002492731E-3</v>
      </c>
      <c r="BS143" s="7">
        <v>-7.9727950799147358E-3</v>
      </c>
      <c r="BT143" s="7">
        <v>-7.8224702664711487E-3</v>
      </c>
      <c r="BU143" s="7">
        <v>-7.6231924997651034E-3</v>
      </c>
      <c r="BV143" s="7">
        <v>-5.6316712741520782E-3</v>
      </c>
      <c r="BW143" s="7">
        <v>-4.8284373772819137E-3</v>
      </c>
      <c r="BX143" s="7">
        <v>-7.1789185172470614E-3</v>
      </c>
      <c r="BY143" s="7">
        <v>-6.3525906513421521E-3</v>
      </c>
      <c r="BZ143" s="7">
        <v>-1.3803989358423269E-3</v>
      </c>
      <c r="CA143" s="7">
        <v>-6.6888955024721492E-3</v>
      </c>
      <c r="CB143" s="7">
        <v>-1.1339553036341109E-2</v>
      </c>
      <c r="CC143" s="7">
        <v>-5.9061567438021094E-3</v>
      </c>
      <c r="CD143" s="7">
        <v>-4.8195653380423559E-3</v>
      </c>
      <c r="CE143" s="7">
        <v>-9.3151894840570876E-3</v>
      </c>
      <c r="CF143" s="7">
        <v>-1.254395419505391E-2</v>
      </c>
      <c r="CG143" s="7">
        <v>-1.25439541950539E-2</v>
      </c>
      <c r="CH143" s="7">
        <v>-4.072837928440726E-4</v>
      </c>
      <c r="CI143" s="7">
        <v>-5.119406197053325E-3</v>
      </c>
      <c r="CJ143" s="7">
        <v>-1.6995515032653019E-3</v>
      </c>
      <c r="CK143" s="7">
        <v>-2.48889455211319E-3</v>
      </c>
      <c r="CL143" s="7">
        <v>-7.5154316089453884E-3</v>
      </c>
      <c r="CM143" s="7">
        <v>-4.6422836251785284E-3</v>
      </c>
      <c r="CN143" s="7">
        <v>-1.480074892053115E-2</v>
      </c>
      <c r="CO143" s="7">
        <v>-4.0209443730195252E-3</v>
      </c>
      <c r="CP143" s="7">
        <v>-8.6441614315676471E-3</v>
      </c>
      <c r="CQ143" s="7">
        <v>-2.8073077901402711E-2</v>
      </c>
      <c r="CR143" s="7">
        <v>-1.5985929851396269E-2</v>
      </c>
      <c r="CS143" s="7">
        <v>-7.7656867240895461E-3</v>
      </c>
      <c r="CT143" s="7">
        <v>-8.4453557900197006E-3</v>
      </c>
      <c r="CU143" s="7">
        <v>-7.4191362323465793E-3</v>
      </c>
      <c r="CV143" s="7">
        <v>-8.5615680002492731E-3</v>
      </c>
      <c r="CW143" s="7">
        <v>-7.9727950799147358E-3</v>
      </c>
      <c r="CX143" s="7">
        <v>-7.8224702664711487E-3</v>
      </c>
      <c r="CY143" s="7">
        <v>-7.6231924997651034E-3</v>
      </c>
      <c r="CZ143" s="7">
        <v>-5.6316712741520782E-3</v>
      </c>
      <c r="DA143" s="7">
        <v>-4.8284373772819137E-3</v>
      </c>
      <c r="DB143" s="7">
        <v>-7.1789185172470614E-3</v>
      </c>
      <c r="DC143" s="7">
        <v>-6.7893251317970929E-3</v>
      </c>
      <c r="DD143" s="7">
        <v>-3.8781338324930439E-3</v>
      </c>
      <c r="DE143" s="7">
        <v>-4.9055249307128276E-3</v>
      </c>
      <c r="DF143" s="7">
        <v>-6.8840023346471912E-3</v>
      </c>
      <c r="DG143" s="7">
        <v>-7.5342599581578436E-3</v>
      </c>
      <c r="DH143" s="7">
        <v>-1.035030404233341E-2</v>
      </c>
      <c r="DI143" s="7">
        <v>-3.2986666720382818E-3</v>
      </c>
      <c r="DJ143" s="7">
        <v>-1.542775031485097E-2</v>
      </c>
      <c r="DK143" s="7">
        <v>-2.5405137907055671E-2</v>
      </c>
      <c r="DL143" s="7">
        <v>-9.4111380509283617E-3</v>
      </c>
      <c r="DM143" s="7">
        <v>-1.4224808732708691E-2</v>
      </c>
      <c r="DN143" s="7">
        <v>-1.281682357419902E-2</v>
      </c>
      <c r="DO143" s="7">
        <v>-1.5075598611872141E-2</v>
      </c>
      <c r="DP143" s="7">
        <v>-1.558148627892203E-2</v>
      </c>
      <c r="DQ143" s="7">
        <v>-1.4844649269480851E-2</v>
      </c>
      <c r="DS143" t="s">
        <v>330</v>
      </c>
      <c r="DT143">
        <v>1.3314699999999999</v>
      </c>
      <c r="DU143">
        <v>1.3937330000000001</v>
      </c>
      <c r="DV143">
        <v>1.40812</v>
      </c>
      <c r="DW143">
        <v>1.216162</v>
      </c>
      <c r="DX143">
        <v>1.289863</v>
      </c>
      <c r="DY143">
        <v>1.19025</v>
      </c>
      <c r="DZ143">
        <v>1.003984</v>
      </c>
      <c r="EA143">
        <v>1.1426210000000001</v>
      </c>
      <c r="EB143">
        <v>1.15818</v>
      </c>
      <c r="EC143">
        <v>1.2520169999999999</v>
      </c>
    </row>
    <row r="144" spans="1:133" x14ac:dyDescent="0.25">
      <c r="A144" s="6">
        <v>45155</v>
      </c>
      <c r="B144" s="7">
        <v>-1.231412655046241E-2</v>
      </c>
      <c r="C144" s="7">
        <v>-1.0812956936124281E-2</v>
      </c>
      <c r="D144" s="7">
        <v>-1.8731500192107831E-2</v>
      </c>
      <c r="E144" s="7">
        <v>-1.7749329641054041E-2</v>
      </c>
      <c r="F144" s="7">
        <v>-1.651568363359596E-2</v>
      </c>
      <c r="G144" s="7">
        <v>-2.1024929684325669E-3</v>
      </c>
      <c r="H144" s="7">
        <v>8.8868707388194655E-5</v>
      </c>
      <c r="I144" s="7">
        <v>-1.11220834747629E-2</v>
      </c>
      <c r="J144" s="7">
        <v>-1.0346954237369589E-2</v>
      </c>
      <c r="K144" s="7">
        <v>-3.2495481948690069E-3</v>
      </c>
      <c r="L144" s="7">
        <v>-7.194465166180641E-3</v>
      </c>
      <c r="M144" s="7">
        <v>-1.722265665516866E-3</v>
      </c>
      <c r="N144" s="7">
        <v>-1.4694389005134799E-2</v>
      </c>
      <c r="O144" s="7">
        <v>-2.127916344219629E-2</v>
      </c>
      <c r="P144" s="7">
        <v>-7.785349160881745E-3</v>
      </c>
      <c r="Q144" s="7">
        <v>-7.7477909019570499E-3</v>
      </c>
      <c r="R144" s="7">
        <v>-6.4785073856134974E-3</v>
      </c>
      <c r="S144" s="7">
        <v>-1.3779600021998861E-2</v>
      </c>
      <c r="T144" s="7">
        <v>-8.8076603702538676E-3</v>
      </c>
      <c r="U144" s="7">
        <v>-7.3295736228316481E-3</v>
      </c>
      <c r="V144" s="7">
        <v>-7.1892781224200631E-3</v>
      </c>
      <c r="W144" s="7">
        <v>-6.0199605454914051E-3</v>
      </c>
      <c r="X144" s="7">
        <v>-1.6171112167627791E-2</v>
      </c>
      <c r="Y144" s="7">
        <v>-2.1297395893323409E-2</v>
      </c>
      <c r="Z144" s="7">
        <v>-5.7901116162363802E-3</v>
      </c>
      <c r="AA144" s="7">
        <v>-1.048716494314049E-2</v>
      </c>
      <c r="AB144" s="7">
        <v>-5.7651497534700726E-3</v>
      </c>
      <c r="AC144" s="7">
        <v>-1.7254354738154131E-2</v>
      </c>
      <c r="AD144" s="7">
        <v>-2.160083714036579E-2</v>
      </c>
      <c r="AE144" s="7">
        <v>-1.083804821614665E-2</v>
      </c>
      <c r="AF144" s="7">
        <v>-1.231412655046241E-2</v>
      </c>
      <c r="AG144" s="7">
        <v>-1.0812956936124281E-2</v>
      </c>
      <c r="AH144" s="7">
        <v>-1.8731500192107831E-2</v>
      </c>
      <c r="AI144" s="7">
        <v>-1.7749329641054041E-2</v>
      </c>
      <c r="AJ144" s="7">
        <v>-1.651568363359596E-2</v>
      </c>
      <c r="AK144" s="7">
        <v>-2.1024929684325669E-3</v>
      </c>
      <c r="AL144" s="7">
        <v>8.8868707388194655E-5</v>
      </c>
      <c r="AM144" s="7">
        <v>-1.11220834747629E-2</v>
      </c>
      <c r="AN144" s="7">
        <v>-1.0346954237369589E-2</v>
      </c>
      <c r="AO144" s="7">
        <v>-3.2495481948690069E-3</v>
      </c>
      <c r="AP144" s="7">
        <v>-7.194465166180641E-3</v>
      </c>
      <c r="AQ144" s="7">
        <v>-1.722265665516866E-3</v>
      </c>
      <c r="AR144" s="7">
        <v>-1.4694389005134799E-2</v>
      </c>
      <c r="AS144" s="7">
        <v>-2.127916344219629E-2</v>
      </c>
      <c r="AT144" s="7">
        <v>-7.785349160881745E-3</v>
      </c>
      <c r="AU144" s="7">
        <v>-9.3298730064799926E-3</v>
      </c>
      <c r="AV144" s="7">
        <v>-9.6784550595566468E-3</v>
      </c>
      <c r="AW144" s="7">
        <v>-1.739349115764361E-2</v>
      </c>
      <c r="AX144" s="7">
        <v>-1.6073175355655129E-2</v>
      </c>
      <c r="AY144" s="7">
        <v>-1.103622534009694E-2</v>
      </c>
      <c r="AZ144" s="7">
        <v>-5.4809426969304664E-3</v>
      </c>
      <c r="BA144" s="7">
        <v>2.5118508294335851E-3</v>
      </c>
      <c r="BB144" s="7">
        <v>-7.0602890661766119E-3</v>
      </c>
      <c r="BC144" s="7">
        <v>-1.3182335116423921E-2</v>
      </c>
      <c r="BD144" s="7">
        <v>-5.6600347941139348E-3</v>
      </c>
      <c r="BE144" s="7">
        <v>-8.8242062527368447E-3</v>
      </c>
      <c r="BF144" s="7">
        <v>-4.8103224860648556E-3</v>
      </c>
      <c r="BG144" s="7">
        <v>-1.843331867328105E-2</v>
      </c>
      <c r="BH144" s="7">
        <v>-2.2570314490816461E-2</v>
      </c>
      <c r="BI144" s="7">
        <v>-1.241780571022108E-2</v>
      </c>
      <c r="BJ144" s="7">
        <v>-1.412091043995627E-2</v>
      </c>
      <c r="BK144" s="7">
        <v>-1.174036351556644E-2</v>
      </c>
      <c r="BL144" s="7">
        <v>-1.8377317728286671E-2</v>
      </c>
      <c r="BM144" s="7">
        <v>-2.6170491089033191E-2</v>
      </c>
      <c r="BN144" s="7">
        <v>-1.780516252922645E-2</v>
      </c>
      <c r="BO144" s="7">
        <v>-2.1822089627608898E-3</v>
      </c>
      <c r="BP144" s="7">
        <v>-3.4259141619780251E-3</v>
      </c>
      <c r="BQ144" s="7">
        <v>-9.1587696685913236E-3</v>
      </c>
      <c r="BR144" s="7">
        <v>-1.2321685557306641E-2</v>
      </c>
      <c r="BS144" s="7">
        <v>-4.8315451440022949E-3</v>
      </c>
      <c r="BT144" s="7">
        <v>-4.9356517056454441E-3</v>
      </c>
      <c r="BU144" s="7">
        <v>-4.5668998187037126E-3</v>
      </c>
      <c r="BV144" s="7">
        <v>-1.017481760776523E-2</v>
      </c>
      <c r="BW144" s="7">
        <v>-8.7119969140466939E-3</v>
      </c>
      <c r="BX144" s="7">
        <v>-6.7204895561814347E-3</v>
      </c>
      <c r="BY144" s="7">
        <v>-8.8857354820950432E-3</v>
      </c>
      <c r="BZ144" s="7">
        <v>-6.2445874058211434E-3</v>
      </c>
      <c r="CA144" s="7">
        <v>-1.425754170999661E-2</v>
      </c>
      <c r="CB144" s="7">
        <v>-9.0074274557922617E-3</v>
      </c>
      <c r="CC144" s="7">
        <v>-7.2037826628005824E-3</v>
      </c>
      <c r="CD144" s="7">
        <v>-6.5273525484698808E-3</v>
      </c>
      <c r="CE144" s="7">
        <v>-8.5997531572975221E-3</v>
      </c>
      <c r="CF144" s="7">
        <v>-7.1320855244470412E-3</v>
      </c>
      <c r="CG144" s="7">
        <v>-7.1320855244470368E-3</v>
      </c>
      <c r="CH144" s="7">
        <v>-5.0764277926868403E-3</v>
      </c>
      <c r="CI144" s="7">
        <v>-1.7822420347985981E-3</v>
      </c>
      <c r="CJ144" s="7">
        <v>1.1028415119129021E-3</v>
      </c>
      <c r="CK144" s="7">
        <v>-7.3584396362078794E-3</v>
      </c>
      <c r="CL144" s="7">
        <v>-1.5248934334215571E-2</v>
      </c>
      <c r="CM144" s="7">
        <v>-1.7307793571032181E-3</v>
      </c>
      <c r="CN144" s="7">
        <v>-1.412091043995627E-2</v>
      </c>
      <c r="CO144" s="7">
        <v>-1.174036351556644E-2</v>
      </c>
      <c r="CP144" s="7">
        <v>-1.8377317728286671E-2</v>
      </c>
      <c r="CQ144" s="7">
        <v>-2.6170491089033191E-2</v>
      </c>
      <c r="CR144" s="7">
        <v>-1.780516252922645E-2</v>
      </c>
      <c r="CS144" s="7">
        <v>-2.1822089627608898E-3</v>
      </c>
      <c r="CT144" s="7">
        <v>-3.4259141619780251E-3</v>
      </c>
      <c r="CU144" s="7">
        <v>-9.1587696685913236E-3</v>
      </c>
      <c r="CV144" s="7">
        <v>-1.2321685557306641E-2</v>
      </c>
      <c r="CW144" s="7">
        <v>-4.8315451440022949E-3</v>
      </c>
      <c r="CX144" s="7">
        <v>-4.9356517056454441E-3</v>
      </c>
      <c r="CY144" s="7">
        <v>-4.5668998187037126E-3</v>
      </c>
      <c r="CZ144" s="7">
        <v>-1.017481760776523E-2</v>
      </c>
      <c r="DA144" s="7">
        <v>-8.7119969140466939E-3</v>
      </c>
      <c r="DB144" s="7">
        <v>-6.7204895561814347E-3</v>
      </c>
      <c r="DC144" s="7">
        <v>-1.032923054561167E-2</v>
      </c>
      <c r="DD144" s="7">
        <v>-1.248805844843374E-2</v>
      </c>
      <c r="DE144" s="7">
        <v>-1.7393332122758669E-2</v>
      </c>
      <c r="DF144" s="7">
        <v>-1.60732211869043E-2</v>
      </c>
      <c r="DG144" s="7">
        <v>-1.267973860302779E-2</v>
      </c>
      <c r="DH144" s="7">
        <v>-5.5442004344285617E-3</v>
      </c>
      <c r="DI144" s="7">
        <v>-7.1482559071656864E-4</v>
      </c>
      <c r="DJ144" s="7">
        <v>-8.1699355568989884E-3</v>
      </c>
      <c r="DK144" s="7">
        <v>-1.213694355589531E-2</v>
      </c>
      <c r="DL144" s="7">
        <v>-7.8390410371993366E-4</v>
      </c>
      <c r="DM144" s="7">
        <v>-2.970339862265442E-3</v>
      </c>
      <c r="DN144" s="7">
        <v>2.6861540904170611E-3</v>
      </c>
      <c r="DO144" s="7">
        <v>-8.6625671030972958E-3</v>
      </c>
      <c r="DP144" s="7">
        <v>-1.0527675196459189E-2</v>
      </c>
      <c r="DQ144" s="7">
        <v>-7.479652739525184E-3</v>
      </c>
      <c r="DS144" t="s">
        <v>331</v>
      </c>
      <c r="DT144">
        <v>1.3176939999999999</v>
      </c>
      <c r="DU144">
        <v>1.3640509999999999</v>
      </c>
      <c r="DV144">
        <v>1.3954359999999999</v>
      </c>
      <c r="DW144">
        <v>1.2011769999999999</v>
      </c>
      <c r="DX144">
        <v>1.278502</v>
      </c>
      <c r="DY144">
        <v>1.1817610000000001</v>
      </c>
      <c r="DZ144">
        <v>0.98262000000000005</v>
      </c>
      <c r="EA144">
        <v>1.116832</v>
      </c>
      <c r="EB144">
        <v>1.1439090000000001</v>
      </c>
      <c r="EC144">
        <v>1.238092</v>
      </c>
    </row>
    <row r="145" spans="1:133" x14ac:dyDescent="0.25">
      <c r="A145" s="6">
        <v>45156</v>
      </c>
      <c r="B145" s="7">
        <v>2.5042285828036229E-5</v>
      </c>
      <c r="C145" s="7">
        <v>6.0690890131657356E-3</v>
      </c>
      <c r="D145" s="7">
        <v>5.5050608874210446E-3</v>
      </c>
      <c r="E145" s="7">
        <v>-5.2871472452907953E-3</v>
      </c>
      <c r="F145" s="7">
        <v>-3.7274056963448178E-6</v>
      </c>
      <c r="G145" s="7">
        <v>-2.4512104399712861E-3</v>
      </c>
      <c r="H145" s="7">
        <v>4.0876035859230048E-4</v>
      </c>
      <c r="I145" s="7">
        <v>-1.0737269287990341E-2</v>
      </c>
      <c r="J145" s="7">
        <v>-1.46686378353091E-2</v>
      </c>
      <c r="K145" s="7">
        <v>-2.0718718506511921E-3</v>
      </c>
      <c r="L145" s="7">
        <v>-6.3125434332308048E-3</v>
      </c>
      <c r="M145" s="7">
        <v>9.6235262990589457E-4</v>
      </c>
      <c r="N145" s="7">
        <v>-9.1320692820269153E-3</v>
      </c>
      <c r="O145" s="7">
        <v>-8.9627454364104228E-3</v>
      </c>
      <c r="P145" s="7">
        <v>-6.1045966643321946E-3</v>
      </c>
      <c r="Q145" s="7">
        <v>2.1183623040530722E-3</v>
      </c>
      <c r="R145" s="7">
        <v>6.4273485068308258E-3</v>
      </c>
      <c r="S145" s="7">
        <v>4.4714565950156552E-3</v>
      </c>
      <c r="T145" s="7">
        <v>1.222688546451779E-3</v>
      </c>
      <c r="U145" s="7">
        <v>1.328780923314399E-3</v>
      </c>
      <c r="V145" s="7">
        <v>-1.32368896265139E-3</v>
      </c>
      <c r="W145" s="7">
        <v>3.6219037450023402E-4</v>
      </c>
      <c r="X145" s="7">
        <v>-1.4609262129502811E-3</v>
      </c>
      <c r="Y145" s="7">
        <v>1.548089780140167E-3</v>
      </c>
      <c r="Z145" s="7">
        <v>-1.1192264525463811E-3</v>
      </c>
      <c r="AA145" s="7">
        <v>9.2852605235237048E-5</v>
      </c>
      <c r="AB145" s="7">
        <v>3.7522630750674029E-3</v>
      </c>
      <c r="AC145" s="7">
        <v>1.0146635154027351E-3</v>
      </c>
      <c r="AD145" s="7">
        <v>-5.1976186276580594E-3</v>
      </c>
      <c r="AE145" s="7">
        <v>-2.0101427749063378E-3</v>
      </c>
      <c r="AF145" s="7">
        <v>2.5042285828036229E-5</v>
      </c>
      <c r="AG145" s="7">
        <v>6.0690890131657356E-3</v>
      </c>
      <c r="AH145" s="7">
        <v>5.5050608874210446E-3</v>
      </c>
      <c r="AI145" s="7">
        <v>-5.2871472452907953E-3</v>
      </c>
      <c r="AJ145" s="7">
        <v>-3.7274056963448178E-6</v>
      </c>
      <c r="AK145" s="7">
        <v>-2.4512104399712861E-3</v>
      </c>
      <c r="AL145" s="7">
        <v>4.0876035859230048E-4</v>
      </c>
      <c r="AM145" s="7">
        <v>-1.0737269287990341E-2</v>
      </c>
      <c r="AN145" s="7">
        <v>-1.46686378353091E-2</v>
      </c>
      <c r="AO145" s="7">
        <v>-2.0718718506511921E-3</v>
      </c>
      <c r="AP145" s="7">
        <v>-6.3125434332308048E-3</v>
      </c>
      <c r="AQ145" s="7">
        <v>9.6235262990589457E-4</v>
      </c>
      <c r="AR145" s="7">
        <v>-9.1320692820269153E-3</v>
      </c>
      <c r="AS145" s="7">
        <v>-8.9627454364104228E-3</v>
      </c>
      <c r="AT145" s="7">
        <v>-6.1045966643321946E-3</v>
      </c>
      <c r="AU145" s="7">
        <v>-1.9449078373646341E-3</v>
      </c>
      <c r="AV145" s="7">
        <v>2.6925457091853149E-4</v>
      </c>
      <c r="AW145" s="7">
        <v>4.5693011905017763E-3</v>
      </c>
      <c r="AX145" s="7">
        <v>4.1438446468884454E-3</v>
      </c>
      <c r="AY145" s="7">
        <v>-2.368732365854919E-3</v>
      </c>
      <c r="AZ145" s="7">
        <v>9.0587644649055212E-4</v>
      </c>
      <c r="BA145" s="7">
        <v>2.7600259193501378E-3</v>
      </c>
      <c r="BB145" s="7">
        <v>8.9592745865917892E-4</v>
      </c>
      <c r="BC145" s="7">
        <v>2.3184180529055589E-3</v>
      </c>
      <c r="BD145" s="7">
        <v>3.8423604451049051E-3</v>
      </c>
      <c r="BE145" s="7">
        <v>-1.9783242973198962E-3</v>
      </c>
      <c r="BF145" s="7">
        <v>3.5992158249275549E-3</v>
      </c>
      <c r="BG145" s="7">
        <v>6.8043671681616521E-4</v>
      </c>
      <c r="BH145" s="7">
        <v>-9.3206722607548664E-4</v>
      </c>
      <c r="BI145" s="7">
        <v>-3.419832474528579E-3</v>
      </c>
      <c r="BJ145" s="7">
        <v>5.8327847718218917E-4</v>
      </c>
      <c r="BK145" s="7">
        <v>6.8884809906658174E-3</v>
      </c>
      <c r="BL145" s="7">
        <v>5.5446055227296662E-3</v>
      </c>
      <c r="BM145" s="7">
        <v>-1.4416971722134961E-3</v>
      </c>
      <c r="BN145" s="7">
        <v>-2.6666323164267129E-4</v>
      </c>
      <c r="BO145" s="7">
        <v>-1.6308125091698271E-3</v>
      </c>
      <c r="BP145" s="7">
        <v>-2.4291479744937639E-3</v>
      </c>
      <c r="BQ145" s="7">
        <v>2.258619411090298E-3</v>
      </c>
      <c r="BR145" s="7">
        <v>4.0175383641581257E-3</v>
      </c>
      <c r="BS145" s="7">
        <v>-2.0641012897191528E-3</v>
      </c>
      <c r="BT145" s="7">
        <v>-4.0865615433481606E-3</v>
      </c>
      <c r="BU145" s="7">
        <v>-1.8104808565096719E-3</v>
      </c>
      <c r="BV145" s="7">
        <v>-1.16222315051121E-2</v>
      </c>
      <c r="BW145" s="7">
        <v>-1.400967552294168E-2</v>
      </c>
      <c r="BX145" s="7">
        <v>-1.2856421245881571E-3</v>
      </c>
      <c r="BY145" s="7">
        <v>1.3527641945902879E-3</v>
      </c>
      <c r="BZ145" s="7">
        <v>6.2329874430061879E-3</v>
      </c>
      <c r="CA145" s="7">
        <v>4.8673853315539441E-3</v>
      </c>
      <c r="CB145" s="7">
        <v>3.9286565626748328E-4</v>
      </c>
      <c r="CC145" s="7">
        <v>1.195393476934255E-3</v>
      </c>
      <c r="CD145" s="7">
        <v>2.9142660631796551E-3</v>
      </c>
      <c r="CE145" s="7">
        <v>2.1885152007162108E-3</v>
      </c>
      <c r="CF145" s="7">
        <v>7.0052750004864443E-3</v>
      </c>
      <c r="CG145" s="7">
        <v>7.0052750004864321E-3</v>
      </c>
      <c r="CH145" s="7">
        <v>3.431243202110113E-3</v>
      </c>
      <c r="CI145" s="7">
        <v>-8.5924674172024873E-4</v>
      </c>
      <c r="CJ145" s="7">
        <v>1.5142327751829681E-3</v>
      </c>
      <c r="CK145" s="7">
        <v>2.4978152746650372E-4</v>
      </c>
      <c r="CL145" s="7">
        <v>-1.28782702111798E-3</v>
      </c>
      <c r="CM145" s="7">
        <v>-3.0263301354562901E-3</v>
      </c>
      <c r="CN145" s="7">
        <v>5.8327847718218917E-4</v>
      </c>
      <c r="CO145" s="7">
        <v>6.8884809906658174E-3</v>
      </c>
      <c r="CP145" s="7">
        <v>5.5446055227296662E-3</v>
      </c>
      <c r="CQ145" s="7">
        <v>-1.4416971722134961E-3</v>
      </c>
      <c r="CR145" s="7">
        <v>-2.6666323164267129E-4</v>
      </c>
      <c r="CS145" s="7">
        <v>-1.6308125091698271E-3</v>
      </c>
      <c r="CT145" s="7">
        <v>-2.4291479744937639E-3</v>
      </c>
      <c r="CU145" s="7">
        <v>2.258619411090298E-3</v>
      </c>
      <c r="CV145" s="7">
        <v>4.0175383641581257E-3</v>
      </c>
      <c r="CW145" s="7">
        <v>-2.0641012897191528E-3</v>
      </c>
      <c r="CX145" s="7">
        <v>-4.0865615433481606E-3</v>
      </c>
      <c r="CY145" s="7">
        <v>-1.8104808565096719E-3</v>
      </c>
      <c r="CZ145" s="7">
        <v>-1.16222315051121E-2</v>
      </c>
      <c r="DA145" s="7">
        <v>-1.400967552294168E-2</v>
      </c>
      <c r="DB145" s="7">
        <v>-1.2856421245881571E-3</v>
      </c>
      <c r="DC145" s="7">
        <v>-7.0596924046414933E-4</v>
      </c>
      <c r="DD145" s="7">
        <v>2.7605701022063028E-3</v>
      </c>
      <c r="DE145" s="7">
        <v>4.569176647700888E-3</v>
      </c>
      <c r="DF145" s="7">
        <v>4.1438805380838977E-3</v>
      </c>
      <c r="DG145" s="7">
        <v>-2.677582563645974E-3</v>
      </c>
      <c r="DH145" s="7">
        <v>-1.1972854156365449E-3</v>
      </c>
      <c r="DI145" s="7">
        <v>1.503364897432267E-3</v>
      </c>
      <c r="DJ145" s="7">
        <v>-9.0159210202056745E-4</v>
      </c>
      <c r="DK145" s="7">
        <v>-2.66210753672565E-3</v>
      </c>
      <c r="DL145" s="7">
        <v>-7.9423846735616182E-3</v>
      </c>
      <c r="DM145" s="7">
        <v>2.5545641009566832E-3</v>
      </c>
      <c r="DN145" s="7">
        <v>2.2096241449051069E-3</v>
      </c>
      <c r="DO145" s="7">
        <v>1.7608586285275929E-3</v>
      </c>
      <c r="DP145" s="7">
        <v>-1.924995433817615E-3</v>
      </c>
      <c r="DQ145" s="7">
        <v>4.3422127436609096E-3</v>
      </c>
      <c r="DS145" t="s">
        <v>332</v>
      </c>
      <c r="DT145">
        <v>1.298365</v>
      </c>
      <c r="DU145">
        <v>1.3661620000000001</v>
      </c>
      <c r="DV145">
        <v>1.3959839999999999</v>
      </c>
      <c r="DW145">
        <v>1.2060029999999999</v>
      </c>
      <c r="DX145">
        <v>1.280065</v>
      </c>
      <c r="DY145">
        <v>1.19004</v>
      </c>
      <c r="DZ145">
        <v>0.97381399999999996</v>
      </c>
      <c r="EA145">
        <v>1.115791</v>
      </c>
      <c r="EB145">
        <v>1.1485050000000001</v>
      </c>
      <c r="EC145">
        <v>1.2247980000000001</v>
      </c>
    </row>
    <row r="146" spans="1:133" x14ac:dyDescent="0.25">
      <c r="A146" s="6">
        <v>45159</v>
      </c>
      <c r="B146" s="7">
        <v>1.507991211366488E-2</v>
      </c>
      <c r="C146" s="7">
        <v>1.6917644444427019E-3</v>
      </c>
      <c r="D146" s="7">
        <v>2.0720481711143979E-2</v>
      </c>
      <c r="E146" s="7">
        <v>6.844899249741615E-2</v>
      </c>
      <c r="F146" s="7">
        <v>1.821883620775221E-2</v>
      </c>
      <c r="G146" s="7">
        <v>5.0151333366659347E-4</v>
      </c>
      <c r="H146" s="7">
        <v>-1.7735261322716979E-4</v>
      </c>
      <c r="I146" s="7">
        <v>-1.206173739301139E-3</v>
      </c>
      <c r="J146" s="7">
        <v>2.9614553829326838E-3</v>
      </c>
      <c r="K146" s="7">
        <v>-4.0297024813876257E-4</v>
      </c>
      <c r="L146" s="7">
        <v>-3.819614986527171E-3</v>
      </c>
      <c r="M146" s="7">
        <v>-2.1507598156839899E-3</v>
      </c>
      <c r="N146" s="7">
        <v>7.1040893244099573E-3</v>
      </c>
      <c r="O146" s="7">
        <v>1.4608423438798901E-2</v>
      </c>
      <c r="P146" s="7">
        <v>-2.3937754509195468E-3</v>
      </c>
      <c r="Q146" s="7">
        <v>6.0503561223800286E-3</v>
      </c>
      <c r="R146" s="7">
        <v>2.4538447496492153E-4</v>
      </c>
      <c r="S146" s="7">
        <v>2.8032651120505361E-2</v>
      </c>
      <c r="T146" s="7">
        <v>5.160485368322499E-2</v>
      </c>
      <c r="U146" s="7">
        <v>6.0113536911152662E-3</v>
      </c>
      <c r="V146" s="7">
        <v>4.8211522477712614E-6</v>
      </c>
      <c r="W146" s="7">
        <v>-1.123751147714129E-3</v>
      </c>
      <c r="X146" s="7">
        <v>4.1651438481562324E-3</v>
      </c>
      <c r="Y146" s="7">
        <v>1.3181580901950259E-2</v>
      </c>
      <c r="Z146" s="7">
        <v>-9.2390242908985197E-4</v>
      </c>
      <c r="AA146" s="7">
        <v>3.5938560770789681E-3</v>
      </c>
      <c r="AB146" s="7">
        <v>-5.9240723074905268E-3</v>
      </c>
      <c r="AC146" s="7">
        <v>1.436111827066106E-2</v>
      </c>
      <c r="AD146" s="7">
        <v>3.4989936243479118E-2</v>
      </c>
      <c r="AE146" s="7">
        <v>6.7038702280248939E-3</v>
      </c>
      <c r="AF146" s="7">
        <v>1.507991211366488E-2</v>
      </c>
      <c r="AG146" s="7">
        <v>1.6917644444427019E-3</v>
      </c>
      <c r="AH146" s="7">
        <v>2.0720481711143979E-2</v>
      </c>
      <c r="AI146" s="7">
        <v>6.844899249741615E-2</v>
      </c>
      <c r="AJ146" s="7">
        <v>1.821883620775221E-2</v>
      </c>
      <c r="AK146" s="7">
        <v>5.0151333366659347E-4</v>
      </c>
      <c r="AL146" s="7">
        <v>-1.7735261322716979E-4</v>
      </c>
      <c r="AM146" s="7">
        <v>-1.206173739301139E-3</v>
      </c>
      <c r="AN146" s="7">
        <v>2.9614553829326838E-3</v>
      </c>
      <c r="AO146" s="7">
        <v>-4.0297024813876257E-4</v>
      </c>
      <c r="AP146" s="7">
        <v>-3.819614986527171E-3</v>
      </c>
      <c r="AQ146" s="7">
        <v>-2.1507598156839899E-3</v>
      </c>
      <c r="AR146" s="7">
        <v>7.1040893244099573E-3</v>
      </c>
      <c r="AS146" s="7">
        <v>1.4608423438798901E-2</v>
      </c>
      <c r="AT146" s="7">
        <v>-2.3937754509195468E-3</v>
      </c>
      <c r="AU146" s="7">
        <v>7.1235010146134302E-3</v>
      </c>
      <c r="AV146" s="7">
        <v>-7.3067224790795287E-4</v>
      </c>
      <c r="AW146" s="7">
        <v>1.022834578514031E-2</v>
      </c>
      <c r="AX146" s="7">
        <v>2.06063452519696E-2</v>
      </c>
      <c r="AY146" s="7">
        <v>1.0332869512454721E-2</v>
      </c>
      <c r="AZ146" s="7">
        <v>7.8595715305819422E-3</v>
      </c>
      <c r="BA146" s="7">
        <v>5.1507312035417828E-3</v>
      </c>
      <c r="BB146" s="7">
        <v>3.8079221540214009E-2</v>
      </c>
      <c r="BC146" s="7">
        <v>4.658459414800812E-2</v>
      </c>
      <c r="BD146" s="7">
        <v>9.27173405746568E-3</v>
      </c>
      <c r="BE146" s="7">
        <v>-7.2717988709992856E-4</v>
      </c>
      <c r="BF146" s="7">
        <v>-7.066517956254909E-3</v>
      </c>
      <c r="BG146" s="7">
        <v>2.799149728790901E-2</v>
      </c>
      <c r="BH146" s="7">
        <v>3.1306897895145937E-2</v>
      </c>
      <c r="BI146" s="7">
        <v>1.7391511978522641E-3</v>
      </c>
      <c r="BJ146" s="7">
        <v>1.317674031006366E-2</v>
      </c>
      <c r="BK146" s="7">
        <v>1.227670605982332E-3</v>
      </c>
      <c r="BL146" s="7">
        <v>1.301283057931653E-2</v>
      </c>
      <c r="BM146" s="7">
        <v>4.0228794232143213E-2</v>
      </c>
      <c r="BN146" s="7">
        <v>1.992797937645097E-2</v>
      </c>
      <c r="BO146" s="7">
        <v>1.1674458971920029E-2</v>
      </c>
      <c r="BP146" s="7">
        <v>3.487410473028362E-3</v>
      </c>
      <c r="BQ146" s="7">
        <v>3.6482010526471237E-2</v>
      </c>
      <c r="BR146" s="7">
        <v>3.5974615195639201E-2</v>
      </c>
      <c r="BS146" s="7">
        <v>2.492360733350241E-2</v>
      </c>
      <c r="BT146" s="7">
        <v>-8.4972736324888387E-4</v>
      </c>
      <c r="BU146" s="7">
        <v>-2.6925918736867959E-3</v>
      </c>
      <c r="BV146" s="7">
        <v>5.3923825300803622E-4</v>
      </c>
      <c r="BW146" s="7">
        <v>2.699571850185122E-3</v>
      </c>
      <c r="BX146" s="7">
        <v>-1.882241020931376E-3</v>
      </c>
      <c r="BY146" s="7">
        <v>6.7781592297705556E-3</v>
      </c>
      <c r="BZ146" s="7">
        <v>-3.2490782017751741E-4</v>
      </c>
      <c r="CA146" s="7">
        <v>2.6885089058145881E-2</v>
      </c>
      <c r="CB146" s="7">
        <v>4.4279152466667387E-2</v>
      </c>
      <c r="CC146" s="7">
        <v>6.262545388176834E-3</v>
      </c>
      <c r="CD146" s="7">
        <v>1.72709130214603E-3</v>
      </c>
      <c r="CE146" s="7">
        <v>-1.694159129956797E-3</v>
      </c>
      <c r="CF146" s="7">
        <v>1.7291789927448519E-2</v>
      </c>
      <c r="CG146" s="7">
        <v>1.7291789927448498E-2</v>
      </c>
      <c r="CH146" s="7">
        <v>-6.0947250979205884E-4</v>
      </c>
      <c r="CI146" s="7">
        <v>-1.766519510209785E-3</v>
      </c>
      <c r="CJ146" s="7">
        <v>-3.242910896227769E-3</v>
      </c>
      <c r="CK146" s="7">
        <v>2.1768132871541421E-3</v>
      </c>
      <c r="CL146" s="7">
        <v>2.1886947661410071E-3</v>
      </c>
      <c r="CM146" s="7">
        <v>-1.425856129763019E-3</v>
      </c>
      <c r="CN146" s="7">
        <v>1.317674031006366E-2</v>
      </c>
      <c r="CO146" s="7">
        <v>1.227670605982332E-3</v>
      </c>
      <c r="CP146" s="7">
        <v>1.301283057931653E-2</v>
      </c>
      <c r="CQ146" s="7">
        <v>4.0228794232143213E-2</v>
      </c>
      <c r="CR146" s="7">
        <v>1.992797937645097E-2</v>
      </c>
      <c r="CS146" s="7">
        <v>1.1674458971920029E-2</v>
      </c>
      <c r="CT146" s="7">
        <v>3.487410473028362E-3</v>
      </c>
      <c r="CU146" s="7">
        <v>3.6482010526471237E-2</v>
      </c>
      <c r="CV146" s="7">
        <v>3.5974615195639201E-2</v>
      </c>
      <c r="CW146" s="7">
        <v>2.492360733350241E-2</v>
      </c>
      <c r="CX146" s="7">
        <v>-8.4972736324888387E-4</v>
      </c>
      <c r="CY146" s="7">
        <v>-2.6925918736867959E-3</v>
      </c>
      <c r="CZ146" s="7">
        <v>5.3923825300803622E-4</v>
      </c>
      <c r="DA146" s="7">
        <v>2.699571850185122E-3</v>
      </c>
      <c r="DB146" s="7">
        <v>-1.882241020931376E-3</v>
      </c>
      <c r="DC146" s="7">
        <v>8.5571356338004154E-3</v>
      </c>
      <c r="DD146" s="7">
        <v>-7.0053435492154696E-4</v>
      </c>
      <c r="DE146" s="7">
        <v>1.022887446437654E-2</v>
      </c>
      <c r="DF146" s="7">
        <v>2.0606192895272411E-2</v>
      </c>
      <c r="DG146" s="7">
        <v>1.1990208898022421E-2</v>
      </c>
      <c r="DH146" s="7">
        <v>4.7122549815582374E-3</v>
      </c>
      <c r="DI146" s="7">
        <v>3.069061412272517E-3</v>
      </c>
      <c r="DJ146" s="7">
        <v>1.043325489020862E-2</v>
      </c>
      <c r="DK146" s="7">
        <v>1.574485617734403E-2</v>
      </c>
      <c r="DL146" s="7">
        <v>2.4702448246571741E-3</v>
      </c>
      <c r="DM146" s="7">
        <v>1.4955897276865721E-2</v>
      </c>
      <c r="DN146" s="7">
        <v>2.1515984552492049E-3</v>
      </c>
      <c r="DO146" s="7">
        <v>3.8117368562528883E-2</v>
      </c>
      <c r="DP146" s="7">
        <v>4.0128023163175833E-2</v>
      </c>
      <c r="DQ146" s="7">
        <v>5.36673723798163E-3</v>
      </c>
      <c r="DS146" t="s">
        <v>333</v>
      </c>
      <c r="DT146">
        <v>1.3022100000000001</v>
      </c>
      <c r="DU146">
        <v>1.3841699999999999</v>
      </c>
      <c r="DV146">
        <v>1.457797</v>
      </c>
      <c r="DW146">
        <v>1.2493879999999999</v>
      </c>
      <c r="DX146">
        <v>1.346123</v>
      </c>
      <c r="DY146">
        <v>1.210618</v>
      </c>
      <c r="DZ146">
        <v>0.988039</v>
      </c>
      <c r="EA146">
        <v>1.1507229999999999</v>
      </c>
      <c r="EB146">
        <v>1.1898219999999999</v>
      </c>
      <c r="EC146">
        <v>1.2233210000000001</v>
      </c>
    </row>
    <row r="147" spans="1:133" x14ac:dyDescent="0.25">
      <c r="A147" s="6">
        <v>45160</v>
      </c>
      <c r="B147" s="7">
        <v>-7.8916858874142053E-3</v>
      </c>
      <c r="C147" s="7">
        <v>-5.6339507961773337E-3</v>
      </c>
      <c r="D147" s="7">
        <v>-1.5767156614970392E-2</v>
      </c>
      <c r="E147" s="7">
        <v>-1.6875284763733789E-2</v>
      </c>
      <c r="F147" s="7">
        <v>-9.9479119290276641E-3</v>
      </c>
      <c r="G147" s="7">
        <v>-2.591986172670068E-4</v>
      </c>
      <c r="H147" s="7">
        <v>-2.7001409743771827E-4</v>
      </c>
      <c r="I147" s="7">
        <v>1.83254037354524E-3</v>
      </c>
      <c r="J147" s="7">
        <v>3.109664381992379E-3</v>
      </c>
      <c r="K147" s="7">
        <v>-5.3562397283117005E-4</v>
      </c>
      <c r="L147" s="7">
        <v>-2.9256682357593541E-3</v>
      </c>
      <c r="M147" s="7">
        <v>-1.2175581592763949E-3</v>
      </c>
      <c r="N147" s="7">
        <v>-2.9844169198209132E-3</v>
      </c>
      <c r="O147" s="7">
        <v>-9.2323450289628125E-3</v>
      </c>
      <c r="P147" s="7">
        <v>-3.2715663845848432E-3</v>
      </c>
      <c r="Q147" s="7">
        <v>-7.8916858874142053E-3</v>
      </c>
      <c r="R147" s="7">
        <v>-5.6339507961773337E-3</v>
      </c>
      <c r="S147" s="7">
        <v>-1.5767156614970392E-2</v>
      </c>
      <c r="T147" s="7">
        <v>-1.6875284763733789E-2</v>
      </c>
      <c r="U147" s="7">
        <v>-9.9479119290276641E-3</v>
      </c>
      <c r="V147" s="7">
        <v>-2.591986172670068E-4</v>
      </c>
      <c r="W147" s="7">
        <v>-2.7001409743771827E-4</v>
      </c>
      <c r="X147" s="7">
        <v>1.83254037354524E-3</v>
      </c>
      <c r="Y147" s="7">
        <v>3.109664381992379E-3</v>
      </c>
      <c r="Z147" s="7">
        <v>-5.3562397283117005E-4</v>
      </c>
      <c r="AA147" s="7">
        <v>-2.9256682357593541E-3</v>
      </c>
      <c r="AB147" s="7">
        <v>-1.2175581592763949E-3</v>
      </c>
      <c r="AC147" s="7">
        <v>-2.9844169198209132E-3</v>
      </c>
      <c r="AD147" s="7">
        <v>-9.2323450289628125E-3</v>
      </c>
      <c r="AE147" s="7">
        <v>-3.2715663845848432E-3</v>
      </c>
      <c r="AF147" s="7">
        <v>-4.0109505808921617E-3</v>
      </c>
      <c r="AG147" s="7">
        <v>-4.447311475716355E-3</v>
      </c>
      <c r="AH147" s="7">
        <v>-7.0227217579635929E-3</v>
      </c>
      <c r="AI147" s="7">
        <v>-1.249087235868618E-2</v>
      </c>
      <c r="AJ147" s="7">
        <v>-2.1778460479616219E-3</v>
      </c>
      <c r="AK147" s="7">
        <v>-4.6270952948925291E-3</v>
      </c>
      <c r="AL147" s="7">
        <v>-2.1226792981812658E-3</v>
      </c>
      <c r="AM147" s="7">
        <v>-1.7227011871568569E-3</v>
      </c>
      <c r="AN147" s="7">
        <v>4.9339079560971923E-3</v>
      </c>
      <c r="AO147" s="7">
        <v>-5.3574866214067974E-3</v>
      </c>
      <c r="AP147" s="7">
        <v>-4.3806392884382893E-3</v>
      </c>
      <c r="AQ147" s="7">
        <v>-3.2278479316596169E-3</v>
      </c>
      <c r="AR147" s="7">
        <v>-8.0574743606742372E-3</v>
      </c>
      <c r="AS147" s="7">
        <v>2.8715599597036091E-4</v>
      </c>
      <c r="AT147" s="7">
        <v>-8.9304569028597017E-3</v>
      </c>
      <c r="AU147" s="7">
        <v>-1.0723417272782529E-3</v>
      </c>
      <c r="AV147" s="7">
        <v>-5.4469664018067009E-3</v>
      </c>
      <c r="AW147" s="7">
        <v>-2.9116143968166999E-4</v>
      </c>
      <c r="AX147" s="7">
        <v>-7.7868223197401091E-3</v>
      </c>
      <c r="AY147" s="7">
        <v>-1.8191651398147741E-3</v>
      </c>
      <c r="AZ147" s="7">
        <v>-5.1403817161309144E-3</v>
      </c>
      <c r="BA147" s="7">
        <v>-3.8431094380930019E-3</v>
      </c>
      <c r="BB147" s="7">
        <v>-1.339864813654669E-2</v>
      </c>
      <c r="BC147" s="7">
        <v>-2.116387248973876E-2</v>
      </c>
      <c r="BD147" s="7">
        <v>-5.3543140440379744E-3</v>
      </c>
      <c r="BE147" s="7">
        <v>-1.5576465741634501E-3</v>
      </c>
      <c r="BF147" s="7">
        <v>-2.0801672127753008E-3</v>
      </c>
      <c r="BG147" s="7">
        <v>5.0873476253127329E-3</v>
      </c>
      <c r="BH147" s="7">
        <v>4.9852999335969718E-3</v>
      </c>
      <c r="BI147" s="7">
        <v>-4.549422403846935E-4</v>
      </c>
      <c r="BJ147" s="7">
        <v>-1.047231373250908E-2</v>
      </c>
      <c r="BK147" s="7">
        <v>-5.9462084585269973E-3</v>
      </c>
      <c r="BL147" s="7">
        <v>-1.5656369560488981E-2</v>
      </c>
      <c r="BM147" s="7">
        <v>-1.687528476373382E-2</v>
      </c>
      <c r="BN147" s="7">
        <v>-1.0647701492775261E-2</v>
      </c>
      <c r="BO147" s="7">
        <v>-6.082255783074024E-5</v>
      </c>
      <c r="BP147" s="7">
        <v>1.4897067633777589E-3</v>
      </c>
      <c r="BQ147" s="7">
        <v>1.7229069835982211E-3</v>
      </c>
      <c r="BR147" s="7">
        <v>5.1134751856959666E-4</v>
      </c>
      <c r="BS147" s="7">
        <v>6.9590826280721933E-3</v>
      </c>
      <c r="BT147" s="7">
        <v>-9.8125811040296156E-4</v>
      </c>
      <c r="BU147" s="7">
        <v>1.2304799224293591E-3</v>
      </c>
      <c r="BV147" s="7">
        <v>3.1289078080118751E-3</v>
      </c>
      <c r="BW147" s="7">
        <v>6.1488118391939423E-3</v>
      </c>
      <c r="BX147" s="7">
        <v>2.718575091817959E-3</v>
      </c>
      <c r="BY147" s="7">
        <v>-1.047231373250908E-2</v>
      </c>
      <c r="BZ147" s="7">
        <v>-5.9462084585269973E-3</v>
      </c>
      <c r="CA147" s="7">
        <v>-1.5656369560488981E-2</v>
      </c>
      <c r="CB147" s="7">
        <v>-1.687528476373382E-2</v>
      </c>
      <c r="CC147" s="7">
        <v>-1.0647701492775261E-2</v>
      </c>
      <c r="CD147" s="7">
        <v>-6.082255783074024E-5</v>
      </c>
      <c r="CE147" s="7">
        <v>1.4897067633777589E-3</v>
      </c>
      <c r="CF147" s="7">
        <v>1.7229069835982211E-3</v>
      </c>
      <c r="CG147" s="7">
        <v>5.1134751856959666E-4</v>
      </c>
      <c r="CH147" s="7">
        <v>6.9590826280721933E-3</v>
      </c>
      <c r="CI147" s="7">
        <v>-9.8125811040296156E-4</v>
      </c>
      <c r="CJ147" s="7">
        <v>1.2304799224293591E-3</v>
      </c>
      <c r="CK147" s="7">
        <v>3.1289078080118751E-3</v>
      </c>
      <c r="CL147" s="7">
        <v>6.1488118391939423E-3</v>
      </c>
      <c r="CM147" s="7">
        <v>2.718575091817959E-3</v>
      </c>
      <c r="CN147" s="7">
        <v>-4.3040903370644354E-3</v>
      </c>
      <c r="CO147" s="7">
        <v>-5.4474503744064394E-3</v>
      </c>
      <c r="CP147" s="7">
        <v>-2.9244692517440981E-3</v>
      </c>
      <c r="CQ147" s="7">
        <v>-6.8015703938157463E-3</v>
      </c>
      <c r="CR147" s="7">
        <v>-1.061894331114904E-3</v>
      </c>
      <c r="CS147" s="7">
        <v>-2.417384853428739E-3</v>
      </c>
      <c r="CT147" s="7">
        <v>2.2130882553623751E-3</v>
      </c>
      <c r="CU147" s="7">
        <v>-6.8977363979677766E-3</v>
      </c>
      <c r="CV147" s="7">
        <v>-5.1188682577444616E-3</v>
      </c>
      <c r="CW147" s="7">
        <v>-4.3907040872162156E-3</v>
      </c>
      <c r="CX147" s="7">
        <v>-7.0288706777947296E-3</v>
      </c>
      <c r="CY147" s="7">
        <v>-1.424509539930007E-3</v>
      </c>
      <c r="CZ147" s="7">
        <v>2.5128695401720278E-3</v>
      </c>
      <c r="DA147" s="7">
        <v>9.3361858167645721E-4</v>
      </c>
      <c r="DB147" s="7">
        <v>-8.692120097934776E-3</v>
      </c>
      <c r="DC147" s="7">
        <v>-1.311810532896057E-3</v>
      </c>
      <c r="DD147" s="7">
        <v>-3.4163011223957642E-3</v>
      </c>
      <c r="DE147" s="7">
        <v>-2.9116042059332069E-4</v>
      </c>
      <c r="DF147" s="7">
        <v>-7.7868226134246692E-3</v>
      </c>
      <c r="DG147" s="7">
        <v>-2.2177453371776011E-3</v>
      </c>
      <c r="DH147" s="7">
        <v>-5.8999821635558197E-3</v>
      </c>
      <c r="DI147" s="7">
        <v>-8.0390552153830029E-3</v>
      </c>
      <c r="DJ147" s="7">
        <v>-1.026377852469528E-2</v>
      </c>
      <c r="DK147" s="7">
        <v>-8.7585285434537384E-3</v>
      </c>
      <c r="DL147" s="7">
        <v>-4.2447155664501209E-4</v>
      </c>
      <c r="DM147" s="7">
        <v>-2.598771277218026E-3</v>
      </c>
      <c r="DN147" s="7">
        <v>5.6682354320633608E-4</v>
      </c>
      <c r="DO147" s="7">
        <v>-1.005535523821691E-2</v>
      </c>
      <c r="DP147" s="7">
        <v>-9.9497433505759195E-3</v>
      </c>
      <c r="DQ147" s="7">
        <v>5.0612886015968524E-4</v>
      </c>
      <c r="DS147" t="s">
        <v>334</v>
      </c>
      <c r="DT147">
        <v>1.30626</v>
      </c>
      <c r="DU147">
        <v>1.3884749999999999</v>
      </c>
      <c r="DV147">
        <v>1.4331959999999999</v>
      </c>
      <c r="DW147">
        <v>1.250027</v>
      </c>
      <c r="DX147">
        <v>1.323407</v>
      </c>
      <c r="DY147">
        <v>1.2112369999999999</v>
      </c>
      <c r="DZ147">
        <v>0.98832299999999995</v>
      </c>
      <c r="EA147">
        <v>1.1564589999999999</v>
      </c>
      <c r="EB147">
        <v>1.183732</v>
      </c>
      <c r="EC147">
        <v>1.225563</v>
      </c>
    </row>
    <row r="148" spans="1:133" x14ac:dyDescent="0.25">
      <c r="A148" s="6">
        <v>45161</v>
      </c>
      <c r="B148" s="7">
        <v>1.192374184668905E-2</v>
      </c>
      <c r="C148" s="7">
        <v>4.6509309690038591E-3</v>
      </c>
      <c r="D148" s="7">
        <v>1.9828726419550989E-2</v>
      </c>
      <c r="E148" s="7">
        <v>2.3810007068671871E-2</v>
      </c>
      <c r="F148" s="7">
        <v>1.408626360301991E-2</v>
      </c>
      <c r="G148" s="7">
        <v>1.1295021958233641E-2</v>
      </c>
      <c r="H148" s="7">
        <v>6.3521381710321609E-3</v>
      </c>
      <c r="I148" s="7">
        <v>1.7442220918851292E-2</v>
      </c>
      <c r="J148" s="7">
        <v>1.714242642509536E-2</v>
      </c>
      <c r="K148" s="7">
        <v>1.3321031527801111E-2</v>
      </c>
      <c r="L148" s="7">
        <v>9.9792122474911329E-3</v>
      </c>
      <c r="M148" s="7">
        <v>5.8393696818754828E-3</v>
      </c>
      <c r="N148" s="7">
        <v>1.1915544642007919E-2</v>
      </c>
      <c r="O148" s="7">
        <v>1.5907453189477921E-2</v>
      </c>
      <c r="P148" s="7">
        <v>1.01166943003029E-2</v>
      </c>
      <c r="Q148" s="7">
        <v>1.192374184668905E-2</v>
      </c>
      <c r="R148" s="7">
        <v>4.6509309690038591E-3</v>
      </c>
      <c r="S148" s="7">
        <v>1.9828726419550989E-2</v>
      </c>
      <c r="T148" s="7">
        <v>2.3810007068671871E-2</v>
      </c>
      <c r="U148" s="7">
        <v>1.408626360301991E-2</v>
      </c>
      <c r="V148" s="7">
        <v>1.1295021958233641E-2</v>
      </c>
      <c r="W148" s="7">
        <v>6.3521381710321609E-3</v>
      </c>
      <c r="X148" s="7">
        <v>1.7442220918851292E-2</v>
      </c>
      <c r="Y148" s="7">
        <v>1.714242642509536E-2</v>
      </c>
      <c r="Z148" s="7">
        <v>1.3321031527801111E-2</v>
      </c>
      <c r="AA148" s="7">
        <v>9.9792122474911329E-3</v>
      </c>
      <c r="AB148" s="7">
        <v>5.8393696818754828E-3</v>
      </c>
      <c r="AC148" s="7">
        <v>1.1915544642007919E-2</v>
      </c>
      <c r="AD148" s="7">
        <v>1.5907453189477921E-2</v>
      </c>
      <c r="AE148" s="7">
        <v>1.01166943003029E-2</v>
      </c>
      <c r="AF148" s="7">
        <v>1.4579568047023419E-2</v>
      </c>
      <c r="AG148" s="7">
        <v>8.44699695628175E-3</v>
      </c>
      <c r="AH148" s="7">
        <v>1.5715653333371219E-2</v>
      </c>
      <c r="AI148" s="7">
        <v>2.6114306844389909E-2</v>
      </c>
      <c r="AJ148" s="7">
        <v>1.8218723144104752E-2</v>
      </c>
      <c r="AK148" s="7">
        <v>1.172603397119896E-2</v>
      </c>
      <c r="AL148" s="7">
        <v>9.4495953493775268E-3</v>
      </c>
      <c r="AM148" s="7">
        <v>1.050963151640481E-2</v>
      </c>
      <c r="AN148" s="7">
        <v>1.8717990031701898E-2</v>
      </c>
      <c r="AO148" s="7">
        <v>1.1596196349789849E-2</v>
      </c>
      <c r="AP148" s="7">
        <v>1.156789844236882E-2</v>
      </c>
      <c r="AQ148" s="7">
        <v>1.338520797232017E-2</v>
      </c>
      <c r="AR148" s="7">
        <v>1.8613471477146822E-2</v>
      </c>
      <c r="AS148" s="7">
        <v>1.9824098740231451E-2</v>
      </c>
      <c r="AT148" s="7">
        <v>1.4001873419178841E-2</v>
      </c>
      <c r="AU148" s="7">
        <v>1.6182538666563669E-2</v>
      </c>
      <c r="AV148" s="7">
        <v>6.703737494680605E-3</v>
      </c>
      <c r="AW148" s="7">
        <v>1.8602856313936229E-2</v>
      </c>
      <c r="AX148" s="7">
        <v>1.6905398136668231E-2</v>
      </c>
      <c r="AY148" s="7">
        <v>1.390928744879235E-2</v>
      </c>
      <c r="AZ148" s="7">
        <v>1.536780003140575E-2</v>
      </c>
      <c r="BA148" s="7">
        <v>1.473492916174454E-2</v>
      </c>
      <c r="BB148" s="7">
        <v>2.5889536033225729E-2</v>
      </c>
      <c r="BC148" s="7">
        <v>2.8847103598770119E-2</v>
      </c>
      <c r="BD148" s="7">
        <v>1.743972121193018E-2</v>
      </c>
      <c r="BE148" s="7">
        <v>6.5271133324000937E-3</v>
      </c>
      <c r="BF148" s="7">
        <v>2.3475064934747082E-3</v>
      </c>
      <c r="BG148" s="7">
        <v>5.6376285225450701E-3</v>
      </c>
      <c r="BH148" s="7">
        <v>5.8942333560750614E-3</v>
      </c>
      <c r="BI148" s="7">
        <v>7.9775974754576155E-3</v>
      </c>
      <c r="BJ148" s="7">
        <v>1.369069295686594E-2</v>
      </c>
      <c r="BK148" s="7">
        <v>4.7786735796316402E-3</v>
      </c>
      <c r="BL148" s="7">
        <v>2.1279227066326661E-2</v>
      </c>
      <c r="BM148" s="7">
        <v>2.3810007068671889E-2</v>
      </c>
      <c r="BN148" s="7">
        <v>1.4611846570721751E-2</v>
      </c>
      <c r="BO148" s="7">
        <v>1.3508119423673529E-2</v>
      </c>
      <c r="BP148" s="7">
        <v>6.9706962558098691E-3</v>
      </c>
      <c r="BQ148" s="7">
        <v>2.2431153054593179E-2</v>
      </c>
      <c r="BR148" s="7">
        <v>2.9196907686653711E-2</v>
      </c>
      <c r="BS148" s="7">
        <v>7.1494445249895792E-3</v>
      </c>
      <c r="BT148" s="7">
        <v>9.1155234200778062E-3</v>
      </c>
      <c r="BU148" s="7">
        <v>6.5630954163596834E-3</v>
      </c>
      <c r="BV148" s="7">
        <v>1.2443105276889559E-2</v>
      </c>
      <c r="BW148" s="7">
        <v>1.84920631761178E-2</v>
      </c>
      <c r="BX148" s="7">
        <v>8.2551494632602321E-3</v>
      </c>
      <c r="BY148" s="7">
        <v>1.369069295686594E-2</v>
      </c>
      <c r="BZ148" s="7">
        <v>4.7786735796316402E-3</v>
      </c>
      <c r="CA148" s="7">
        <v>2.1279227066326661E-2</v>
      </c>
      <c r="CB148" s="7">
        <v>2.3810007068671889E-2</v>
      </c>
      <c r="CC148" s="7">
        <v>1.4611846570721751E-2</v>
      </c>
      <c r="CD148" s="7">
        <v>1.3508119423673529E-2</v>
      </c>
      <c r="CE148" s="7">
        <v>6.9706962558098691E-3</v>
      </c>
      <c r="CF148" s="7">
        <v>2.2431153054593179E-2</v>
      </c>
      <c r="CG148" s="7">
        <v>2.9196907686653711E-2</v>
      </c>
      <c r="CH148" s="7">
        <v>7.1494445249895792E-3</v>
      </c>
      <c r="CI148" s="7">
        <v>9.1155234200778062E-3</v>
      </c>
      <c r="CJ148" s="7">
        <v>6.5630954163596834E-3</v>
      </c>
      <c r="CK148" s="7">
        <v>1.2443105276889559E-2</v>
      </c>
      <c r="CL148" s="7">
        <v>1.84920631761178E-2</v>
      </c>
      <c r="CM148" s="7">
        <v>8.2551494632602321E-3</v>
      </c>
      <c r="CN148" s="7">
        <v>1.5445710767285349E-2</v>
      </c>
      <c r="CO148" s="7">
        <v>9.2469931900344624E-3</v>
      </c>
      <c r="CP148" s="7">
        <v>1.3678787178817819E-2</v>
      </c>
      <c r="CQ148" s="7">
        <v>2.3809454045630261E-2</v>
      </c>
      <c r="CR148" s="7">
        <v>1.955337596828292E-2</v>
      </c>
      <c r="CS148" s="7">
        <v>1.206524949710369E-2</v>
      </c>
      <c r="CT148" s="7">
        <v>8.5625260123503837E-3</v>
      </c>
      <c r="CU148" s="7">
        <v>1.471112702749453E-2</v>
      </c>
      <c r="CV148" s="7">
        <v>1.153062427947029E-2</v>
      </c>
      <c r="CW148" s="7">
        <v>1.425460878281771E-2</v>
      </c>
      <c r="CX148" s="7">
        <v>1.0344645288475479E-2</v>
      </c>
      <c r="CY148" s="7">
        <v>1.0611435830995509E-2</v>
      </c>
      <c r="CZ148" s="7">
        <v>1.328914348128162E-2</v>
      </c>
      <c r="DA148" s="7">
        <v>1.4758083914497389E-2</v>
      </c>
      <c r="DB148" s="7">
        <v>9.2932822854490602E-3</v>
      </c>
      <c r="DC148" s="7">
        <v>1.529235755429185E-2</v>
      </c>
      <c r="DD148" s="7">
        <v>9.2091769944701619E-3</v>
      </c>
      <c r="DE148" s="7">
        <v>1.8603106780147802E-2</v>
      </c>
      <c r="DF148" s="7">
        <v>1.6905325956408181E-2</v>
      </c>
      <c r="DG148" s="7">
        <v>1.2845270478463939E-2</v>
      </c>
      <c r="DH148" s="7">
        <v>2.0841705921901928E-2</v>
      </c>
      <c r="DI148" s="7">
        <v>1.4725399223539871E-2</v>
      </c>
      <c r="DJ148" s="7">
        <v>2.4507710132029979E-2</v>
      </c>
      <c r="DK148" s="7">
        <v>3.1095473788103161E-2</v>
      </c>
      <c r="DL148" s="7">
        <v>1.731957770287193E-2</v>
      </c>
      <c r="DM148" s="7">
        <v>1.626718648232001E-2</v>
      </c>
      <c r="DN148" s="7">
        <v>9.2339076498742963E-3</v>
      </c>
      <c r="DO148" s="7">
        <v>2.2629869069976261E-2</v>
      </c>
      <c r="DP148" s="7">
        <v>2.3427735493842489E-2</v>
      </c>
      <c r="DQ148" s="7">
        <v>1.5486606651567531E-2</v>
      </c>
      <c r="DS148" t="s">
        <v>335</v>
      </c>
      <c r="DT148">
        <v>1.3286519999999999</v>
      </c>
      <c r="DU148">
        <v>1.412277</v>
      </c>
      <c r="DV148">
        <v>1.4673210000000001</v>
      </c>
      <c r="DW148">
        <v>1.286524</v>
      </c>
      <c r="DX148">
        <v>1.3549169999999999</v>
      </c>
      <c r="DY148">
        <v>1.2466010000000001</v>
      </c>
      <c r="DZ148">
        <v>1.007916</v>
      </c>
      <c r="EA148">
        <v>1.163276</v>
      </c>
      <c r="EB148">
        <v>1.197381</v>
      </c>
      <c r="EC148">
        <v>1.246939</v>
      </c>
    </row>
    <row r="149" spans="1:133" x14ac:dyDescent="0.25">
      <c r="A149" s="6">
        <v>45162</v>
      </c>
      <c r="B149" s="7">
        <v>-1.1059311449900581E-2</v>
      </c>
      <c r="C149" s="7">
        <v>-3.7244167214723119E-3</v>
      </c>
      <c r="D149" s="7">
        <v>-7.2478121115522988E-3</v>
      </c>
      <c r="E149" s="7">
        <v>-1.521411951705553E-2</v>
      </c>
      <c r="F149" s="7">
        <v>-1.505161786464256E-2</v>
      </c>
      <c r="G149" s="7">
        <v>-1.660647187907615E-2</v>
      </c>
      <c r="H149" s="7">
        <v>-7.2679869704256753E-3</v>
      </c>
      <c r="I149" s="7">
        <v>-2.4855230000556838E-2</v>
      </c>
      <c r="J149" s="7">
        <v>-3.1795157726903708E-2</v>
      </c>
      <c r="K149" s="7">
        <v>-2.0161853214750169E-2</v>
      </c>
      <c r="L149" s="7">
        <v>-1.2714044576344889E-2</v>
      </c>
      <c r="M149" s="7">
        <v>-7.5396100286417873E-3</v>
      </c>
      <c r="N149" s="7">
        <v>-2.789208467155024E-2</v>
      </c>
      <c r="O149" s="7">
        <v>-2.1676062857577411E-2</v>
      </c>
      <c r="P149" s="7">
        <v>-1.290738294846595E-2</v>
      </c>
      <c r="Q149" s="7">
        <v>-1.1059311449900581E-2</v>
      </c>
      <c r="R149" s="7">
        <v>-3.7244167214723119E-3</v>
      </c>
      <c r="S149" s="7">
        <v>-7.2478121115522988E-3</v>
      </c>
      <c r="T149" s="7">
        <v>-1.521411951705553E-2</v>
      </c>
      <c r="U149" s="7">
        <v>-1.505161786464256E-2</v>
      </c>
      <c r="V149" s="7">
        <v>-1.660647187907615E-2</v>
      </c>
      <c r="W149" s="7">
        <v>-7.2679869704256753E-3</v>
      </c>
      <c r="X149" s="7">
        <v>-2.4855230000556838E-2</v>
      </c>
      <c r="Y149" s="7">
        <v>-3.1795157726903708E-2</v>
      </c>
      <c r="Z149" s="7">
        <v>-2.0161853214750169E-2</v>
      </c>
      <c r="AA149" s="7">
        <v>-1.2714044576344889E-2</v>
      </c>
      <c r="AB149" s="7">
        <v>-7.5396100286417873E-3</v>
      </c>
      <c r="AC149" s="7">
        <v>-2.789208467155024E-2</v>
      </c>
      <c r="AD149" s="7">
        <v>-2.1676062857577411E-2</v>
      </c>
      <c r="AE149" s="7">
        <v>-1.290738294846595E-2</v>
      </c>
      <c r="AF149" s="7">
        <v>-2.2429121533302301E-2</v>
      </c>
      <c r="AG149" s="7">
        <v>-8.5318167207223319E-3</v>
      </c>
      <c r="AH149" s="7">
        <v>-1.464818292141231E-2</v>
      </c>
      <c r="AI149" s="7">
        <v>-2.5063390507884791E-2</v>
      </c>
      <c r="AJ149" s="7">
        <v>-2.4990703429036601E-2</v>
      </c>
      <c r="AK149" s="7">
        <v>-9.2504014048024608E-3</v>
      </c>
      <c r="AL149" s="7">
        <v>-8.3308196210562183E-3</v>
      </c>
      <c r="AM149" s="7">
        <v>-1.451138943550047E-2</v>
      </c>
      <c r="AN149" s="7">
        <v>-1.8085514567528549E-2</v>
      </c>
      <c r="AO149" s="7">
        <v>-9.5079805796415041E-3</v>
      </c>
      <c r="AP149" s="7">
        <v>-8.4575447944003589E-3</v>
      </c>
      <c r="AQ149" s="7">
        <v>-5.5828424438646882E-3</v>
      </c>
      <c r="AR149" s="7">
        <v>-1.347515189404474E-2</v>
      </c>
      <c r="AS149" s="7">
        <v>-1.4975794339929269E-2</v>
      </c>
      <c r="AT149" s="7">
        <v>-8.1555586472624522E-3</v>
      </c>
      <c r="AU149" s="7">
        <v>-1.7220760305506899E-2</v>
      </c>
      <c r="AV149" s="7">
        <v>-1.047920567170166E-2</v>
      </c>
      <c r="AW149" s="7">
        <v>-2.314289323098288E-2</v>
      </c>
      <c r="AX149" s="7">
        <v>-2.1140941104550091E-2</v>
      </c>
      <c r="AY149" s="7">
        <v>-1.7666094500984431E-2</v>
      </c>
      <c r="AZ149" s="7">
        <v>-2.056925530876617E-2</v>
      </c>
      <c r="BA149" s="7">
        <v>-1.233065270622501E-2</v>
      </c>
      <c r="BB149" s="7">
        <v>-1.883974363074924E-2</v>
      </c>
      <c r="BC149" s="7">
        <v>-3.2921952993330512E-2</v>
      </c>
      <c r="BD149" s="7">
        <v>-2.30674709185523E-2</v>
      </c>
      <c r="BE149" s="7">
        <v>-8.2321912341502511E-3</v>
      </c>
      <c r="BF149" s="7">
        <v>-2.991811324091158E-3</v>
      </c>
      <c r="BG149" s="7">
        <v>-1.451284298949611E-2</v>
      </c>
      <c r="BH149" s="7">
        <v>-1.7737017754760019E-2</v>
      </c>
      <c r="BI149" s="7">
        <v>-9.3702453723050957E-3</v>
      </c>
      <c r="BJ149" s="7">
        <v>-1.2099066546642299E-2</v>
      </c>
      <c r="BK149" s="7">
        <v>-4.2407694256369694E-3</v>
      </c>
      <c r="BL149" s="7">
        <v>-8.8567246198227312E-3</v>
      </c>
      <c r="BM149" s="7">
        <v>-1.521411951705552E-2</v>
      </c>
      <c r="BN149" s="7">
        <v>-1.646763498871982E-2</v>
      </c>
      <c r="BO149" s="7">
        <v>-2.036329812534152E-2</v>
      </c>
      <c r="BP149" s="7">
        <v>-1.2779868846273501E-2</v>
      </c>
      <c r="BQ149" s="7">
        <v>-3.1966638881204677E-2</v>
      </c>
      <c r="BR149" s="7">
        <v>-4.1250406744573392E-2</v>
      </c>
      <c r="BS149" s="7">
        <v>-1.1308481215292701E-2</v>
      </c>
      <c r="BT149" s="7">
        <v>-1.2072842866303529E-2</v>
      </c>
      <c r="BU149" s="7">
        <v>-1.2357976313152901E-2</v>
      </c>
      <c r="BV149" s="7">
        <v>-2.2055423120840079E-2</v>
      </c>
      <c r="BW149" s="7">
        <v>-2.4410536964898311E-2</v>
      </c>
      <c r="BX149" s="7">
        <v>-1.3520859043491901E-2</v>
      </c>
      <c r="BY149" s="7">
        <v>-1.2099066546642299E-2</v>
      </c>
      <c r="BZ149" s="7">
        <v>-4.2407694256369694E-3</v>
      </c>
      <c r="CA149" s="7">
        <v>-8.8567246198227312E-3</v>
      </c>
      <c r="CB149" s="7">
        <v>-1.521411951705552E-2</v>
      </c>
      <c r="CC149" s="7">
        <v>-1.646763498871982E-2</v>
      </c>
      <c r="CD149" s="7">
        <v>-2.036329812534152E-2</v>
      </c>
      <c r="CE149" s="7">
        <v>-1.2779868846273501E-2</v>
      </c>
      <c r="CF149" s="7">
        <v>-3.1966638881204677E-2</v>
      </c>
      <c r="CG149" s="7">
        <v>-4.1250406744573392E-2</v>
      </c>
      <c r="CH149" s="7">
        <v>-1.1308481215292701E-2</v>
      </c>
      <c r="CI149" s="7">
        <v>-1.2072842866303529E-2</v>
      </c>
      <c r="CJ149" s="7">
        <v>-1.2357976313152901E-2</v>
      </c>
      <c r="CK149" s="7">
        <v>-2.2055423120840079E-2</v>
      </c>
      <c r="CL149" s="7">
        <v>-2.4410536964898311E-2</v>
      </c>
      <c r="CM149" s="7">
        <v>-1.3520859043491901E-2</v>
      </c>
      <c r="CN149" s="7">
        <v>-2.3680237313569989E-2</v>
      </c>
      <c r="CO149" s="7">
        <v>-7.4263702314332752E-3</v>
      </c>
      <c r="CP149" s="7">
        <v>-2.2714902460586311E-2</v>
      </c>
      <c r="CQ149" s="7">
        <v>-4.3690420057310983E-2</v>
      </c>
      <c r="CR149" s="7">
        <v>-2.5793398245013189E-2</v>
      </c>
      <c r="CS149" s="7">
        <v>-1.401009521951437E-2</v>
      </c>
      <c r="CT149" s="7">
        <v>-1.075004670936182E-2</v>
      </c>
      <c r="CU149" s="7">
        <v>-1.2990770097792171E-2</v>
      </c>
      <c r="CV149" s="7">
        <v>-2.1658741274781741E-2</v>
      </c>
      <c r="CW149" s="7">
        <v>-1.5653677322972539E-2</v>
      </c>
      <c r="CX149" s="7">
        <v>-9.974554063252053E-3</v>
      </c>
      <c r="CY149" s="7">
        <v>-9.5551366263174776E-3</v>
      </c>
      <c r="CZ149" s="7">
        <v>-1.610329848883154E-2</v>
      </c>
      <c r="DA149" s="7">
        <v>-1.733316198014432E-2</v>
      </c>
      <c r="DB149" s="7">
        <v>-8.0004178406219498E-3</v>
      </c>
      <c r="DC149" s="7">
        <v>-1.681520691564755E-2</v>
      </c>
      <c r="DD149" s="7">
        <v>-1.240644030873141E-2</v>
      </c>
      <c r="DE149" s="7">
        <v>-2.3143047923972461E-2</v>
      </c>
      <c r="DF149" s="7">
        <v>-2.1140896524564062E-2</v>
      </c>
      <c r="DG149" s="7">
        <v>-1.848103772875561E-2</v>
      </c>
      <c r="DH149" s="7">
        <v>-2.0756206812425671E-2</v>
      </c>
      <c r="DI149" s="7">
        <v>-1.148118564095274E-2</v>
      </c>
      <c r="DJ149" s="7">
        <v>-2.9657318535093371E-2</v>
      </c>
      <c r="DK149" s="7">
        <v>-4.3897798825860097E-2</v>
      </c>
      <c r="DL149" s="7">
        <v>-1.6623740098162171E-2</v>
      </c>
      <c r="DM149" s="7">
        <v>-2.174588591687511E-2</v>
      </c>
      <c r="DN149" s="7">
        <v>-1.565550244263449E-2</v>
      </c>
      <c r="DO149" s="7">
        <v>-2.2258776834671919E-2</v>
      </c>
      <c r="DP149" s="7">
        <v>-2.010858854898882E-2</v>
      </c>
      <c r="DQ149" s="7">
        <v>-2.73374347972998E-2</v>
      </c>
      <c r="DS149" t="s">
        <v>336</v>
      </c>
      <c r="DT149">
        <v>1.2864070000000001</v>
      </c>
      <c r="DU149">
        <v>1.3673729999999999</v>
      </c>
      <c r="DV149">
        <v>1.4449970000000001</v>
      </c>
      <c r="DW149">
        <v>1.233455</v>
      </c>
      <c r="DX149">
        <v>1.334303</v>
      </c>
      <c r="DY149">
        <v>1.1951780000000001</v>
      </c>
      <c r="DZ149">
        <v>0.99282099999999995</v>
      </c>
      <c r="EA149">
        <v>1.1426430000000001</v>
      </c>
      <c r="EB149">
        <v>1.1714469999999999</v>
      </c>
      <c r="EC149">
        <v>1.215946</v>
      </c>
    </row>
    <row r="150" spans="1:133" x14ac:dyDescent="0.25">
      <c r="A150" s="6">
        <v>45163</v>
      </c>
      <c r="B150" s="7">
        <v>7.5498040468451252E-3</v>
      </c>
      <c r="C150" s="7">
        <v>5.972096558586942E-3</v>
      </c>
      <c r="D150" s="7">
        <v>-7.2191379236159498E-3</v>
      </c>
      <c r="E150" s="7">
        <v>-9.3005421730001491E-3</v>
      </c>
      <c r="F150" s="7">
        <v>7.6879616889214096E-3</v>
      </c>
      <c r="G150" s="7">
        <v>1.388698824767085E-2</v>
      </c>
      <c r="H150" s="7">
        <v>5.3149159916337169E-3</v>
      </c>
      <c r="I150" s="7">
        <v>1.791171701243784E-2</v>
      </c>
      <c r="J150" s="7">
        <v>2.9861112358157159E-2</v>
      </c>
      <c r="K150" s="7">
        <v>1.527801011784107E-2</v>
      </c>
      <c r="L150" s="7">
        <v>9.4319675994854173E-3</v>
      </c>
      <c r="M150" s="7">
        <v>9.4334722183497775E-3</v>
      </c>
      <c r="N150" s="7">
        <v>1.3730757562813211E-2</v>
      </c>
      <c r="O150" s="7">
        <v>7.5371465955874403E-3</v>
      </c>
      <c r="P150" s="7">
        <v>1.019193214713702E-2</v>
      </c>
      <c r="Q150" s="7">
        <v>7.5498040468451252E-3</v>
      </c>
      <c r="R150" s="7">
        <v>5.972096558586942E-3</v>
      </c>
      <c r="S150" s="7">
        <v>-7.2191379236159498E-3</v>
      </c>
      <c r="T150" s="7">
        <v>-9.3005421730001491E-3</v>
      </c>
      <c r="U150" s="7">
        <v>7.6879616889214096E-3</v>
      </c>
      <c r="V150" s="7">
        <v>1.388698824767085E-2</v>
      </c>
      <c r="W150" s="7">
        <v>5.3149159916337169E-3</v>
      </c>
      <c r="X150" s="7">
        <v>1.791171701243784E-2</v>
      </c>
      <c r="Y150" s="7">
        <v>2.9861112358157159E-2</v>
      </c>
      <c r="Z150" s="7">
        <v>1.527801011784107E-2</v>
      </c>
      <c r="AA150" s="7">
        <v>9.4319675994854173E-3</v>
      </c>
      <c r="AB150" s="7">
        <v>9.4334722183497775E-3</v>
      </c>
      <c r="AC150" s="7">
        <v>1.3730757562813211E-2</v>
      </c>
      <c r="AD150" s="7">
        <v>7.5371465955874403E-3</v>
      </c>
      <c r="AE150" s="7">
        <v>1.019193214713702E-2</v>
      </c>
      <c r="AF150" s="7">
        <v>1.1180887193119091E-2</v>
      </c>
      <c r="AG150" s="7">
        <v>8.435227937696993E-3</v>
      </c>
      <c r="AH150" s="7">
        <v>5.1291696026131688E-3</v>
      </c>
      <c r="AI150" s="7">
        <v>6.040084993111124E-3</v>
      </c>
      <c r="AJ150" s="7">
        <v>1.526173734966781E-2</v>
      </c>
      <c r="AK150" s="7">
        <v>6.6933079503031607E-3</v>
      </c>
      <c r="AL150" s="7">
        <v>8.7718486843181252E-3</v>
      </c>
      <c r="AM150" s="7">
        <v>8.4166750437314475E-3</v>
      </c>
      <c r="AN150" s="7">
        <v>1.0683543420390729E-2</v>
      </c>
      <c r="AO150" s="7">
        <v>4.2742303549286936E-3</v>
      </c>
      <c r="AP150" s="7">
        <v>8.0105834387964783E-3</v>
      </c>
      <c r="AQ150" s="7">
        <v>6.6670093282403132E-3</v>
      </c>
      <c r="AR150" s="7">
        <v>1.700604035264004E-3</v>
      </c>
      <c r="AS150" s="7">
        <v>1.247818961168627E-2</v>
      </c>
      <c r="AT150" s="7">
        <v>1.022104143865929E-2</v>
      </c>
      <c r="AU150" s="7">
        <v>1.227938767050068E-2</v>
      </c>
      <c r="AV150" s="7">
        <v>5.468398333266883E-3</v>
      </c>
      <c r="AW150" s="7">
        <v>1.043702140568627E-2</v>
      </c>
      <c r="AX150" s="7">
        <v>8.7360613243450368E-3</v>
      </c>
      <c r="AY150" s="7">
        <v>1.301290713166669E-2</v>
      </c>
      <c r="AZ150" s="7">
        <v>6.7822720821119594E-3</v>
      </c>
      <c r="BA150" s="7">
        <v>4.3847327131785879E-3</v>
      </c>
      <c r="BB150" s="7">
        <v>-2.6498607277380092E-4</v>
      </c>
      <c r="BC150" s="7">
        <v>-5.7886964853405467E-3</v>
      </c>
      <c r="BD150" s="7">
        <v>6.5161363510984347E-3</v>
      </c>
      <c r="BE150" s="7">
        <v>9.5396682614197984E-3</v>
      </c>
      <c r="BF150" s="7">
        <v>7.4902650675858478E-3</v>
      </c>
      <c r="BG150" s="7">
        <v>1.920519662401025E-2</v>
      </c>
      <c r="BH150" s="7">
        <v>2.208401737011929E-2</v>
      </c>
      <c r="BI150" s="7">
        <v>9.510924461004178E-3</v>
      </c>
      <c r="BJ150" s="7">
        <v>9.0398396603156017E-3</v>
      </c>
      <c r="BK150" s="7">
        <v>7.7502244191968803E-3</v>
      </c>
      <c r="BL150" s="7">
        <v>-8.0255177085535572E-3</v>
      </c>
      <c r="BM150" s="7">
        <v>-9.3005421730001821E-3</v>
      </c>
      <c r="BN150" s="7">
        <v>7.3502541547469311E-3</v>
      </c>
      <c r="BO150" s="7">
        <v>1.113559723815365E-2</v>
      </c>
      <c r="BP150" s="7">
        <v>5.0203836340705788E-3</v>
      </c>
      <c r="BQ150" s="7">
        <v>1.905325836958208E-2</v>
      </c>
      <c r="BR150" s="7">
        <v>2.2854284647150312E-2</v>
      </c>
      <c r="BS150" s="7">
        <v>5.0397653797695612E-3</v>
      </c>
      <c r="BT150" s="7">
        <v>1.092695005896753E-2</v>
      </c>
      <c r="BU150" s="7">
        <v>5.0245477687070241E-3</v>
      </c>
      <c r="BV150" s="7">
        <v>1.401405801694351E-2</v>
      </c>
      <c r="BW150" s="7">
        <v>2.3572413227110321E-2</v>
      </c>
      <c r="BX150" s="7">
        <v>1.37109915129199E-2</v>
      </c>
      <c r="BY150" s="7">
        <v>9.0398396603156017E-3</v>
      </c>
      <c r="BZ150" s="7">
        <v>7.7502244191968803E-3</v>
      </c>
      <c r="CA150" s="7">
        <v>-8.0255177085535572E-3</v>
      </c>
      <c r="CB150" s="7">
        <v>-9.3005421730001821E-3</v>
      </c>
      <c r="CC150" s="7">
        <v>7.3502541547469311E-3</v>
      </c>
      <c r="CD150" s="7">
        <v>1.113559723815365E-2</v>
      </c>
      <c r="CE150" s="7">
        <v>5.0203836340705788E-3</v>
      </c>
      <c r="CF150" s="7">
        <v>1.905325836958208E-2</v>
      </c>
      <c r="CG150" s="7">
        <v>2.2854284647150312E-2</v>
      </c>
      <c r="CH150" s="7">
        <v>5.0397653797695612E-3</v>
      </c>
      <c r="CI150" s="7">
        <v>1.092695005896753E-2</v>
      </c>
      <c r="CJ150" s="7">
        <v>5.0245477687070241E-3</v>
      </c>
      <c r="CK150" s="7">
        <v>1.401405801694351E-2</v>
      </c>
      <c r="CL150" s="7">
        <v>2.3572413227110321E-2</v>
      </c>
      <c r="CM150" s="7">
        <v>1.37109915129199E-2</v>
      </c>
      <c r="CN150" s="7">
        <v>1.320195411770865E-2</v>
      </c>
      <c r="CO150" s="7">
        <v>8.3219569373653469E-3</v>
      </c>
      <c r="CP150" s="7">
        <v>1.370022668108235E-2</v>
      </c>
      <c r="CQ150" s="7">
        <v>1.8310228462419389E-2</v>
      </c>
      <c r="CR150" s="7">
        <v>1.662390628945494E-2</v>
      </c>
      <c r="CS150" s="7">
        <v>5.8000849717133179E-3</v>
      </c>
      <c r="CT150" s="7">
        <v>7.9035374491321624E-3</v>
      </c>
      <c r="CU150" s="7">
        <v>4.541570635796756E-4</v>
      </c>
      <c r="CV150" s="7">
        <v>4.1062786769716624E-3</v>
      </c>
      <c r="CW150" s="7">
        <v>2.095568643650271E-3</v>
      </c>
      <c r="CX150" s="7">
        <v>-8.9746578444968583E-4</v>
      </c>
      <c r="CY150" s="7">
        <v>2.172990849727695E-3</v>
      </c>
      <c r="CZ150" s="7">
        <v>3.5984546385952128E-3</v>
      </c>
      <c r="DA150" s="7">
        <v>2.1943438482014679E-3</v>
      </c>
      <c r="DB150" s="7">
        <v>-1.6706103520066141E-3</v>
      </c>
      <c r="DC150" s="7">
        <v>1.3745766806251969E-2</v>
      </c>
      <c r="DD150" s="7">
        <v>6.944864451503145E-3</v>
      </c>
      <c r="DE150" s="7">
        <v>1.043658494246567E-2</v>
      </c>
      <c r="DF150" s="7">
        <v>8.7361871058968428E-3</v>
      </c>
      <c r="DG150" s="7">
        <v>1.334967366381629E-2</v>
      </c>
      <c r="DH150" s="7">
        <v>4.7993031104319878E-3</v>
      </c>
      <c r="DI150" s="7">
        <v>2.041777598483291E-3</v>
      </c>
      <c r="DJ150" s="7">
        <v>4.1975645414560683E-3</v>
      </c>
      <c r="DK150" s="7">
        <v>6.1267480418089612E-3</v>
      </c>
      <c r="DL150" s="7">
        <v>3.545096054595348E-3</v>
      </c>
      <c r="DM150" s="7">
        <v>7.5036286421867049E-3</v>
      </c>
      <c r="DN150" s="7">
        <v>6.2411676428570147E-3</v>
      </c>
      <c r="DO150" s="7">
        <v>2.171442436093875E-3</v>
      </c>
      <c r="DP150" s="7">
        <v>-9.3022097043502557E-4</v>
      </c>
      <c r="DQ150" s="7">
        <v>1.167931500232895E-2</v>
      </c>
      <c r="DS150" t="s">
        <v>337</v>
      </c>
      <c r="DT150">
        <v>1.324821</v>
      </c>
      <c r="DU150">
        <v>1.408204</v>
      </c>
      <c r="DV150">
        <v>1.4315580000000001</v>
      </c>
      <c r="DW150">
        <v>1.261644</v>
      </c>
      <c r="DX150">
        <v>1.321893</v>
      </c>
      <c r="DY150">
        <v>1.2224930000000001</v>
      </c>
      <c r="DZ150">
        <v>1.0052099999999999</v>
      </c>
      <c r="EA150">
        <v>1.1678770000000001</v>
      </c>
      <c r="EB150">
        <v>1.1762570000000001</v>
      </c>
      <c r="EC150">
        <v>1.2377260000000001</v>
      </c>
    </row>
    <row r="151" spans="1:133" x14ac:dyDescent="0.25">
      <c r="A151" s="6">
        <v>45166</v>
      </c>
      <c r="B151" s="7">
        <v>6.7739660310501592E-3</v>
      </c>
      <c r="C151" s="7">
        <v>1.1793634168993129E-3</v>
      </c>
      <c r="D151" s="7">
        <v>1.207387903839993E-2</v>
      </c>
      <c r="E151" s="7">
        <v>1.359046020149645E-2</v>
      </c>
      <c r="F151" s="7">
        <v>7.6658013638579488E-3</v>
      </c>
      <c r="G151" s="7">
        <v>2.4987073404794239E-3</v>
      </c>
      <c r="H151" s="7">
        <v>2.7626540972466949E-3</v>
      </c>
      <c r="I151" s="7">
        <v>7.0933863089383802E-3</v>
      </c>
      <c r="J151" s="7">
        <v>5.7415469417527228E-3</v>
      </c>
      <c r="K151" s="7">
        <v>2.7866708403299582E-3</v>
      </c>
      <c r="L151" s="7">
        <v>6.5741123614849548E-3</v>
      </c>
      <c r="M151" s="7">
        <v>5.1764188530546967E-3</v>
      </c>
      <c r="N151" s="7">
        <v>8.6185188365633172E-3</v>
      </c>
      <c r="O151" s="7">
        <v>1.042635445224112E-2</v>
      </c>
      <c r="P151" s="7">
        <v>6.1315546343079013E-3</v>
      </c>
      <c r="Q151" s="7">
        <v>6.7739660310501592E-3</v>
      </c>
      <c r="R151" s="7">
        <v>1.1793634168993129E-3</v>
      </c>
      <c r="S151" s="7">
        <v>1.207387903839993E-2</v>
      </c>
      <c r="T151" s="7">
        <v>1.359046020149645E-2</v>
      </c>
      <c r="U151" s="7">
        <v>7.6658013638579488E-3</v>
      </c>
      <c r="V151" s="7">
        <v>2.4987073404794239E-3</v>
      </c>
      <c r="W151" s="7">
        <v>2.7626540972466949E-3</v>
      </c>
      <c r="X151" s="7">
        <v>7.0933863089383802E-3</v>
      </c>
      <c r="Y151" s="7">
        <v>5.7415469417527228E-3</v>
      </c>
      <c r="Z151" s="7">
        <v>2.7866708403299582E-3</v>
      </c>
      <c r="AA151" s="7">
        <v>6.5741123614849548E-3</v>
      </c>
      <c r="AB151" s="7">
        <v>5.1764188530546967E-3</v>
      </c>
      <c r="AC151" s="7">
        <v>8.6185188365633172E-3</v>
      </c>
      <c r="AD151" s="7">
        <v>1.042635445224112E-2</v>
      </c>
      <c r="AE151" s="7">
        <v>6.1315546343079013E-3</v>
      </c>
      <c r="AF151" s="7">
        <v>7.2683041140663689E-3</v>
      </c>
      <c r="AG151" s="7">
        <v>5.4458279135565528E-3</v>
      </c>
      <c r="AH151" s="7">
        <v>1.227377211295571E-2</v>
      </c>
      <c r="AI151" s="7">
        <v>8.191312140583086E-3</v>
      </c>
      <c r="AJ151" s="7">
        <v>9.6628869304099807E-3</v>
      </c>
      <c r="AK151" s="7">
        <v>6.6010591792175994E-3</v>
      </c>
      <c r="AL151" s="7">
        <v>4.2606043010610384E-3</v>
      </c>
      <c r="AM151" s="7">
        <v>5.6549350150775467E-3</v>
      </c>
      <c r="AN151" s="7">
        <v>6.9735548778222722E-3</v>
      </c>
      <c r="AO151" s="7">
        <v>7.0066297449927119E-3</v>
      </c>
      <c r="AP151" s="7">
        <v>4.3352940284449616E-3</v>
      </c>
      <c r="AQ151" s="7">
        <v>-4.9480684759530002E-4</v>
      </c>
      <c r="AR151" s="7">
        <v>6.9104273209329584E-3</v>
      </c>
      <c r="AS151" s="7">
        <v>1.2008587994694739E-2</v>
      </c>
      <c r="AT151" s="7">
        <v>6.3584711192118384E-3</v>
      </c>
      <c r="AU151" s="7">
        <v>8.3739276051730191E-3</v>
      </c>
      <c r="AV151" s="7">
        <v>6.40249996317214E-3</v>
      </c>
      <c r="AW151" s="7">
        <v>1.28063212530769E-2</v>
      </c>
      <c r="AX151" s="7">
        <v>1.358963754506004E-2</v>
      </c>
      <c r="AY151" s="7">
        <v>8.7548561243075539E-3</v>
      </c>
      <c r="AZ151" s="7">
        <v>6.4824792326874494E-3</v>
      </c>
      <c r="BA151" s="7">
        <v>7.8585206870278377E-4</v>
      </c>
      <c r="BB151" s="7">
        <v>6.6781094851508334E-3</v>
      </c>
      <c r="BC151" s="7">
        <v>8.3297609294643808E-3</v>
      </c>
      <c r="BD151" s="7">
        <v>3.5237835876267961E-3</v>
      </c>
      <c r="BE151" s="7">
        <v>4.3755696433790082E-3</v>
      </c>
      <c r="BF151" s="7">
        <v>1.61923756678243E-3</v>
      </c>
      <c r="BG151" s="7">
        <v>8.9292813402387021E-4</v>
      </c>
      <c r="BH151" s="7">
        <v>2.1303718551799459E-4</v>
      </c>
      <c r="BI151" s="7">
        <v>5.7798818703764868E-3</v>
      </c>
      <c r="BJ151" s="7">
        <v>7.7319919185532479E-3</v>
      </c>
      <c r="BK151" s="7">
        <v>5.7580373707547612E-4</v>
      </c>
      <c r="BL151" s="7">
        <v>1.3812116137762551E-2</v>
      </c>
      <c r="BM151" s="7">
        <v>1.359046020149648E-2</v>
      </c>
      <c r="BN151" s="7">
        <v>8.0191960231860756E-3</v>
      </c>
      <c r="BO151" s="7">
        <v>4.3991005190591459E-3</v>
      </c>
      <c r="BP151" s="7">
        <v>4.3897453858699866E-3</v>
      </c>
      <c r="BQ151" s="7">
        <v>5.0673214657825328E-3</v>
      </c>
      <c r="BR151" s="7">
        <v>7.8797663688464897E-3</v>
      </c>
      <c r="BS151" s="7">
        <v>1.198523514671974E-3</v>
      </c>
      <c r="BT151" s="7">
        <v>1.910100829718805E-3</v>
      </c>
      <c r="BU151" s="7">
        <v>9.2419127970272993E-4</v>
      </c>
      <c r="BV151" s="7">
        <v>5.6839210356727874E-3</v>
      </c>
      <c r="BW151" s="7">
        <v>6.7761229202532719E-3</v>
      </c>
      <c r="BX151" s="7">
        <v>5.2360134159823164E-4</v>
      </c>
      <c r="BY151" s="7">
        <v>7.7319919185532479E-3</v>
      </c>
      <c r="BZ151" s="7">
        <v>5.7580373707547612E-4</v>
      </c>
      <c r="CA151" s="7">
        <v>1.3812116137762551E-2</v>
      </c>
      <c r="CB151" s="7">
        <v>1.359046020149648E-2</v>
      </c>
      <c r="CC151" s="7">
        <v>8.0191960231860756E-3</v>
      </c>
      <c r="CD151" s="7">
        <v>4.3991005190591459E-3</v>
      </c>
      <c r="CE151" s="7">
        <v>4.3897453858699866E-3</v>
      </c>
      <c r="CF151" s="7">
        <v>5.0673214657825328E-3</v>
      </c>
      <c r="CG151" s="7">
        <v>7.8797663688464897E-3</v>
      </c>
      <c r="CH151" s="7">
        <v>1.198523514671974E-3</v>
      </c>
      <c r="CI151" s="7">
        <v>1.910100829718805E-3</v>
      </c>
      <c r="CJ151" s="7">
        <v>9.2419127970272993E-4</v>
      </c>
      <c r="CK151" s="7">
        <v>5.6839210356727874E-3</v>
      </c>
      <c r="CL151" s="7">
        <v>6.7761229202532719E-3</v>
      </c>
      <c r="CM151" s="7">
        <v>5.2360134159823164E-4</v>
      </c>
      <c r="CN151" s="7">
        <v>7.5252413628281861E-3</v>
      </c>
      <c r="CO151" s="7">
        <v>7.1213066894790424E-3</v>
      </c>
      <c r="CP151" s="7">
        <v>1.0627469559315209E-2</v>
      </c>
      <c r="CQ151" s="7">
        <v>5.3484400344770327E-3</v>
      </c>
      <c r="CR151" s="7">
        <v>1.0606151858007441E-2</v>
      </c>
      <c r="CS151" s="7">
        <v>5.7494512586175051E-3</v>
      </c>
      <c r="CT151" s="7">
        <v>2.1168758957474752E-3</v>
      </c>
      <c r="CU151" s="7">
        <v>1.203728292116696E-2</v>
      </c>
      <c r="CV151" s="7">
        <v>1.467545800271694E-2</v>
      </c>
      <c r="CW151" s="7">
        <v>7.4556236694743247E-3</v>
      </c>
      <c r="CX151" s="7">
        <v>9.1341142764244376E-3</v>
      </c>
      <c r="CY151" s="7">
        <v>7.0821835384489579E-3</v>
      </c>
      <c r="CZ151" s="7">
        <v>6.7793637620854321E-3</v>
      </c>
      <c r="DA151" s="7">
        <v>7.7365328495078546E-3</v>
      </c>
      <c r="DB151" s="7">
        <v>8.9846300056796932E-3</v>
      </c>
      <c r="DC151" s="7">
        <v>8.8390292602095119E-3</v>
      </c>
      <c r="DD151" s="7">
        <v>7.3114199559466391E-3</v>
      </c>
      <c r="DE151" s="7">
        <v>1.280632378183991E-2</v>
      </c>
      <c r="DF151" s="7">
        <v>1.3589636816311951E-2</v>
      </c>
      <c r="DG151" s="7">
        <v>8.8896068101474417E-3</v>
      </c>
      <c r="DH151" s="7">
        <v>2.452464206349161E-3</v>
      </c>
      <c r="DI151" s="7">
        <v>-9.0728704667817771E-4</v>
      </c>
      <c r="DJ151" s="7">
        <v>1.9279721523578889E-3</v>
      </c>
      <c r="DK151" s="7">
        <v>7.1139575324028906E-3</v>
      </c>
      <c r="DL151" s="7">
        <v>5.9070803627019426E-3</v>
      </c>
      <c r="DM151" s="7">
        <v>7.1842295270639206E-3</v>
      </c>
      <c r="DN151" s="7">
        <v>6.9846754385229611E-3</v>
      </c>
      <c r="DO151" s="7">
        <v>9.0689482752125457E-3</v>
      </c>
      <c r="DP151" s="7">
        <v>7.7172407418056449E-3</v>
      </c>
      <c r="DQ151" s="7">
        <v>6.3884867604058586E-3</v>
      </c>
      <c r="DS151" t="s">
        <v>338</v>
      </c>
      <c r="DT151">
        <v>1.332427</v>
      </c>
      <c r="DU151">
        <v>1.41629</v>
      </c>
      <c r="DV151">
        <v>1.4510130000000001</v>
      </c>
      <c r="DW151">
        <v>1.2715860000000001</v>
      </c>
      <c r="DX151">
        <v>1.3398589999999999</v>
      </c>
      <c r="DY151">
        <v>1.2321260000000001</v>
      </c>
      <c r="DZ151">
        <v>1.0172810000000001</v>
      </c>
      <c r="EA151">
        <v>1.168126</v>
      </c>
      <c r="EB151">
        <v>1.193519</v>
      </c>
      <c r="EC151">
        <v>1.2465059999999999</v>
      </c>
    </row>
    <row r="152" spans="1:133" x14ac:dyDescent="0.25">
      <c r="A152" s="6">
        <v>45167</v>
      </c>
      <c r="B152" s="7">
        <v>1.44915764122586E-2</v>
      </c>
      <c r="C152" s="7">
        <v>9.6769308742871273E-3</v>
      </c>
      <c r="D152" s="7">
        <v>2.4185339139980441E-2</v>
      </c>
      <c r="E152" s="7">
        <v>2.9956988028848761E-2</v>
      </c>
      <c r="F152" s="7">
        <v>1.6852172572188951E-2</v>
      </c>
      <c r="G152" s="7">
        <v>1.7941559429976831E-2</v>
      </c>
      <c r="H152" s="7">
        <v>6.0050081502865948E-3</v>
      </c>
      <c r="I152" s="7">
        <v>2.8189326752373411E-2</v>
      </c>
      <c r="J152" s="7">
        <v>4.2506416516590137E-2</v>
      </c>
      <c r="K152" s="7">
        <v>1.7464244229327311E-2</v>
      </c>
      <c r="L152" s="7">
        <v>1.319571675886316E-2</v>
      </c>
      <c r="M152" s="7">
        <v>7.4671567706028558E-3</v>
      </c>
      <c r="N152" s="7">
        <v>1.9481934931916561E-2</v>
      </c>
      <c r="O152" s="7">
        <v>1.6542846025518192E-2</v>
      </c>
      <c r="P152" s="7">
        <v>1.265170238244815E-2</v>
      </c>
      <c r="Q152" s="7">
        <v>1.44915764122586E-2</v>
      </c>
      <c r="R152" s="7">
        <v>9.6769308742871273E-3</v>
      </c>
      <c r="S152" s="7">
        <v>2.4185339139980441E-2</v>
      </c>
      <c r="T152" s="7">
        <v>2.9956988028848761E-2</v>
      </c>
      <c r="U152" s="7">
        <v>1.6852172572188951E-2</v>
      </c>
      <c r="V152" s="7">
        <v>1.7941559429976831E-2</v>
      </c>
      <c r="W152" s="7">
        <v>6.0050081502865948E-3</v>
      </c>
      <c r="X152" s="7">
        <v>2.8189326752373411E-2</v>
      </c>
      <c r="Y152" s="7">
        <v>4.2506416516590137E-2</v>
      </c>
      <c r="Z152" s="7">
        <v>1.7464244229327311E-2</v>
      </c>
      <c r="AA152" s="7">
        <v>1.319571675886316E-2</v>
      </c>
      <c r="AB152" s="7">
        <v>7.4671567706028558E-3</v>
      </c>
      <c r="AC152" s="7">
        <v>1.9481934931916561E-2</v>
      </c>
      <c r="AD152" s="7">
        <v>1.6542846025518192E-2</v>
      </c>
      <c r="AE152" s="7">
        <v>1.265170238244815E-2</v>
      </c>
      <c r="AF152" s="7">
        <v>2.0524258990980239E-2</v>
      </c>
      <c r="AG152" s="7">
        <v>8.4495112567769468E-3</v>
      </c>
      <c r="AH152" s="7">
        <v>1.9405620617345031E-2</v>
      </c>
      <c r="AI152" s="7">
        <v>5.3848407913717297E-2</v>
      </c>
      <c r="AJ152" s="7">
        <v>2.5801629582455611E-2</v>
      </c>
      <c r="AK152" s="7">
        <v>1.0939570607845291E-2</v>
      </c>
      <c r="AL152" s="7">
        <v>4.7719241050893594E-3</v>
      </c>
      <c r="AM152" s="7">
        <v>9.6632043571382737E-3</v>
      </c>
      <c r="AN152" s="7">
        <v>2.3036514841303181E-2</v>
      </c>
      <c r="AO152" s="7">
        <v>9.7395652217108358E-3</v>
      </c>
      <c r="AP152" s="7">
        <v>1.3302186535620869E-2</v>
      </c>
      <c r="AQ152" s="7">
        <v>8.1559770183334979E-3</v>
      </c>
      <c r="AR152" s="7">
        <v>1.7081643086251552E-2</v>
      </c>
      <c r="AS152" s="7">
        <v>1.972932059257573E-2</v>
      </c>
      <c r="AT152" s="7">
        <v>1.356004787122334E-2</v>
      </c>
      <c r="AU152" s="7">
        <v>1.451855515531111E-2</v>
      </c>
      <c r="AV152" s="7">
        <v>9.4777435628895079E-3</v>
      </c>
      <c r="AW152" s="7">
        <v>1.6400697578268859E-2</v>
      </c>
      <c r="AX152" s="7">
        <v>1.442988545359726E-2</v>
      </c>
      <c r="AY152" s="7">
        <v>1.42633779891418E-2</v>
      </c>
      <c r="AZ152" s="7">
        <v>1.444738814264949E-2</v>
      </c>
      <c r="BA152" s="7">
        <v>5.6874315882554961E-3</v>
      </c>
      <c r="BB152" s="7">
        <v>2.8372561968134521E-2</v>
      </c>
      <c r="BC152" s="7">
        <v>3.2207709900774303E-2</v>
      </c>
      <c r="BD152" s="7">
        <v>1.3468708356676729E-2</v>
      </c>
      <c r="BE152" s="7">
        <v>1.395021405485101E-2</v>
      </c>
      <c r="BF152" s="7">
        <v>7.2251813756158464E-3</v>
      </c>
      <c r="BG152" s="7">
        <v>2.9297950430156219E-2</v>
      </c>
      <c r="BH152" s="7">
        <v>3.5471707026558968E-2</v>
      </c>
      <c r="BI152" s="7">
        <v>1.9785246854015299E-2</v>
      </c>
      <c r="BJ152" s="7">
        <v>1.6499458729494421E-2</v>
      </c>
      <c r="BK152" s="7">
        <v>1.102059871830169E-2</v>
      </c>
      <c r="BL152" s="7">
        <v>2.5399384041845031E-2</v>
      </c>
      <c r="BM152" s="7">
        <v>2.9956988028848781E-2</v>
      </c>
      <c r="BN152" s="7">
        <v>1.71639196279758E-2</v>
      </c>
      <c r="BO152" s="7">
        <v>1.483406236461654E-2</v>
      </c>
      <c r="BP152" s="7">
        <v>1.0151639396200099E-2</v>
      </c>
      <c r="BQ152" s="7">
        <v>2.0459182345041859E-2</v>
      </c>
      <c r="BR152" s="7">
        <v>2.3558283478274381E-2</v>
      </c>
      <c r="BS152" s="7">
        <v>1.1051453880650781E-2</v>
      </c>
      <c r="BT152" s="7">
        <v>1.3279979212611931E-2</v>
      </c>
      <c r="BU152" s="7">
        <v>7.039899083055863E-3</v>
      </c>
      <c r="BV152" s="7">
        <v>1.8301354295134829E-2</v>
      </c>
      <c r="BW152" s="7">
        <v>2.2948385827954349E-2</v>
      </c>
      <c r="BX152" s="7">
        <v>1.1629489261769861E-2</v>
      </c>
      <c r="BY152" s="7">
        <v>1.6499458729494421E-2</v>
      </c>
      <c r="BZ152" s="7">
        <v>1.102059871830169E-2</v>
      </c>
      <c r="CA152" s="7">
        <v>2.5399384041845031E-2</v>
      </c>
      <c r="CB152" s="7">
        <v>2.9956988028848781E-2</v>
      </c>
      <c r="CC152" s="7">
        <v>1.71639196279758E-2</v>
      </c>
      <c r="CD152" s="7">
        <v>1.483406236461654E-2</v>
      </c>
      <c r="CE152" s="7">
        <v>1.0151639396200099E-2</v>
      </c>
      <c r="CF152" s="7">
        <v>2.0459182345041859E-2</v>
      </c>
      <c r="CG152" s="7">
        <v>2.3558283478274381E-2</v>
      </c>
      <c r="CH152" s="7">
        <v>1.1051453880650781E-2</v>
      </c>
      <c r="CI152" s="7">
        <v>1.3279979212611931E-2</v>
      </c>
      <c r="CJ152" s="7">
        <v>7.039899083055863E-3</v>
      </c>
      <c r="CK152" s="7">
        <v>1.8301354295134829E-2</v>
      </c>
      <c r="CL152" s="7">
        <v>2.2948385827954349E-2</v>
      </c>
      <c r="CM152" s="7">
        <v>1.1629489261769861E-2</v>
      </c>
      <c r="CN152" s="7">
        <v>2.1238135347680358E-2</v>
      </c>
      <c r="CO152" s="7">
        <v>8.1156262164588169E-3</v>
      </c>
      <c r="CP152" s="7">
        <v>2.0718306512363331E-2</v>
      </c>
      <c r="CQ152" s="7">
        <v>4.6058748437899269E-2</v>
      </c>
      <c r="CR152" s="7">
        <v>2.7916986110574991E-2</v>
      </c>
      <c r="CS152" s="7">
        <v>1.3655010550604521E-2</v>
      </c>
      <c r="CT152" s="7">
        <v>9.9515680130547353E-3</v>
      </c>
      <c r="CU152" s="7">
        <v>1.9741889292679341E-2</v>
      </c>
      <c r="CV152" s="7">
        <v>1.8218934517056189E-2</v>
      </c>
      <c r="CW152" s="7">
        <v>1.88928718331197E-2</v>
      </c>
      <c r="CX152" s="7">
        <v>1.0541666167313359E-2</v>
      </c>
      <c r="CY152" s="7">
        <v>6.1642524339708031E-3</v>
      </c>
      <c r="CZ152" s="7">
        <v>1.426004122011359E-2</v>
      </c>
      <c r="DA152" s="7">
        <v>1.7871269287911482E-2</v>
      </c>
      <c r="DB152" s="7">
        <v>7.8904051459985358E-3</v>
      </c>
      <c r="DC152" s="7">
        <v>1.4082974838946881E-2</v>
      </c>
      <c r="DD152" s="7">
        <v>8.8630718714454021E-3</v>
      </c>
      <c r="DE152" s="7">
        <v>1.640132947757349E-2</v>
      </c>
      <c r="DF152" s="7">
        <v>1.44297033505669E-2</v>
      </c>
      <c r="DG152" s="7">
        <v>1.389930807739021E-2</v>
      </c>
      <c r="DH152" s="7">
        <v>1.3259058952701269E-2</v>
      </c>
      <c r="DI152" s="7">
        <v>6.3152330582017246E-3</v>
      </c>
      <c r="DJ152" s="7">
        <v>2.0405846606810201E-2</v>
      </c>
      <c r="DK152" s="7">
        <v>2.787736286587222E-2</v>
      </c>
      <c r="DL152" s="7">
        <v>1.6090302190286569E-2</v>
      </c>
      <c r="DM152" s="7">
        <v>1.811172472419267E-2</v>
      </c>
      <c r="DN152" s="7">
        <v>9.3476178275440081E-3</v>
      </c>
      <c r="DO152" s="7">
        <v>3.1069256888413659E-2</v>
      </c>
      <c r="DP152" s="7">
        <v>2.7670674027471202E-2</v>
      </c>
      <c r="DQ152" s="7">
        <v>1.6067792670650342E-2</v>
      </c>
      <c r="DS152" t="s">
        <v>339</v>
      </c>
      <c r="DT152">
        <v>1.3890640000000001</v>
      </c>
      <c r="DU152">
        <v>1.476491</v>
      </c>
      <c r="DV152">
        <v>1.4944809999999999</v>
      </c>
      <c r="DW152">
        <v>1.301542</v>
      </c>
      <c r="DX152">
        <v>1.3799969999999999</v>
      </c>
      <c r="DY152">
        <v>1.261153</v>
      </c>
      <c r="DZ152">
        <v>1.0373509999999999</v>
      </c>
      <c r="EA152">
        <v>1.2095610000000001</v>
      </c>
      <c r="EB152">
        <v>1.2152639999999999</v>
      </c>
      <c r="EC152">
        <v>1.281644</v>
      </c>
    </row>
    <row r="153" spans="1:133" x14ac:dyDescent="0.25">
      <c r="A153" s="6">
        <v>45168</v>
      </c>
      <c r="B153" s="7">
        <v>6.0741983149348406E-3</v>
      </c>
      <c r="C153" s="7">
        <v>1.399391966741983E-3</v>
      </c>
      <c r="D153" s="7">
        <v>9.831526976789599E-4</v>
      </c>
      <c r="E153" s="7">
        <v>2.9361900445892651E-4</v>
      </c>
      <c r="F153" s="7">
        <v>4.492768712593174E-3</v>
      </c>
      <c r="G153" s="7">
        <v>4.9836820508757894E-3</v>
      </c>
      <c r="H153" s="7">
        <v>5.2380829007936409E-3</v>
      </c>
      <c r="I153" s="7">
        <v>9.6488980017547608E-3</v>
      </c>
      <c r="J153" s="7">
        <v>6.3462423664608601E-3</v>
      </c>
      <c r="K153" s="7">
        <v>5.6081714445884827E-3</v>
      </c>
      <c r="L153" s="7">
        <v>3.0229250403201952E-3</v>
      </c>
      <c r="M153" s="7">
        <v>1.642852486861391E-3</v>
      </c>
      <c r="N153" s="7">
        <v>6.4877572012490801E-3</v>
      </c>
      <c r="O153" s="7">
        <v>8.1371636200907819E-3</v>
      </c>
      <c r="P153" s="7">
        <v>4.3914656151223513E-3</v>
      </c>
      <c r="Q153" s="7">
        <v>6.0741983149348406E-3</v>
      </c>
      <c r="R153" s="7">
        <v>1.399391966741983E-3</v>
      </c>
      <c r="S153" s="7">
        <v>9.831526976789599E-4</v>
      </c>
      <c r="T153" s="7">
        <v>2.9361900445892651E-4</v>
      </c>
      <c r="U153" s="7">
        <v>4.492768712593174E-3</v>
      </c>
      <c r="V153" s="7">
        <v>4.9836820508757894E-3</v>
      </c>
      <c r="W153" s="7">
        <v>5.2380829007936409E-3</v>
      </c>
      <c r="X153" s="7">
        <v>9.6488980017547608E-3</v>
      </c>
      <c r="Y153" s="7">
        <v>6.3462423664608601E-3</v>
      </c>
      <c r="Z153" s="7">
        <v>5.6081714445884827E-3</v>
      </c>
      <c r="AA153" s="7">
        <v>3.0229250403201952E-3</v>
      </c>
      <c r="AB153" s="7">
        <v>1.642852486861391E-3</v>
      </c>
      <c r="AC153" s="7">
        <v>6.4877572012490801E-3</v>
      </c>
      <c r="AD153" s="7">
        <v>8.1371636200907819E-3</v>
      </c>
      <c r="AE153" s="7">
        <v>4.3914656151223513E-3</v>
      </c>
      <c r="AF153" s="7">
        <v>4.0728330339800927E-3</v>
      </c>
      <c r="AG153" s="7">
        <v>3.1874745448450389E-3</v>
      </c>
      <c r="AH153" s="7">
        <v>9.3770065945822346E-4</v>
      </c>
      <c r="AI153" s="7">
        <v>4.765371192952372E-3</v>
      </c>
      <c r="AJ153" s="7">
        <v>2.6162818672898691E-3</v>
      </c>
      <c r="AK153" s="7">
        <v>2.6758340523726329E-3</v>
      </c>
      <c r="AL153" s="7">
        <v>2.012449340551687E-3</v>
      </c>
      <c r="AM153" s="7">
        <v>3.999702970197196E-3</v>
      </c>
      <c r="AN153" s="7">
        <v>7.955530175232664E-3</v>
      </c>
      <c r="AO153" s="7">
        <v>1.801271963019871E-3</v>
      </c>
      <c r="AP153" s="7">
        <v>6.1356987728071353E-3</v>
      </c>
      <c r="AQ153" s="7">
        <v>1.7769620611549049E-3</v>
      </c>
      <c r="AR153" s="7">
        <v>1.955971485234177E-3</v>
      </c>
      <c r="AS153" s="7">
        <v>1.1504552557448299E-3</v>
      </c>
      <c r="AT153" s="7">
        <v>6.5933406413633613E-3</v>
      </c>
      <c r="AU153" s="7">
        <v>4.0746265008530669E-3</v>
      </c>
      <c r="AV153" s="7">
        <v>-1.9359107171804051E-4</v>
      </c>
      <c r="AW153" s="7">
        <v>6.0672839005042672E-3</v>
      </c>
      <c r="AX153" s="7">
        <v>1.8967880275871959E-3</v>
      </c>
      <c r="AY153" s="7">
        <v>3.4006143798740178E-3</v>
      </c>
      <c r="AZ153" s="7">
        <v>5.6091115152866206E-3</v>
      </c>
      <c r="BA153" s="7">
        <v>4.1384024734985331E-3</v>
      </c>
      <c r="BB153" s="7">
        <v>6.3302700300497472E-3</v>
      </c>
      <c r="BC153" s="7">
        <v>6.703164852116794E-3</v>
      </c>
      <c r="BD153" s="7">
        <v>4.8415947824120174E-3</v>
      </c>
      <c r="BE153" s="7">
        <v>2.1160401104602729E-3</v>
      </c>
      <c r="BF153" s="7">
        <v>9.0813711599468927E-4</v>
      </c>
      <c r="BG153" s="7">
        <v>-4.2332254004660069E-3</v>
      </c>
      <c r="BH153" s="7">
        <v>-4.7291389082797031E-3</v>
      </c>
      <c r="BI153" s="7">
        <v>2.7418408704827208E-3</v>
      </c>
      <c r="BJ153" s="7">
        <v>5.2007029329375204E-3</v>
      </c>
      <c r="BK153" s="7">
        <v>-1.3952042405052209E-4</v>
      </c>
      <c r="BL153" s="7">
        <v>-3.8764027225781142E-4</v>
      </c>
      <c r="BM153" s="7">
        <v>2.9361900445890309E-4</v>
      </c>
      <c r="BN153" s="7">
        <v>3.867798157935112E-3</v>
      </c>
      <c r="BO153" s="7">
        <v>8.0376561117202205E-3</v>
      </c>
      <c r="BP153" s="7">
        <v>7.3227073180364656E-3</v>
      </c>
      <c r="BQ153" s="7">
        <v>1.0537747783069691E-2</v>
      </c>
      <c r="BR153" s="7">
        <v>9.1803915127841567E-3</v>
      </c>
      <c r="BS153" s="7">
        <v>1.134829626287698E-2</v>
      </c>
      <c r="BT153" s="7">
        <v>5.3312801823270223E-3</v>
      </c>
      <c r="BU153" s="7">
        <v>5.3950666071295589E-3</v>
      </c>
      <c r="BV153" s="7">
        <v>1.107802888701377E-2</v>
      </c>
      <c r="BW153" s="7">
        <v>1.5668267243926299E-2</v>
      </c>
      <c r="BX153" s="7">
        <v>5.81322929634132E-3</v>
      </c>
      <c r="BY153" s="7">
        <v>5.2007029329375204E-3</v>
      </c>
      <c r="BZ153" s="7">
        <v>-1.3952042405052209E-4</v>
      </c>
      <c r="CA153" s="7">
        <v>-3.8764027225781142E-4</v>
      </c>
      <c r="CB153" s="7">
        <v>2.9361900445890309E-4</v>
      </c>
      <c r="CC153" s="7">
        <v>3.867798157935112E-3</v>
      </c>
      <c r="CD153" s="7">
        <v>8.0376561117202205E-3</v>
      </c>
      <c r="CE153" s="7">
        <v>7.3227073180364656E-3</v>
      </c>
      <c r="CF153" s="7">
        <v>1.0537747783069691E-2</v>
      </c>
      <c r="CG153" s="7">
        <v>9.1803915127841567E-3</v>
      </c>
      <c r="CH153" s="7">
        <v>1.134829626287698E-2</v>
      </c>
      <c r="CI153" s="7">
        <v>5.3312801823270223E-3</v>
      </c>
      <c r="CJ153" s="7">
        <v>5.3950666071295589E-3</v>
      </c>
      <c r="CK153" s="7">
        <v>1.107802888701377E-2</v>
      </c>
      <c r="CL153" s="7">
        <v>1.5668267243926299E-2</v>
      </c>
      <c r="CM153" s="7">
        <v>5.81322929634132E-3</v>
      </c>
      <c r="CN153" s="7">
        <v>3.2787804443897011E-3</v>
      </c>
      <c r="CO153" s="7">
        <v>3.1678247892290121E-3</v>
      </c>
      <c r="CP153" s="7">
        <v>-3.875924013326394E-4</v>
      </c>
      <c r="CQ153" s="7">
        <v>3.2588975545846228E-4</v>
      </c>
      <c r="CR153" s="7">
        <v>2.1946844546818882E-3</v>
      </c>
      <c r="CS153" s="7">
        <v>4.1788240278361477E-3</v>
      </c>
      <c r="CT153" s="7">
        <v>1.1750016796706171E-3</v>
      </c>
      <c r="CU153" s="7">
        <v>6.3422674200169556E-3</v>
      </c>
      <c r="CV153" s="7">
        <v>7.4775601671148674E-3</v>
      </c>
      <c r="CW153" s="7">
        <v>6.4570931068186604E-3</v>
      </c>
      <c r="CX153" s="7">
        <v>2.3656803190977571E-3</v>
      </c>
      <c r="CY153" s="7">
        <v>4.2072615387039377E-3</v>
      </c>
      <c r="CZ153" s="7">
        <v>5.2168209519024289E-3</v>
      </c>
      <c r="DA153" s="7">
        <v>5.6241553768914569E-3</v>
      </c>
      <c r="DB153" s="7">
        <v>2.060132782857038E-3</v>
      </c>
      <c r="DC153" s="7">
        <v>4.526877500939594E-3</v>
      </c>
      <c r="DD153" s="7">
        <v>1.753830875997067E-3</v>
      </c>
      <c r="DE153" s="7">
        <v>6.0670517940361714E-3</v>
      </c>
      <c r="DF153" s="7">
        <v>1.8968549168698729E-3</v>
      </c>
      <c r="DG153" s="7">
        <v>2.6272552490162991E-3</v>
      </c>
      <c r="DH153" s="7">
        <v>4.2577794043968803E-3</v>
      </c>
      <c r="DI153" s="7">
        <v>4.4052963813921977E-3</v>
      </c>
      <c r="DJ153" s="7">
        <v>7.2221180482050524E-3</v>
      </c>
      <c r="DK153" s="7">
        <v>7.7064981830287328E-3</v>
      </c>
      <c r="DL153" s="7">
        <v>3.4121136025831462E-3</v>
      </c>
      <c r="DM153" s="7">
        <v>3.4115922317497489E-3</v>
      </c>
      <c r="DN153" s="7">
        <v>3.2398997087673448E-3</v>
      </c>
      <c r="DO153" s="7">
        <v>6.7185491487559883E-3</v>
      </c>
      <c r="DP153" s="7">
        <v>6.5869486585918889E-3</v>
      </c>
      <c r="DQ153" s="7">
        <v>4.4005476805036104E-3</v>
      </c>
      <c r="DS153" t="s">
        <v>340</v>
      </c>
      <c r="DT153">
        <v>1.3978790000000001</v>
      </c>
      <c r="DU153">
        <v>1.4858610000000001</v>
      </c>
      <c r="DV153">
        <v>1.49492</v>
      </c>
      <c r="DW153">
        <v>1.313491</v>
      </c>
      <c r="DX153">
        <v>1.3804019999999999</v>
      </c>
      <c r="DY153">
        <v>1.2727310000000001</v>
      </c>
      <c r="DZ153">
        <v>1.0385450000000001</v>
      </c>
      <c r="EA153">
        <v>1.2038409999999999</v>
      </c>
      <c r="EB153">
        <v>1.224351</v>
      </c>
      <c r="EC153">
        <v>1.2940100000000001</v>
      </c>
    </row>
    <row r="154" spans="1:133" x14ac:dyDescent="0.25">
      <c r="A154" s="6">
        <v>45169</v>
      </c>
      <c r="B154" s="7">
        <v>-2.3320227828156339E-3</v>
      </c>
      <c r="C154" s="7">
        <v>-2.964002588269283E-3</v>
      </c>
      <c r="D154" s="7">
        <v>1.163284500389661E-3</v>
      </c>
      <c r="E154" s="7">
        <v>6.1629907725514761E-3</v>
      </c>
      <c r="F154" s="7">
        <v>-4.6114409526774858E-4</v>
      </c>
      <c r="G154" s="7">
        <v>-1.120155263968136E-3</v>
      </c>
      <c r="H154" s="7">
        <v>-3.741420545867357E-3</v>
      </c>
      <c r="I154" s="7">
        <v>7.444048416813627E-3</v>
      </c>
      <c r="J154" s="7">
        <v>1.229167941025085E-2</v>
      </c>
      <c r="K154" s="7">
        <v>1.010173902210995E-4</v>
      </c>
      <c r="L154" s="7">
        <v>-2.0925069717903288E-3</v>
      </c>
      <c r="M154" s="7">
        <v>-6.8208824599131062E-3</v>
      </c>
      <c r="N154" s="7">
        <v>5.2579587830899046E-3</v>
      </c>
      <c r="O154" s="7">
        <v>2.4031233237070179E-2</v>
      </c>
      <c r="P154" s="7">
        <v>-2.4693821590964422E-3</v>
      </c>
      <c r="Q154" s="7">
        <v>-2.3320227828156339E-3</v>
      </c>
      <c r="R154" s="7">
        <v>-2.964002588269283E-3</v>
      </c>
      <c r="S154" s="7">
        <v>1.163284500389661E-3</v>
      </c>
      <c r="T154" s="7">
        <v>6.1629907725514761E-3</v>
      </c>
      <c r="U154" s="7">
        <v>-4.6114409526774858E-4</v>
      </c>
      <c r="V154" s="7">
        <v>-1.120155263968136E-3</v>
      </c>
      <c r="W154" s="7">
        <v>-3.741420545867357E-3</v>
      </c>
      <c r="X154" s="7">
        <v>7.444048416813627E-3</v>
      </c>
      <c r="Y154" s="7">
        <v>1.229167941025085E-2</v>
      </c>
      <c r="Z154" s="7">
        <v>1.010173902210995E-4</v>
      </c>
      <c r="AA154" s="7">
        <v>-2.0925069717903288E-3</v>
      </c>
      <c r="AB154" s="7">
        <v>-6.8208824599131062E-3</v>
      </c>
      <c r="AC154" s="7">
        <v>5.2579587830899046E-3</v>
      </c>
      <c r="AD154" s="7">
        <v>2.4031233237070179E-2</v>
      </c>
      <c r="AE154" s="7">
        <v>-2.4693821590964422E-3</v>
      </c>
      <c r="AF154" s="7">
        <v>2.7114913562178529E-3</v>
      </c>
      <c r="AG154" s="7">
        <v>3.7617462483053249E-3</v>
      </c>
      <c r="AH154" s="7">
        <v>6.4541005861093129E-3</v>
      </c>
      <c r="AI154" s="7">
        <v>9.4371789570924002E-4</v>
      </c>
      <c r="AJ154" s="7">
        <v>6.3034957930397876E-3</v>
      </c>
      <c r="AK154" s="7">
        <v>-2.2990301143352462E-3</v>
      </c>
      <c r="AL154" s="7">
        <v>3.5497374458299841E-4</v>
      </c>
      <c r="AM154" s="7">
        <v>-2.138279329202426E-3</v>
      </c>
      <c r="AN154" s="7">
        <v>-1.9571029033258942E-3</v>
      </c>
      <c r="AO154" s="7">
        <v>-3.8035888890784152E-3</v>
      </c>
      <c r="AP154" s="7">
        <v>-6.4790731800611016E-3</v>
      </c>
      <c r="AQ154" s="7">
        <v>-5.825270274562807E-3</v>
      </c>
      <c r="AR154" s="7">
        <v>-1.4615531993786839E-3</v>
      </c>
      <c r="AS154" s="7">
        <v>-1.9895083255793639E-3</v>
      </c>
      <c r="AT154" s="7">
        <v>-8.4530594690333406E-3</v>
      </c>
      <c r="AU154" s="7">
        <v>3.1035643758592119E-3</v>
      </c>
      <c r="AV154" s="7">
        <v>-7.7018287124205184E-3</v>
      </c>
      <c r="AW154" s="7">
        <v>7.3279646964499769E-3</v>
      </c>
      <c r="AX154" s="7">
        <v>1.9667093835198959E-2</v>
      </c>
      <c r="AY154" s="7">
        <v>4.9889173948189864E-3</v>
      </c>
      <c r="AZ154" s="7">
        <v>-3.8015962026413819E-3</v>
      </c>
      <c r="BA154" s="7">
        <v>-3.7909213807961698E-3</v>
      </c>
      <c r="BB154" s="7">
        <v>2.68185843110819E-3</v>
      </c>
      <c r="BC154" s="7">
        <v>1.8273033578045401E-3</v>
      </c>
      <c r="BD154" s="7">
        <v>-3.4117594491344218E-3</v>
      </c>
      <c r="BE154" s="7">
        <v>-3.4134118719091008E-3</v>
      </c>
      <c r="BF154" s="7">
        <v>-2.2155420551537479E-3</v>
      </c>
      <c r="BG154" s="7">
        <v>5.6171963788735034E-3</v>
      </c>
      <c r="BH154" s="7">
        <v>2.9007330102454399E-3</v>
      </c>
      <c r="BI154" s="7">
        <v>-2.2550835188761289E-3</v>
      </c>
      <c r="BJ154" s="7">
        <v>-2.212524527706101E-3</v>
      </c>
      <c r="BK154" s="7">
        <v>-3.3695736823184208E-3</v>
      </c>
      <c r="BL154" s="7">
        <v>1.5779148131196E-3</v>
      </c>
      <c r="BM154" s="7">
        <v>6.1629907725514518E-3</v>
      </c>
      <c r="BN154" s="7">
        <v>2.4807833570514532E-4</v>
      </c>
      <c r="BO154" s="7">
        <v>1.554381621784257E-3</v>
      </c>
      <c r="BP154" s="7">
        <v>-4.2960748185393947E-3</v>
      </c>
      <c r="BQ154" s="7">
        <v>1.0682482855580509E-2</v>
      </c>
      <c r="BR154" s="7">
        <v>1.287595495701868E-2</v>
      </c>
      <c r="BS154" s="7">
        <v>1.159938815266278E-3</v>
      </c>
      <c r="BT154" s="7">
        <v>-2.830680820143205E-3</v>
      </c>
      <c r="BU154" s="7">
        <v>-3.6449481913086021E-3</v>
      </c>
      <c r="BV154" s="7">
        <v>-1.022423198869314E-3</v>
      </c>
      <c r="BW154" s="7">
        <v>1.325269372790005E-3</v>
      </c>
      <c r="BX154" s="7">
        <v>-3.001258778716401E-3</v>
      </c>
      <c r="BY154" s="7">
        <v>-2.212524527706101E-3</v>
      </c>
      <c r="BZ154" s="7">
        <v>-3.3695736823184208E-3</v>
      </c>
      <c r="CA154" s="7">
        <v>1.5779148131196E-3</v>
      </c>
      <c r="CB154" s="7">
        <v>6.1629907725514518E-3</v>
      </c>
      <c r="CC154" s="7">
        <v>2.4807833570514532E-4</v>
      </c>
      <c r="CD154" s="7">
        <v>1.554381621784257E-3</v>
      </c>
      <c r="CE154" s="7">
        <v>-4.2960748185393947E-3</v>
      </c>
      <c r="CF154" s="7">
        <v>1.0682482855580509E-2</v>
      </c>
      <c r="CG154" s="7">
        <v>1.287595495701868E-2</v>
      </c>
      <c r="CH154" s="7">
        <v>1.159938815266278E-3</v>
      </c>
      <c r="CI154" s="7">
        <v>-2.830680820143205E-3</v>
      </c>
      <c r="CJ154" s="7">
        <v>-3.6449481913086021E-3</v>
      </c>
      <c r="CK154" s="7">
        <v>-1.022423198869314E-3</v>
      </c>
      <c r="CL154" s="7">
        <v>1.325269372790005E-3</v>
      </c>
      <c r="CM154" s="7">
        <v>-3.001258778716401E-3</v>
      </c>
      <c r="CN154" s="7">
        <v>5.0693212355820208E-3</v>
      </c>
      <c r="CO154" s="7">
        <v>4.928956024025947E-3</v>
      </c>
      <c r="CP154" s="7">
        <v>7.7186319838896374E-3</v>
      </c>
      <c r="CQ154" s="7">
        <v>-1.165120685050121E-3</v>
      </c>
      <c r="CR154" s="7">
        <v>7.1642463790356908E-3</v>
      </c>
      <c r="CS154" s="7">
        <v>-5.2453365594046092E-3</v>
      </c>
      <c r="CT154" s="7">
        <v>-6.4644000116811972E-3</v>
      </c>
      <c r="CU154" s="7">
        <v>-4.2696210658705698E-3</v>
      </c>
      <c r="CV154" s="7">
        <v>-8.1326328016842024E-3</v>
      </c>
      <c r="CW154" s="7">
        <v>-6.8069939791350264E-3</v>
      </c>
      <c r="CX154" s="7">
        <v>-4.1352575243000927E-3</v>
      </c>
      <c r="CY154" s="7">
        <v>-2.1186227869040772E-3</v>
      </c>
      <c r="CZ154" s="7">
        <v>-3.461470818943933E-3</v>
      </c>
      <c r="DA154" s="7">
        <v>-4.8824725586697447E-3</v>
      </c>
      <c r="DB154" s="7">
        <v>-4.6480594522449936E-3</v>
      </c>
      <c r="DC154" s="7">
        <v>3.2573092439062701E-3</v>
      </c>
      <c r="DD154" s="7">
        <v>-9.7728005703716248E-3</v>
      </c>
      <c r="DE154" s="7">
        <v>7.3280515743211266E-3</v>
      </c>
      <c r="DF154" s="7">
        <v>1.9667068798419361E-2</v>
      </c>
      <c r="DG154" s="7">
        <v>6.5059527379113698E-3</v>
      </c>
      <c r="DH154" s="7">
        <v>-1.763582416552154E-3</v>
      </c>
      <c r="DI154" s="7">
        <v>-4.5455353475016818E-3</v>
      </c>
      <c r="DJ154" s="7">
        <v>-3.73631327021188E-3</v>
      </c>
      <c r="DK154" s="7">
        <v>1.122043733174248E-3</v>
      </c>
      <c r="DL154" s="7">
        <v>8.9191197355717477E-4</v>
      </c>
      <c r="DM154" s="7">
        <v>-2.2574887672102689E-4</v>
      </c>
      <c r="DN154" s="7">
        <v>-2.3532084562725999E-3</v>
      </c>
      <c r="DO154" s="7">
        <v>4.1956738709784201E-3</v>
      </c>
      <c r="DP154" s="7">
        <v>8.9898973338805813E-3</v>
      </c>
      <c r="DQ154" s="7">
        <v>-2.2281597468823428E-3</v>
      </c>
      <c r="DS154" t="s">
        <v>43</v>
      </c>
      <c r="DT154">
        <v>1.415062</v>
      </c>
      <c r="DU154">
        <v>1.5041249999999999</v>
      </c>
      <c r="DV154">
        <v>1.5041329999999999</v>
      </c>
      <c r="DW154">
        <v>1.330403</v>
      </c>
      <c r="DX154">
        <v>1.3889089999999999</v>
      </c>
      <c r="DY154">
        <v>1.289118</v>
      </c>
      <c r="DZ154">
        <v>1.0364789999999999</v>
      </c>
      <c r="EA154">
        <v>1.207333</v>
      </c>
      <c r="EB154">
        <v>1.214394</v>
      </c>
      <c r="EC154">
        <v>1.3036430000000001</v>
      </c>
    </row>
    <row r="155" spans="1:133" x14ac:dyDescent="0.25">
      <c r="A155" s="6">
        <v>45170</v>
      </c>
      <c r="B155" s="7">
        <v>3.6218645598313508E-3</v>
      </c>
      <c r="C155" s="7">
        <v>-4.4836273132101991E-4</v>
      </c>
      <c r="D155" s="7">
        <v>1.528799409287712E-3</v>
      </c>
      <c r="E155" s="7">
        <v>-3.2250920000227181E-4</v>
      </c>
      <c r="F155" s="7">
        <v>2.1316202557108178E-3</v>
      </c>
      <c r="G155" s="7">
        <v>9.5750723224505589E-4</v>
      </c>
      <c r="H155" s="7">
        <v>5.806571075722862E-5</v>
      </c>
      <c r="I155" s="7">
        <v>-3.425879019767486E-2</v>
      </c>
      <c r="J155" s="7">
        <v>-1.9060243765013071E-2</v>
      </c>
      <c r="K155" s="7">
        <v>-3.600175046565591E-3</v>
      </c>
      <c r="L155" s="7">
        <v>6.7572975411548525E-4</v>
      </c>
      <c r="M155" s="7">
        <v>-3.2417313358655992E-4</v>
      </c>
      <c r="N155" s="7">
        <v>-2.407066483105819E-3</v>
      </c>
      <c r="O155" s="7">
        <v>-6.8379649927109388E-3</v>
      </c>
      <c r="P155" s="7">
        <v>2.495834800825378E-3</v>
      </c>
      <c r="Q155" s="7">
        <v>2.4791490573403958E-3</v>
      </c>
      <c r="R155" s="7">
        <v>-2.7808673028990481E-3</v>
      </c>
      <c r="S155" s="7">
        <v>-5.2722162912500811E-3</v>
      </c>
      <c r="T155" s="7">
        <v>-6.0346824176879142E-3</v>
      </c>
      <c r="U155" s="7">
        <v>2.0122993849990569E-3</v>
      </c>
      <c r="V155" s="7">
        <v>3.9555874487519401E-3</v>
      </c>
      <c r="W155" s="7">
        <v>2.0856697112157422E-3</v>
      </c>
      <c r="X155" s="7">
        <v>-2.744613007415572E-3</v>
      </c>
      <c r="Y155" s="7">
        <v>-1.6793427206258139E-2</v>
      </c>
      <c r="Z155" s="7">
        <v>8.3021452688295163E-3</v>
      </c>
      <c r="AA155" s="7">
        <v>-9.0500099701160944E-4</v>
      </c>
      <c r="AB155" s="7">
        <v>1.1991370394825031E-3</v>
      </c>
      <c r="AC155" s="7">
        <v>-4.4412068139053282E-3</v>
      </c>
      <c r="AD155" s="7">
        <v>-2.1069951596991869E-2</v>
      </c>
      <c r="AE155" s="7">
        <v>1.518621610019467E-3</v>
      </c>
      <c r="AF155" s="7">
        <v>-4.1620112611451791E-4</v>
      </c>
      <c r="AG155" s="7">
        <v>-3.6793609630668091E-4</v>
      </c>
      <c r="AH155" s="7">
        <v>-8.4266567176336567E-3</v>
      </c>
      <c r="AI155" s="7">
        <v>-2.0057367469550141E-2</v>
      </c>
      <c r="AJ155" s="7">
        <v>-5.1458127223312873E-3</v>
      </c>
      <c r="AK155" s="7">
        <v>5.6003717238954911E-3</v>
      </c>
      <c r="AL155" s="7">
        <v>4.5031296008379287E-3</v>
      </c>
      <c r="AM155" s="7">
        <v>1.411192430884793E-3</v>
      </c>
      <c r="AN155" s="7">
        <v>2.6475773523846379E-3</v>
      </c>
      <c r="AO155" s="7">
        <v>5.5783955836286158E-3</v>
      </c>
      <c r="AP155" s="7">
        <v>5.0388584777299756E-3</v>
      </c>
      <c r="AQ155" s="7">
        <v>1.142763543097416E-3</v>
      </c>
      <c r="AR155" s="7">
        <v>5.7176819215052892E-3</v>
      </c>
      <c r="AS155" s="7">
        <v>4.1150795117433983E-3</v>
      </c>
      <c r="AT155" s="7">
        <v>3.748502883025685E-3</v>
      </c>
      <c r="AU155" s="7">
        <v>3.146398943179429E-3</v>
      </c>
      <c r="AV155" s="7">
        <v>1.409813906463021E-3</v>
      </c>
      <c r="AW155" s="7">
        <v>-1.799129196320659E-3</v>
      </c>
      <c r="AX155" s="7">
        <v>-1.5741389604508181E-2</v>
      </c>
      <c r="AY155" s="7">
        <v>-6.8518121382696426E-4</v>
      </c>
      <c r="AZ155" s="7">
        <v>6.2447161549897632E-3</v>
      </c>
      <c r="BA155" s="7">
        <v>5.0292113889314968E-3</v>
      </c>
      <c r="BB155" s="7">
        <v>-3.191945647382823E-3</v>
      </c>
      <c r="BC155" s="7">
        <v>7.4156826458374563E-3</v>
      </c>
      <c r="BD155" s="7">
        <v>7.5052780258458443E-3</v>
      </c>
      <c r="BE155" s="7">
        <v>2.1160152329597709E-4</v>
      </c>
      <c r="BF155" s="7">
        <v>-2.377495434056744E-3</v>
      </c>
      <c r="BG155" s="7">
        <v>-1.363082608945459E-2</v>
      </c>
      <c r="BH155" s="7">
        <v>-1.8392420412679359E-2</v>
      </c>
      <c r="BI155" s="7">
        <v>-1.357812895657645E-3</v>
      </c>
      <c r="BJ155" s="7">
        <v>3.3820207102092052E-3</v>
      </c>
      <c r="BK155" s="7">
        <v>-1.1314052371547111E-3</v>
      </c>
      <c r="BL155" s="7">
        <v>1.592222772465316E-3</v>
      </c>
      <c r="BM155" s="7">
        <v>3.1313381504863552E-5</v>
      </c>
      <c r="BN155" s="7">
        <v>1.773698063047387E-3</v>
      </c>
      <c r="BO155" s="7">
        <v>-4.6979281559399021E-3</v>
      </c>
      <c r="BP155" s="7">
        <v>-3.9335842241709686E-3</v>
      </c>
      <c r="BQ155" s="7">
        <v>-1.968238416422945E-2</v>
      </c>
      <c r="BR155" s="7">
        <v>-2.142709781474696E-2</v>
      </c>
      <c r="BS155" s="7">
        <v>3.9975303373655626E-3</v>
      </c>
      <c r="BT155" s="7">
        <v>-1.2222156642301681E-3</v>
      </c>
      <c r="BU155" s="7">
        <v>2.3906607402620259E-3</v>
      </c>
      <c r="BV155" s="7">
        <v>-1.8490913158497081E-2</v>
      </c>
      <c r="BW155" s="7">
        <v>-1.6858070447159361E-2</v>
      </c>
      <c r="BX155" s="7">
        <v>7.6662738789801876E-3</v>
      </c>
      <c r="BY155" s="7">
        <v>1.2832579022244921E-3</v>
      </c>
      <c r="BZ155" s="7">
        <v>-3.490897821701268E-3</v>
      </c>
      <c r="CA155" s="7">
        <v>-7.3285127462520954E-3</v>
      </c>
      <c r="CB155" s="7">
        <v>-6.0346824176879194E-3</v>
      </c>
      <c r="CC155" s="7">
        <v>1.9907280197548399E-3</v>
      </c>
      <c r="CD155" s="7">
        <v>1.1365194334675709E-2</v>
      </c>
      <c r="CE155" s="7">
        <v>5.1575315392273294E-3</v>
      </c>
      <c r="CF155" s="7">
        <v>1.3438377803576681E-2</v>
      </c>
      <c r="CG155" s="7">
        <v>1.685255484541253E-2</v>
      </c>
      <c r="CH155" s="7">
        <v>1.034338288949605E-2</v>
      </c>
      <c r="CI155" s="7">
        <v>7.2470945125279601E-3</v>
      </c>
      <c r="CJ155" s="7">
        <v>4.5123148575044016E-3</v>
      </c>
      <c r="CK155" s="7">
        <v>5.4618177865944917E-3</v>
      </c>
      <c r="CL155" s="7">
        <v>7.6534383614267534E-3</v>
      </c>
      <c r="CM155" s="7">
        <v>6.6630427503222133E-3</v>
      </c>
      <c r="CN155" s="7">
        <v>2.5311830772764549E-4</v>
      </c>
      <c r="CO155" s="7">
        <v>-3.7038236886101789E-4</v>
      </c>
      <c r="CP155" s="7">
        <v>-9.3987018888429617E-3</v>
      </c>
      <c r="CQ155" s="7">
        <v>-6.5289283180801844E-3</v>
      </c>
      <c r="CR155" s="7">
        <v>-7.5104855310825867E-3</v>
      </c>
      <c r="CS155" s="7">
        <v>2.4772730776502082E-3</v>
      </c>
      <c r="CT155" s="7">
        <v>6.2145333450067961E-3</v>
      </c>
      <c r="CU155" s="7">
        <v>-3.3608413474596E-3</v>
      </c>
      <c r="CV155" s="7">
        <v>-6.0031388224570459E-3</v>
      </c>
      <c r="CW155" s="7">
        <v>-3.6713360891164732E-3</v>
      </c>
      <c r="CX155" s="7">
        <v>3.8528793108387189E-3</v>
      </c>
      <c r="CY155" s="7">
        <v>1.227236283880602E-3</v>
      </c>
      <c r="CZ155" s="7">
        <v>7.3495855068769354E-4</v>
      </c>
      <c r="DA155" s="7">
        <v>4.4179508831177459E-4</v>
      </c>
      <c r="DB155" s="7">
        <v>3.462912714226528E-3</v>
      </c>
      <c r="DC155" s="7">
        <v>9.2185593498032153E-4</v>
      </c>
      <c r="DD155" s="7">
        <v>2.0187453328344351E-3</v>
      </c>
      <c r="DE155" s="7">
        <v>-1.800200776515353E-3</v>
      </c>
      <c r="DF155" s="7">
        <v>-1.574108079264637E-2</v>
      </c>
      <c r="DG155" s="7">
        <v>-1.721929403022938E-3</v>
      </c>
      <c r="DH155" s="7">
        <v>1.215581363468146E-2</v>
      </c>
      <c r="DI155" s="7">
        <v>6.3790549483169062E-3</v>
      </c>
      <c r="DJ155" s="7">
        <v>1.489209681842755E-2</v>
      </c>
      <c r="DK155" s="7">
        <v>2.0981158037406619E-2</v>
      </c>
      <c r="DL155" s="7">
        <v>6.8524477495902269E-3</v>
      </c>
      <c r="DM155" s="7">
        <v>3.315698250830237E-3</v>
      </c>
      <c r="DN155" s="7">
        <v>3.8431582653025939E-3</v>
      </c>
      <c r="DO155" s="7">
        <v>-3.5128390094981048E-3</v>
      </c>
      <c r="DP155" s="7">
        <v>-3.6783959259392312E-3</v>
      </c>
      <c r="DQ155" s="7">
        <v>5.603021163916453E-3</v>
      </c>
      <c r="DS155" t="s">
        <v>341</v>
      </c>
      <c r="DT155">
        <v>1.38809</v>
      </c>
      <c r="DU155">
        <v>1.4788650000000001</v>
      </c>
      <c r="DV155">
        <v>1.4950559999999999</v>
      </c>
      <c r="DW155">
        <v>1.3018970000000001</v>
      </c>
      <c r="DX155">
        <v>1.380528</v>
      </c>
      <c r="DY155">
        <v>1.310843</v>
      </c>
      <c r="DZ155">
        <v>1.0407439999999999</v>
      </c>
      <c r="EA155">
        <v>1.185127</v>
      </c>
      <c r="EB155">
        <v>1.207104</v>
      </c>
      <c r="EC155">
        <v>1.258982</v>
      </c>
    </row>
    <row r="156" spans="1:133" x14ac:dyDescent="0.25">
      <c r="A156" s="6">
        <v>45174</v>
      </c>
      <c r="B156" s="7">
        <v>-3.3546994908902048E-3</v>
      </c>
      <c r="C156" s="7">
        <v>-7.149443966510685E-3</v>
      </c>
      <c r="D156" s="7">
        <v>1.2116658231945349E-3</v>
      </c>
      <c r="E156" s="7">
        <v>4.7521236385053324E-3</v>
      </c>
      <c r="F156" s="7">
        <v>-8.4965156047106191E-4</v>
      </c>
      <c r="G156" s="7">
        <v>-3.757463936481797E-3</v>
      </c>
      <c r="H156" s="7">
        <v>-9.8053064514668359E-3</v>
      </c>
      <c r="I156" s="7">
        <v>1.176161145102049E-2</v>
      </c>
      <c r="J156" s="7">
        <v>2.352251922451426E-2</v>
      </c>
      <c r="K156" s="7">
        <v>-2.511241360560901E-3</v>
      </c>
      <c r="L156" s="7">
        <v>-5.1470658506071309E-3</v>
      </c>
      <c r="M156" s="7">
        <v>-6.6453454406153979E-3</v>
      </c>
      <c r="N156" s="7">
        <v>-1.939349421854251E-4</v>
      </c>
      <c r="O156" s="7">
        <v>1.6698430644985309E-3</v>
      </c>
      <c r="P156" s="7">
        <v>-6.7439018121930256E-3</v>
      </c>
      <c r="Q156" s="7">
        <v>-7.3609723233654971E-3</v>
      </c>
      <c r="R156" s="7">
        <v>-9.954027777971523E-3</v>
      </c>
      <c r="S156" s="7">
        <v>-1.3287035703912909E-3</v>
      </c>
      <c r="T156" s="7">
        <v>4.1789337537384008E-3</v>
      </c>
      <c r="U156" s="7">
        <v>-2.8968384915844E-3</v>
      </c>
      <c r="V156" s="7">
        <v>-1.7892875771109301E-3</v>
      </c>
      <c r="W156" s="7">
        <v>-7.0905667882739751E-3</v>
      </c>
      <c r="X156" s="7">
        <v>7.2891177148672864E-3</v>
      </c>
      <c r="Y156" s="7">
        <v>2.20537693926143E-2</v>
      </c>
      <c r="Z156" s="7">
        <v>-1.876016220738929E-3</v>
      </c>
      <c r="AA156" s="7">
        <v>-5.7374293401474073E-3</v>
      </c>
      <c r="AB156" s="7">
        <v>-6.8881848302493904E-3</v>
      </c>
      <c r="AC156" s="7">
        <v>8.9353555849179065E-3</v>
      </c>
      <c r="AD156" s="7">
        <v>-3.3782234000281301E-3</v>
      </c>
      <c r="AE156" s="7">
        <v>-6.6202486742715557E-3</v>
      </c>
      <c r="AF156" s="7">
        <v>-6.9320413842454982E-5</v>
      </c>
      <c r="AG156" s="7">
        <v>-6.6067607935476544E-3</v>
      </c>
      <c r="AH156" s="7">
        <v>-4.855698987567424E-3</v>
      </c>
      <c r="AI156" s="7">
        <v>2.149406953305201E-2</v>
      </c>
      <c r="AJ156" s="7">
        <v>4.6717287616675884E-3</v>
      </c>
      <c r="AK156" s="7">
        <v>-8.5758880862041049E-3</v>
      </c>
      <c r="AL156" s="7">
        <v>-1.0143390985944609E-2</v>
      </c>
      <c r="AM156" s="7">
        <v>2.6310977715413991E-3</v>
      </c>
      <c r="AN156" s="7">
        <v>4.5013326987615489E-3</v>
      </c>
      <c r="AO156" s="7">
        <v>-9.073741839099498E-3</v>
      </c>
      <c r="AP156" s="7">
        <v>-1.0639203315421789E-2</v>
      </c>
      <c r="AQ156" s="7">
        <v>-1.151229599527172E-2</v>
      </c>
      <c r="AR156" s="7">
        <v>1.5401094329524191E-4</v>
      </c>
      <c r="AS156" s="7">
        <v>1.400819569934634E-3</v>
      </c>
      <c r="AT156" s="7">
        <v>-9.2569636267311756E-3</v>
      </c>
      <c r="AU156" s="7">
        <v>-4.2497467737012996E-3</v>
      </c>
      <c r="AV156" s="7">
        <v>-5.5088894987524641E-3</v>
      </c>
      <c r="AW156" s="7">
        <v>-5.8059518587240044E-3</v>
      </c>
      <c r="AX156" s="7">
        <v>-9.023682586440894E-3</v>
      </c>
      <c r="AY156" s="7">
        <v>-2.6101097057225058E-3</v>
      </c>
      <c r="AZ156" s="7">
        <v>-3.001116536960603E-3</v>
      </c>
      <c r="BA156" s="7">
        <v>-8.2258681569346206E-3</v>
      </c>
      <c r="BB156" s="7">
        <v>1.573183431178156E-3</v>
      </c>
      <c r="BC156" s="7">
        <v>3.9515202561623154E-3</v>
      </c>
      <c r="BD156" s="7">
        <v>-1.8822525000116411E-3</v>
      </c>
      <c r="BE156" s="7">
        <v>-7.9898923424263999E-3</v>
      </c>
      <c r="BF156" s="7">
        <v>-9.1616087463025977E-3</v>
      </c>
      <c r="BG156" s="7">
        <v>1.2437526134824871E-2</v>
      </c>
      <c r="BH156" s="7">
        <v>1.8444053034177569E-2</v>
      </c>
      <c r="BI156" s="7">
        <v>-7.3798246637906163E-3</v>
      </c>
      <c r="BJ156" s="7">
        <v>-1.514114074682729E-3</v>
      </c>
      <c r="BK156" s="7">
        <v>-5.761719094221603E-3</v>
      </c>
      <c r="BL156" s="7">
        <v>2.293873369039329E-5</v>
      </c>
      <c r="BM156" s="7">
        <v>3.0142544283934011E-3</v>
      </c>
      <c r="BN156" s="7">
        <v>-4.1540485639169478E-4</v>
      </c>
      <c r="BO156" s="7">
        <v>-3.896216099486358E-3</v>
      </c>
      <c r="BP156" s="7">
        <v>-1.012854345630182E-2</v>
      </c>
      <c r="BQ156" s="7">
        <v>1.8628582938007541E-2</v>
      </c>
      <c r="BR156" s="7">
        <v>2.2250310804131659E-2</v>
      </c>
      <c r="BS156" s="7">
        <v>-1.1597641675677711E-2</v>
      </c>
      <c r="BT156" s="7">
        <v>-5.104301460023733E-3</v>
      </c>
      <c r="BU156" s="7">
        <v>-1.218203673029448E-2</v>
      </c>
      <c r="BV156" s="7">
        <v>1.461474376490326E-3</v>
      </c>
      <c r="BW156" s="7">
        <v>6.7436651214732319E-3</v>
      </c>
      <c r="BX156" s="7">
        <v>-8.9981257056184621E-3</v>
      </c>
      <c r="BY156" s="7">
        <v>-5.9544762008052962E-3</v>
      </c>
      <c r="BZ156" s="7">
        <v>-9.1906769074884456E-3</v>
      </c>
      <c r="CA156" s="7">
        <v>-2.0573495995995149E-4</v>
      </c>
      <c r="CB156" s="7">
        <v>4.1789337537384303E-3</v>
      </c>
      <c r="CC156" s="7">
        <v>-1.4066718284554611E-3</v>
      </c>
      <c r="CD156" s="7">
        <v>-3.9516868353744322E-3</v>
      </c>
      <c r="CE156" s="7">
        <v>-9.4755943620323628E-3</v>
      </c>
      <c r="CF156" s="7">
        <v>4.8263308871529798E-3</v>
      </c>
      <c r="CG156" s="7">
        <v>9.7345549443632537E-3</v>
      </c>
      <c r="CH156" s="7">
        <v>-9.9788215409707393E-3</v>
      </c>
      <c r="CI156" s="7">
        <v>-6.7857173823497874E-3</v>
      </c>
      <c r="CJ156" s="7">
        <v>-8.6736447474423939E-3</v>
      </c>
      <c r="CK156" s="7">
        <v>1.37839855415127E-4</v>
      </c>
      <c r="CL156" s="7">
        <v>5.1146115864225024E-3</v>
      </c>
      <c r="CM156" s="7">
        <v>-6.8241051176180633E-3</v>
      </c>
      <c r="CN156" s="7">
        <v>2.2004621057128762E-3</v>
      </c>
      <c r="CO156" s="7">
        <v>-6.4366754082278623E-3</v>
      </c>
      <c r="CP156" s="7">
        <v>1.4043263645747419E-4</v>
      </c>
      <c r="CQ156" s="7">
        <v>2.1221813687122181E-2</v>
      </c>
      <c r="CR156" s="7">
        <v>5.9935611247903427E-3</v>
      </c>
      <c r="CS156" s="7">
        <v>-1.016827987806157E-2</v>
      </c>
      <c r="CT156" s="7">
        <v>-1.2192793653996611E-2</v>
      </c>
      <c r="CU156" s="7">
        <v>-5.373798282758073E-3</v>
      </c>
      <c r="CV156" s="7">
        <v>-3.3973115966610418E-3</v>
      </c>
      <c r="CW156" s="7">
        <v>-1.0244006836619191E-2</v>
      </c>
      <c r="CX156" s="7">
        <v>-6.491195252930973E-3</v>
      </c>
      <c r="CY156" s="7">
        <v>-8.9544222323394707E-3</v>
      </c>
      <c r="CZ156" s="7">
        <v>1.7647333151402179E-4</v>
      </c>
      <c r="DA156" s="7">
        <v>1.9378521400864859E-3</v>
      </c>
      <c r="DB156" s="7">
        <v>-9.3397507992826756E-3</v>
      </c>
      <c r="DC156" s="7">
        <v>-4.7668343266567617E-3</v>
      </c>
      <c r="DD156" s="7">
        <v>-4.096855101632638E-3</v>
      </c>
      <c r="DE156" s="7">
        <v>-5.8057094384696044E-3</v>
      </c>
      <c r="DF156" s="7">
        <v>-9.0237524479878442E-3</v>
      </c>
      <c r="DG156" s="7">
        <v>-1.1325620648607181E-3</v>
      </c>
      <c r="DH156" s="7">
        <v>-3.743520853526069E-3</v>
      </c>
      <c r="DI156" s="7">
        <v>-8.3515697228264824E-3</v>
      </c>
      <c r="DJ156" s="7">
        <v>8.3262040186655897E-4</v>
      </c>
      <c r="DK156" s="7">
        <v>5.7312895912427419E-3</v>
      </c>
      <c r="DL156" s="7">
        <v>-2.7261358734394841E-3</v>
      </c>
      <c r="DM156" s="7">
        <v>-5.4697604007725165E-4</v>
      </c>
      <c r="DN156" s="7">
        <v>-9.6079986105515394E-3</v>
      </c>
      <c r="DO156" s="7">
        <v>7.3180643333849611E-3</v>
      </c>
      <c r="DP156" s="7">
        <v>1.8611420433980209E-3</v>
      </c>
      <c r="DQ156" s="7">
        <v>2.5067713404145621E-3</v>
      </c>
      <c r="DS156" t="s">
        <v>342</v>
      </c>
      <c r="DT156">
        <v>1.4207419999999999</v>
      </c>
      <c r="DU156">
        <v>1.5114799999999999</v>
      </c>
      <c r="DV156">
        <v>1.501304</v>
      </c>
      <c r="DW156">
        <v>1.330864</v>
      </c>
      <c r="DX156">
        <v>1.3862969999999999</v>
      </c>
      <c r="DY156">
        <v>1.323604</v>
      </c>
      <c r="DZ156">
        <v>1.0422020000000001</v>
      </c>
      <c r="EA156">
        <v>1.2069859999999999</v>
      </c>
      <c r="EB156">
        <v>1.203003</v>
      </c>
      <c r="EC156">
        <v>1.27379</v>
      </c>
    </row>
    <row r="157" spans="1:133" x14ac:dyDescent="0.25">
      <c r="A157" s="6">
        <v>45175</v>
      </c>
      <c r="B157" s="7">
        <v>-5.0909949305972587E-3</v>
      </c>
      <c r="C157" s="7">
        <v>-8.8206835784549152E-3</v>
      </c>
      <c r="D157" s="7">
        <v>9.7526804203008238E-4</v>
      </c>
      <c r="E157" s="7">
        <v>-6.4195962645548022E-3</v>
      </c>
      <c r="F157" s="7">
        <v>-1.8539379546450769E-3</v>
      </c>
      <c r="G157" s="7">
        <v>-7.4048252618294343E-3</v>
      </c>
      <c r="H157" s="7">
        <v>-2.6598032081235502E-3</v>
      </c>
      <c r="I157" s="7">
        <v>-4.6248485810127856E-3</v>
      </c>
      <c r="J157" s="7">
        <v>-1.2520215319779071E-2</v>
      </c>
      <c r="K157" s="7">
        <v>-9.2099355376238836E-3</v>
      </c>
      <c r="L157" s="7">
        <v>-6.9120520146634104E-3</v>
      </c>
      <c r="M157" s="7">
        <v>-5.5344204810595012E-3</v>
      </c>
      <c r="N157" s="7">
        <v>-2.508203672117006E-2</v>
      </c>
      <c r="O157" s="7">
        <v>-1.623140701707242E-2</v>
      </c>
      <c r="P157" s="7">
        <v>-7.2956812688014629E-3</v>
      </c>
      <c r="Q157" s="7">
        <v>-8.7722553134711393E-3</v>
      </c>
      <c r="R157" s="7">
        <v>-7.5314308096315011E-3</v>
      </c>
      <c r="S157" s="7">
        <v>-1.6214238219973431E-2</v>
      </c>
      <c r="T157" s="7">
        <v>-1.6308745133496502E-2</v>
      </c>
      <c r="U157" s="7">
        <v>-9.1441321763045241E-3</v>
      </c>
      <c r="V157" s="7">
        <v>-6.5412409024396632E-3</v>
      </c>
      <c r="W157" s="7">
        <v>-1.597610571205222E-2</v>
      </c>
      <c r="X157" s="7">
        <v>-1.9826413539899751E-2</v>
      </c>
      <c r="Y157" s="7">
        <v>-8.7566839223701017E-3</v>
      </c>
      <c r="Z157" s="7">
        <v>-5.4899126154817814E-3</v>
      </c>
      <c r="AA157" s="7">
        <v>-1.0011852269912521E-3</v>
      </c>
      <c r="AB157" s="7">
        <v>-3.7949209321744008E-3</v>
      </c>
      <c r="AC157" s="7">
        <v>2.9160506242268481E-3</v>
      </c>
      <c r="AD157" s="7">
        <v>5.1867896368338303E-3</v>
      </c>
      <c r="AE157" s="7">
        <v>-6.3579593904025699E-4</v>
      </c>
      <c r="AF157" s="7">
        <v>-4.8566279441241917E-3</v>
      </c>
      <c r="AG157" s="7">
        <v>1.226950647706128E-3</v>
      </c>
      <c r="AH157" s="7">
        <v>-4.6090619831412076E-3</v>
      </c>
      <c r="AI157" s="7">
        <v>-2.205488505945831E-2</v>
      </c>
      <c r="AJ157" s="7">
        <v>-4.7214567625611173E-3</v>
      </c>
      <c r="AK157" s="7">
        <v>-3.83055618219076E-3</v>
      </c>
      <c r="AL157" s="7">
        <v>-1.504828730491635E-3</v>
      </c>
      <c r="AM157" s="7">
        <v>-1.279925704497948E-4</v>
      </c>
      <c r="AN157" s="7">
        <v>-4.1613007661347847E-3</v>
      </c>
      <c r="AO157" s="7">
        <v>-5.714052983657244E-3</v>
      </c>
      <c r="AP157" s="7">
        <v>-3.4323478881278062E-3</v>
      </c>
      <c r="AQ157" s="7">
        <v>-1.1473934396491511E-3</v>
      </c>
      <c r="AR157" s="7">
        <v>-6.1927669878623524E-4</v>
      </c>
      <c r="AS157" s="7">
        <v>-1.0303969541797971E-3</v>
      </c>
      <c r="AT157" s="7">
        <v>-6.2733068899175131E-3</v>
      </c>
      <c r="AU157" s="7">
        <v>-3.7613653948568239E-3</v>
      </c>
      <c r="AV157" s="7">
        <v>-7.8830309343280482E-3</v>
      </c>
      <c r="AW157" s="7">
        <v>-1.343024569039851E-2</v>
      </c>
      <c r="AX157" s="7">
        <v>3.6610739137914248E-3</v>
      </c>
      <c r="AY157" s="7">
        <v>-1.848504803083008E-3</v>
      </c>
      <c r="AZ157" s="7">
        <v>-1.2764974287001921E-2</v>
      </c>
      <c r="BA157" s="7">
        <v>-1.6252464723746151E-2</v>
      </c>
      <c r="BB157" s="7">
        <v>-1.698571936690637E-2</v>
      </c>
      <c r="BC157" s="7">
        <v>-2.041882572675946E-2</v>
      </c>
      <c r="BD157" s="7">
        <v>-1.3757398408839329E-2</v>
      </c>
      <c r="BE157" s="7">
        <v>-3.298651874922235E-3</v>
      </c>
      <c r="BF157" s="7">
        <v>-1.6415024463472909E-3</v>
      </c>
      <c r="BG157" s="7">
        <v>-2.9920674767525269E-3</v>
      </c>
      <c r="BH157" s="7">
        <v>-3.25955551154306E-3</v>
      </c>
      <c r="BI157" s="7">
        <v>-2.1933073216317848E-3</v>
      </c>
      <c r="BJ157" s="7">
        <v>-6.1700722908760164E-3</v>
      </c>
      <c r="BK157" s="7">
        <v>-8.9050335529684901E-3</v>
      </c>
      <c r="BL157" s="7">
        <v>3.1339571259963582E-4</v>
      </c>
      <c r="BM157" s="7">
        <v>-6.2411787510088228E-3</v>
      </c>
      <c r="BN157" s="7">
        <v>-1.1133348224415421E-3</v>
      </c>
      <c r="BO157" s="7">
        <v>-6.0880136997871481E-3</v>
      </c>
      <c r="BP157" s="7">
        <v>-2.393282798831128E-3</v>
      </c>
      <c r="BQ157" s="7">
        <v>-6.1369266688899478E-3</v>
      </c>
      <c r="BR157" s="7">
        <v>-1.0374188915365181E-2</v>
      </c>
      <c r="BS157" s="7">
        <v>-2.1397333971710452E-3</v>
      </c>
      <c r="BT157" s="7">
        <v>-3.550530766051857E-3</v>
      </c>
      <c r="BU157" s="7">
        <v>-2.9005072055111182E-3</v>
      </c>
      <c r="BV157" s="7">
        <v>6.2574098784273433E-5</v>
      </c>
      <c r="BW157" s="7">
        <v>-1.8915932627340129E-3</v>
      </c>
      <c r="BX157" s="7">
        <v>-7.3079818652282058E-3</v>
      </c>
      <c r="BY157" s="7">
        <v>-9.8285923004813869E-3</v>
      </c>
      <c r="BZ157" s="7">
        <v>-7.1452548373336557E-3</v>
      </c>
      <c r="CA157" s="7">
        <v>-1.8166475929994871E-2</v>
      </c>
      <c r="CB157" s="7">
        <v>-1.6308745133496491E-2</v>
      </c>
      <c r="CC157" s="7">
        <v>-9.2384233490473977E-3</v>
      </c>
      <c r="CD157" s="7">
        <v>-1.189255590896762E-3</v>
      </c>
      <c r="CE157" s="7">
        <v>-4.2203344195427504E-3</v>
      </c>
      <c r="CF157" s="7">
        <v>-2.4188926363105739E-3</v>
      </c>
      <c r="CG157" s="7">
        <v>-3.214094221982123E-3</v>
      </c>
      <c r="CH157" s="7">
        <v>-1.3549947082615681E-3</v>
      </c>
      <c r="CI157" s="7">
        <v>-1.169952352263001E-2</v>
      </c>
      <c r="CJ157" s="7">
        <v>-2.16190001230014E-2</v>
      </c>
      <c r="CK157" s="7">
        <v>-1.8093982638055849E-2</v>
      </c>
      <c r="CL157" s="7">
        <v>-1.3278623636910861E-2</v>
      </c>
      <c r="CM157" s="7">
        <v>-9.4140430480164246E-3</v>
      </c>
      <c r="CN157" s="7">
        <v>-3.1282118301337661E-3</v>
      </c>
      <c r="CO157" s="7">
        <v>7.6464523831151201E-4</v>
      </c>
      <c r="CP157" s="7">
        <v>-3.5642536195477648E-4</v>
      </c>
      <c r="CQ157" s="7">
        <v>-1.2897460079740349E-2</v>
      </c>
      <c r="CR157" s="7">
        <v>-5.1102122306838794E-3</v>
      </c>
      <c r="CS157" s="7">
        <v>-8.0943803016195054E-3</v>
      </c>
      <c r="CT157" s="7">
        <v>-2.4851728341838582E-3</v>
      </c>
      <c r="CU157" s="7">
        <v>-1.487613334610751E-2</v>
      </c>
      <c r="CV157" s="7">
        <v>-1.9854414065544099E-2</v>
      </c>
      <c r="CW157" s="7">
        <v>-1.32196009432774E-2</v>
      </c>
      <c r="CX157" s="7">
        <v>-8.0016057102533372E-3</v>
      </c>
      <c r="CY157" s="7">
        <v>-6.6576292682770238E-3</v>
      </c>
      <c r="CZ157" s="7">
        <v>-3.8345959457490499E-3</v>
      </c>
      <c r="DA157" s="7">
        <v>-4.626255973300927E-3</v>
      </c>
      <c r="DB157" s="7">
        <v>-7.0723022332215184E-3</v>
      </c>
      <c r="DC157" s="7">
        <v>-3.4233773497303471E-3</v>
      </c>
      <c r="DD157" s="7">
        <v>-6.287760004858439E-3</v>
      </c>
      <c r="DE157" s="7">
        <v>-1.3430504991849491E-2</v>
      </c>
      <c r="DF157" s="7">
        <v>3.6611486402227601E-3</v>
      </c>
      <c r="DG157" s="7">
        <v>-6.7090064695641974E-5</v>
      </c>
      <c r="DH157" s="7">
        <v>-1.09855685846415E-2</v>
      </c>
      <c r="DI157" s="7">
        <v>-2.0167226152118349E-2</v>
      </c>
      <c r="DJ157" s="7">
        <v>-5.9178870748751462E-3</v>
      </c>
      <c r="DK157" s="7">
        <v>-7.8045918986501608E-3</v>
      </c>
      <c r="DL157" s="7">
        <v>-1.1591529661545891E-2</v>
      </c>
      <c r="DM157" s="7">
        <v>-1.127484232007599E-2</v>
      </c>
      <c r="DN157" s="7">
        <v>-1.017790371163213E-2</v>
      </c>
      <c r="DO157" s="7">
        <v>-1.5877070335930551E-2</v>
      </c>
      <c r="DP157" s="7">
        <v>-1.9087122538723082E-2</v>
      </c>
      <c r="DQ157" s="7">
        <v>-9.8990444558321629E-3</v>
      </c>
      <c r="DS157" t="s">
        <v>343</v>
      </c>
      <c r="DT157">
        <v>1.402954</v>
      </c>
      <c r="DU157">
        <v>1.4982439999999999</v>
      </c>
      <c r="DV157">
        <v>1.47682</v>
      </c>
      <c r="DW157">
        <v>1.3170580000000001</v>
      </c>
      <c r="DX157">
        <v>1.363688</v>
      </c>
      <c r="DY157">
        <v>1.31935</v>
      </c>
      <c r="DZ157">
        <v>1.0411280000000001</v>
      </c>
      <c r="EA157">
        <v>1.203052</v>
      </c>
      <c r="EB157">
        <v>1.1791180000000001</v>
      </c>
      <c r="EC157">
        <v>1.267898</v>
      </c>
    </row>
    <row r="158" spans="1:133" x14ac:dyDescent="0.25">
      <c r="A158" s="6">
        <v>45176</v>
      </c>
      <c r="B158" s="7">
        <v>2.0536035340836642E-3</v>
      </c>
      <c r="C158" s="7">
        <v>5.0599023287799406E-3</v>
      </c>
      <c r="D158" s="7">
        <v>9.4951243823350878E-3</v>
      </c>
      <c r="E158" s="7">
        <v>6.9603749446270667E-3</v>
      </c>
      <c r="F158" s="7">
        <v>-3.3670635882988251E-4</v>
      </c>
      <c r="G158" s="7">
        <v>-5.9673028780072414E-3</v>
      </c>
      <c r="H158" s="7">
        <v>-1.4100387704362189E-3</v>
      </c>
      <c r="I158" s="7">
        <v>-7.650564668083993E-3</v>
      </c>
      <c r="J158" s="7">
        <v>-1.402334231719031E-2</v>
      </c>
      <c r="K158" s="7">
        <v>-4.6962078921325076E-3</v>
      </c>
      <c r="L158" s="7">
        <v>-2.4454812086921072E-3</v>
      </c>
      <c r="M158" s="7">
        <v>4.6626240818975918E-3</v>
      </c>
      <c r="N158" s="7">
        <v>-1.8181504501507181E-2</v>
      </c>
      <c r="O158" s="7">
        <v>-6.8332425701307037E-3</v>
      </c>
      <c r="P158" s="7">
        <v>-1.6834791671894349E-3</v>
      </c>
      <c r="Q158" s="7">
        <v>-3.743380893956772E-3</v>
      </c>
      <c r="R158" s="7">
        <v>5.4691932879747619E-3</v>
      </c>
      <c r="S158" s="7">
        <v>-3.7173152576653679E-3</v>
      </c>
      <c r="T158" s="7">
        <v>-3.9590684442709842E-3</v>
      </c>
      <c r="U158" s="7">
        <v>-5.647314097788533E-3</v>
      </c>
      <c r="V158" s="7">
        <v>4.5704719636084732E-4</v>
      </c>
      <c r="W158" s="7">
        <v>3.0718493580783992E-3</v>
      </c>
      <c r="X158" s="7">
        <v>-1.255878518142684E-2</v>
      </c>
      <c r="Y158" s="7">
        <v>-1.4655604572027471E-3</v>
      </c>
      <c r="Z158" s="7">
        <v>1.5431518966644081E-3</v>
      </c>
      <c r="AA158" s="7">
        <v>5.1715193700313208E-4</v>
      </c>
      <c r="AB158" s="7">
        <v>3.2630630031986701E-3</v>
      </c>
      <c r="AC158" s="7">
        <v>-4.1830278756213347E-3</v>
      </c>
      <c r="AD158" s="7">
        <v>-7.7503859772793072E-3</v>
      </c>
      <c r="AE158" s="7">
        <v>-1.0157597960857049E-3</v>
      </c>
      <c r="AF158" s="7">
        <v>-1.00737664835468E-3</v>
      </c>
      <c r="AG158" s="7">
        <v>5.64012781945342E-3</v>
      </c>
      <c r="AH158" s="7">
        <v>-1.858176970504689E-3</v>
      </c>
      <c r="AI158" s="7">
        <v>-1.2575576142812749E-2</v>
      </c>
      <c r="AJ158" s="7">
        <v>-1.144477096401295E-3</v>
      </c>
      <c r="AK158" s="7">
        <v>-1.564694531779666E-3</v>
      </c>
      <c r="AL158" s="7">
        <v>4.2829102834426157E-3</v>
      </c>
      <c r="AM158" s="7">
        <v>1.1372659089703471E-3</v>
      </c>
      <c r="AN158" s="7">
        <v>-1.462901748500785E-3</v>
      </c>
      <c r="AO158" s="7">
        <v>-1.4164912356023629E-3</v>
      </c>
      <c r="AP158" s="7">
        <v>-3.4895295420456202E-4</v>
      </c>
      <c r="AQ158" s="7">
        <v>2.2051502819118501E-3</v>
      </c>
      <c r="AR158" s="7">
        <v>-5.6008671312023745E-4</v>
      </c>
      <c r="AS158" s="7">
        <v>-5.2389687025806821E-3</v>
      </c>
      <c r="AT158" s="7">
        <v>-2.8846876259304311E-3</v>
      </c>
      <c r="AU158" s="7">
        <v>-8.5130702248520363E-4</v>
      </c>
      <c r="AV158" s="7">
        <v>4.9359442801729051E-3</v>
      </c>
      <c r="AW158" s="7">
        <v>-1.5798567123120111E-2</v>
      </c>
      <c r="AX158" s="7">
        <v>-6.6557053690398773E-3</v>
      </c>
      <c r="AY158" s="7">
        <v>-3.4080112435295159E-3</v>
      </c>
      <c r="AZ158" s="7">
        <v>-4.0149809000362821E-3</v>
      </c>
      <c r="BA158" s="7">
        <v>1.1660778310427951E-3</v>
      </c>
      <c r="BB158" s="7">
        <v>-1.194443096039116E-3</v>
      </c>
      <c r="BC158" s="7">
        <v>-1.313688298158624E-2</v>
      </c>
      <c r="BD158" s="7">
        <v>-1.536464751931177E-3</v>
      </c>
      <c r="BE158" s="7">
        <v>5.9642131643952831E-4</v>
      </c>
      <c r="BF158" s="7">
        <v>3.16735420056472E-3</v>
      </c>
      <c r="BG158" s="7">
        <v>1.0483619143271779E-2</v>
      </c>
      <c r="BH158" s="7">
        <v>6.5429561083640087E-3</v>
      </c>
      <c r="BI158" s="7">
        <v>-8.9655853847249553E-4</v>
      </c>
      <c r="BJ158" s="7">
        <v>1.397960586628631E-3</v>
      </c>
      <c r="BK158" s="7">
        <v>4.8819309678236854E-3</v>
      </c>
      <c r="BL158" s="7">
        <v>9.3074354461782586E-3</v>
      </c>
      <c r="BM158" s="7">
        <v>1.14330226674903E-2</v>
      </c>
      <c r="BN158" s="7">
        <v>-9.7957071712483838E-4</v>
      </c>
      <c r="BO158" s="7">
        <v>-9.3099334797240585E-4</v>
      </c>
      <c r="BP158" s="7">
        <v>-2.6850808554001581E-4</v>
      </c>
      <c r="BQ158" s="7">
        <v>2.936427470305029E-3</v>
      </c>
      <c r="BR158" s="7">
        <v>-1.884930991206571E-3</v>
      </c>
      <c r="BS158" s="7">
        <v>4.4076628302974243E-3</v>
      </c>
      <c r="BT158" s="7">
        <v>-4.3177417715933716E-3</v>
      </c>
      <c r="BU158" s="7">
        <v>4.5326241980978878E-3</v>
      </c>
      <c r="BV158" s="7">
        <v>-7.9338482314778875E-3</v>
      </c>
      <c r="BW158" s="7">
        <v>-9.2678196450863941E-3</v>
      </c>
      <c r="BX158" s="7">
        <v>4.0681191449043312E-4</v>
      </c>
      <c r="BY158" s="7">
        <v>-7.4408747771912559E-3</v>
      </c>
      <c r="BZ158" s="7">
        <v>3.718410685322911E-3</v>
      </c>
      <c r="CA158" s="7">
        <v>-5.8626580196600277E-3</v>
      </c>
      <c r="CB158" s="7">
        <v>-3.9590684442710258E-3</v>
      </c>
      <c r="CC158" s="7">
        <v>-5.7495260455532543E-3</v>
      </c>
      <c r="CD158" s="7">
        <v>7.1025776298560828E-3</v>
      </c>
      <c r="CE158" s="7">
        <v>4.8238638051822944E-3</v>
      </c>
      <c r="CF158" s="7">
        <v>3.9763348763143117E-3</v>
      </c>
      <c r="CG158" s="7">
        <v>3.0855056387665801E-3</v>
      </c>
      <c r="CH158" s="7">
        <v>1.320323537951399E-2</v>
      </c>
      <c r="CI158" s="7">
        <v>-6.5840017301023457E-4</v>
      </c>
      <c r="CJ158" s="7">
        <v>1.5469124008948339E-3</v>
      </c>
      <c r="CK158" s="7">
        <v>-6.3996906891837712E-3</v>
      </c>
      <c r="CL158" s="7">
        <v>-1.019286943479783E-2</v>
      </c>
      <c r="CM158" s="7">
        <v>1.7416873319594461E-3</v>
      </c>
      <c r="CN158" s="7">
        <v>7.5186360652712558E-4</v>
      </c>
      <c r="CO158" s="7">
        <v>5.9300873445531158E-3</v>
      </c>
      <c r="CP158" s="7">
        <v>-1.8129383392539081E-4</v>
      </c>
      <c r="CQ158" s="7">
        <v>-1.210875423874655E-2</v>
      </c>
      <c r="CR158" s="7">
        <v>-1.750312495766494E-3</v>
      </c>
      <c r="CS158" s="7">
        <v>-5.1960255425782106E-3</v>
      </c>
      <c r="CT158" s="7">
        <v>-2.4181611077488951E-3</v>
      </c>
      <c r="CU158" s="7">
        <v>-7.0309958889889944E-3</v>
      </c>
      <c r="CV158" s="7">
        <v>-9.660480078877447E-3</v>
      </c>
      <c r="CW158" s="7">
        <v>-8.7624720563614748E-3</v>
      </c>
      <c r="CX158" s="7">
        <v>-1.7472779643585149E-3</v>
      </c>
      <c r="CY158" s="7">
        <v>4.6647023599197153E-3</v>
      </c>
      <c r="CZ158" s="7">
        <v>-1.932832640478764E-3</v>
      </c>
      <c r="DA158" s="7">
        <v>-4.1393118752117526E-3</v>
      </c>
      <c r="DB158" s="7">
        <v>-1.534708130475198E-3</v>
      </c>
      <c r="DC158" s="7">
        <v>-4.724081952269886E-3</v>
      </c>
      <c r="DD158" s="7">
        <v>-5.806890738812554E-4</v>
      </c>
      <c r="DE158" s="7">
        <v>-1.5798988335440571E-2</v>
      </c>
      <c r="DF158" s="7">
        <v>-6.6555839825477303E-3</v>
      </c>
      <c r="DG158" s="7">
        <v>-3.5410264807768641E-3</v>
      </c>
      <c r="DH158" s="7">
        <v>6.5796054822559874E-3</v>
      </c>
      <c r="DI158" s="7">
        <v>7.2453897445020439E-3</v>
      </c>
      <c r="DJ158" s="7">
        <v>-5.5623002923026908E-3</v>
      </c>
      <c r="DK158" s="7">
        <v>-9.7637960065324707E-4</v>
      </c>
      <c r="DL158" s="7">
        <v>1.230189968648001E-2</v>
      </c>
      <c r="DM158" s="7">
        <v>-2.4204578626029478E-3</v>
      </c>
      <c r="DN158" s="7">
        <v>2.593969225201768E-3</v>
      </c>
      <c r="DO158" s="7">
        <v>-2.282629209704087E-3</v>
      </c>
      <c r="DP158" s="7">
        <v>-7.8704645906013996E-4</v>
      </c>
      <c r="DQ158" s="7">
        <v>1.5241839366473141E-3</v>
      </c>
      <c r="DS158" t="s">
        <v>344</v>
      </c>
      <c r="DT158">
        <v>1.3832800000000001</v>
      </c>
      <c r="DU158">
        <v>1.496049</v>
      </c>
      <c r="DV158">
        <v>1.4709730000000001</v>
      </c>
      <c r="DW158">
        <v>1.314575</v>
      </c>
      <c r="DX158">
        <v>1.3582890000000001</v>
      </c>
      <c r="DY158">
        <v>1.323421</v>
      </c>
      <c r="DZ158">
        <v>1.0356730000000001</v>
      </c>
      <c r="EA158">
        <v>1.210923</v>
      </c>
      <c r="EB158">
        <v>1.167727</v>
      </c>
      <c r="EC158">
        <v>1.2581979999999999</v>
      </c>
    </row>
    <row r="159" spans="1:133" x14ac:dyDescent="0.25">
      <c r="A159" s="6">
        <v>45177</v>
      </c>
      <c r="B159" s="7">
        <v>-8.575673353681027E-4</v>
      </c>
      <c r="C159" s="7">
        <v>6.6395241636041814E-5</v>
      </c>
      <c r="D159" s="7">
        <v>6.9706736330258897E-3</v>
      </c>
      <c r="E159" s="7">
        <v>3.0822084305927929E-4</v>
      </c>
      <c r="F159" s="7">
        <v>4.6957817663698187E-3</v>
      </c>
      <c r="G159" s="7">
        <v>-3.2088253181814649E-3</v>
      </c>
      <c r="H159" s="7">
        <v>6.9436669029678563E-4</v>
      </c>
      <c r="I159" s="7">
        <v>-2.0372171469814669E-3</v>
      </c>
      <c r="J159" s="7">
        <v>-6.5106365223917021E-3</v>
      </c>
      <c r="K159" s="7">
        <v>-1.145674637597465E-3</v>
      </c>
      <c r="L159" s="7">
        <v>1.792175036240922E-3</v>
      </c>
      <c r="M159" s="7">
        <v>3.5001708553006839E-3</v>
      </c>
      <c r="N159" s="7">
        <v>-1.704474329971519E-3</v>
      </c>
      <c r="O159" s="7">
        <v>-4.2023640211677447E-3</v>
      </c>
      <c r="P159" s="7">
        <v>9.3841862940641273E-4</v>
      </c>
      <c r="Q159" s="7">
        <v>-1.1389459682054461E-3</v>
      </c>
      <c r="R159" s="7">
        <v>4.86427421064994E-5</v>
      </c>
      <c r="S159" s="7">
        <v>-7.2421267899894764E-3</v>
      </c>
      <c r="T159" s="7">
        <v>-6.2804371719875464E-3</v>
      </c>
      <c r="U159" s="7">
        <v>-2.441182156415202E-3</v>
      </c>
      <c r="V159" s="7">
        <v>-4.7462855200839751E-5</v>
      </c>
      <c r="W159" s="7">
        <v>3.9981606850879384E-3</v>
      </c>
      <c r="X159" s="7">
        <v>-1.2853460084850951E-4</v>
      </c>
      <c r="Y159" s="7">
        <v>-4.5767747972670974E-3</v>
      </c>
      <c r="Z159" s="7">
        <v>-1.442874061203688E-3</v>
      </c>
      <c r="AA159" s="7">
        <v>5.0117414761348122E-3</v>
      </c>
      <c r="AB159" s="7">
        <v>3.771702249330708E-3</v>
      </c>
      <c r="AC159" s="7">
        <v>9.8258352407049835E-3</v>
      </c>
      <c r="AD159" s="7">
        <v>6.8064738290356556E-3</v>
      </c>
      <c r="AE159" s="7">
        <v>7.1564539897097726E-3</v>
      </c>
      <c r="AF159" s="7">
        <v>-2.562849987022275E-3</v>
      </c>
      <c r="AG159" s="7">
        <v>4.3558303519219133E-3</v>
      </c>
      <c r="AH159" s="7">
        <v>-2.0843966501654181E-3</v>
      </c>
      <c r="AI159" s="7">
        <v>-1.148090225318989E-2</v>
      </c>
      <c r="AJ159" s="7">
        <v>-4.2487574669199911E-3</v>
      </c>
      <c r="AK159" s="7">
        <v>2.0258527161592281E-3</v>
      </c>
      <c r="AL159" s="7">
        <v>-5.7149234117761854E-4</v>
      </c>
      <c r="AM159" s="7">
        <v>6.0167056317471778E-3</v>
      </c>
      <c r="AN159" s="7">
        <v>7.320807262735202E-3</v>
      </c>
      <c r="AO159" s="7">
        <v>2.293462540420942E-3</v>
      </c>
      <c r="AP159" s="7">
        <v>1.5985651148785261E-4</v>
      </c>
      <c r="AQ159" s="7">
        <v>1.0092591143097359E-3</v>
      </c>
      <c r="AR159" s="7">
        <v>-2.308201364737316E-3</v>
      </c>
      <c r="AS159" s="7">
        <v>-3.6990381006810802E-3</v>
      </c>
      <c r="AT159" s="7">
        <v>2.7746073494188338E-3</v>
      </c>
      <c r="AU159" s="7">
        <v>-5.1308130046953139E-4</v>
      </c>
      <c r="AV159" s="7">
        <v>3.9847799375581656E-3</v>
      </c>
      <c r="AW159" s="7">
        <v>2.382389965387735E-3</v>
      </c>
      <c r="AX159" s="7">
        <v>3.1619795766477761E-3</v>
      </c>
      <c r="AY159" s="7">
        <v>-4.3498912956052669E-4</v>
      </c>
      <c r="AZ159" s="7">
        <v>1.9303019892437489E-3</v>
      </c>
      <c r="BA159" s="7">
        <v>4.2287790165376846E-3</v>
      </c>
      <c r="BB159" s="7">
        <v>-2.6612414061508109E-3</v>
      </c>
      <c r="BC159" s="7">
        <v>-7.1121028522023134E-3</v>
      </c>
      <c r="BD159" s="7">
        <v>1.407438104574599E-3</v>
      </c>
      <c r="BE159" s="7">
        <v>-2.870721200696941E-3</v>
      </c>
      <c r="BF159" s="7">
        <v>-1.092462598968113E-4</v>
      </c>
      <c r="BG159" s="7">
        <v>4.236380231000236E-3</v>
      </c>
      <c r="BH159" s="7">
        <v>-8.3328852389320666E-4</v>
      </c>
      <c r="BI159" s="7">
        <v>-6.0725969821805439E-3</v>
      </c>
      <c r="BJ159" s="7">
        <v>4.4107395874508348E-5</v>
      </c>
      <c r="BK159" s="7">
        <v>1.4630757971225651E-3</v>
      </c>
      <c r="BL159" s="7">
        <v>7.2309572466714156E-3</v>
      </c>
      <c r="BM159" s="7">
        <v>4.6738695065858104E-3</v>
      </c>
      <c r="BN159" s="7">
        <v>5.9088308220376102E-3</v>
      </c>
      <c r="BO159" s="7">
        <v>-4.5340165946676086E-3</v>
      </c>
      <c r="BP159" s="7">
        <v>-2.535180147263004E-3</v>
      </c>
      <c r="BQ159" s="7">
        <v>-6.3674702130350411E-3</v>
      </c>
      <c r="BR159" s="7">
        <v>-8.6799929639725087E-3</v>
      </c>
      <c r="BS159" s="7">
        <v>-6.4593674015670953E-3</v>
      </c>
      <c r="BT159" s="7">
        <v>7.2595242062288567E-4</v>
      </c>
      <c r="BU159" s="7">
        <v>3.8213590783471589E-3</v>
      </c>
      <c r="BV159" s="7">
        <v>1.630921846519707E-3</v>
      </c>
      <c r="BW159" s="7">
        <v>6.8212189394904776E-4</v>
      </c>
      <c r="BX159" s="7">
        <v>6.1469180737974676E-3</v>
      </c>
      <c r="BY159" s="7">
        <v>4.4169704584907932E-4</v>
      </c>
      <c r="BZ159" s="7">
        <v>8.9962517465549713E-4</v>
      </c>
      <c r="CA159" s="7">
        <v>-6.493697124058887E-3</v>
      </c>
      <c r="CB159" s="7">
        <v>-6.2804371719875629E-3</v>
      </c>
      <c r="CC159" s="7">
        <v>-3.2990535581288319E-3</v>
      </c>
      <c r="CD159" s="7">
        <v>-7.723992958315995E-3</v>
      </c>
      <c r="CE159" s="7">
        <v>-9.3318981470091687E-3</v>
      </c>
      <c r="CF159" s="7">
        <v>-3.0614252554355659E-3</v>
      </c>
      <c r="CG159" s="7">
        <v>-1.2688311863053229E-3</v>
      </c>
      <c r="CH159" s="7">
        <v>-7.9222874953392801E-3</v>
      </c>
      <c r="CI159" s="7">
        <v>3.0115515489682891E-3</v>
      </c>
      <c r="CJ159" s="7">
        <v>3.516379577264357E-3</v>
      </c>
      <c r="CK159" s="7">
        <v>6.3763648159829139E-3</v>
      </c>
      <c r="CL159" s="7">
        <v>7.9543252382075229E-4</v>
      </c>
      <c r="CM159" s="7">
        <v>1.742566975195679E-4</v>
      </c>
      <c r="CN159" s="7">
        <v>-9.140253903884149E-4</v>
      </c>
      <c r="CO159" s="7">
        <v>3.328073813233245E-3</v>
      </c>
      <c r="CP159" s="7">
        <v>1.3113566636009581E-3</v>
      </c>
      <c r="CQ159" s="7">
        <v>-6.7572396769702133E-3</v>
      </c>
      <c r="CR159" s="7">
        <v>-5.5730548028793403E-3</v>
      </c>
      <c r="CS159" s="7">
        <v>-3.7412907986892762E-3</v>
      </c>
      <c r="CT159" s="7">
        <v>5.3957862806960164E-3</v>
      </c>
      <c r="CU159" s="7">
        <v>-8.4171836665972288E-3</v>
      </c>
      <c r="CV159" s="7">
        <v>-1.451551995113246E-2</v>
      </c>
      <c r="CW159" s="7">
        <v>-9.4888707187321363E-3</v>
      </c>
      <c r="CX159" s="7">
        <v>4.5150090024562439E-3</v>
      </c>
      <c r="CY159" s="7">
        <v>-4.0502352951897122E-4</v>
      </c>
      <c r="CZ159" s="7">
        <v>6.7170636311807306E-3</v>
      </c>
      <c r="DA159" s="7">
        <v>8.5757318692943566E-3</v>
      </c>
      <c r="DB159" s="7">
        <v>2.4723152225774388E-3</v>
      </c>
      <c r="DC159" s="7">
        <v>-1.6630920196565801E-3</v>
      </c>
      <c r="DD159" s="7">
        <v>-5.0346222899886467E-4</v>
      </c>
      <c r="DE159" s="7">
        <v>2.3822061910057108E-3</v>
      </c>
      <c r="DF159" s="7">
        <v>3.1620325374148149E-3</v>
      </c>
      <c r="DG159" s="7">
        <v>-4.486783313301739E-4</v>
      </c>
      <c r="DH159" s="7">
        <v>2.37259749542422E-3</v>
      </c>
      <c r="DI159" s="7">
        <v>3.923930194650779E-3</v>
      </c>
      <c r="DJ159" s="7">
        <v>2.1004043612020112E-3</v>
      </c>
      <c r="DK159" s="7">
        <v>5.4531063418859337E-4</v>
      </c>
      <c r="DL159" s="7">
        <v>5.7400762606755482E-3</v>
      </c>
      <c r="DM159" s="7">
        <v>1.589811075879452E-3</v>
      </c>
      <c r="DN159" s="7">
        <v>5.8473988836351427E-3</v>
      </c>
      <c r="DO159" s="7">
        <v>-3.1768387641044941E-3</v>
      </c>
      <c r="DP159" s="7">
        <v>-4.8378975080321492E-3</v>
      </c>
      <c r="DQ159" s="7">
        <v>2.0060708190222341E-3</v>
      </c>
      <c r="DS159" t="s">
        <v>345</v>
      </c>
      <c r="DT159">
        <v>1.374274</v>
      </c>
      <c r="DU159">
        <v>1.4892019999999999</v>
      </c>
      <c r="DV159">
        <v>1.4617340000000001</v>
      </c>
      <c r="DW159">
        <v>1.303164</v>
      </c>
      <c r="DX159">
        <v>1.349758</v>
      </c>
      <c r="DY159">
        <v>1.3217410000000001</v>
      </c>
      <c r="DZ159">
        <v>1.0318419999999999</v>
      </c>
      <c r="EA159">
        <v>1.2099139999999999</v>
      </c>
      <c r="EB159">
        <v>1.1507769999999999</v>
      </c>
      <c r="EC159">
        <v>1.2556350000000001</v>
      </c>
    </row>
    <row r="160" spans="1:133" x14ac:dyDescent="0.25">
      <c r="A160" s="6">
        <v>45180</v>
      </c>
      <c r="B160" s="7">
        <v>6.1406144268344558E-3</v>
      </c>
      <c r="C160" s="7">
        <v>4.4373999043067916E-3</v>
      </c>
      <c r="D160" s="7">
        <v>1.6107753516968741E-2</v>
      </c>
      <c r="E160" s="7">
        <v>2.9033610218071881E-2</v>
      </c>
      <c r="F160" s="7">
        <v>1.232834464442059E-2</v>
      </c>
      <c r="G160" s="7">
        <v>8.9960007465991129E-3</v>
      </c>
      <c r="H160" s="7">
        <v>4.4567824889001177E-3</v>
      </c>
      <c r="I160" s="7">
        <v>3.0600799050800469E-2</v>
      </c>
      <c r="J160" s="7">
        <v>3.7837837908444603E-2</v>
      </c>
      <c r="K160" s="7">
        <v>1.482143211352587E-2</v>
      </c>
      <c r="L160" s="7">
        <v>4.7145364940956482E-3</v>
      </c>
      <c r="M160" s="7">
        <v>4.9091236520462317E-3</v>
      </c>
      <c r="N160" s="7">
        <v>-1.0482955438195971E-3</v>
      </c>
      <c r="O160" s="7">
        <v>2.8887597422703939E-4</v>
      </c>
      <c r="P160" s="7">
        <v>4.3054999611054703E-3</v>
      </c>
      <c r="Q160" s="7">
        <v>6.2766461892771498E-3</v>
      </c>
      <c r="R160" s="7">
        <v>1.1689605288585389E-3</v>
      </c>
      <c r="S160" s="7">
        <v>9.0072176260647188E-3</v>
      </c>
      <c r="T160" s="7">
        <v>1.6572664534073599E-2</v>
      </c>
      <c r="U160" s="7">
        <v>1.560094109269957E-2</v>
      </c>
      <c r="V160" s="7">
        <v>1.2908442993719869E-2</v>
      </c>
      <c r="W160" s="7">
        <v>4.9926641057144814E-3</v>
      </c>
      <c r="X160" s="7">
        <v>2.3149245342239839E-2</v>
      </c>
      <c r="Y160" s="7">
        <v>4.5281897723247373E-2</v>
      </c>
      <c r="Z160" s="7">
        <v>9.3880743596693062E-3</v>
      </c>
      <c r="AA160" s="7">
        <v>7.0693644663849991E-3</v>
      </c>
      <c r="AB160" s="7">
        <v>9.5978986670629627E-3</v>
      </c>
      <c r="AC160" s="7">
        <v>6.4120620628470891E-3</v>
      </c>
      <c r="AD160" s="7">
        <v>4.2389828182873004E-3</v>
      </c>
      <c r="AE160" s="7">
        <v>9.463913705244506E-3</v>
      </c>
      <c r="AF160" s="7">
        <v>1.1163264553191041E-2</v>
      </c>
      <c r="AG160" s="7">
        <v>6.727216792108001E-3</v>
      </c>
      <c r="AH160" s="7">
        <v>1.679452918959989E-2</v>
      </c>
      <c r="AI160" s="7">
        <v>3.5460349558540209E-2</v>
      </c>
      <c r="AJ160" s="7">
        <v>2.106581433568119E-2</v>
      </c>
      <c r="AK160" s="7">
        <v>-2.775808281819381E-3</v>
      </c>
      <c r="AL160" s="7">
        <v>1.0663583277857379E-3</v>
      </c>
      <c r="AM160" s="7">
        <v>7.6384467541619752E-3</v>
      </c>
      <c r="AN160" s="7">
        <v>6.1631032408017549E-3</v>
      </c>
      <c r="AO160" s="7">
        <v>-5.425304126212763E-3</v>
      </c>
      <c r="AP160" s="7">
        <v>7.9958370044383026E-3</v>
      </c>
      <c r="AQ160" s="7">
        <v>5.5001094029593764E-3</v>
      </c>
      <c r="AR160" s="7">
        <v>1.5750195743325791E-2</v>
      </c>
      <c r="AS160" s="7">
        <v>1.6246020140851029E-2</v>
      </c>
      <c r="AT160" s="7">
        <v>7.7455018181975194E-3</v>
      </c>
      <c r="AU160" s="7">
        <v>5.5923670425763513E-3</v>
      </c>
      <c r="AV160" s="7">
        <v>6.6067330124064188E-3</v>
      </c>
      <c r="AW160" s="7">
        <v>1.218424629851911E-2</v>
      </c>
      <c r="AX160" s="7">
        <v>1.039865175690031E-2</v>
      </c>
      <c r="AY160" s="7">
        <v>5.6547367027907098E-3</v>
      </c>
      <c r="AZ160" s="7">
        <v>-4.7360863393658122E-4</v>
      </c>
      <c r="BA160" s="7">
        <v>-1.1398686086933881E-3</v>
      </c>
      <c r="BB160" s="7">
        <v>4.430287017140027E-3</v>
      </c>
      <c r="BC160" s="7">
        <v>6.8480095565818199E-4</v>
      </c>
      <c r="BD160" s="7">
        <v>-3.8926432039118942E-3</v>
      </c>
      <c r="BE160" s="7">
        <v>1.1943584535895139E-2</v>
      </c>
      <c r="BF160" s="7">
        <v>8.0647280563446271E-3</v>
      </c>
      <c r="BG160" s="7">
        <v>4.1688430941463288E-2</v>
      </c>
      <c r="BH160" s="7">
        <v>4.8737048978214209E-2</v>
      </c>
      <c r="BI160" s="7">
        <v>1.394020340103537E-2</v>
      </c>
      <c r="BJ160" s="7">
        <v>5.5245869635188877E-3</v>
      </c>
      <c r="BK160" s="7">
        <v>4.4950066435865523E-3</v>
      </c>
      <c r="BL160" s="7">
        <v>1.6153741694996181E-2</v>
      </c>
      <c r="BM160" s="7">
        <v>3.0180526904804401E-2</v>
      </c>
      <c r="BN160" s="7">
        <v>1.372184980871166E-2</v>
      </c>
      <c r="BO160" s="7">
        <v>1.8902771934341131E-2</v>
      </c>
      <c r="BP160" s="7">
        <v>1.1083725646604941E-2</v>
      </c>
      <c r="BQ160" s="7">
        <v>4.6588687124152428E-2</v>
      </c>
      <c r="BR160" s="7">
        <v>4.4036948765552412E-2</v>
      </c>
      <c r="BS160" s="7">
        <v>8.030745228132314E-3</v>
      </c>
      <c r="BT160" s="7">
        <v>3.1043165845557048E-3</v>
      </c>
      <c r="BU160" s="7">
        <v>1.3657492357396881E-3</v>
      </c>
      <c r="BV160" s="7">
        <v>4.4644082761719824E-3</v>
      </c>
      <c r="BW160" s="7">
        <v>4.3594463840962196E-3</v>
      </c>
      <c r="BX160" s="7">
        <v>1.073595356147422E-3</v>
      </c>
      <c r="BY160" s="7">
        <v>1.134160821739826E-2</v>
      </c>
      <c r="BZ160" s="7">
        <v>8.851765840114054E-3</v>
      </c>
      <c r="CA160" s="7">
        <v>8.4824523805918997E-3</v>
      </c>
      <c r="CB160" s="7">
        <v>1.6572664534073609E-2</v>
      </c>
      <c r="CC160" s="7">
        <v>1.7600791775957081E-2</v>
      </c>
      <c r="CD160" s="7">
        <v>-2.0879419639630858E-3</v>
      </c>
      <c r="CE160" s="7">
        <v>-1.465139233837703E-2</v>
      </c>
      <c r="CF160" s="7">
        <v>7.6772083814884706E-3</v>
      </c>
      <c r="CG160" s="7">
        <v>8.3196347410488501E-3</v>
      </c>
      <c r="CH160" s="7">
        <v>-1.26190387365058E-3</v>
      </c>
      <c r="CI160" s="7">
        <v>5.9560967677018267E-3</v>
      </c>
      <c r="CJ160" s="7">
        <v>5.4121925662410364E-3</v>
      </c>
      <c r="CK160" s="7">
        <v>8.3050783010572161E-3</v>
      </c>
      <c r="CL160" s="7">
        <v>6.1042044721170193E-3</v>
      </c>
      <c r="CM160" s="7">
        <v>5.3587199923136736E-3</v>
      </c>
      <c r="CN160" s="7">
        <v>1.30236086330615E-2</v>
      </c>
      <c r="CO160" s="7">
        <v>5.569791873492649E-3</v>
      </c>
      <c r="CP160" s="7">
        <v>2.2032409248523371E-2</v>
      </c>
      <c r="CQ160" s="7">
        <v>4.2014115532144111E-2</v>
      </c>
      <c r="CR160" s="7">
        <v>2.522704594998831E-2</v>
      </c>
      <c r="CS160" s="7">
        <v>1.5387225566022839E-4</v>
      </c>
      <c r="CT160" s="7">
        <v>2.4047842421921779E-3</v>
      </c>
      <c r="CU160" s="7">
        <v>-3.3238034152963691E-3</v>
      </c>
      <c r="CV160" s="7">
        <v>-4.0071177208289713E-3</v>
      </c>
      <c r="CW160" s="7">
        <v>1.448838478839359E-3</v>
      </c>
      <c r="CX160" s="7">
        <v>-5.4534338571600874E-3</v>
      </c>
      <c r="CY160" s="7">
        <v>-9.7307397383012001E-3</v>
      </c>
      <c r="CZ160" s="7">
        <v>9.106240148935742E-3</v>
      </c>
      <c r="DA160" s="7">
        <v>7.4968951454461542E-3</v>
      </c>
      <c r="DB160" s="7">
        <v>-1.1347455026392551E-2</v>
      </c>
      <c r="DC160" s="7">
        <v>5.4535612577055539E-3</v>
      </c>
      <c r="DD160" s="7">
        <v>5.7723642274136516E-3</v>
      </c>
      <c r="DE160" s="7">
        <v>1.218423472384436E-2</v>
      </c>
      <c r="DF160" s="7">
        <v>1.0398655092532001E-2</v>
      </c>
      <c r="DG160" s="7">
        <v>5.7741573125556006E-3</v>
      </c>
      <c r="DH160" s="7">
        <v>1.7485735736717659E-3</v>
      </c>
      <c r="DI160" s="7">
        <v>2.0183566339491171E-4</v>
      </c>
      <c r="DJ160" s="7">
        <v>6.7486358687382769E-4</v>
      </c>
      <c r="DK160" s="7">
        <v>1.732399329015422E-3</v>
      </c>
      <c r="DL160" s="7">
        <v>4.8254465891690397E-3</v>
      </c>
      <c r="DM160" s="7">
        <v>-2.439518575277091E-3</v>
      </c>
      <c r="DN160" s="7">
        <v>-1.516589343295441E-2</v>
      </c>
      <c r="DO160" s="7">
        <v>6.320881390957411E-3</v>
      </c>
      <c r="DP160" s="7">
        <v>1.1790506936403071E-2</v>
      </c>
      <c r="DQ160" s="7">
        <v>-1.093329441658729E-2</v>
      </c>
      <c r="DS160" t="s">
        <v>117</v>
      </c>
      <c r="DT160">
        <v>1.4262729999999999</v>
      </c>
      <c r="DU160">
        <v>1.556635</v>
      </c>
      <c r="DV160">
        <v>1.485959</v>
      </c>
      <c r="DW160">
        <v>1.360552</v>
      </c>
      <c r="DX160">
        <v>1.3721270000000001</v>
      </c>
      <c r="DY160">
        <v>1.332738</v>
      </c>
      <c r="DZ160">
        <v>1.0486059999999999</v>
      </c>
      <c r="EA160">
        <v>1.2688820000000001</v>
      </c>
      <c r="EB160">
        <v>1.146166</v>
      </c>
      <c r="EC160">
        <v>1.2940590000000001</v>
      </c>
    </row>
    <row r="161" spans="1:133" x14ac:dyDescent="0.25">
      <c r="A161" s="6">
        <v>45181</v>
      </c>
      <c r="B161" s="7">
        <v>-4.947247121293877E-3</v>
      </c>
      <c r="C161" s="7">
        <v>-9.5373713328811005E-3</v>
      </c>
      <c r="D161" s="7">
        <v>-1.290909602323209E-2</v>
      </c>
      <c r="E161" s="7">
        <v>-2.6851370251386709E-2</v>
      </c>
      <c r="F161" s="7">
        <v>-1.110926811511484E-2</v>
      </c>
      <c r="G161" s="7">
        <v>-7.7047002964589434E-3</v>
      </c>
      <c r="H161" s="7">
        <v>-4.636965085384962E-3</v>
      </c>
      <c r="I161" s="7">
        <v>-9.1475650007492391E-3</v>
      </c>
      <c r="J161" s="7">
        <v>-2.0881080710395659E-2</v>
      </c>
      <c r="K161" s="7">
        <v>-1.073946959173934E-2</v>
      </c>
      <c r="L161" s="7">
        <v>-1.544402633099818E-2</v>
      </c>
      <c r="M161" s="7">
        <v>-1.2333516337108779E-2</v>
      </c>
      <c r="N161" s="7">
        <v>-5.7356681372706442E-2</v>
      </c>
      <c r="O161" s="7">
        <v>-1.2951198893386201E-2</v>
      </c>
      <c r="P161" s="7">
        <v>-1.6124138678997459E-2</v>
      </c>
      <c r="Q161" s="7">
        <v>-4.947247121293877E-3</v>
      </c>
      <c r="R161" s="7">
        <v>-9.5373713328811005E-3</v>
      </c>
      <c r="S161" s="7">
        <v>-1.290909602323209E-2</v>
      </c>
      <c r="T161" s="7">
        <v>-2.6851370251386709E-2</v>
      </c>
      <c r="U161" s="7">
        <v>-1.110926811511484E-2</v>
      </c>
      <c r="V161" s="7">
        <v>-7.7047002964589434E-3</v>
      </c>
      <c r="W161" s="7">
        <v>-4.636965085384962E-3</v>
      </c>
      <c r="X161" s="7">
        <v>-9.1475650007492391E-3</v>
      </c>
      <c r="Y161" s="7">
        <v>-2.0881080710395659E-2</v>
      </c>
      <c r="Z161" s="7">
        <v>-1.073946959173934E-2</v>
      </c>
      <c r="AA161" s="7">
        <v>-1.544402633099818E-2</v>
      </c>
      <c r="AB161" s="7">
        <v>-1.2333516337108779E-2</v>
      </c>
      <c r="AC161" s="7">
        <v>-5.7356681372706442E-2</v>
      </c>
      <c r="AD161" s="7">
        <v>-1.2951198893386201E-2</v>
      </c>
      <c r="AE161" s="7">
        <v>-1.6124138678997459E-2</v>
      </c>
      <c r="AF161" s="7">
        <v>-4.947247121293877E-3</v>
      </c>
      <c r="AG161" s="7">
        <v>-9.5373713328811005E-3</v>
      </c>
      <c r="AH161" s="7">
        <v>-1.290909602323209E-2</v>
      </c>
      <c r="AI161" s="7">
        <v>-2.6851370251386709E-2</v>
      </c>
      <c r="AJ161" s="7">
        <v>-1.110926811511484E-2</v>
      </c>
      <c r="AK161" s="7">
        <v>-7.7047002964589434E-3</v>
      </c>
      <c r="AL161" s="7">
        <v>-4.636965085384962E-3</v>
      </c>
      <c r="AM161" s="7">
        <v>-9.1475650007492391E-3</v>
      </c>
      <c r="AN161" s="7">
        <v>-2.0881080710395659E-2</v>
      </c>
      <c r="AO161" s="7">
        <v>-1.073946959173934E-2</v>
      </c>
      <c r="AP161" s="7">
        <v>-1.544402633099818E-2</v>
      </c>
      <c r="AQ161" s="7">
        <v>-1.2333516337108779E-2</v>
      </c>
      <c r="AR161" s="7">
        <v>-5.7356681372706442E-2</v>
      </c>
      <c r="AS161" s="7">
        <v>-1.2951198893386201E-2</v>
      </c>
      <c r="AT161" s="7">
        <v>-1.6124138678997459E-2</v>
      </c>
      <c r="AU161" s="7">
        <v>-4.947247121293877E-3</v>
      </c>
      <c r="AV161" s="7">
        <v>-9.5373713328811005E-3</v>
      </c>
      <c r="AW161" s="7">
        <v>-1.290909602323209E-2</v>
      </c>
      <c r="AX161" s="7">
        <v>-2.6851370251386709E-2</v>
      </c>
      <c r="AY161" s="7">
        <v>-1.110926811511484E-2</v>
      </c>
      <c r="AZ161" s="7">
        <v>-7.7047002964589434E-3</v>
      </c>
      <c r="BA161" s="7">
        <v>-4.636965085384962E-3</v>
      </c>
      <c r="BB161" s="7">
        <v>-9.1475650007492391E-3</v>
      </c>
      <c r="BC161" s="7">
        <v>-2.0881080710395659E-2</v>
      </c>
      <c r="BD161" s="7">
        <v>-1.073946959173934E-2</v>
      </c>
      <c r="BE161" s="7">
        <v>-1.544402633099818E-2</v>
      </c>
      <c r="BF161" s="7">
        <v>-1.2333516337108779E-2</v>
      </c>
      <c r="BG161" s="7">
        <v>-5.7356681372706442E-2</v>
      </c>
      <c r="BH161" s="7">
        <v>-1.2951198893386201E-2</v>
      </c>
      <c r="BI161" s="7">
        <v>-1.6124138678997459E-2</v>
      </c>
      <c r="BJ161" s="7">
        <v>-1.005880885328659E-2</v>
      </c>
      <c r="BK161" s="7">
        <v>-9.9226723982990522E-3</v>
      </c>
      <c r="BL161" s="7">
        <v>-1.321076664328333E-2</v>
      </c>
      <c r="BM161" s="7">
        <v>-2.6851370251386709E-2</v>
      </c>
      <c r="BN161" s="7">
        <v>-1.2485405045356951E-2</v>
      </c>
      <c r="BO161" s="7">
        <v>-3.647504152553948E-4</v>
      </c>
      <c r="BP161" s="7">
        <v>2.3841734311872299E-4</v>
      </c>
      <c r="BQ161" s="7">
        <v>-9.3700278174303712E-3</v>
      </c>
      <c r="BR161" s="7">
        <v>-9.370027817430366E-3</v>
      </c>
      <c r="BS161" s="7">
        <v>8.9922011972329192E-3</v>
      </c>
      <c r="BT161" s="7">
        <v>-6.8841535637513811E-3</v>
      </c>
      <c r="BU161" s="7">
        <v>-7.218859988775821E-3</v>
      </c>
      <c r="BV161" s="7">
        <v>-9.8299391685276304E-3</v>
      </c>
      <c r="BW161" s="7">
        <v>-8.9981067072532946E-3</v>
      </c>
      <c r="BX161" s="7">
        <v>-3.6338553727925551E-3</v>
      </c>
      <c r="BY161" s="7">
        <v>-1.005880885328659E-2</v>
      </c>
      <c r="BZ161" s="7">
        <v>-9.9226723982990522E-3</v>
      </c>
      <c r="CA161" s="7">
        <v>-1.321076664328333E-2</v>
      </c>
      <c r="CB161" s="7">
        <v>-2.6851370251386709E-2</v>
      </c>
      <c r="CC161" s="7">
        <v>-1.2485405045356951E-2</v>
      </c>
      <c r="CD161" s="7">
        <v>-3.647504152553948E-4</v>
      </c>
      <c r="CE161" s="7">
        <v>2.3841734311872299E-4</v>
      </c>
      <c r="CF161" s="7">
        <v>-9.3700278174303712E-3</v>
      </c>
      <c r="CG161" s="7">
        <v>-9.370027817430366E-3</v>
      </c>
      <c r="CH161" s="7">
        <v>8.9922011972329192E-3</v>
      </c>
      <c r="CI161" s="7">
        <v>-6.8841535637513811E-3</v>
      </c>
      <c r="CJ161" s="7">
        <v>-7.218859988775821E-3</v>
      </c>
      <c r="CK161" s="7">
        <v>-9.8299391685276304E-3</v>
      </c>
      <c r="CL161" s="7">
        <v>-8.9981067072532946E-3</v>
      </c>
      <c r="CM161" s="7">
        <v>-3.6338553727925551E-3</v>
      </c>
      <c r="CN161" s="7">
        <v>-1.005880885328659E-2</v>
      </c>
      <c r="CO161" s="7">
        <v>-9.9226723982990522E-3</v>
      </c>
      <c r="CP161" s="7">
        <v>-1.321076664328333E-2</v>
      </c>
      <c r="CQ161" s="7">
        <v>-2.6851370251386709E-2</v>
      </c>
      <c r="CR161" s="7">
        <v>-1.2485405045356951E-2</v>
      </c>
      <c r="CS161" s="7">
        <v>-3.647504152553948E-4</v>
      </c>
      <c r="CT161" s="7">
        <v>2.3841734311872299E-4</v>
      </c>
      <c r="CU161" s="7">
        <v>-9.3700278174303712E-3</v>
      </c>
      <c r="CV161" s="7">
        <v>-9.370027817430366E-3</v>
      </c>
      <c r="CW161" s="7">
        <v>8.9922011972329192E-3</v>
      </c>
      <c r="CX161" s="7">
        <v>-6.8841535637513811E-3</v>
      </c>
      <c r="CY161" s="7">
        <v>-7.218859988775821E-3</v>
      </c>
      <c r="CZ161" s="7">
        <v>-9.8299391685276304E-3</v>
      </c>
      <c r="DA161" s="7">
        <v>-8.9981067072532946E-3</v>
      </c>
      <c r="DB161" s="7">
        <v>-3.6338553727925551E-3</v>
      </c>
      <c r="DC161" s="7">
        <v>-1.005880885328659E-2</v>
      </c>
      <c r="DD161" s="7">
        <v>-9.9226723982990522E-3</v>
      </c>
      <c r="DE161" s="7">
        <v>-1.321076664328333E-2</v>
      </c>
      <c r="DF161" s="7">
        <v>-2.6851370251386709E-2</v>
      </c>
      <c r="DG161" s="7">
        <v>-1.2485405045356951E-2</v>
      </c>
      <c r="DH161" s="7">
        <v>-3.647504152553948E-4</v>
      </c>
      <c r="DI161" s="7">
        <v>2.3841734311872299E-4</v>
      </c>
      <c r="DJ161" s="7">
        <v>-9.3700278174303712E-3</v>
      </c>
      <c r="DK161" s="7">
        <v>-9.370027817430366E-3</v>
      </c>
      <c r="DL161" s="7">
        <v>8.9922011972329192E-3</v>
      </c>
      <c r="DM161" s="7">
        <v>-6.8841535637513811E-3</v>
      </c>
      <c r="DN161" s="7">
        <v>-7.218859988775821E-3</v>
      </c>
      <c r="DO161" s="7">
        <v>-9.8299391685276304E-3</v>
      </c>
      <c r="DP161" s="7">
        <v>-8.9981067072532946E-3</v>
      </c>
      <c r="DQ161" s="7">
        <v>-3.6338553727925551E-3</v>
      </c>
      <c r="DS161" t="s">
        <v>346</v>
      </c>
      <c r="DT161">
        <v>1.3964909999999999</v>
      </c>
      <c r="DU161">
        <v>1.5241309999999999</v>
      </c>
      <c r="DV161">
        <v>1.446059</v>
      </c>
      <c r="DW161">
        <v>1.3478030000000001</v>
      </c>
      <c r="DX161">
        <v>1.3352839999999999</v>
      </c>
      <c r="DY161">
        <v>1.3202499999999999</v>
      </c>
      <c r="DZ161">
        <v>1.0350250000000001</v>
      </c>
      <c r="EA161">
        <v>1.252448</v>
      </c>
      <c r="EB161">
        <v>1.135426</v>
      </c>
      <c r="EC161">
        <v>1.2822210000000001</v>
      </c>
    </row>
    <row r="162" spans="1:133" x14ac:dyDescent="0.25">
      <c r="A162" s="6">
        <v>45182</v>
      </c>
      <c r="B162" s="7">
        <v>2.3108779868647009E-3</v>
      </c>
      <c r="C162" s="7">
        <v>2.282232139417876E-3</v>
      </c>
      <c r="D162" s="7">
        <v>-3.7983502807151892E-3</v>
      </c>
      <c r="E162" s="7">
        <v>-3.638973406808322E-3</v>
      </c>
      <c r="F162" s="7">
        <v>3.0735647709640821E-3</v>
      </c>
      <c r="G162" s="7">
        <v>1.3807410931575171E-3</v>
      </c>
      <c r="H162" s="7">
        <v>1.1645501026737301E-3</v>
      </c>
      <c r="I162" s="7">
        <v>-1.9935360104003669E-3</v>
      </c>
      <c r="J162" s="7">
        <v>8.3829848099900243E-3</v>
      </c>
      <c r="K162" s="7">
        <v>2.058222024934856E-3</v>
      </c>
      <c r="L162" s="7">
        <v>4.7800134437781672E-4</v>
      </c>
      <c r="M162" s="7">
        <v>1.706928691083698E-3</v>
      </c>
      <c r="N162" s="7">
        <v>3.237782018531235E-3</v>
      </c>
      <c r="O162" s="7">
        <v>1.104383304379972E-2</v>
      </c>
      <c r="P162" s="7">
        <v>1.931104406029404E-3</v>
      </c>
      <c r="Q162" s="7">
        <v>2.3108779868647009E-3</v>
      </c>
      <c r="R162" s="7">
        <v>2.282232139417876E-3</v>
      </c>
      <c r="S162" s="7">
        <v>-3.7983502807151892E-3</v>
      </c>
      <c r="T162" s="7">
        <v>-3.638973406808322E-3</v>
      </c>
      <c r="U162" s="7">
        <v>3.0735647709640821E-3</v>
      </c>
      <c r="V162" s="7">
        <v>1.3807410931575171E-3</v>
      </c>
      <c r="W162" s="7">
        <v>1.1645501026737301E-3</v>
      </c>
      <c r="X162" s="7">
        <v>-1.9935360104003669E-3</v>
      </c>
      <c r="Y162" s="7">
        <v>8.3829848099900243E-3</v>
      </c>
      <c r="Z162" s="7">
        <v>2.058222024934856E-3</v>
      </c>
      <c r="AA162" s="7">
        <v>4.7800134437781672E-4</v>
      </c>
      <c r="AB162" s="7">
        <v>1.706928691083698E-3</v>
      </c>
      <c r="AC162" s="7">
        <v>3.237782018531235E-3</v>
      </c>
      <c r="AD162" s="7">
        <v>1.104383304379972E-2</v>
      </c>
      <c r="AE162" s="7">
        <v>1.931104406029404E-3</v>
      </c>
      <c r="AF162" s="7">
        <v>2.3108779868647009E-3</v>
      </c>
      <c r="AG162" s="7">
        <v>2.282232139417876E-3</v>
      </c>
      <c r="AH162" s="7">
        <v>-3.7983502807151892E-3</v>
      </c>
      <c r="AI162" s="7">
        <v>-3.638973406808322E-3</v>
      </c>
      <c r="AJ162" s="7">
        <v>3.0735647709640821E-3</v>
      </c>
      <c r="AK162" s="7">
        <v>1.3807410931575171E-3</v>
      </c>
      <c r="AL162" s="7">
        <v>1.1645501026737301E-3</v>
      </c>
      <c r="AM162" s="7">
        <v>-1.9935360104003669E-3</v>
      </c>
      <c r="AN162" s="7">
        <v>8.3829848099900243E-3</v>
      </c>
      <c r="AO162" s="7">
        <v>2.058222024934856E-3</v>
      </c>
      <c r="AP162" s="7">
        <v>4.7800134437781672E-4</v>
      </c>
      <c r="AQ162" s="7">
        <v>1.706928691083698E-3</v>
      </c>
      <c r="AR162" s="7">
        <v>3.237782018531235E-3</v>
      </c>
      <c r="AS162" s="7">
        <v>1.104383304379972E-2</v>
      </c>
      <c r="AT162" s="7">
        <v>1.931104406029404E-3</v>
      </c>
      <c r="AU162" s="7">
        <v>2.3108779868647009E-3</v>
      </c>
      <c r="AV162" s="7">
        <v>2.282232139417876E-3</v>
      </c>
      <c r="AW162" s="7">
        <v>-3.7983502807151892E-3</v>
      </c>
      <c r="AX162" s="7">
        <v>-3.638973406808322E-3</v>
      </c>
      <c r="AY162" s="7">
        <v>3.0735647709640821E-3</v>
      </c>
      <c r="AZ162" s="7">
        <v>1.3807410931575171E-3</v>
      </c>
      <c r="BA162" s="7">
        <v>1.1645501026737301E-3</v>
      </c>
      <c r="BB162" s="7">
        <v>-1.9935360104003669E-3</v>
      </c>
      <c r="BC162" s="7">
        <v>8.3829848099900243E-3</v>
      </c>
      <c r="BD162" s="7">
        <v>2.058222024934856E-3</v>
      </c>
      <c r="BE162" s="7">
        <v>4.7800134437781672E-4</v>
      </c>
      <c r="BF162" s="7">
        <v>1.706928691083698E-3</v>
      </c>
      <c r="BG162" s="7">
        <v>3.237782018531235E-3</v>
      </c>
      <c r="BH162" s="7">
        <v>1.104383304379972E-2</v>
      </c>
      <c r="BI162" s="7">
        <v>1.931104406029404E-3</v>
      </c>
      <c r="BJ162" s="7">
        <v>2.328476337461687E-3</v>
      </c>
      <c r="BK162" s="7">
        <v>2.2353286847706651E-3</v>
      </c>
      <c r="BL162" s="7">
        <v>-3.6871318544380509E-3</v>
      </c>
      <c r="BM162" s="7">
        <v>-3.638973406808322E-3</v>
      </c>
      <c r="BN162" s="7">
        <v>3.0525146987205082E-3</v>
      </c>
      <c r="BO162" s="7">
        <v>2.5680425293374549E-3</v>
      </c>
      <c r="BP162" s="7">
        <v>-1.520489876529367E-3</v>
      </c>
      <c r="BQ162" s="7">
        <v>1.716170338359623E-3</v>
      </c>
      <c r="BR162" s="7">
        <v>1.7161703383596219E-3</v>
      </c>
      <c r="BS162" s="7">
        <v>3.2172332397592219E-3</v>
      </c>
      <c r="BT162" s="7">
        <v>4.3014226222820579E-4</v>
      </c>
      <c r="BU162" s="7">
        <v>1.806914688903838E-3</v>
      </c>
      <c r="BV162" s="7">
        <v>-4.924540545478963E-3</v>
      </c>
      <c r="BW162" s="7">
        <v>-6.824619752811182E-3</v>
      </c>
      <c r="BX162" s="7">
        <v>3.5514614084099731E-3</v>
      </c>
      <c r="BY162" s="7">
        <v>2.328476337461687E-3</v>
      </c>
      <c r="BZ162" s="7">
        <v>2.2353286847706651E-3</v>
      </c>
      <c r="CA162" s="7">
        <v>-3.6871318544380509E-3</v>
      </c>
      <c r="CB162" s="7">
        <v>-3.638973406808322E-3</v>
      </c>
      <c r="CC162" s="7">
        <v>3.0525146987205082E-3</v>
      </c>
      <c r="CD162" s="7">
        <v>2.5680425293374549E-3</v>
      </c>
      <c r="CE162" s="7">
        <v>-1.520489876529367E-3</v>
      </c>
      <c r="CF162" s="7">
        <v>1.716170338359623E-3</v>
      </c>
      <c r="CG162" s="7">
        <v>1.7161703383596219E-3</v>
      </c>
      <c r="CH162" s="7">
        <v>3.2172332397592219E-3</v>
      </c>
      <c r="CI162" s="7">
        <v>4.3014226222820579E-4</v>
      </c>
      <c r="CJ162" s="7">
        <v>1.806914688903838E-3</v>
      </c>
      <c r="CK162" s="7">
        <v>-4.924540545478963E-3</v>
      </c>
      <c r="CL162" s="7">
        <v>-6.824619752811182E-3</v>
      </c>
      <c r="CM162" s="7">
        <v>3.5514614084099731E-3</v>
      </c>
      <c r="CN162" s="7">
        <v>2.328476337461687E-3</v>
      </c>
      <c r="CO162" s="7">
        <v>2.2353286847706651E-3</v>
      </c>
      <c r="CP162" s="7">
        <v>-3.6871318544380509E-3</v>
      </c>
      <c r="CQ162" s="7">
        <v>-3.638973406808322E-3</v>
      </c>
      <c r="CR162" s="7">
        <v>3.0525146987205082E-3</v>
      </c>
      <c r="CS162" s="7">
        <v>2.5680425293374549E-3</v>
      </c>
      <c r="CT162" s="7">
        <v>-1.520489876529367E-3</v>
      </c>
      <c r="CU162" s="7">
        <v>1.716170338359623E-3</v>
      </c>
      <c r="CV162" s="7">
        <v>1.7161703383596219E-3</v>
      </c>
      <c r="CW162" s="7">
        <v>3.2172332397592219E-3</v>
      </c>
      <c r="CX162" s="7">
        <v>4.3014226222820579E-4</v>
      </c>
      <c r="CY162" s="7">
        <v>1.806914688903838E-3</v>
      </c>
      <c r="CZ162" s="7">
        <v>-4.924540545478963E-3</v>
      </c>
      <c r="DA162" s="7">
        <v>-6.824619752811182E-3</v>
      </c>
      <c r="DB162" s="7">
        <v>3.5514614084099731E-3</v>
      </c>
      <c r="DC162" s="7">
        <v>2.328476337461687E-3</v>
      </c>
      <c r="DD162" s="7">
        <v>2.2353286847706651E-3</v>
      </c>
      <c r="DE162" s="7">
        <v>-3.6871318544380509E-3</v>
      </c>
      <c r="DF162" s="7">
        <v>-3.638973406808322E-3</v>
      </c>
      <c r="DG162" s="7">
        <v>3.0525146987205082E-3</v>
      </c>
      <c r="DH162" s="7">
        <v>2.5680425293374549E-3</v>
      </c>
      <c r="DI162" s="7">
        <v>-1.520489876529367E-3</v>
      </c>
      <c r="DJ162" s="7">
        <v>1.716170338359623E-3</v>
      </c>
      <c r="DK162" s="7">
        <v>1.7161703383596219E-3</v>
      </c>
      <c r="DL162" s="7">
        <v>3.2172332397592219E-3</v>
      </c>
      <c r="DM162" s="7">
        <v>4.3014226222820579E-4</v>
      </c>
      <c r="DN162" s="7">
        <v>1.806914688903838E-3</v>
      </c>
      <c r="DO162" s="7">
        <v>-4.924540545478963E-3</v>
      </c>
      <c r="DP162" s="7">
        <v>-6.824619752811182E-3</v>
      </c>
      <c r="DQ162" s="7">
        <v>3.5514614084099731E-3</v>
      </c>
      <c r="DS162" t="s">
        <v>347</v>
      </c>
      <c r="DT162">
        <v>1.4081980000000001</v>
      </c>
      <c r="DU162">
        <v>1.5369079999999999</v>
      </c>
      <c r="DV162">
        <v>1.4407970000000001</v>
      </c>
      <c r="DW162">
        <v>1.3501160000000001</v>
      </c>
      <c r="DX162">
        <v>1.330425</v>
      </c>
      <c r="DY162">
        <v>1.322516</v>
      </c>
      <c r="DZ162">
        <v>1.0464560000000001</v>
      </c>
      <c r="EA162">
        <v>1.2662800000000001</v>
      </c>
      <c r="EB162">
        <v>1.137375</v>
      </c>
      <c r="EC162">
        <v>1.2796650000000001</v>
      </c>
    </row>
    <row r="163" spans="1:133" x14ac:dyDescent="0.25">
      <c r="A163" s="6">
        <v>45183</v>
      </c>
      <c r="B163" s="7">
        <v>8.6648820173350887E-3</v>
      </c>
      <c r="C163" s="7">
        <v>8.0397147419215206E-3</v>
      </c>
      <c r="D163" s="7">
        <v>4.8371366210799736E-3</v>
      </c>
      <c r="E163" s="7">
        <v>4.3615263712583298E-3</v>
      </c>
      <c r="F163" s="7">
        <v>5.8429399111671523E-3</v>
      </c>
      <c r="G163" s="7">
        <v>1.035727944815922E-2</v>
      </c>
      <c r="H163" s="7">
        <v>7.4193603640063232E-3</v>
      </c>
      <c r="I163" s="7">
        <v>1.0709930107642341E-2</v>
      </c>
      <c r="J163" s="7">
        <v>1.1617002740172321E-2</v>
      </c>
      <c r="K163" s="7">
        <v>1.1612936846864531E-2</v>
      </c>
      <c r="L163" s="7">
        <v>7.4924912281697838E-3</v>
      </c>
      <c r="M163" s="7">
        <v>1.0445269683375429E-2</v>
      </c>
      <c r="N163" s="7">
        <v>1.725274672170796E-2</v>
      </c>
      <c r="O163" s="7">
        <v>4.7035537132645222E-3</v>
      </c>
      <c r="P163" s="7">
        <v>8.9251679961255583E-3</v>
      </c>
      <c r="Q163" s="7">
        <v>8.6648820173350887E-3</v>
      </c>
      <c r="R163" s="7">
        <v>8.0397147419215206E-3</v>
      </c>
      <c r="S163" s="7">
        <v>4.8371366210799736E-3</v>
      </c>
      <c r="T163" s="7">
        <v>4.3615263712583298E-3</v>
      </c>
      <c r="U163" s="7">
        <v>5.8429399111671523E-3</v>
      </c>
      <c r="V163" s="7">
        <v>1.035727944815922E-2</v>
      </c>
      <c r="W163" s="7">
        <v>7.4193603640063232E-3</v>
      </c>
      <c r="X163" s="7">
        <v>1.0709930107642341E-2</v>
      </c>
      <c r="Y163" s="7">
        <v>1.1617002740172321E-2</v>
      </c>
      <c r="Z163" s="7">
        <v>1.1612936846864531E-2</v>
      </c>
      <c r="AA163" s="7">
        <v>7.4924912281697838E-3</v>
      </c>
      <c r="AB163" s="7">
        <v>1.0445269683375429E-2</v>
      </c>
      <c r="AC163" s="7">
        <v>1.725274672170796E-2</v>
      </c>
      <c r="AD163" s="7">
        <v>4.7035537132645222E-3</v>
      </c>
      <c r="AE163" s="7">
        <v>8.9251679961255583E-3</v>
      </c>
      <c r="AF163" s="7">
        <v>8.6648820173350887E-3</v>
      </c>
      <c r="AG163" s="7">
        <v>8.0397147419215206E-3</v>
      </c>
      <c r="AH163" s="7">
        <v>4.8371366210799736E-3</v>
      </c>
      <c r="AI163" s="7">
        <v>4.3615263712583298E-3</v>
      </c>
      <c r="AJ163" s="7">
        <v>5.8429399111671523E-3</v>
      </c>
      <c r="AK163" s="7">
        <v>1.035727944815922E-2</v>
      </c>
      <c r="AL163" s="7">
        <v>7.4193603640063232E-3</v>
      </c>
      <c r="AM163" s="7">
        <v>1.0709930107642341E-2</v>
      </c>
      <c r="AN163" s="7">
        <v>1.1617002740172321E-2</v>
      </c>
      <c r="AO163" s="7">
        <v>1.1612936846864531E-2</v>
      </c>
      <c r="AP163" s="7">
        <v>7.4924912281697838E-3</v>
      </c>
      <c r="AQ163" s="7">
        <v>1.0445269683375429E-2</v>
      </c>
      <c r="AR163" s="7">
        <v>1.725274672170796E-2</v>
      </c>
      <c r="AS163" s="7">
        <v>4.7035537132645222E-3</v>
      </c>
      <c r="AT163" s="7">
        <v>8.9251679961255583E-3</v>
      </c>
      <c r="AU163" s="7">
        <v>8.6648820173350887E-3</v>
      </c>
      <c r="AV163" s="7">
        <v>8.0397147419215206E-3</v>
      </c>
      <c r="AW163" s="7">
        <v>4.8371366210799736E-3</v>
      </c>
      <c r="AX163" s="7">
        <v>4.3615263712583298E-3</v>
      </c>
      <c r="AY163" s="7">
        <v>5.8429399111671523E-3</v>
      </c>
      <c r="AZ163" s="7">
        <v>1.035727944815922E-2</v>
      </c>
      <c r="BA163" s="7">
        <v>7.4193603640063232E-3</v>
      </c>
      <c r="BB163" s="7">
        <v>1.0709930107642341E-2</v>
      </c>
      <c r="BC163" s="7">
        <v>1.1617002740172321E-2</v>
      </c>
      <c r="BD163" s="7">
        <v>1.1612936846864531E-2</v>
      </c>
      <c r="BE163" s="7">
        <v>7.4924912281697838E-3</v>
      </c>
      <c r="BF163" s="7">
        <v>1.0445269683375429E-2</v>
      </c>
      <c r="BG163" s="7">
        <v>1.725274672170796E-2</v>
      </c>
      <c r="BH163" s="7">
        <v>4.7035537132645222E-3</v>
      </c>
      <c r="BI163" s="7">
        <v>8.9251679961255583E-3</v>
      </c>
      <c r="BJ163" s="7">
        <v>7.5612370285134886E-3</v>
      </c>
      <c r="BK163" s="7">
        <v>7.8980998340358669E-3</v>
      </c>
      <c r="BL163" s="7">
        <v>4.6732328292850827E-3</v>
      </c>
      <c r="BM163" s="7">
        <v>4.361526371258328E-3</v>
      </c>
      <c r="BN163" s="7">
        <v>4.7972959154614272E-3</v>
      </c>
      <c r="BO163" s="7">
        <v>1.143250408879294E-2</v>
      </c>
      <c r="BP163" s="7">
        <v>1.0325912005675441E-2</v>
      </c>
      <c r="BQ163" s="7">
        <v>9.7793028520166032E-3</v>
      </c>
      <c r="BR163" s="7">
        <v>9.7793028520166032E-3</v>
      </c>
      <c r="BS163" s="7">
        <v>1.299526987730602E-2</v>
      </c>
      <c r="BT163" s="7">
        <v>1.1533124622758019E-2</v>
      </c>
      <c r="BU163" s="7">
        <v>7.7766650406496628E-3</v>
      </c>
      <c r="BV163" s="7">
        <v>7.761285703613255E-3</v>
      </c>
      <c r="BW163" s="7">
        <v>8.9347866744546294E-3</v>
      </c>
      <c r="BX163" s="7">
        <v>1.8077372911230731E-2</v>
      </c>
      <c r="BY163" s="7">
        <v>7.5612370285134886E-3</v>
      </c>
      <c r="BZ163" s="7">
        <v>7.8980998340358669E-3</v>
      </c>
      <c r="CA163" s="7">
        <v>4.6732328292850827E-3</v>
      </c>
      <c r="CB163" s="7">
        <v>4.361526371258328E-3</v>
      </c>
      <c r="CC163" s="7">
        <v>4.7972959154614272E-3</v>
      </c>
      <c r="CD163" s="7">
        <v>1.143250408879294E-2</v>
      </c>
      <c r="CE163" s="7">
        <v>1.0325912005675441E-2</v>
      </c>
      <c r="CF163" s="7">
        <v>9.7793028520166032E-3</v>
      </c>
      <c r="CG163" s="7">
        <v>9.7793028520166032E-3</v>
      </c>
      <c r="CH163" s="7">
        <v>1.299526987730602E-2</v>
      </c>
      <c r="CI163" s="7">
        <v>1.1533124622758019E-2</v>
      </c>
      <c r="CJ163" s="7">
        <v>7.7766650406496628E-3</v>
      </c>
      <c r="CK163" s="7">
        <v>7.761285703613255E-3</v>
      </c>
      <c r="CL163" s="7">
        <v>8.9347866744546294E-3</v>
      </c>
      <c r="CM163" s="7">
        <v>1.8077372911230731E-2</v>
      </c>
      <c r="CN163" s="7">
        <v>7.5612370285134886E-3</v>
      </c>
      <c r="CO163" s="7">
        <v>7.8980998340358669E-3</v>
      </c>
      <c r="CP163" s="7">
        <v>4.6732328292850827E-3</v>
      </c>
      <c r="CQ163" s="7">
        <v>4.361526371258328E-3</v>
      </c>
      <c r="CR163" s="7">
        <v>4.7972959154614272E-3</v>
      </c>
      <c r="CS163" s="7">
        <v>1.143250408879294E-2</v>
      </c>
      <c r="CT163" s="7">
        <v>1.0325912005675441E-2</v>
      </c>
      <c r="CU163" s="7">
        <v>9.7793028520166032E-3</v>
      </c>
      <c r="CV163" s="7">
        <v>9.7793028520166032E-3</v>
      </c>
      <c r="CW163" s="7">
        <v>1.299526987730602E-2</v>
      </c>
      <c r="CX163" s="7">
        <v>1.1533124622758019E-2</v>
      </c>
      <c r="CY163" s="7">
        <v>7.7766650406496628E-3</v>
      </c>
      <c r="CZ163" s="7">
        <v>7.761285703613255E-3</v>
      </c>
      <c r="DA163" s="7">
        <v>8.9347866744546294E-3</v>
      </c>
      <c r="DB163" s="7">
        <v>1.8077372911230731E-2</v>
      </c>
      <c r="DC163" s="7">
        <v>7.5612370285134886E-3</v>
      </c>
      <c r="DD163" s="7">
        <v>7.8980998340358669E-3</v>
      </c>
      <c r="DE163" s="7">
        <v>4.6732328292850827E-3</v>
      </c>
      <c r="DF163" s="7">
        <v>4.361526371258328E-3</v>
      </c>
      <c r="DG163" s="7">
        <v>4.7972959154614272E-3</v>
      </c>
      <c r="DH163" s="7">
        <v>1.143250408879294E-2</v>
      </c>
      <c r="DI163" s="7">
        <v>1.0325912005675441E-2</v>
      </c>
      <c r="DJ163" s="7">
        <v>9.7793028520166032E-3</v>
      </c>
      <c r="DK163" s="7">
        <v>9.7793028520166032E-3</v>
      </c>
      <c r="DL163" s="7">
        <v>1.299526987730602E-2</v>
      </c>
      <c r="DM163" s="7">
        <v>1.1533124622758019E-2</v>
      </c>
      <c r="DN163" s="7">
        <v>7.7766650406496628E-3</v>
      </c>
      <c r="DO163" s="7">
        <v>7.761285703613255E-3</v>
      </c>
      <c r="DP163" s="7">
        <v>8.9347866744546294E-3</v>
      </c>
      <c r="DQ163" s="7">
        <v>1.8077372911230731E-2</v>
      </c>
      <c r="DS163" t="s">
        <v>348</v>
      </c>
      <c r="DT163">
        <v>1.4245570000000001</v>
      </c>
      <c r="DU163">
        <v>1.554762</v>
      </c>
      <c r="DV163">
        <v>1.4470810000000001</v>
      </c>
      <c r="DW163">
        <v>1.3633200000000001</v>
      </c>
      <c r="DX163">
        <v>1.336228</v>
      </c>
      <c r="DY163">
        <v>1.3354490000000001</v>
      </c>
      <c r="DZ163">
        <v>1.0513779999999999</v>
      </c>
      <c r="EA163">
        <v>1.2722359999999999</v>
      </c>
      <c r="EB163">
        <v>1.1484970000000001</v>
      </c>
      <c r="EC163">
        <v>1.2933699999999999</v>
      </c>
    </row>
    <row r="164" spans="1:133" x14ac:dyDescent="0.25">
      <c r="A164" s="6">
        <v>45184</v>
      </c>
      <c r="B164" s="7">
        <v>-8.0669291514696463E-3</v>
      </c>
      <c r="C164" s="7">
        <v>-6.8265986637190803E-3</v>
      </c>
      <c r="D164" s="7">
        <v>-7.5988825033134581E-3</v>
      </c>
      <c r="E164" s="7">
        <v>-1.136410458735169E-2</v>
      </c>
      <c r="F164" s="7">
        <v>-6.0587741298000122E-3</v>
      </c>
      <c r="G164" s="7">
        <v>-8.0976376325464453E-3</v>
      </c>
      <c r="H164" s="7">
        <v>-9.9995986419581014E-3</v>
      </c>
      <c r="I164" s="7">
        <v>-1.008964781096342E-2</v>
      </c>
      <c r="J164" s="7">
        <v>-1.550171164241161E-2</v>
      </c>
      <c r="K164" s="7">
        <v>-8.3974742730775608E-3</v>
      </c>
      <c r="L164" s="7">
        <v>-1.2846850185539421E-2</v>
      </c>
      <c r="M164" s="7">
        <v>-9.5185233325545873E-3</v>
      </c>
      <c r="N164" s="7">
        <v>-1.4002720991821409E-2</v>
      </c>
      <c r="O164" s="7">
        <v>-3.7735015724516451E-2</v>
      </c>
      <c r="P164" s="7">
        <v>-1.1979489279797809E-2</v>
      </c>
      <c r="Q164" s="7">
        <v>-8.0669291514696463E-3</v>
      </c>
      <c r="R164" s="7">
        <v>-6.8265986637190803E-3</v>
      </c>
      <c r="S164" s="7">
        <v>-7.5988825033134581E-3</v>
      </c>
      <c r="T164" s="7">
        <v>-1.136410458735169E-2</v>
      </c>
      <c r="U164" s="7">
        <v>-6.0587741298000122E-3</v>
      </c>
      <c r="V164" s="7">
        <v>-8.0976376325464453E-3</v>
      </c>
      <c r="W164" s="7">
        <v>-9.9995986419581014E-3</v>
      </c>
      <c r="X164" s="7">
        <v>-1.008964781096342E-2</v>
      </c>
      <c r="Y164" s="7">
        <v>-1.550171164241161E-2</v>
      </c>
      <c r="Z164" s="7">
        <v>-8.3974742730775608E-3</v>
      </c>
      <c r="AA164" s="7">
        <v>-1.2846850185539421E-2</v>
      </c>
      <c r="AB164" s="7">
        <v>-9.5185233325545873E-3</v>
      </c>
      <c r="AC164" s="7">
        <v>-1.4002720991821409E-2</v>
      </c>
      <c r="AD164" s="7">
        <v>-3.7735015724516451E-2</v>
      </c>
      <c r="AE164" s="7">
        <v>-1.1979489279797809E-2</v>
      </c>
      <c r="AF164" s="7">
        <v>-8.0669291514696463E-3</v>
      </c>
      <c r="AG164" s="7">
        <v>-6.8265986637190803E-3</v>
      </c>
      <c r="AH164" s="7">
        <v>-7.5988825033134581E-3</v>
      </c>
      <c r="AI164" s="7">
        <v>-1.136410458735169E-2</v>
      </c>
      <c r="AJ164" s="7">
        <v>-6.0587741298000122E-3</v>
      </c>
      <c r="AK164" s="7">
        <v>-8.0976376325464453E-3</v>
      </c>
      <c r="AL164" s="7">
        <v>-9.9995986419581014E-3</v>
      </c>
      <c r="AM164" s="7">
        <v>-1.008964781096342E-2</v>
      </c>
      <c r="AN164" s="7">
        <v>-1.550171164241161E-2</v>
      </c>
      <c r="AO164" s="7">
        <v>-8.3974742730775608E-3</v>
      </c>
      <c r="AP164" s="7">
        <v>-1.2846850185539421E-2</v>
      </c>
      <c r="AQ164" s="7">
        <v>-9.5185233325545873E-3</v>
      </c>
      <c r="AR164" s="7">
        <v>-1.4002720991821409E-2</v>
      </c>
      <c r="AS164" s="7">
        <v>-3.7735015724516451E-2</v>
      </c>
      <c r="AT164" s="7">
        <v>-1.1979489279797809E-2</v>
      </c>
      <c r="AU164" s="7">
        <v>-8.0669291514696463E-3</v>
      </c>
      <c r="AV164" s="7">
        <v>-6.8265986637190803E-3</v>
      </c>
      <c r="AW164" s="7">
        <v>-7.5988825033134581E-3</v>
      </c>
      <c r="AX164" s="7">
        <v>-1.136410458735169E-2</v>
      </c>
      <c r="AY164" s="7">
        <v>-6.0587741298000122E-3</v>
      </c>
      <c r="AZ164" s="7">
        <v>-8.0976376325464453E-3</v>
      </c>
      <c r="BA164" s="7">
        <v>-9.9995986419581014E-3</v>
      </c>
      <c r="BB164" s="7">
        <v>-1.008964781096342E-2</v>
      </c>
      <c r="BC164" s="7">
        <v>-1.550171164241161E-2</v>
      </c>
      <c r="BD164" s="7">
        <v>-8.3974742730775608E-3</v>
      </c>
      <c r="BE164" s="7">
        <v>-1.2846850185539421E-2</v>
      </c>
      <c r="BF164" s="7">
        <v>-9.5185233325545873E-3</v>
      </c>
      <c r="BG164" s="7">
        <v>-1.4002720991821409E-2</v>
      </c>
      <c r="BH164" s="7">
        <v>-3.7735015724516451E-2</v>
      </c>
      <c r="BI164" s="7">
        <v>-1.1979489279797809E-2</v>
      </c>
      <c r="BJ164" s="7">
        <v>-8.0333097293751876E-3</v>
      </c>
      <c r="BK164" s="7">
        <v>-7.1516028701508628E-3</v>
      </c>
      <c r="BL164" s="7">
        <v>-7.479490199264395E-3</v>
      </c>
      <c r="BM164" s="7">
        <v>-1.1364104587351679E-2</v>
      </c>
      <c r="BN164" s="7">
        <v>-5.2571843833466581E-3</v>
      </c>
      <c r="BO164" s="7">
        <v>-1.064628204640551E-2</v>
      </c>
      <c r="BP164" s="7">
        <v>-7.4235682967859424E-3</v>
      </c>
      <c r="BQ164" s="7">
        <v>-2.0482023894394422E-2</v>
      </c>
      <c r="BR164" s="7">
        <v>-2.0482023894394422E-2</v>
      </c>
      <c r="BS164" s="7">
        <v>-9.4362923027041679E-3</v>
      </c>
      <c r="BT164" s="7">
        <v>-2.4169187958798799E-3</v>
      </c>
      <c r="BU164" s="7">
        <v>-6.3858405415032817E-3</v>
      </c>
      <c r="BV164" s="7">
        <v>-8.2262364775190378E-3</v>
      </c>
      <c r="BW164" s="7">
        <v>-9.0121567613975443E-3</v>
      </c>
      <c r="BX164" s="7">
        <v>4.2312413248093202E-4</v>
      </c>
      <c r="BY164" s="7">
        <v>-8.0333097293751876E-3</v>
      </c>
      <c r="BZ164" s="7">
        <v>-7.1516028701508628E-3</v>
      </c>
      <c r="CA164" s="7">
        <v>-7.479490199264395E-3</v>
      </c>
      <c r="CB164" s="7">
        <v>-1.1364104587351679E-2</v>
      </c>
      <c r="CC164" s="7">
        <v>-5.2571843833466581E-3</v>
      </c>
      <c r="CD164" s="7">
        <v>-1.064628204640551E-2</v>
      </c>
      <c r="CE164" s="7">
        <v>-7.4235682967859424E-3</v>
      </c>
      <c r="CF164" s="7">
        <v>-2.0482023894394422E-2</v>
      </c>
      <c r="CG164" s="7">
        <v>-2.0482023894394422E-2</v>
      </c>
      <c r="CH164" s="7">
        <v>-9.4362923027041679E-3</v>
      </c>
      <c r="CI164" s="7">
        <v>-2.4169187958798799E-3</v>
      </c>
      <c r="CJ164" s="7">
        <v>-6.3858405415032817E-3</v>
      </c>
      <c r="CK164" s="7">
        <v>-8.2262364775190378E-3</v>
      </c>
      <c r="CL164" s="7">
        <v>-9.0121567613975443E-3</v>
      </c>
      <c r="CM164" s="7">
        <v>4.2312413248093202E-4</v>
      </c>
      <c r="CN164" s="7">
        <v>-8.0333097293751876E-3</v>
      </c>
      <c r="CO164" s="7">
        <v>-7.1516028701508628E-3</v>
      </c>
      <c r="CP164" s="7">
        <v>-7.479490199264395E-3</v>
      </c>
      <c r="CQ164" s="7">
        <v>-1.1364104587351679E-2</v>
      </c>
      <c r="CR164" s="7">
        <v>-5.2571843833466581E-3</v>
      </c>
      <c r="CS164" s="7">
        <v>-1.064628204640551E-2</v>
      </c>
      <c r="CT164" s="7">
        <v>-7.4235682967859424E-3</v>
      </c>
      <c r="CU164" s="7">
        <v>-2.0482023894394422E-2</v>
      </c>
      <c r="CV164" s="7">
        <v>-2.0482023894394422E-2</v>
      </c>
      <c r="CW164" s="7">
        <v>-9.4362923027041679E-3</v>
      </c>
      <c r="CX164" s="7">
        <v>-2.4169187958798799E-3</v>
      </c>
      <c r="CY164" s="7">
        <v>-6.3858405415032817E-3</v>
      </c>
      <c r="CZ164" s="7">
        <v>-8.2262364775190378E-3</v>
      </c>
      <c r="DA164" s="7">
        <v>-9.0121567613975443E-3</v>
      </c>
      <c r="DB164" s="7">
        <v>4.2312413248093202E-4</v>
      </c>
      <c r="DC164" s="7">
        <v>-8.0333097293751876E-3</v>
      </c>
      <c r="DD164" s="7">
        <v>-7.1516028701508628E-3</v>
      </c>
      <c r="DE164" s="7">
        <v>-7.479490199264395E-3</v>
      </c>
      <c r="DF164" s="7">
        <v>-1.1364104587351679E-2</v>
      </c>
      <c r="DG164" s="7">
        <v>-5.2571843833466581E-3</v>
      </c>
      <c r="DH164" s="7">
        <v>-1.064628204640551E-2</v>
      </c>
      <c r="DI164" s="7">
        <v>-7.4235682967859424E-3</v>
      </c>
      <c r="DJ164" s="7">
        <v>-2.0482023894394422E-2</v>
      </c>
      <c r="DK164" s="7">
        <v>-2.0482023894394422E-2</v>
      </c>
      <c r="DL164" s="7">
        <v>-9.4362923027041679E-3</v>
      </c>
      <c r="DM164" s="7">
        <v>-2.4169187958798799E-3</v>
      </c>
      <c r="DN164" s="7">
        <v>-6.3858405415032817E-3</v>
      </c>
      <c r="DO164" s="7">
        <v>-8.2262364775190378E-3</v>
      </c>
      <c r="DP164" s="7">
        <v>-9.0121567613975443E-3</v>
      </c>
      <c r="DQ164" s="7">
        <v>4.2312413248093202E-4</v>
      </c>
      <c r="DS164" t="s">
        <v>349</v>
      </c>
      <c r="DT164">
        <v>1.402474</v>
      </c>
      <c r="DU164">
        <v>1.530661</v>
      </c>
      <c r="DV164">
        <v>1.430636</v>
      </c>
      <c r="DW164">
        <v>1.335396</v>
      </c>
      <c r="DX164">
        <v>1.321043</v>
      </c>
      <c r="DY164">
        <v>1.3080959999999999</v>
      </c>
      <c r="DZ164">
        <v>1.0117039999999999</v>
      </c>
      <c r="EA164">
        <v>1.2242280000000001</v>
      </c>
      <c r="EB164">
        <v>1.1249739999999999</v>
      </c>
      <c r="EC164">
        <v>1.2803199999999999</v>
      </c>
    </row>
    <row r="165" spans="1:133" x14ac:dyDescent="0.25">
      <c r="A165" s="6">
        <v>45187</v>
      </c>
      <c r="B165" s="7">
        <v>9.4883192831600157E-4</v>
      </c>
      <c r="C165" s="7">
        <v>3.68074880616857E-3</v>
      </c>
      <c r="D165" s="7">
        <v>8.8984964383181531E-3</v>
      </c>
      <c r="E165" s="7">
        <v>8.1707499681023879E-3</v>
      </c>
      <c r="F165" s="7">
        <v>-2.561918538525772E-3</v>
      </c>
      <c r="G165" s="7">
        <v>-3.9628653727285757E-3</v>
      </c>
      <c r="H165" s="7">
        <v>-2.7975163591696959E-4</v>
      </c>
      <c r="I165" s="7">
        <v>-6.1598011260355877E-4</v>
      </c>
      <c r="J165" s="7">
        <v>-8.4761062462405425E-3</v>
      </c>
      <c r="K165" s="7">
        <v>-3.6744872735392669E-3</v>
      </c>
      <c r="L165" s="7">
        <v>8.8902710190334527E-4</v>
      </c>
      <c r="M165" s="7">
        <v>2.140244656243029E-3</v>
      </c>
      <c r="N165" s="7">
        <v>-3.2899970433618001E-3</v>
      </c>
      <c r="O165" s="7">
        <v>6.8154475600568027E-3</v>
      </c>
      <c r="P165" s="7">
        <v>1.1764362554420561E-3</v>
      </c>
      <c r="Q165" s="7">
        <v>9.4883192831600157E-4</v>
      </c>
      <c r="R165" s="7">
        <v>3.68074880616857E-3</v>
      </c>
      <c r="S165" s="7">
        <v>8.8984964383181531E-3</v>
      </c>
      <c r="T165" s="7">
        <v>8.1707499681023879E-3</v>
      </c>
      <c r="U165" s="7">
        <v>-2.561918538525772E-3</v>
      </c>
      <c r="V165" s="7">
        <v>-3.9628653727285757E-3</v>
      </c>
      <c r="W165" s="7">
        <v>-2.7975163591696959E-4</v>
      </c>
      <c r="X165" s="7">
        <v>-6.1598011260355877E-4</v>
      </c>
      <c r="Y165" s="7">
        <v>-8.4761062462405425E-3</v>
      </c>
      <c r="Z165" s="7">
        <v>-3.6744872735392669E-3</v>
      </c>
      <c r="AA165" s="7">
        <v>8.8902710190334527E-4</v>
      </c>
      <c r="AB165" s="7">
        <v>2.140244656243029E-3</v>
      </c>
      <c r="AC165" s="7">
        <v>-3.2899970433618001E-3</v>
      </c>
      <c r="AD165" s="7">
        <v>6.8154475600568027E-3</v>
      </c>
      <c r="AE165" s="7">
        <v>1.1764362554420561E-3</v>
      </c>
      <c r="AF165" s="7">
        <v>9.4883192831600157E-4</v>
      </c>
      <c r="AG165" s="7">
        <v>3.68074880616857E-3</v>
      </c>
      <c r="AH165" s="7">
        <v>8.8984964383181531E-3</v>
      </c>
      <c r="AI165" s="7">
        <v>8.1707499681023879E-3</v>
      </c>
      <c r="AJ165" s="7">
        <v>-2.561918538525772E-3</v>
      </c>
      <c r="AK165" s="7">
        <v>-3.9628653727285757E-3</v>
      </c>
      <c r="AL165" s="7">
        <v>-2.7975163591696959E-4</v>
      </c>
      <c r="AM165" s="7">
        <v>-6.1598011260355877E-4</v>
      </c>
      <c r="AN165" s="7">
        <v>-8.4761062462405425E-3</v>
      </c>
      <c r="AO165" s="7">
        <v>-3.6744872735392669E-3</v>
      </c>
      <c r="AP165" s="7">
        <v>8.8902710190334527E-4</v>
      </c>
      <c r="AQ165" s="7">
        <v>2.140244656243029E-3</v>
      </c>
      <c r="AR165" s="7">
        <v>-3.2899970433618001E-3</v>
      </c>
      <c r="AS165" s="7">
        <v>6.8154475600568027E-3</v>
      </c>
      <c r="AT165" s="7">
        <v>1.1764362554420561E-3</v>
      </c>
      <c r="AU165" s="7">
        <v>9.4883192831600157E-4</v>
      </c>
      <c r="AV165" s="7">
        <v>3.68074880616857E-3</v>
      </c>
      <c r="AW165" s="7">
        <v>8.8984964383181531E-3</v>
      </c>
      <c r="AX165" s="7">
        <v>8.1707499681023879E-3</v>
      </c>
      <c r="AY165" s="7">
        <v>-2.561918538525772E-3</v>
      </c>
      <c r="AZ165" s="7">
        <v>-3.9628653727285757E-3</v>
      </c>
      <c r="BA165" s="7">
        <v>-2.7975163591696959E-4</v>
      </c>
      <c r="BB165" s="7">
        <v>-6.1598011260355877E-4</v>
      </c>
      <c r="BC165" s="7">
        <v>-8.4761062462405425E-3</v>
      </c>
      <c r="BD165" s="7">
        <v>-3.6744872735392669E-3</v>
      </c>
      <c r="BE165" s="7">
        <v>8.8902710190334527E-4</v>
      </c>
      <c r="BF165" s="7">
        <v>2.140244656243029E-3</v>
      </c>
      <c r="BG165" s="7">
        <v>-3.2899970433618001E-3</v>
      </c>
      <c r="BH165" s="7">
        <v>6.8154475600568027E-3</v>
      </c>
      <c r="BI165" s="7">
        <v>1.1764362554420561E-3</v>
      </c>
      <c r="BJ165" s="7">
        <v>3.5760847587736072E-4</v>
      </c>
      <c r="BK165" s="7">
        <v>3.7567059777988609E-3</v>
      </c>
      <c r="BL165" s="7">
        <v>8.8786643727515914E-3</v>
      </c>
      <c r="BM165" s="7">
        <v>8.1707499681023862E-3</v>
      </c>
      <c r="BN165" s="7">
        <v>-3.8338969767899638E-3</v>
      </c>
      <c r="BO165" s="7">
        <v>1.1016006877496991E-3</v>
      </c>
      <c r="BP165" s="7">
        <v>-9.2505853795412795E-4</v>
      </c>
      <c r="BQ165" s="7">
        <v>8.0213036709644754E-3</v>
      </c>
      <c r="BR165" s="7">
        <v>8.0213036709644737E-3</v>
      </c>
      <c r="BS165" s="7">
        <v>3.7639897217855308E-3</v>
      </c>
      <c r="BT165" s="7">
        <v>-8.687554807862749E-3</v>
      </c>
      <c r="BU165" s="7">
        <v>-8.4927579158072027E-4</v>
      </c>
      <c r="BV165" s="7">
        <v>-1.1892803536655569E-2</v>
      </c>
      <c r="BW165" s="7">
        <v>-1.4362039030123491E-2</v>
      </c>
      <c r="BX165" s="7">
        <v>-1.0219601975406551E-2</v>
      </c>
      <c r="BY165" s="7">
        <v>3.5760847587736072E-4</v>
      </c>
      <c r="BZ165" s="7">
        <v>3.7567059777988609E-3</v>
      </c>
      <c r="CA165" s="7">
        <v>8.8786643727515914E-3</v>
      </c>
      <c r="CB165" s="7">
        <v>8.1707499681023862E-3</v>
      </c>
      <c r="CC165" s="7">
        <v>-3.8338969767899638E-3</v>
      </c>
      <c r="CD165" s="7">
        <v>1.1016006877496991E-3</v>
      </c>
      <c r="CE165" s="7">
        <v>-9.2505853795412795E-4</v>
      </c>
      <c r="CF165" s="7">
        <v>8.0213036709644754E-3</v>
      </c>
      <c r="CG165" s="7">
        <v>8.0213036709644737E-3</v>
      </c>
      <c r="CH165" s="7">
        <v>3.7639897217855308E-3</v>
      </c>
      <c r="CI165" s="7">
        <v>-8.687554807862749E-3</v>
      </c>
      <c r="CJ165" s="7">
        <v>-8.4927579158072027E-4</v>
      </c>
      <c r="CK165" s="7">
        <v>-1.1892803536655569E-2</v>
      </c>
      <c r="CL165" s="7">
        <v>-1.4362039030123491E-2</v>
      </c>
      <c r="CM165" s="7">
        <v>-1.0219601975406551E-2</v>
      </c>
      <c r="CN165" s="7">
        <v>3.5760847587736072E-4</v>
      </c>
      <c r="CO165" s="7">
        <v>3.7567059777988609E-3</v>
      </c>
      <c r="CP165" s="7">
        <v>8.8786643727515914E-3</v>
      </c>
      <c r="CQ165" s="7">
        <v>8.1707499681023862E-3</v>
      </c>
      <c r="CR165" s="7">
        <v>-3.8338969767899638E-3</v>
      </c>
      <c r="CS165" s="7">
        <v>1.1016006877496991E-3</v>
      </c>
      <c r="CT165" s="7">
        <v>-9.2505853795412795E-4</v>
      </c>
      <c r="CU165" s="7">
        <v>8.0213036709644754E-3</v>
      </c>
      <c r="CV165" s="7">
        <v>8.0213036709644737E-3</v>
      </c>
      <c r="CW165" s="7">
        <v>3.7639897217855308E-3</v>
      </c>
      <c r="CX165" s="7">
        <v>-8.687554807862749E-3</v>
      </c>
      <c r="CY165" s="7">
        <v>-8.4927579158072027E-4</v>
      </c>
      <c r="CZ165" s="7">
        <v>-1.1892803536655569E-2</v>
      </c>
      <c r="DA165" s="7">
        <v>-1.4362039030123491E-2</v>
      </c>
      <c r="DB165" s="7">
        <v>-1.0219601975406551E-2</v>
      </c>
      <c r="DC165" s="7">
        <v>3.5760847587736072E-4</v>
      </c>
      <c r="DD165" s="7">
        <v>3.7567059777988609E-3</v>
      </c>
      <c r="DE165" s="7">
        <v>8.8786643727515914E-3</v>
      </c>
      <c r="DF165" s="7">
        <v>8.1707499681023862E-3</v>
      </c>
      <c r="DG165" s="7">
        <v>-3.8338969767899638E-3</v>
      </c>
      <c r="DH165" s="7">
        <v>1.1016006877496991E-3</v>
      </c>
      <c r="DI165" s="7">
        <v>-9.2505853795412795E-4</v>
      </c>
      <c r="DJ165" s="7">
        <v>8.0213036709644754E-3</v>
      </c>
      <c r="DK165" s="7">
        <v>8.0213036709644737E-3</v>
      </c>
      <c r="DL165" s="7">
        <v>3.7639897217855308E-3</v>
      </c>
      <c r="DM165" s="7">
        <v>-8.687554807862749E-3</v>
      </c>
      <c r="DN165" s="7">
        <v>-8.4927579158072027E-4</v>
      </c>
      <c r="DO165" s="7">
        <v>-1.1892803536655569E-2</v>
      </c>
      <c r="DP165" s="7">
        <v>-1.4362039030123491E-2</v>
      </c>
      <c r="DQ165" s="7">
        <v>-1.0219601975406551E-2</v>
      </c>
      <c r="DS165" t="s">
        <v>350</v>
      </c>
      <c r="DT165">
        <v>1.3905860000000001</v>
      </c>
      <c r="DU165">
        <v>1.517687</v>
      </c>
      <c r="DV165">
        <v>1.442326</v>
      </c>
      <c r="DW165">
        <v>1.3461080000000001</v>
      </c>
      <c r="DX165">
        <v>1.331836</v>
      </c>
      <c r="DY165">
        <v>1.318589</v>
      </c>
      <c r="DZ165">
        <v>1.018599</v>
      </c>
      <c r="EA165">
        <v>1.232572</v>
      </c>
      <c r="EB165">
        <v>1.1339980000000001</v>
      </c>
      <c r="EC165">
        <v>1.2795319999999999</v>
      </c>
    </row>
    <row r="166" spans="1:133" x14ac:dyDescent="0.25">
      <c r="A166" s="6">
        <v>45188</v>
      </c>
      <c r="B166" s="7">
        <v>-9.7311494950345608E-4</v>
      </c>
      <c r="C166" s="7">
        <v>2.3366020680590241E-4</v>
      </c>
      <c r="D166" s="7">
        <v>-1.6759284437292601E-5</v>
      </c>
      <c r="E166" s="7">
        <v>-8.8265236012139391E-4</v>
      </c>
      <c r="F166" s="7">
        <v>-2.3896496485281082E-3</v>
      </c>
      <c r="G166" s="7">
        <v>-2.1867688004283989E-3</v>
      </c>
      <c r="H166" s="7">
        <v>-2.3491634716891552E-3</v>
      </c>
      <c r="I166" s="7">
        <v>1.9274722858159861E-3</v>
      </c>
      <c r="J166" s="7">
        <v>6.1629130305844377E-3</v>
      </c>
      <c r="K166" s="7">
        <v>-2.4998218545476849E-3</v>
      </c>
      <c r="L166" s="7">
        <v>-4.727526318717227E-4</v>
      </c>
      <c r="M166" s="7">
        <v>-1.5980993458950021E-3</v>
      </c>
      <c r="N166" s="7">
        <v>7.9670917602674206E-4</v>
      </c>
      <c r="O166" s="7">
        <v>1.013144836742883E-3</v>
      </c>
      <c r="P166" s="7">
        <v>3.6244579453202928E-4</v>
      </c>
      <c r="Q166" s="7">
        <v>-9.7311494950345608E-4</v>
      </c>
      <c r="R166" s="7">
        <v>2.3366020680590241E-4</v>
      </c>
      <c r="S166" s="7">
        <v>-1.6759284437292601E-5</v>
      </c>
      <c r="T166" s="7">
        <v>-8.8265236012139391E-4</v>
      </c>
      <c r="U166" s="7">
        <v>-2.3896496485281082E-3</v>
      </c>
      <c r="V166" s="7">
        <v>-2.1867688004283989E-3</v>
      </c>
      <c r="W166" s="7">
        <v>-2.3491634716891552E-3</v>
      </c>
      <c r="X166" s="7">
        <v>1.9274722858159861E-3</v>
      </c>
      <c r="Y166" s="7">
        <v>6.1629130305844377E-3</v>
      </c>
      <c r="Z166" s="7">
        <v>-2.4998218545476849E-3</v>
      </c>
      <c r="AA166" s="7">
        <v>-4.727526318717227E-4</v>
      </c>
      <c r="AB166" s="7">
        <v>-1.5980993458950021E-3</v>
      </c>
      <c r="AC166" s="7">
        <v>7.9670917602674206E-4</v>
      </c>
      <c r="AD166" s="7">
        <v>1.013144836742883E-3</v>
      </c>
      <c r="AE166" s="7">
        <v>3.6244579453202928E-4</v>
      </c>
      <c r="AF166" s="7">
        <v>-9.7311494950345608E-4</v>
      </c>
      <c r="AG166" s="7">
        <v>2.3366020680590241E-4</v>
      </c>
      <c r="AH166" s="7">
        <v>-1.6759284437292601E-5</v>
      </c>
      <c r="AI166" s="7">
        <v>-8.8265236012139391E-4</v>
      </c>
      <c r="AJ166" s="7">
        <v>-2.3896496485281082E-3</v>
      </c>
      <c r="AK166" s="7">
        <v>-2.1867688004283989E-3</v>
      </c>
      <c r="AL166" s="7">
        <v>-2.3491634716891552E-3</v>
      </c>
      <c r="AM166" s="7">
        <v>1.9274722858159861E-3</v>
      </c>
      <c r="AN166" s="7">
        <v>6.1629130305844377E-3</v>
      </c>
      <c r="AO166" s="7">
        <v>-2.4998218545476849E-3</v>
      </c>
      <c r="AP166" s="7">
        <v>-4.727526318717227E-4</v>
      </c>
      <c r="AQ166" s="7">
        <v>-1.5980993458950021E-3</v>
      </c>
      <c r="AR166" s="7">
        <v>7.9670917602674206E-4</v>
      </c>
      <c r="AS166" s="7">
        <v>1.013144836742883E-3</v>
      </c>
      <c r="AT166" s="7">
        <v>3.6244579453202928E-4</v>
      </c>
      <c r="AU166" s="7">
        <v>-9.7311494950345608E-4</v>
      </c>
      <c r="AV166" s="7">
        <v>2.3366020680590241E-4</v>
      </c>
      <c r="AW166" s="7">
        <v>-1.6759284437292601E-5</v>
      </c>
      <c r="AX166" s="7">
        <v>-8.8265236012139391E-4</v>
      </c>
      <c r="AY166" s="7">
        <v>-2.3896496485281082E-3</v>
      </c>
      <c r="AZ166" s="7">
        <v>-2.1867688004283989E-3</v>
      </c>
      <c r="BA166" s="7">
        <v>-2.3491634716891552E-3</v>
      </c>
      <c r="BB166" s="7">
        <v>1.9274722858159861E-3</v>
      </c>
      <c r="BC166" s="7">
        <v>6.1629130305844377E-3</v>
      </c>
      <c r="BD166" s="7">
        <v>-2.4998218545476849E-3</v>
      </c>
      <c r="BE166" s="7">
        <v>-4.727526318717227E-4</v>
      </c>
      <c r="BF166" s="7">
        <v>-1.5980993458950021E-3</v>
      </c>
      <c r="BG166" s="7">
        <v>7.9670917602674206E-4</v>
      </c>
      <c r="BH166" s="7">
        <v>1.013144836742883E-3</v>
      </c>
      <c r="BI166" s="7">
        <v>3.6244579453202928E-4</v>
      </c>
      <c r="BJ166" s="7">
        <v>-8.5334212587129948E-4</v>
      </c>
      <c r="BK166" s="7">
        <v>5.060918674443483E-4</v>
      </c>
      <c r="BL166" s="7">
        <v>7.5798381867827466E-6</v>
      </c>
      <c r="BM166" s="7">
        <v>-8.8265236012139477E-4</v>
      </c>
      <c r="BN166" s="7">
        <v>-3.001386553203408E-3</v>
      </c>
      <c r="BO166" s="7">
        <v>2.403577726190903E-4</v>
      </c>
      <c r="BP166" s="7">
        <v>-1.4936147054854551E-3</v>
      </c>
      <c r="BQ166" s="7">
        <v>5.2020999464133643E-3</v>
      </c>
      <c r="BR166" s="7">
        <v>5.2020999464133617E-3</v>
      </c>
      <c r="BS166" s="7">
        <v>-4.4757187172204369E-4</v>
      </c>
      <c r="BT166" s="7">
        <v>-5.0926520186587443E-3</v>
      </c>
      <c r="BU166" s="7">
        <v>-3.0287835056748021E-3</v>
      </c>
      <c r="BV166" s="7">
        <v>3.7341206102065199E-3</v>
      </c>
      <c r="BW166" s="7">
        <v>6.0650728866719324E-3</v>
      </c>
      <c r="BX166" s="7">
        <v>-1.4675937440817841E-2</v>
      </c>
      <c r="BY166" s="7">
        <v>-8.5334212587129948E-4</v>
      </c>
      <c r="BZ166" s="7">
        <v>5.060918674443483E-4</v>
      </c>
      <c r="CA166" s="7">
        <v>7.5798381867827466E-6</v>
      </c>
      <c r="CB166" s="7">
        <v>-8.8265236012139477E-4</v>
      </c>
      <c r="CC166" s="7">
        <v>-3.001386553203408E-3</v>
      </c>
      <c r="CD166" s="7">
        <v>2.403577726190903E-4</v>
      </c>
      <c r="CE166" s="7">
        <v>-1.4936147054854551E-3</v>
      </c>
      <c r="CF166" s="7">
        <v>5.2020999464133643E-3</v>
      </c>
      <c r="CG166" s="7">
        <v>5.2020999464133617E-3</v>
      </c>
      <c r="CH166" s="7">
        <v>-4.4757187172204369E-4</v>
      </c>
      <c r="CI166" s="7">
        <v>-5.0926520186587443E-3</v>
      </c>
      <c r="CJ166" s="7">
        <v>-3.0287835056748021E-3</v>
      </c>
      <c r="CK166" s="7">
        <v>3.7341206102065199E-3</v>
      </c>
      <c r="CL166" s="7">
        <v>6.0650728866719324E-3</v>
      </c>
      <c r="CM166" s="7">
        <v>-1.4675937440817841E-2</v>
      </c>
      <c r="CN166" s="7">
        <v>-8.5334212587129948E-4</v>
      </c>
      <c r="CO166" s="7">
        <v>5.060918674443483E-4</v>
      </c>
      <c r="CP166" s="7">
        <v>7.5798381867827466E-6</v>
      </c>
      <c r="CQ166" s="7">
        <v>-8.8265236012139477E-4</v>
      </c>
      <c r="CR166" s="7">
        <v>-3.001386553203408E-3</v>
      </c>
      <c r="CS166" s="7">
        <v>2.403577726190903E-4</v>
      </c>
      <c r="CT166" s="7">
        <v>-1.4936147054854551E-3</v>
      </c>
      <c r="CU166" s="7">
        <v>5.2020999464133643E-3</v>
      </c>
      <c r="CV166" s="7">
        <v>5.2020999464133617E-3</v>
      </c>
      <c r="CW166" s="7">
        <v>-4.4757187172204369E-4</v>
      </c>
      <c r="CX166" s="7">
        <v>-5.0926520186587443E-3</v>
      </c>
      <c r="CY166" s="7">
        <v>-3.0287835056748021E-3</v>
      </c>
      <c r="CZ166" s="7">
        <v>3.7341206102065199E-3</v>
      </c>
      <c r="DA166" s="7">
        <v>6.0650728866719324E-3</v>
      </c>
      <c r="DB166" s="7">
        <v>-1.4675937440817841E-2</v>
      </c>
      <c r="DC166" s="7">
        <v>-8.5334212587129948E-4</v>
      </c>
      <c r="DD166" s="7">
        <v>5.060918674443483E-4</v>
      </c>
      <c r="DE166" s="7">
        <v>7.5798381867827466E-6</v>
      </c>
      <c r="DF166" s="7">
        <v>-8.8265236012139477E-4</v>
      </c>
      <c r="DG166" s="7">
        <v>-3.001386553203408E-3</v>
      </c>
      <c r="DH166" s="7">
        <v>2.403577726190903E-4</v>
      </c>
      <c r="DI166" s="7">
        <v>-1.4936147054854551E-3</v>
      </c>
      <c r="DJ166" s="7">
        <v>5.2020999464133643E-3</v>
      </c>
      <c r="DK166" s="7">
        <v>5.2020999464133617E-3</v>
      </c>
      <c r="DL166" s="7">
        <v>-4.4757187172204369E-4</v>
      </c>
      <c r="DM166" s="7">
        <v>-5.0926520186587443E-3</v>
      </c>
      <c r="DN166" s="7">
        <v>-3.0287835056748021E-3</v>
      </c>
      <c r="DO166" s="7">
        <v>3.7341206102065199E-3</v>
      </c>
      <c r="DP166" s="7">
        <v>6.0650728866719324E-3</v>
      </c>
      <c r="DQ166" s="7">
        <v>-1.4675937440817841E-2</v>
      </c>
      <c r="DS166" t="s">
        <v>351</v>
      </c>
      <c r="DT166">
        <v>1.3991560000000001</v>
      </c>
      <c r="DU166">
        <v>1.52704</v>
      </c>
      <c r="DV166">
        <v>1.4410529999999999</v>
      </c>
      <c r="DW166">
        <v>1.35311</v>
      </c>
      <c r="DX166">
        <v>1.3306610000000001</v>
      </c>
      <c r="DY166">
        <v>1.325448</v>
      </c>
      <c r="DZ166">
        <v>1.019631</v>
      </c>
      <c r="EA166">
        <v>1.2338210000000001</v>
      </c>
      <c r="EB166">
        <v>1.1398969999999999</v>
      </c>
      <c r="EC166">
        <v>1.281998</v>
      </c>
    </row>
    <row r="167" spans="1:133" x14ac:dyDescent="0.25">
      <c r="A167" s="6">
        <v>45189</v>
      </c>
      <c r="B167" s="7">
        <v>-7.2070577405301036E-3</v>
      </c>
      <c r="C167" s="7">
        <v>2.8840447813686609E-3</v>
      </c>
      <c r="D167" s="7">
        <v>-1.2313551465034369E-2</v>
      </c>
      <c r="E167" s="7">
        <v>-9.5750267022551849E-3</v>
      </c>
      <c r="F167" s="7">
        <v>-7.2507066498142406E-3</v>
      </c>
      <c r="G167" s="7">
        <v>-2.4931348729138512E-3</v>
      </c>
      <c r="H167" s="7">
        <v>-2.0613291510450089E-4</v>
      </c>
      <c r="I167" s="7">
        <v>-9.5764705802465003E-3</v>
      </c>
      <c r="J167" s="7">
        <v>-1.265162475219758E-2</v>
      </c>
      <c r="K167" s="7">
        <v>-3.4739462838889079E-3</v>
      </c>
      <c r="L167" s="7">
        <v>-1.2233108824913991E-2</v>
      </c>
      <c r="M167" s="7">
        <v>-6.4647596739157319E-3</v>
      </c>
      <c r="N167" s="7">
        <v>-9.405419087599275E-3</v>
      </c>
      <c r="O167" s="7">
        <v>-1.4555475346367161E-2</v>
      </c>
      <c r="P167" s="7">
        <v>-1.164791328713383E-2</v>
      </c>
      <c r="Q167" s="7">
        <v>-7.2070577405301036E-3</v>
      </c>
      <c r="R167" s="7">
        <v>2.8840447813686609E-3</v>
      </c>
      <c r="S167" s="7">
        <v>-1.2313551465034369E-2</v>
      </c>
      <c r="T167" s="7">
        <v>-9.5750267022551849E-3</v>
      </c>
      <c r="U167" s="7">
        <v>-7.2507066498142406E-3</v>
      </c>
      <c r="V167" s="7">
        <v>-2.4931348729138512E-3</v>
      </c>
      <c r="W167" s="7">
        <v>-2.0613291510450089E-4</v>
      </c>
      <c r="X167" s="7">
        <v>-9.5764705802465003E-3</v>
      </c>
      <c r="Y167" s="7">
        <v>-1.265162475219758E-2</v>
      </c>
      <c r="Z167" s="7">
        <v>-3.4739462838889079E-3</v>
      </c>
      <c r="AA167" s="7">
        <v>-1.2233108824913991E-2</v>
      </c>
      <c r="AB167" s="7">
        <v>-6.4647596739157319E-3</v>
      </c>
      <c r="AC167" s="7">
        <v>-9.405419087599275E-3</v>
      </c>
      <c r="AD167" s="7">
        <v>-1.4555475346367161E-2</v>
      </c>
      <c r="AE167" s="7">
        <v>-1.164791328713383E-2</v>
      </c>
      <c r="AF167" s="7">
        <v>-7.2070577405301036E-3</v>
      </c>
      <c r="AG167" s="7">
        <v>2.8840447813686609E-3</v>
      </c>
      <c r="AH167" s="7">
        <v>-1.2313551465034369E-2</v>
      </c>
      <c r="AI167" s="7">
        <v>-9.5750267022551849E-3</v>
      </c>
      <c r="AJ167" s="7">
        <v>-7.2507066498142406E-3</v>
      </c>
      <c r="AK167" s="7">
        <v>-2.4931348729138512E-3</v>
      </c>
      <c r="AL167" s="7">
        <v>-2.0613291510450089E-4</v>
      </c>
      <c r="AM167" s="7">
        <v>-9.5764705802465003E-3</v>
      </c>
      <c r="AN167" s="7">
        <v>-1.265162475219758E-2</v>
      </c>
      <c r="AO167" s="7">
        <v>-3.4739462838889079E-3</v>
      </c>
      <c r="AP167" s="7">
        <v>-1.2233108824913991E-2</v>
      </c>
      <c r="AQ167" s="7">
        <v>-6.4647596739157319E-3</v>
      </c>
      <c r="AR167" s="7">
        <v>-9.405419087599275E-3</v>
      </c>
      <c r="AS167" s="7">
        <v>-1.4555475346367161E-2</v>
      </c>
      <c r="AT167" s="7">
        <v>-1.164791328713383E-2</v>
      </c>
      <c r="AU167" s="7">
        <v>-7.2070577405301036E-3</v>
      </c>
      <c r="AV167" s="7">
        <v>2.8840447813686609E-3</v>
      </c>
      <c r="AW167" s="7">
        <v>-1.2313551465034369E-2</v>
      </c>
      <c r="AX167" s="7">
        <v>-9.5750267022551849E-3</v>
      </c>
      <c r="AY167" s="7">
        <v>-7.2507066498142406E-3</v>
      </c>
      <c r="AZ167" s="7">
        <v>-2.4931348729138512E-3</v>
      </c>
      <c r="BA167" s="7">
        <v>-2.0613291510450089E-4</v>
      </c>
      <c r="BB167" s="7">
        <v>-9.5764705802465003E-3</v>
      </c>
      <c r="BC167" s="7">
        <v>-1.265162475219758E-2</v>
      </c>
      <c r="BD167" s="7">
        <v>-3.4739462838889079E-3</v>
      </c>
      <c r="BE167" s="7">
        <v>-1.2233108824913991E-2</v>
      </c>
      <c r="BF167" s="7">
        <v>-6.4647596739157319E-3</v>
      </c>
      <c r="BG167" s="7">
        <v>-9.405419087599275E-3</v>
      </c>
      <c r="BH167" s="7">
        <v>-1.4555475346367161E-2</v>
      </c>
      <c r="BI167" s="7">
        <v>-1.164791328713383E-2</v>
      </c>
      <c r="BJ167" s="7">
        <v>-7.008026836647481E-3</v>
      </c>
      <c r="BK167" s="7">
        <v>2.4809174493444532E-3</v>
      </c>
      <c r="BL167" s="7">
        <v>-1.233139597804072E-2</v>
      </c>
      <c r="BM167" s="7">
        <v>-9.5750267022551849E-3</v>
      </c>
      <c r="BN167" s="7">
        <v>-7.1899929201338624E-3</v>
      </c>
      <c r="BO167" s="7">
        <v>-6.3724718248182183E-3</v>
      </c>
      <c r="BP167" s="7">
        <v>-3.0715531182509792E-3</v>
      </c>
      <c r="BQ167" s="7">
        <v>-1.0630564035008699E-2</v>
      </c>
      <c r="BR167" s="7">
        <v>-1.0630564035008699E-2</v>
      </c>
      <c r="BS167" s="7">
        <v>-9.1149047473235659E-3</v>
      </c>
      <c r="BT167" s="7">
        <v>-3.8216584348535611E-3</v>
      </c>
      <c r="BU167" s="7">
        <v>-6.6202701029670287E-4</v>
      </c>
      <c r="BV167" s="7">
        <v>-8.0193874102090137E-3</v>
      </c>
      <c r="BW167" s="7">
        <v>-8.1854797402387512E-3</v>
      </c>
      <c r="BX167" s="7">
        <v>7.0484774945356473E-5</v>
      </c>
      <c r="BY167" s="7">
        <v>-7.008026836647481E-3</v>
      </c>
      <c r="BZ167" s="7">
        <v>2.4809174493444532E-3</v>
      </c>
      <c r="CA167" s="7">
        <v>-1.233139597804072E-2</v>
      </c>
      <c r="CB167" s="7">
        <v>-9.5750267022551849E-3</v>
      </c>
      <c r="CC167" s="7">
        <v>-7.1899929201338624E-3</v>
      </c>
      <c r="CD167" s="7">
        <v>-6.3724718248182183E-3</v>
      </c>
      <c r="CE167" s="7">
        <v>-3.0715531182509792E-3</v>
      </c>
      <c r="CF167" s="7">
        <v>-1.0630564035008699E-2</v>
      </c>
      <c r="CG167" s="7">
        <v>-1.0630564035008699E-2</v>
      </c>
      <c r="CH167" s="7">
        <v>-9.1149047473235659E-3</v>
      </c>
      <c r="CI167" s="7">
        <v>-3.8216584348535611E-3</v>
      </c>
      <c r="CJ167" s="7">
        <v>-6.6202701029670287E-4</v>
      </c>
      <c r="CK167" s="7">
        <v>-8.0193874102090137E-3</v>
      </c>
      <c r="CL167" s="7">
        <v>-8.1854797402387512E-3</v>
      </c>
      <c r="CM167" s="7">
        <v>7.0484774945356473E-5</v>
      </c>
      <c r="CN167" s="7">
        <v>-7.008026836647481E-3</v>
      </c>
      <c r="CO167" s="7">
        <v>2.4809174493444532E-3</v>
      </c>
      <c r="CP167" s="7">
        <v>-1.233139597804072E-2</v>
      </c>
      <c r="CQ167" s="7">
        <v>-9.5750267022551849E-3</v>
      </c>
      <c r="CR167" s="7">
        <v>-7.1899929201338624E-3</v>
      </c>
      <c r="CS167" s="7">
        <v>-6.3724718248182183E-3</v>
      </c>
      <c r="CT167" s="7">
        <v>-3.0715531182509792E-3</v>
      </c>
      <c r="CU167" s="7">
        <v>-1.0630564035008699E-2</v>
      </c>
      <c r="CV167" s="7">
        <v>-1.0630564035008699E-2</v>
      </c>
      <c r="CW167" s="7">
        <v>-9.1149047473235659E-3</v>
      </c>
      <c r="CX167" s="7">
        <v>-3.8216584348535611E-3</v>
      </c>
      <c r="CY167" s="7">
        <v>-6.6202701029670287E-4</v>
      </c>
      <c r="CZ167" s="7">
        <v>-8.0193874102090137E-3</v>
      </c>
      <c r="DA167" s="7">
        <v>-8.1854797402387512E-3</v>
      </c>
      <c r="DB167" s="7">
        <v>7.0484774945356473E-5</v>
      </c>
      <c r="DC167" s="7">
        <v>-7.008026836647481E-3</v>
      </c>
      <c r="DD167" s="7">
        <v>2.4809174493444532E-3</v>
      </c>
      <c r="DE167" s="7">
        <v>-1.233139597804072E-2</v>
      </c>
      <c r="DF167" s="7">
        <v>-9.5750267022551849E-3</v>
      </c>
      <c r="DG167" s="7">
        <v>-7.1899929201338624E-3</v>
      </c>
      <c r="DH167" s="7">
        <v>-6.3724718248182183E-3</v>
      </c>
      <c r="DI167" s="7">
        <v>-3.0715531182509792E-3</v>
      </c>
      <c r="DJ167" s="7">
        <v>-1.0630564035008699E-2</v>
      </c>
      <c r="DK167" s="7">
        <v>-1.0630564035008699E-2</v>
      </c>
      <c r="DL167" s="7">
        <v>-9.1149047473235659E-3</v>
      </c>
      <c r="DM167" s="7">
        <v>-3.8216584348535611E-3</v>
      </c>
      <c r="DN167" s="7">
        <v>-6.6202701029670287E-4</v>
      </c>
      <c r="DO167" s="7">
        <v>-8.0193874102090137E-3</v>
      </c>
      <c r="DP167" s="7">
        <v>-8.1854797402387512E-3</v>
      </c>
      <c r="DQ167" s="7">
        <v>7.0484774945356473E-5</v>
      </c>
      <c r="DS167" t="s">
        <v>352</v>
      </c>
      <c r="DT167">
        <v>1.3814550000000001</v>
      </c>
      <c r="DU167">
        <v>1.5077210000000001</v>
      </c>
      <c r="DV167">
        <v>1.427254</v>
      </c>
      <c r="DW167">
        <v>1.3387260000000001</v>
      </c>
      <c r="DX167">
        <v>1.31792</v>
      </c>
      <c r="DY167">
        <v>1.311358</v>
      </c>
      <c r="DZ167">
        <v>1.0047900000000001</v>
      </c>
      <c r="EA167">
        <v>1.215862</v>
      </c>
      <c r="EB167">
        <v>1.1277790000000001</v>
      </c>
      <c r="EC167">
        <v>1.2697210000000001</v>
      </c>
    </row>
    <row r="168" spans="1:133" x14ac:dyDescent="0.25">
      <c r="A168" s="6">
        <v>45190</v>
      </c>
      <c r="B168" s="7">
        <v>-1.8598580917646931E-2</v>
      </c>
      <c r="C168" s="7">
        <v>-1.7041130933456931E-2</v>
      </c>
      <c r="D168" s="7">
        <v>-1.577616300762151E-2</v>
      </c>
      <c r="E168" s="7">
        <v>-2.1322754937658141E-2</v>
      </c>
      <c r="F168" s="7">
        <v>-1.985726723714186E-2</v>
      </c>
      <c r="G168" s="7">
        <v>-2.003216520514629E-2</v>
      </c>
      <c r="H168" s="7">
        <v>-1.5883520145903721E-2</v>
      </c>
      <c r="I168" s="7">
        <v>-2.5546615558101209E-2</v>
      </c>
      <c r="J168" s="7">
        <v>-2.764838356888134E-2</v>
      </c>
      <c r="K168" s="7">
        <v>-2.2320044150894041E-2</v>
      </c>
      <c r="L168" s="7">
        <v>-1.6216481951819111E-2</v>
      </c>
      <c r="M168" s="7">
        <v>-1.2457880384016479E-2</v>
      </c>
      <c r="N168" s="7">
        <v>-1.990522277556778E-2</v>
      </c>
      <c r="O168" s="7">
        <v>-2.6271407704177671E-2</v>
      </c>
      <c r="P168" s="7">
        <v>-1.608226402193183E-2</v>
      </c>
      <c r="Q168" s="7">
        <v>-1.8598580917646931E-2</v>
      </c>
      <c r="R168" s="7">
        <v>-1.7041130933456931E-2</v>
      </c>
      <c r="S168" s="7">
        <v>-1.577616300762151E-2</v>
      </c>
      <c r="T168" s="7">
        <v>-2.1322754937658141E-2</v>
      </c>
      <c r="U168" s="7">
        <v>-1.985726723714186E-2</v>
      </c>
      <c r="V168" s="7">
        <v>-2.003216520514629E-2</v>
      </c>
      <c r="W168" s="7">
        <v>-1.5883520145903721E-2</v>
      </c>
      <c r="X168" s="7">
        <v>-2.5546615558101209E-2</v>
      </c>
      <c r="Y168" s="7">
        <v>-2.764838356888134E-2</v>
      </c>
      <c r="Z168" s="7">
        <v>-2.2320044150894041E-2</v>
      </c>
      <c r="AA168" s="7">
        <v>-1.6216481951819111E-2</v>
      </c>
      <c r="AB168" s="7">
        <v>-1.2457880384016479E-2</v>
      </c>
      <c r="AC168" s="7">
        <v>-1.990522277556778E-2</v>
      </c>
      <c r="AD168" s="7">
        <v>-2.6271407704177671E-2</v>
      </c>
      <c r="AE168" s="7">
        <v>-1.608226402193183E-2</v>
      </c>
      <c r="AF168" s="7">
        <v>-1.8598580917646931E-2</v>
      </c>
      <c r="AG168" s="7">
        <v>-1.7041130933456931E-2</v>
      </c>
      <c r="AH168" s="7">
        <v>-1.577616300762151E-2</v>
      </c>
      <c r="AI168" s="7">
        <v>-2.1322754937658141E-2</v>
      </c>
      <c r="AJ168" s="7">
        <v>-1.985726723714186E-2</v>
      </c>
      <c r="AK168" s="7">
        <v>-2.003216520514629E-2</v>
      </c>
      <c r="AL168" s="7">
        <v>-1.5883520145903721E-2</v>
      </c>
      <c r="AM168" s="7">
        <v>-2.5546615558101209E-2</v>
      </c>
      <c r="AN168" s="7">
        <v>-2.764838356888134E-2</v>
      </c>
      <c r="AO168" s="7">
        <v>-2.2320044150894041E-2</v>
      </c>
      <c r="AP168" s="7">
        <v>-1.6216481951819111E-2</v>
      </c>
      <c r="AQ168" s="7">
        <v>-1.2457880384016479E-2</v>
      </c>
      <c r="AR168" s="7">
        <v>-1.990522277556778E-2</v>
      </c>
      <c r="AS168" s="7">
        <v>-2.6271407704177671E-2</v>
      </c>
      <c r="AT168" s="7">
        <v>-1.608226402193183E-2</v>
      </c>
      <c r="AU168" s="7">
        <v>-1.8598580917646931E-2</v>
      </c>
      <c r="AV168" s="7">
        <v>-1.7041130933456931E-2</v>
      </c>
      <c r="AW168" s="7">
        <v>-1.577616300762151E-2</v>
      </c>
      <c r="AX168" s="7">
        <v>-2.1322754937658141E-2</v>
      </c>
      <c r="AY168" s="7">
        <v>-1.985726723714186E-2</v>
      </c>
      <c r="AZ168" s="7">
        <v>-2.003216520514629E-2</v>
      </c>
      <c r="BA168" s="7">
        <v>-1.5883520145903721E-2</v>
      </c>
      <c r="BB168" s="7">
        <v>-2.5546615558101209E-2</v>
      </c>
      <c r="BC168" s="7">
        <v>-2.764838356888134E-2</v>
      </c>
      <c r="BD168" s="7">
        <v>-2.2320044150894041E-2</v>
      </c>
      <c r="BE168" s="7">
        <v>-1.6216481951819111E-2</v>
      </c>
      <c r="BF168" s="7">
        <v>-1.2457880384016479E-2</v>
      </c>
      <c r="BG168" s="7">
        <v>-1.990522277556778E-2</v>
      </c>
      <c r="BH168" s="7">
        <v>-2.6271407704177671E-2</v>
      </c>
      <c r="BI168" s="7">
        <v>-1.608226402193183E-2</v>
      </c>
      <c r="BJ168" s="7">
        <v>-1.910203581987575E-2</v>
      </c>
      <c r="BK168" s="7">
        <v>-1.6959267882529671E-2</v>
      </c>
      <c r="BL168" s="7">
        <v>-1.574508019860139E-2</v>
      </c>
      <c r="BM168" s="7">
        <v>-2.1322754937658141E-2</v>
      </c>
      <c r="BN168" s="7">
        <v>-2.0073648395312681E-2</v>
      </c>
      <c r="BO168" s="7">
        <v>-1.8331827830950841E-2</v>
      </c>
      <c r="BP168" s="7">
        <v>-1.455247310995438E-2</v>
      </c>
      <c r="BQ168" s="7">
        <v>-2.564594884246434E-2</v>
      </c>
      <c r="BR168" s="7">
        <v>-2.564594884246434E-2</v>
      </c>
      <c r="BS168" s="7">
        <v>-1.9195289637957521E-2</v>
      </c>
      <c r="BT168" s="7">
        <v>-2.6008056153138229E-2</v>
      </c>
      <c r="BU168" s="7">
        <v>-2.0711328338236409E-2</v>
      </c>
      <c r="BV168" s="7">
        <v>-3.0930922974280781E-2</v>
      </c>
      <c r="BW168" s="7">
        <v>-2.8969043212996249E-2</v>
      </c>
      <c r="BX168" s="7">
        <v>-2.797572500275201E-2</v>
      </c>
      <c r="BY168" s="7">
        <v>-1.910203581987575E-2</v>
      </c>
      <c r="BZ168" s="7">
        <v>-1.6959267882529671E-2</v>
      </c>
      <c r="CA168" s="7">
        <v>-1.574508019860139E-2</v>
      </c>
      <c r="CB168" s="7">
        <v>-2.1322754937658141E-2</v>
      </c>
      <c r="CC168" s="7">
        <v>-2.0073648395312681E-2</v>
      </c>
      <c r="CD168" s="7">
        <v>-1.8331827830950841E-2</v>
      </c>
      <c r="CE168" s="7">
        <v>-1.455247310995438E-2</v>
      </c>
      <c r="CF168" s="7">
        <v>-2.564594884246434E-2</v>
      </c>
      <c r="CG168" s="7">
        <v>-2.564594884246434E-2</v>
      </c>
      <c r="CH168" s="7">
        <v>-1.9195289637957521E-2</v>
      </c>
      <c r="CI168" s="7">
        <v>-2.6008056153138229E-2</v>
      </c>
      <c r="CJ168" s="7">
        <v>-2.0711328338236409E-2</v>
      </c>
      <c r="CK168" s="7">
        <v>-3.0930922974280781E-2</v>
      </c>
      <c r="CL168" s="7">
        <v>-2.8969043212996249E-2</v>
      </c>
      <c r="CM168" s="7">
        <v>-2.797572500275201E-2</v>
      </c>
      <c r="CN168" s="7">
        <v>-1.910203581987575E-2</v>
      </c>
      <c r="CO168" s="7">
        <v>-1.6959267882529671E-2</v>
      </c>
      <c r="CP168" s="7">
        <v>-1.574508019860139E-2</v>
      </c>
      <c r="CQ168" s="7">
        <v>-2.1322754937658141E-2</v>
      </c>
      <c r="CR168" s="7">
        <v>-2.0073648395312681E-2</v>
      </c>
      <c r="CS168" s="7">
        <v>-1.8331827830950841E-2</v>
      </c>
      <c r="CT168" s="7">
        <v>-1.455247310995438E-2</v>
      </c>
      <c r="CU168" s="7">
        <v>-2.564594884246434E-2</v>
      </c>
      <c r="CV168" s="7">
        <v>-2.564594884246434E-2</v>
      </c>
      <c r="CW168" s="7">
        <v>-1.9195289637957521E-2</v>
      </c>
      <c r="CX168" s="7">
        <v>-2.6008056153138229E-2</v>
      </c>
      <c r="CY168" s="7">
        <v>-2.0711328338236409E-2</v>
      </c>
      <c r="CZ168" s="7">
        <v>-3.0930922974280781E-2</v>
      </c>
      <c r="DA168" s="7">
        <v>-2.8969043212996249E-2</v>
      </c>
      <c r="DB168" s="7">
        <v>-2.797572500275201E-2</v>
      </c>
      <c r="DC168" s="7">
        <v>-1.910203581987575E-2</v>
      </c>
      <c r="DD168" s="7">
        <v>-1.6959267882529671E-2</v>
      </c>
      <c r="DE168" s="7">
        <v>-1.574508019860139E-2</v>
      </c>
      <c r="DF168" s="7">
        <v>-2.1322754937658141E-2</v>
      </c>
      <c r="DG168" s="7">
        <v>-2.0073648395312681E-2</v>
      </c>
      <c r="DH168" s="7">
        <v>-1.8331827830950841E-2</v>
      </c>
      <c r="DI168" s="7">
        <v>-1.455247310995438E-2</v>
      </c>
      <c r="DJ168" s="7">
        <v>-2.564594884246434E-2</v>
      </c>
      <c r="DK168" s="7">
        <v>-2.564594884246434E-2</v>
      </c>
      <c r="DL168" s="7">
        <v>-1.9195289637957521E-2</v>
      </c>
      <c r="DM168" s="7">
        <v>-2.6008056153138229E-2</v>
      </c>
      <c r="DN168" s="7">
        <v>-2.0711328338236409E-2</v>
      </c>
      <c r="DO168" s="7">
        <v>-3.0930922974280781E-2</v>
      </c>
      <c r="DP168" s="7">
        <v>-2.8969043212996249E-2</v>
      </c>
      <c r="DQ168" s="7">
        <v>-2.797572500275201E-2</v>
      </c>
      <c r="DS168" t="s">
        <v>353</v>
      </c>
      <c r="DT168">
        <v>1.3432599999999999</v>
      </c>
      <c r="DU168">
        <v>1.466035</v>
      </c>
      <c r="DV168">
        <v>1.3968210000000001</v>
      </c>
      <c r="DW168">
        <v>1.3043929999999999</v>
      </c>
      <c r="DX168">
        <v>1.2898179999999999</v>
      </c>
      <c r="DY168">
        <v>1.2777270000000001</v>
      </c>
      <c r="DZ168">
        <v>0.97839299999999996</v>
      </c>
      <c r="EA168">
        <v>1.1839189999999999</v>
      </c>
      <c r="EB168">
        <v>1.0988560000000001</v>
      </c>
      <c r="EC168">
        <v>1.2372840000000001</v>
      </c>
    </row>
    <row r="169" spans="1:133" x14ac:dyDescent="0.25">
      <c r="A169" s="6">
        <v>45191</v>
      </c>
      <c r="B169" s="7">
        <v>-5.2619057324136773E-3</v>
      </c>
      <c r="C169" s="7">
        <v>-4.3045067487163594E-3</v>
      </c>
      <c r="D169" s="7">
        <v>-5.5830330453412493E-3</v>
      </c>
      <c r="E169" s="7">
        <v>-3.4413896243412072E-3</v>
      </c>
      <c r="F169" s="7">
        <v>-5.5683829746433428E-3</v>
      </c>
      <c r="G169" s="7">
        <v>-3.540658930854194E-3</v>
      </c>
      <c r="H169" s="7">
        <v>-6.1037372172884578E-3</v>
      </c>
      <c r="I169" s="7">
        <v>1.794601019251838E-3</v>
      </c>
      <c r="J169" s="7">
        <v>-1.8165032877380299E-3</v>
      </c>
      <c r="K169" s="7">
        <v>-3.611817902404865E-3</v>
      </c>
      <c r="L169" s="7">
        <v>-4.6017743309133396E-3</v>
      </c>
      <c r="M169" s="7">
        <v>-2.859265860746806E-3</v>
      </c>
      <c r="N169" s="7">
        <v>2.613538913625538E-3</v>
      </c>
      <c r="O169" s="7">
        <v>-1.5861451006884361E-3</v>
      </c>
      <c r="P169" s="7">
        <v>-4.5758623631126979E-3</v>
      </c>
      <c r="Q169" s="7">
        <v>-2.3763304934884808E-3</v>
      </c>
      <c r="R169" s="7">
        <v>-4.5630403615196536E-3</v>
      </c>
      <c r="S169" s="7">
        <v>9.062554678520567E-4</v>
      </c>
      <c r="T169" s="7">
        <v>7.9188652849446328E-3</v>
      </c>
      <c r="U169" s="7">
        <v>-3.6301863357464281E-3</v>
      </c>
      <c r="V169" s="7">
        <v>-5.1240088162142856E-3</v>
      </c>
      <c r="W169" s="7">
        <v>-1.803743027896144E-3</v>
      </c>
      <c r="X169" s="7">
        <v>-1.223174864537094E-2</v>
      </c>
      <c r="Y169" s="7">
        <v>-2.2100607826014401E-2</v>
      </c>
      <c r="Z169" s="7">
        <v>-8.0997127304150394E-3</v>
      </c>
      <c r="AA169" s="7">
        <v>-1.7510597843311379E-3</v>
      </c>
      <c r="AB169" s="7">
        <v>-2.9001170847280798E-3</v>
      </c>
      <c r="AC169" s="7">
        <v>1.7415001357251371E-3</v>
      </c>
      <c r="AD169" s="7">
        <v>2.8156543903993599E-3</v>
      </c>
      <c r="AE169" s="7">
        <v>-2.005846605646973E-3</v>
      </c>
      <c r="AF169" s="7">
        <v>-2.3763304934884808E-3</v>
      </c>
      <c r="AG169" s="7">
        <v>-4.5630403615196536E-3</v>
      </c>
      <c r="AH169" s="7">
        <v>9.062554678520567E-4</v>
      </c>
      <c r="AI169" s="7">
        <v>7.9188652849446328E-3</v>
      </c>
      <c r="AJ169" s="7">
        <v>-3.6301863357464281E-3</v>
      </c>
      <c r="AK169" s="7">
        <v>-5.1240088162142856E-3</v>
      </c>
      <c r="AL169" s="7">
        <v>-1.803743027896144E-3</v>
      </c>
      <c r="AM169" s="7">
        <v>-1.223174864537094E-2</v>
      </c>
      <c r="AN169" s="7">
        <v>-2.2100607826014401E-2</v>
      </c>
      <c r="AO169" s="7">
        <v>-8.0997127304150394E-3</v>
      </c>
      <c r="AP169" s="7">
        <v>-1.7510597843311379E-3</v>
      </c>
      <c r="AQ169" s="7">
        <v>-2.9001170847280798E-3</v>
      </c>
      <c r="AR169" s="7">
        <v>1.7415001357251371E-3</v>
      </c>
      <c r="AS169" s="7">
        <v>2.8156543903993599E-3</v>
      </c>
      <c r="AT169" s="7">
        <v>-2.005846605646973E-3</v>
      </c>
      <c r="AU169" s="7">
        <v>-2.3763304934884808E-3</v>
      </c>
      <c r="AV169" s="7">
        <v>-4.5630403615196536E-3</v>
      </c>
      <c r="AW169" s="7">
        <v>9.062554678520567E-4</v>
      </c>
      <c r="AX169" s="7">
        <v>7.9188652849446328E-3</v>
      </c>
      <c r="AY169" s="7">
        <v>-3.6301863357464281E-3</v>
      </c>
      <c r="AZ169" s="7">
        <v>-5.1240088162142856E-3</v>
      </c>
      <c r="BA169" s="7">
        <v>-1.803743027896144E-3</v>
      </c>
      <c r="BB169" s="7">
        <v>-1.223174864537094E-2</v>
      </c>
      <c r="BC169" s="7">
        <v>-2.2100607826014401E-2</v>
      </c>
      <c r="BD169" s="7">
        <v>-8.0997127304150394E-3</v>
      </c>
      <c r="BE169" s="7">
        <v>-1.7510597843311379E-3</v>
      </c>
      <c r="BF169" s="7">
        <v>-2.9001170847280798E-3</v>
      </c>
      <c r="BG169" s="7">
        <v>1.7415001357251371E-3</v>
      </c>
      <c r="BH169" s="7">
        <v>2.8156543903993599E-3</v>
      </c>
      <c r="BI169" s="7">
        <v>-2.005846605646973E-3</v>
      </c>
      <c r="BJ169" s="7">
        <v>-4.7366278510616363E-3</v>
      </c>
      <c r="BK169" s="7">
        <v>-3.062624293835373E-3</v>
      </c>
      <c r="BL169" s="7">
        <v>2.2664851162046071E-3</v>
      </c>
      <c r="BM169" s="7">
        <v>2.580940954586065E-3</v>
      </c>
      <c r="BN169" s="7">
        <v>-6.0650306997527843E-3</v>
      </c>
      <c r="BO169" s="7">
        <v>-7.3722240217448647E-3</v>
      </c>
      <c r="BP169" s="7">
        <v>-7.520807236605493E-3</v>
      </c>
      <c r="BQ169" s="7">
        <v>-8.7389702057681477E-3</v>
      </c>
      <c r="BR169" s="7">
        <v>-7.2630178964506551E-3</v>
      </c>
      <c r="BS169" s="7">
        <v>-5.5754154217858964E-3</v>
      </c>
      <c r="BT169" s="7">
        <v>4.6409320080524792E-4</v>
      </c>
      <c r="BU169" s="7">
        <v>-8.1089540052033853E-4</v>
      </c>
      <c r="BV169" s="7">
        <v>4.4086799616238036E-3</v>
      </c>
      <c r="BW169" s="7">
        <v>2.8956270804051851E-3</v>
      </c>
      <c r="BX169" s="7">
        <v>2.9768806209249992E-4</v>
      </c>
      <c r="BY169" s="7">
        <v>-2.687070984595571E-3</v>
      </c>
      <c r="BZ169" s="7">
        <v>-4.5126082057693577E-3</v>
      </c>
      <c r="CA169" s="7">
        <v>7.9872645568006295E-4</v>
      </c>
      <c r="CB169" s="7">
        <v>7.918865284944631E-3</v>
      </c>
      <c r="CC169" s="7">
        <v>-3.8420615126079989E-3</v>
      </c>
      <c r="CD169" s="7">
        <v>-4.0944880642902748E-3</v>
      </c>
      <c r="CE169" s="7">
        <v>-3.7738994067820909E-3</v>
      </c>
      <c r="CF169" s="7">
        <v>-6.6088986756351444E-3</v>
      </c>
      <c r="CG169" s="7">
        <v>-6.6088986756351427E-3</v>
      </c>
      <c r="CH169" s="7">
        <v>-4.424758007748825E-3</v>
      </c>
      <c r="CI169" s="7">
        <v>-6.8626919564143546E-3</v>
      </c>
      <c r="CJ169" s="7">
        <v>-1.034156428918842E-4</v>
      </c>
      <c r="CK169" s="7">
        <v>-1.2825652450772201E-2</v>
      </c>
      <c r="CL169" s="7">
        <v>-1.5950524047046121E-2</v>
      </c>
      <c r="CM169" s="7">
        <v>-1.550308836132808E-2</v>
      </c>
      <c r="CN169" s="7">
        <v>-2.687070984595571E-3</v>
      </c>
      <c r="CO169" s="7">
        <v>-4.5126082057693577E-3</v>
      </c>
      <c r="CP169" s="7">
        <v>7.9872645568006295E-4</v>
      </c>
      <c r="CQ169" s="7">
        <v>7.918865284944631E-3</v>
      </c>
      <c r="CR169" s="7">
        <v>-3.8420615126079989E-3</v>
      </c>
      <c r="CS169" s="7">
        <v>-4.0944880642902748E-3</v>
      </c>
      <c r="CT169" s="7">
        <v>-3.7738994067820909E-3</v>
      </c>
      <c r="CU169" s="7">
        <v>-6.6088986756351444E-3</v>
      </c>
      <c r="CV169" s="7">
        <v>-6.6088986756351427E-3</v>
      </c>
      <c r="CW169" s="7">
        <v>-4.424758007748825E-3</v>
      </c>
      <c r="CX169" s="7">
        <v>-6.8626919564143546E-3</v>
      </c>
      <c r="CY169" s="7">
        <v>-1.034156428918842E-4</v>
      </c>
      <c r="CZ169" s="7">
        <v>-1.2825652450772201E-2</v>
      </c>
      <c r="DA169" s="7">
        <v>-1.5950524047046121E-2</v>
      </c>
      <c r="DB169" s="7">
        <v>-1.550308836132808E-2</v>
      </c>
      <c r="DC169" s="7">
        <v>-2.687070984595571E-3</v>
      </c>
      <c r="DD169" s="7">
        <v>-4.5126082057693577E-3</v>
      </c>
      <c r="DE169" s="7">
        <v>7.9872645568006295E-4</v>
      </c>
      <c r="DF169" s="7">
        <v>7.918865284944631E-3</v>
      </c>
      <c r="DG169" s="7">
        <v>-3.8420615126079989E-3</v>
      </c>
      <c r="DH169" s="7">
        <v>-4.0944880642902748E-3</v>
      </c>
      <c r="DI169" s="7">
        <v>-3.7738994067820909E-3</v>
      </c>
      <c r="DJ169" s="7">
        <v>-6.6088986756351444E-3</v>
      </c>
      <c r="DK169" s="7">
        <v>-6.6088986756351427E-3</v>
      </c>
      <c r="DL169" s="7">
        <v>-4.424758007748825E-3</v>
      </c>
      <c r="DM169" s="7">
        <v>-6.8626919564143546E-3</v>
      </c>
      <c r="DN169" s="7">
        <v>-1.034156428918842E-4</v>
      </c>
      <c r="DO169" s="7">
        <v>-1.2825652450772201E-2</v>
      </c>
      <c r="DP169" s="7">
        <v>-1.5950524047046121E-2</v>
      </c>
      <c r="DQ169" s="7">
        <v>-1.550308836132808E-2</v>
      </c>
      <c r="DS169" t="s">
        <v>354</v>
      </c>
      <c r="DT169">
        <v>1.3408199999999999</v>
      </c>
      <c r="DU169">
        <v>1.4336340000000001</v>
      </c>
      <c r="DV169">
        <v>1.407883</v>
      </c>
      <c r="DW169">
        <v>1.2949189999999999</v>
      </c>
      <c r="DX169">
        <v>1.3000320000000001</v>
      </c>
      <c r="DY169">
        <v>1.2692829999999999</v>
      </c>
      <c r="DZ169">
        <v>0.98114800000000002</v>
      </c>
      <c r="EA169">
        <v>1.1872529999999999</v>
      </c>
      <c r="EB169">
        <v>1.091594</v>
      </c>
      <c r="EC169">
        <v>1.2395039999999999</v>
      </c>
    </row>
    <row r="170" spans="1:133" x14ac:dyDescent="0.25">
      <c r="A170" s="6">
        <v>45194</v>
      </c>
      <c r="B170" s="7">
        <v>4.0056327121419646E-3</v>
      </c>
      <c r="C170" s="7">
        <v>7.0522781570296763E-5</v>
      </c>
      <c r="D170" s="7">
        <v>4.5352862149571002E-3</v>
      </c>
      <c r="E170" s="7">
        <v>6.7727066064938984E-3</v>
      </c>
      <c r="F170" s="7">
        <v>4.6862137482977656E-3</v>
      </c>
      <c r="G170" s="7">
        <v>1.883544530699173E-3</v>
      </c>
      <c r="H170" s="7">
        <v>3.4659541093928482E-4</v>
      </c>
      <c r="I170" s="7">
        <v>2.500190699068032E-3</v>
      </c>
      <c r="J170" s="7">
        <v>-2.790471390205394E-5</v>
      </c>
      <c r="K170" s="7">
        <v>3.8728365763219651E-4</v>
      </c>
      <c r="L170" s="7">
        <v>1.3079180088981721E-3</v>
      </c>
      <c r="M170" s="7">
        <v>-3.6485620401699088E-3</v>
      </c>
      <c r="N170" s="7">
        <v>5.2568566933629043E-3</v>
      </c>
      <c r="O170" s="7">
        <v>8.347774634528269E-3</v>
      </c>
      <c r="P170" s="7">
        <v>4.2477202273142109E-4</v>
      </c>
      <c r="Q170" s="7">
        <v>6.2737997624252749E-3</v>
      </c>
      <c r="R170" s="7">
        <v>8.6103602011804452E-4</v>
      </c>
      <c r="S170" s="7">
        <v>6.8889122676006141E-3</v>
      </c>
      <c r="T170" s="7">
        <v>7.412681024550772E-3</v>
      </c>
      <c r="U170" s="7">
        <v>7.4214137580628529E-3</v>
      </c>
      <c r="V170" s="7">
        <v>-6.7919987571051659E-4</v>
      </c>
      <c r="W170" s="7">
        <v>-4.2153100246515793E-3</v>
      </c>
      <c r="X170" s="7">
        <v>2.7839641901788079E-3</v>
      </c>
      <c r="Y170" s="7">
        <v>4.1607941641400711E-3</v>
      </c>
      <c r="Z170" s="7">
        <v>6.9982385118685475E-4</v>
      </c>
      <c r="AA170" s="7">
        <v>2.83548601978942E-3</v>
      </c>
      <c r="AB170" s="7">
        <v>-1.691384005354175E-3</v>
      </c>
      <c r="AC170" s="7">
        <v>1.7640991058576641E-3</v>
      </c>
      <c r="AD170" s="7">
        <v>7.1597171352254241E-3</v>
      </c>
      <c r="AE170" s="7">
        <v>2.500378735224911E-3</v>
      </c>
      <c r="AF170" s="7">
        <v>6.2737997624252749E-3</v>
      </c>
      <c r="AG170" s="7">
        <v>8.6103602011804452E-4</v>
      </c>
      <c r="AH170" s="7">
        <v>6.8889122676006141E-3</v>
      </c>
      <c r="AI170" s="7">
        <v>7.412681024550772E-3</v>
      </c>
      <c r="AJ170" s="7">
        <v>7.4214137580628529E-3</v>
      </c>
      <c r="AK170" s="7">
        <v>-6.7919987571051659E-4</v>
      </c>
      <c r="AL170" s="7">
        <v>-4.2153100246515793E-3</v>
      </c>
      <c r="AM170" s="7">
        <v>2.7839641901788079E-3</v>
      </c>
      <c r="AN170" s="7">
        <v>4.1607941641400711E-3</v>
      </c>
      <c r="AO170" s="7">
        <v>6.9982385118685475E-4</v>
      </c>
      <c r="AP170" s="7">
        <v>2.83548601978942E-3</v>
      </c>
      <c r="AQ170" s="7">
        <v>-1.691384005354175E-3</v>
      </c>
      <c r="AR170" s="7">
        <v>1.7640991058576641E-3</v>
      </c>
      <c r="AS170" s="7">
        <v>7.1597171352254241E-3</v>
      </c>
      <c r="AT170" s="7">
        <v>2.500378735224911E-3</v>
      </c>
      <c r="AU170" s="7">
        <v>6.2737997624252749E-3</v>
      </c>
      <c r="AV170" s="7">
        <v>8.6103602011804452E-4</v>
      </c>
      <c r="AW170" s="7">
        <v>6.8889122676006141E-3</v>
      </c>
      <c r="AX170" s="7">
        <v>7.412681024550772E-3</v>
      </c>
      <c r="AY170" s="7">
        <v>7.4214137580628529E-3</v>
      </c>
      <c r="AZ170" s="7">
        <v>-6.7919987571051659E-4</v>
      </c>
      <c r="BA170" s="7">
        <v>-4.2153100246515793E-3</v>
      </c>
      <c r="BB170" s="7">
        <v>2.7839641901788079E-3</v>
      </c>
      <c r="BC170" s="7">
        <v>4.1607941641400711E-3</v>
      </c>
      <c r="BD170" s="7">
        <v>6.9982385118685475E-4</v>
      </c>
      <c r="BE170" s="7">
        <v>2.83548601978942E-3</v>
      </c>
      <c r="BF170" s="7">
        <v>-1.691384005354175E-3</v>
      </c>
      <c r="BG170" s="7">
        <v>1.7640991058576641E-3</v>
      </c>
      <c r="BH170" s="7">
        <v>7.1597171352254241E-3</v>
      </c>
      <c r="BI170" s="7">
        <v>2.500378735224911E-3</v>
      </c>
      <c r="BJ170" s="7">
        <v>4.9801492988256688E-3</v>
      </c>
      <c r="BK170" s="7">
        <v>2.146696705041935E-3</v>
      </c>
      <c r="BL170" s="7">
        <v>4.1199529524351478E-3</v>
      </c>
      <c r="BM170" s="7">
        <v>1.057715700421772E-2</v>
      </c>
      <c r="BN170" s="7">
        <v>4.6771668970880271E-3</v>
      </c>
      <c r="BO170" s="7">
        <v>-1.2627183438568279E-3</v>
      </c>
      <c r="BP170" s="7">
        <v>-3.829138207705249E-3</v>
      </c>
      <c r="BQ170" s="7">
        <v>6.2593735462847721E-4</v>
      </c>
      <c r="BR170" s="7">
        <v>2.910703016241406E-3</v>
      </c>
      <c r="BS170" s="7">
        <v>-1.1673937416390959E-4</v>
      </c>
      <c r="BT170" s="7">
        <v>4.2976146304774254E-3</v>
      </c>
      <c r="BU170" s="7">
        <v>5.3654652704437818E-3</v>
      </c>
      <c r="BV170" s="7">
        <v>6.1020222642516712E-3</v>
      </c>
      <c r="BW170" s="7">
        <v>6.1382078271979348E-3</v>
      </c>
      <c r="BX170" s="7">
        <v>1.705644736403488E-3</v>
      </c>
      <c r="BY170" s="7">
        <v>6.165576910446717E-3</v>
      </c>
      <c r="BZ170" s="7">
        <v>8.340031565758656E-4</v>
      </c>
      <c r="CA170" s="7">
        <v>6.8107736307964784E-3</v>
      </c>
      <c r="CB170" s="7">
        <v>7.412681024550772E-3</v>
      </c>
      <c r="CC170" s="7">
        <v>8.1723561646837046E-3</v>
      </c>
      <c r="CD170" s="7">
        <v>3.6350373518827671E-3</v>
      </c>
      <c r="CE170" s="7">
        <v>2.6097006297073609E-3</v>
      </c>
      <c r="CF170" s="7">
        <v>3.2098134560971658E-3</v>
      </c>
      <c r="CG170" s="7">
        <v>3.2098134560971658E-3</v>
      </c>
      <c r="CH170" s="7">
        <v>4.3874376814409359E-3</v>
      </c>
      <c r="CI170" s="7">
        <v>-8.9555500421031886E-4</v>
      </c>
      <c r="CJ170" s="7">
        <v>-5.2629036853219444E-3</v>
      </c>
      <c r="CK170" s="7">
        <v>4.1060310512129614E-3</v>
      </c>
      <c r="CL170" s="7">
        <v>5.4651167360149841E-3</v>
      </c>
      <c r="CM170" s="7">
        <v>4.0611426848275456E-3</v>
      </c>
      <c r="CN170" s="7">
        <v>6.165576910446717E-3</v>
      </c>
      <c r="CO170" s="7">
        <v>8.340031565758656E-4</v>
      </c>
      <c r="CP170" s="7">
        <v>6.8107736307964784E-3</v>
      </c>
      <c r="CQ170" s="7">
        <v>7.412681024550772E-3</v>
      </c>
      <c r="CR170" s="7">
        <v>8.1723561646837046E-3</v>
      </c>
      <c r="CS170" s="7">
        <v>3.6350373518827671E-3</v>
      </c>
      <c r="CT170" s="7">
        <v>2.6097006297073609E-3</v>
      </c>
      <c r="CU170" s="7">
        <v>3.2098134560971658E-3</v>
      </c>
      <c r="CV170" s="7">
        <v>3.2098134560971658E-3</v>
      </c>
      <c r="CW170" s="7">
        <v>4.3874376814409359E-3</v>
      </c>
      <c r="CX170" s="7">
        <v>-8.9555500421031886E-4</v>
      </c>
      <c r="CY170" s="7">
        <v>-5.2629036853219444E-3</v>
      </c>
      <c r="CZ170" s="7">
        <v>4.1060310512129614E-3</v>
      </c>
      <c r="DA170" s="7">
        <v>5.4651167360149841E-3</v>
      </c>
      <c r="DB170" s="7">
        <v>4.0611426848275456E-3</v>
      </c>
      <c r="DC170" s="7">
        <v>6.165576910446717E-3</v>
      </c>
      <c r="DD170" s="7">
        <v>8.340031565758656E-4</v>
      </c>
      <c r="DE170" s="7">
        <v>6.8107736307964784E-3</v>
      </c>
      <c r="DF170" s="7">
        <v>7.412681024550772E-3</v>
      </c>
      <c r="DG170" s="7">
        <v>8.1723561646837046E-3</v>
      </c>
      <c r="DH170" s="7">
        <v>3.6350373518827671E-3</v>
      </c>
      <c r="DI170" s="7">
        <v>2.6097006297073609E-3</v>
      </c>
      <c r="DJ170" s="7">
        <v>3.2098134560971658E-3</v>
      </c>
      <c r="DK170" s="7">
        <v>3.2098134560971658E-3</v>
      </c>
      <c r="DL170" s="7">
        <v>4.3874376814409359E-3</v>
      </c>
      <c r="DM170" s="7">
        <v>-8.9555500421031886E-4</v>
      </c>
      <c r="DN170" s="7">
        <v>-5.2629036853219444E-3</v>
      </c>
      <c r="DO170" s="7">
        <v>4.1060310512129614E-3</v>
      </c>
      <c r="DP170" s="7">
        <v>5.4651167360149841E-3</v>
      </c>
      <c r="DQ170" s="7">
        <v>4.0611426848275456E-3</v>
      </c>
      <c r="DS170" t="s">
        <v>355</v>
      </c>
      <c r="DT170">
        <v>1.3407819999999999</v>
      </c>
      <c r="DU170">
        <v>1.4395990000000001</v>
      </c>
      <c r="DV170">
        <v>1.4183190000000001</v>
      </c>
      <c r="DW170">
        <v>1.2986880000000001</v>
      </c>
      <c r="DX170">
        <v>1.309669</v>
      </c>
      <c r="DY170">
        <v>1.2733570000000001</v>
      </c>
      <c r="DZ170">
        <v>0.98817200000000005</v>
      </c>
      <c r="EA170">
        <v>1.1957530000000001</v>
      </c>
      <c r="EB170">
        <v>1.0950979999999999</v>
      </c>
      <c r="EC170">
        <v>1.2426029999999999</v>
      </c>
    </row>
    <row r="171" spans="1:133" x14ac:dyDescent="0.25">
      <c r="A171" s="6">
        <v>45195</v>
      </c>
      <c r="B171" s="7">
        <v>-1.4497865166914699E-2</v>
      </c>
      <c r="C171" s="7">
        <v>-9.7673939054124248E-3</v>
      </c>
      <c r="D171" s="7">
        <v>-1.017147978634423E-2</v>
      </c>
      <c r="E171" s="7">
        <v>-1.181175426370476E-2</v>
      </c>
      <c r="F171" s="7">
        <v>-1.4856836748881261E-2</v>
      </c>
      <c r="G171" s="7">
        <v>-1.2052519399819189E-2</v>
      </c>
      <c r="H171" s="7">
        <v>-9.4173172673985752E-3</v>
      </c>
      <c r="I171" s="7">
        <v>-1.191137165989465E-2</v>
      </c>
      <c r="J171" s="7">
        <v>-1.5852434620348368E-2</v>
      </c>
      <c r="K171" s="7">
        <v>-1.2099580758239199E-2</v>
      </c>
      <c r="L171" s="7">
        <v>-1.094732013463043E-2</v>
      </c>
      <c r="M171" s="7">
        <v>-7.7551146284974516E-3</v>
      </c>
      <c r="N171" s="7">
        <v>-5.8814464464391064E-3</v>
      </c>
      <c r="O171" s="7">
        <v>-9.2688359742987021E-3</v>
      </c>
      <c r="P171" s="7">
        <v>-1.227541484257548E-2</v>
      </c>
      <c r="Q171" s="7">
        <v>-1.2016584682964271E-2</v>
      </c>
      <c r="R171" s="7">
        <v>-1.200581640309107E-2</v>
      </c>
      <c r="S171" s="7">
        <v>-1.7804211912234861E-2</v>
      </c>
      <c r="T171" s="7">
        <v>-2.4001746254519719E-2</v>
      </c>
      <c r="U171" s="7">
        <v>-1.189517031942554E-2</v>
      </c>
      <c r="V171" s="7">
        <v>-1.3667348374602919E-2</v>
      </c>
      <c r="W171" s="7">
        <v>-1.0361244591863911E-2</v>
      </c>
      <c r="X171" s="7">
        <v>-1.293749342163545E-2</v>
      </c>
      <c r="Y171" s="7">
        <v>-1.2555273414017959E-2</v>
      </c>
      <c r="Z171" s="7">
        <v>-1.2703275184356679E-2</v>
      </c>
      <c r="AA171" s="7">
        <v>-1.4327771647533429E-2</v>
      </c>
      <c r="AB171" s="7">
        <v>-1.0639993207823431E-2</v>
      </c>
      <c r="AC171" s="7">
        <v>-1.8628495316160211E-2</v>
      </c>
      <c r="AD171" s="7">
        <v>-1.2050916235494639E-2</v>
      </c>
      <c r="AE171" s="7">
        <v>-1.435856616475392E-2</v>
      </c>
      <c r="AF171" s="7">
        <v>-1.2016584682964271E-2</v>
      </c>
      <c r="AG171" s="7">
        <v>-1.200581640309107E-2</v>
      </c>
      <c r="AH171" s="7">
        <v>-1.7804211912234861E-2</v>
      </c>
      <c r="AI171" s="7">
        <v>-2.4001746254519719E-2</v>
      </c>
      <c r="AJ171" s="7">
        <v>-1.189517031942554E-2</v>
      </c>
      <c r="AK171" s="7">
        <v>-1.3667348374602919E-2</v>
      </c>
      <c r="AL171" s="7">
        <v>-1.0361244591863911E-2</v>
      </c>
      <c r="AM171" s="7">
        <v>-1.293749342163545E-2</v>
      </c>
      <c r="AN171" s="7">
        <v>-1.2555273414017959E-2</v>
      </c>
      <c r="AO171" s="7">
        <v>-1.2703275184356679E-2</v>
      </c>
      <c r="AP171" s="7">
        <v>-1.4327771647533429E-2</v>
      </c>
      <c r="AQ171" s="7">
        <v>-1.0639993207823431E-2</v>
      </c>
      <c r="AR171" s="7">
        <v>-1.8628495316160211E-2</v>
      </c>
      <c r="AS171" s="7">
        <v>-1.2050916235494639E-2</v>
      </c>
      <c r="AT171" s="7">
        <v>-1.435856616475392E-2</v>
      </c>
      <c r="AU171" s="7">
        <v>-1.2016584682964271E-2</v>
      </c>
      <c r="AV171" s="7">
        <v>-1.200581640309107E-2</v>
      </c>
      <c r="AW171" s="7">
        <v>-1.7804211912234861E-2</v>
      </c>
      <c r="AX171" s="7">
        <v>-2.4001746254519719E-2</v>
      </c>
      <c r="AY171" s="7">
        <v>-1.189517031942554E-2</v>
      </c>
      <c r="AZ171" s="7">
        <v>-1.3667348374602919E-2</v>
      </c>
      <c r="BA171" s="7">
        <v>-1.0361244591863911E-2</v>
      </c>
      <c r="BB171" s="7">
        <v>-1.293749342163545E-2</v>
      </c>
      <c r="BC171" s="7">
        <v>-1.2555273414017959E-2</v>
      </c>
      <c r="BD171" s="7">
        <v>-1.2703275184356679E-2</v>
      </c>
      <c r="BE171" s="7">
        <v>-1.4327771647533429E-2</v>
      </c>
      <c r="BF171" s="7">
        <v>-1.0639993207823431E-2</v>
      </c>
      <c r="BG171" s="7">
        <v>-1.8628495316160211E-2</v>
      </c>
      <c r="BH171" s="7">
        <v>-1.2050916235494639E-2</v>
      </c>
      <c r="BI171" s="7">
        <v>-1.435856616475392E-2</v>
      </c>
      <c r="BJ171" s="7">
        <v>-1.3673278015205291E-2</v>
      </c>
      <c r="BK171" s="7">
        <v>-8.9025749649743191E-3</v>
      </c>
      <c r="BL171" s="7">
        <v>-6.8217402339549142E-3</v>
      </c>
      <c r="BM171" s="7">
        <v>-1.6378947423906751E-2</v>
      </c>
      <c r="BN171" s="7">
        <v>-1.508061133936779E-2</v>
      </c>
      <c r="BO171" s="7">
        <v>-1.3338041343916571E-2</v>
      </c>
      <c r="BP171" s="7">
        <v>-1.0823652610921971E-2</v>
      </c>
      <c r="BQ171" s="7">
        <v>-1.16226310192273E-2</v>
      </c>
      <c r="BR171" s="7">
        <v>-1.586131788218461E-2</v>
      </c>
      <c r="BS171" s="7">
        <v>-1.5855280125353741E-2</v>
      </c>
      <c r="BT171" s="7">
        <v>-1.366761750204042E-2</v>
      </c>
      <c r="BU171" s="7">
        <v>-1.170897537089334E-2</v>
      </c>
      <c r="BV171" s="7">
        <v>-1.494548990562535E-2</v>
      </c>
      <c r="BW171" s="7">
        <v>-1.735006440342058E-2</v>
      </c>
      <c r="BX171" s="7">
        <v>-1.8156506592512209E-2</v>
      </c>
      <c r="BY171" s="7">
        <v>-1.296552339770177E-2</v>
      </c>
      <c r="BZ171" s="7">
        <v>-1.222800161756794E-2</v>
      </c>
      <c r="CA171" s="7">
        <v>-1.7914383752255361E-2</v>
      </c>
      <c r="CB171" s="7">
        <v>-2.4001746254519719E-2</v>
      </c>
      <c r="CC171" s="7">
        <v>-1.14500205663717E-2</v>
      </c>
      <c r="CD171" s="7">
        <v>-1.000124086744965E-2</v>
      </c>
      <c r="CE171" s="7">
        <v>-9.5612027938484796E-3</v>
      </c>
      <c r="CF171" s="7">
        <v>-1.024307329973833E-2</v>
      </c>
      <c r="CG171" s="7">
        <v>-1.0243073299738319E-2</v>
      </c>
      <c r="CH171" s="7">
        <v>-1.040034316868702E-2</v>
      </c>
      <c r="CI171" s="7">
        <v>-1.4491021218097779E-2</v>
      </c>
      <c r="CJ171" s="7">
        <v>-1.031823062849439E-2</v>
      </c>
      <c r="CK171" s="7">
        <v>-1.056614093461667E-2</v>
      </c>
      <c r="CL171" s="7">
        <v>-9.440606895007194E-3</v>
      </c>
      <c r="CM171" s="7">
        <v>-1.251187568328381E-2</v>
      </c>
      <c r="CN171" s="7">
        <v>-1.296552339770177E-2</v>
      </c>
      <c r="CO171" s="7">
        <v>-1.222800161756794E-2</v>
      </c>
      <c r="CP171" s="7">
        <v>-1.7914383752255361E-2</v>
      </c>
      <c r="CQ171" s="7">
        <v>-2.4001746254519719E-2</v>
      </c>
      <c r="CR171" s="7">
        <v>-1.14500205663717E-2</v>
      </c>
      <c r="CS171" s="7">
        <v>-1.000124086744965E-2</v>
      </c>
      <c r="CT171" s="7">
        <v>-9.5612027938484796E-3</v>
      </c>
      <c r="CU171" s="7">
        <v>-1.024307329973833E-2</v>
      </c>
      <c r="CV171" s="7">
        <v>-1.0243073299738319E-2</v>
      </c>
      <c r="CW171" s="7">
        <v>-1.040034316868702E-2</v>
      </c>
      <c r="CX171" s="7">
        <v>-1.4491021218097779E-2</v>
      </c>
      <c r="CY171" s="7">
        <v>-1.031823062849439E-2</v>
      </c>
      <c r="CZ171" s="7">
        <v>-1.056614093461667E-2</v>
      </c>
      <c r="DA171" s="7">
        <v>-9.440606895007194E-3</v>
      </c>
      <c r="DB171" s="7">
        <v>-1.251187568328381E-2</v>
      </c>
      <c r="DC171" s="7">
        <v>-1.296552339770177E-2</v>
      </c>
      <c r="DD171" s="7">
        <v>-1.222800161756794E-2</v>
      </c>
      <c r="DE171" s="7">
        <v>-1.7914383752255361E-2</v>
      </c>
      <c r="DF171" s="7">
        <v>-2.4001746254519719E-2</v>
      </c>
      <c r="DG171" s="7">
        <v>-1.14500205663717E-2</v>
      </c>
      <c r="DH171" s="7">
        <v>-1.000124086744965E-2</v>
      </c>
      <c r="DI171" s="7">
        <v>-9.5612027938484796E-3</v>
      </c>
      <c r="DJ171" s="7">
        <v>-1.024307329973833E-2</v>
      </c>
      <c r="DK171" s="7">
        <v>-1.0243073299738319E-2</v>
      </c>
      <c r="DL171" s="7">
        <v>-1.040034316868702E-2</v>
      </c>
      <c r="DM171" s="7">
        <v>-1.4491021218097779E-2</v>
      </c>
      <c r="DN171" s="7">
        <v>-1.031823062849439E-2</v>
      </c>
      <c r="DO171" s="7">
        <v>-1.056614093461667E-2</v>
      </c>
      <c r="DP171" s="7">
        <v>-9.440606895007194E-3</v>
      </c>
      <c r="DQ171" s="7">
        <v>-1.251187568328381E-2</v>
      </c>
      <c r="DS171" t="s">
        <v>356</v>
      </c>
      <c r="DT171">
        <v>1.319528</v>
      </c>
      <c r="DU171">
        <v>1.4215249999999999</v>
      </c>
      <c r="DV171">
        <v>1.384277</v>
      </c>
      <c r="DW171">
        <v>1.2780899999999999</v>
      </c>
      <c r="DX171">
        <v>1.2782340000000001</v>
      </c>
      <c r="DY171">
        <v>1.2603139999999999</v>
      </c>
      <c r="DZ171">
        <v>0.97626400000000002</v>
      </c>
      <c r="EA171">
        <v>1.181343</v>
      </c>
      <c r="EB171">
        <v>1.0838810000000001</v>
      </c>
      <c r="EC171">
        <v>1.2278020000000001</v>
      </c>
    </row>
    <row r="172" spans="1:133" x14ac:dyDescent="0.25">
      <c r="A172" s="6">
        <v>45196</v>
      </c>
      <c r="B172" s="7">
        <v>3.818869794049079E-3</v>
      </c>
      <c r="C172" s="7">
        <v>-1.924544510589644E-3</v>
      </c>
      <c r="D172" s="7">
        <v>3.1434603625928909E-3</v>
      </c>
      <c r="E172" s="7">
        <v>6.2584766932427469E-3</v>
      </c>
      <c r="F172" s="7">
        <v>1.9586743914139829E-3</v>
      </c>
      <c r="G172" s="7">
        <v>-5.533926534040539E-3</v>
      </c>
      <c r="H172" s="7">
        <v>-5.1579067457049729E-3</v>
      </c>
      <c r="I172" s="7">
        <v>2.597167744856761E-3</v>
      </c>
      <c r="J172" s="7">
        <v>-2.2971003798636629E-3</v>
      </c>
      <c r="K172" s="7">
        <v>-7.9427459911983085E-3</v>
      </c>
      <c r="L172" s="7">
        <v>-2.5859289922328401E-3</v>
      </c>
      <c r="M172" s="7">
        <v>-7.3860803827685917E-3</v>
      </c>
      <c r="N172" s="7">
        <v>4.1422103631043976E-3</v>
      </c>
      <c r="O172" s="7">
        <v>1.206221606826177E-2</v>
      </c>
      <c r="P172" s="7">
        <v>-4.6028551297689121E-3</v>
      </c>
      <c r="Q172" s="7">
        <v>2.231298683374816E-3</v>
      </c>
      <c r="R172" s="7">
        <v>-1.248470871807434E-3</v>
      </c>
      <c r="S172" s="7">
        <v>-4.0304800722616094E-3</v>
      </c>
      <c r="T172" s="7">
        <v>1.5376133582059099E-4</v>
      </c>
      <c r="U172" s="7">
        <v>6.3834597618550278E-4</v>
      </c>
      <c r="V172" s="7">
        <v>-4.9498970144233479E-3</v>
      </c>
      <c r="W172" s="7">
        <v>-8.066391327584221E-3</v>
      </c>
      <c r="X172" s="7">
        <v>-7.3017723968697929E-4</v>
      </c>
      <c r="Y172" s="7">
        <v>-5.5247287690567068E-3</v>
      </c>
      <c r="Z172" s="7">
        <v>-3.0739879373857869E-3</v>
      </c>
      <c r="AA172" s="7">
        <v>-2.6723467654962791E-3</v>
      </c>
      <c r="AB172" s="7">
        <v>-6.6750483534252624E-3</v>
      </c>
      <c r="AC172" s="7">
        <v>1.0264158614866379E-4</v>
      </c>
      <c r="AD172" s="7">
        <v>7.4000607425614012E-3</v>
      </c>
      <c r="AE172" s="7">
        <v>-3.8201431396605381E-3</v>
      </c>
      <c r="AF172" s="7">
        <v>2.231298683374816E-3</v>
      </c>
      <c r="AG172" s="7">
        <v>-1.248470871807434E-3</v>
      </c>
      <c r="AH172" s="7">
        <v>-4.0304800722616094E-3</v>
      </c>
      <c r="AI172" s="7">
        <v>1.5376133582059099E-4</v>
      </c>
      <c r="AJ172" s="7">
        <v>6.3834597618550278E-4</v>
      </c>
      <c r="AK172" s="7">
        <v>-4.9498970144233479E-3</v>
      </c>
      <c r="AL172" s="7">
        <v>-8.066391327584221E-3</v>
      </c>
      <c r="AM172" s="7">
        <v>-7.3017723968697929E-4</v>
      </c>
      <c r="AN172" s="7">
        <v>-5.5247287690567068E-3</v>
      </c>
      <c r="AO172" s="7">
        <v>-3.0739879373857869E-3</v>
      </c>
      <c r="AP172" s="7">
        <v>-2.6723467654962791E-3</v>
      </c>
      <c r="AQ172" s="7">
        <v>-6.6750483534252624E-3</v>
      </c>
      <c r="AR172" s="7">
        <v>1.0264158614866379E-4</v>
      </c>
      <c r="AS172" s="7">
        <v>7.4000607425614012E-3</v>
      </c>
      <c r="AT172" s="7">
        <v>-3.8201431396605381E-3</v>
      </c>
      <c r="AU172" s="7">
        <v>2.231298683374816E-3</v>
      </c>
      <c r="AV172" s="7">
        <v>-1.248470871807434E-3</v>
      </c>
      <c r="AW172" s="7">
        <v>-4.0304800722616094E-3</v>
      </c>
      <c r="AX172" s="7">
        <v>1.5376133582059099E-4</v>
      </c>
      <c r="AY172" s="7">
        <v>6.3834597618550278E-4</v>
      </c>
      <c r="AZ172" s="7">
        <v>-4.9498970144233479E-3</v>
      </c>
      <c r="BA172" s="7">
        <v>-8.066391327584221E-3</v>
      </c>
      <c r="BB172" s="7">
        <v>-7.3017723968697929E-4</v>
      </c>
      <c r="BC172" s="7">
        <v>-5.5247287690567068E-3</v>
      </c>
      <c r="BD172" s="7">
        <v>-3.0739879373857869E-3</v>
      </c>
      <c r="BE172" s="7">
        <v>-2.6723467654962791E-3</v>
      </c>
      <c r="BF172" s="7">
        <v>-6.6750483534252624E-3</v>
      </c>
      <c r="BG172" s="7">
        <v>1.0264158614866379E-4</v>
      </c>
      <c r="BH172" s="7">
        <v>7.4000607425614012E-3</v>
      </c>
      <c r="BI172" s="7">
        <v>-3.8201431396605381E-3</v>
      </c>
      <c r="BJ172" s="7">
        <v>4.5224157693875069E-3</v>
      </c>
      <c r="BK172" s="7">
        <v>-4.257856105123047E-4</v>
      </c>
      <c r="BL172" s="7">
        <v>3.5622774003906028E-4</v>
      </c>
      <c r="BM172" s="7">
        <v>7.1629941144981711E-3</v>
      </c>
      <c r="BN172" s="7">
        <v>8.0713125344583744E-4</v>
      </c>
      <c r="BO172" s="7">
        <v>-1.206569012285955E-3</v>
      </c>
      <c r="BP172" s="7">
        <v>-6.9971397043855355E-4</v>
      </c>
      <c r="BQ172" s="7">
        <v>3.729842368236013E-3</v>
      </c>
      <c r="BR172" s="7">
        <v>1.212631205207202E-3</v>
      </c>
      <c r="BS172" s="7">
        <v>1.0194084157355071E-3</v>
      </c>
      <c r="BT172" s="7">
        <v>-1.0167024719103079E-2</v>
      </c>
      <c r="BU172" s="7">
        <v>-1.359457952689371E-2</v>
      </c>
      <c r="BV172" s="7">
        <v>-1.8886434724404611E-3</v>
      </c>
      <c r="BW172" s="7">
        <v>-1.895409534097274E-3</v>
      </c>
      <c r="BX172" s="7">
        <v>-2.2833742464810451E-2</v>
      </c>
      <c r="BY172" s="7">
        <v>-6.8442948975099005E-4</v>
      </c>
      <c r="BZ172" s="7">
        <v>-1.9100809513527669E-3</v>
      </c>
      <c r="CA172" s="7">
        <v>-4.4667748921662434E-3</v>
      </c>
      <c r="CB172" s="7">
        <v>1.5376133582058931E-4</v>
      </c>
      <c r="CC172" s="7">
        <v>1.0236166654928401E-3</v>
      </c>
      <c r="CD172" s="7">
        <v>5.3094041496161842E-3</v>
      </c>
      <c r="CE172" s="7">
        <v>9.0280291962748123E-5</v>
      </c>
      <c r="CF172" s="7">
        <v>7.0814325166015362E-3</v>
      </c>
      <c r="CG172" s="7">
        <v>7.0814325166015397E-3</v>
      </c>
      <c r="CH172" s="7">
        <v>8.8847219229103973E-3</v>
      </c>
      <c r="CI172" s="7">
        <v>-4.7349848433287786E-3</v>
      </c>
      <c r="CJ172" s="7">
        <v>-8.9939050924685814E-3</v>
      </c>
      <c r="CK172" s="7">
        <v>-5.4450555839506386E-3</v>
      </c>
      <c r="CL172" s="7">
        <v>-9.0251138984463464E-3</v>
      </c>
      <c r="CM172" s="7">
        <v>4.1415723318102751E-4</v>
      </c>
      <c r="CN172" s="7">
        <v>-6.8442948975099005E-4</v>
      </c>
      <c r="CO172" s="7">
        <v>-1.9100809513527669E-3</v>
      </c>
      <c r="CP172" s="7">
        <v>-4.4667748921662434E-3</v>
      </c>
      <c r="CQ172" s="7">
        <v>1.5376133582058931E-4</v>
      </c>
      <c r="CR172" s="7">
        <v>1.0236166654928401E-3</v>
      </c>
      <c r="CS172" s="7">
        <v>5.3094041496161842E-3</v>
      </c>
      <c r="CT172" s="7">
        <v>9.0280291962748123E-5</v>
      </c>
      <c r="CU172" s="7">
        <v>7.0814325166015362E-3</v>
      </c>
      <c r="CV172" s="7">
        <v>7.0814325166015397E-3</v>
      </c>
      <c r="CW172" s="7">
        <v>8.8847219229103973E-3</v>
      </c>
      <c r="CX172" s="7">
        <v>-4.7349848433287786E-3</v>
      </c>
      <c r="CY172" s="7">
        <v>-8.9939050924685814E-3</v>
      </c>
      <c r="CZ172" s="7">
        <v>-5.4450555839506386E-3</v>
      </c>
      <c r="DA172" s="7">
        <v>-9.0251138984463464E-3</v>
      </c>
      <c r="DB172" s="7">
        <v>4.1415723318102751E-4</v>
      </c>
      <c r="DC172" s="7">
        <v>-6.8442948975099005E-4</v>
      </c>
      <c r="DD172" s="7">
        <v>-1.9100809513527669E-3</v>
      </c>
      <c r="DE172" s="7">
        <v>-4.4667748921662434E-3</v>
      </c>
      <c r="DF172" s="7">
        <v>1.5376133582058931E-4</v>
      </c>
      <c r="DG172" s="7">
        <v>1.0236166654928401E-3</v>
      </c>
      <c r="DH172" s="7">
        <v>5.3094041496161842E-3</v>
      </c>
      <c r="DI172" s="7">
        <v>9.0280291962748123E-5</v>
      </c>
      <c r="DJ172" s="7">
        <v>7.0814325166015362E-3</v>
      </c>
      <c r="DK172" s="7">
        <v>7.0814325166015397E-3</v>
      </c>
      <c r="DL172" s="7">
        <v>8.8847219229103973E-3</v>
      </c>
      <c r="DM172" s="7">
        <v>-4.7349848433287786E-3</v>
      </c>
      <c r="DN172" s="7">
        <v>-8.9939050924685814E-3</v>
      </c>
      <c r="DO172" s="7">
        <v>-5.4450555839506386E-3</v>
      </c>
      <c r="DP172" s="7">
        <v>-9.0251138984463464E-3</v>
      </c>
      <c r="DQ172" s="7">
        <v>4.1415723318102751E-4</v>
      </c>
      <c r="DS172" t="s">
        <v>357</v>
      </c>
      <c r="DT172">
        <v>1.3164960000000001</v>
      </c>
      <c r="DU172">
        <v>1.4136709999999999</v>
      </c>
      <c r="DV172">
        <v>1.38449</v>
      </c>
      <c r="DW172">
        <v>1.279639</v>
      </c>
      <c r="DX172">
        <v>1.2784310000000001</v>
      </c>
      <c r="DY172">
        <v>1.269239</v>
      </c>
      <c r="DZ172">
        <v>0.98348800000000003</v>
      </c>
      <c r="EA172">
        <v>1.1900850000000001</v>
      </c>
      <c r="EB172">
        <v>1.091556</v>
      </c>
      <c r="EC172">
        <v>1.2309909999999999</v>
      </c>
    </row>
    <row r="173" spans="1:133" x14ac:dyDescent="0.25">
      <c r="A173" s="6">
        <v>45197</v>
      </c>
      <c r="B173" s="7">
        <v>1.0331612898892841E-2</v>
      </c>
      <c r="C173" s="7">
        <v>6.2294213663387863E-3</v>
      </c>
      <c r="D173" s="7">
        <v>7.1038241560828653E-3</v>
      </c>
      <c r="E173" s="7">
        <v>2.3151239696046912E-2</v>
      </c>
      <c r="F173" s="7">
        <v>7.5230986037259024E-3</v>
      </c>
      <c r="G173" s="7">
        <v>1.175011607816568E-3</v>
      </c>
      <c r="H173" s="7">
        <v>-5.9329526450690702E-4</v>
      </c>
      <c r="I173" s="7">
        <v>7.556641156887962E-3</v>
      </c>
      <c r="J173" s="7">
        <v>6.294015763602165E-3</v>
      </c>
      <c r="K173" s="7">
        <v>1.3469629611780679E-5</v>
      </c>
      <c r="L173" s="7">
        <v>4.3914898692656692E-3</v>
      </c>
      <c r="M173" s="7">
        <v>6.7516577555144968E-3</v>
      </c>
      <c r="N173" s="7">
        <v>7.8769545640696645E-3</v>
      </c>
      <c r="O173" s="7">
        <v>1.1669578594193319E-2</v>
      </c>
      <c r="P173" s="7">
        <v>6.0084886527064767E-3</v>
      </c>
      <c r="Q173" s="7">
        <v>-8.9075835064585888E-4</v>
      </c>
      <c r="R173" s="7">
        <v>-7.8146456972523221E-4</v>
      </c>
      <c r="S173" s="7">
        <v>2.8911654267173579E-3</v>
      </c>
      <c r="T173" s="7">
        <v>-2.8209561261697061E-3</v>
      </c>
      <c r="U173" s="7">
        <v>-1.195511947895439E-3</v>
      </c>
      <c r="V173" s="7">
        <v>8.0354805848764921E-3</v>
      </c>
      <c r="W173" s="7">
        <v>5.4374428904481386E-3</v>
      </c>
      <c r="X173" s="7">
        <v>1.1051277332740091E-2</v>
      </c>
      <c r="Y173" s="7">
        <v>1.4926409473136041E-2</v>
      </c>
      <c r="Z173" s="7">
        <v>8.77011189049378E-3</v>
      </c>
      <c r="AA173" s="7">
        <v>1.069347332529498E-2</v>
      </c>
      <c r="AB173" s="7">
        <v>3.4444319943095509E-3</v>
      </c>
      <c r="AC173" s="7">
        <v>1.2239245953144949E-2</v>
      </c>
      <c r="AD173" s="7">
        <v>2.7949105509065601E-2</v>
      </c>
      <c r="AE173" s="7">
        <v>7.9453385002960092E-3</v>
      </c>
      <c r="AF173" s="7">
        <v>-8.9075835064585888E-4</v>
      </c>
      <c r="AG173" s="7">
        <v>-7.8146456972523221E-4</v>
      </c>
      <c r="AH173" s="7">
        <v>2.8911654267173579E-3</v>
      </c>
      <c r="AI173" s="7">
        <v>-2.8209561261697061E-3</v>
      </c>
      <c r="AJ173" s="7">
        <v>-1.195511947895439E-3</v>
      </c>
      <c r="AK173" s="7">
        <v>8.0354805848764921E-3</v>
      </c>
      <c r="AL173" s="7">
        <v>5.4374428904481386E-3</v>
      </c>
      <c r="AM173" s="7">
        <v>1.1051277332740091E-2</v>
      </c>
      <c r="AN173" s="7">
        <v>1.4926409473136041E-2</v>
      </c>
      <c r="AO173" s="7">
        <v>8.77011189049378E-3</v>
      </c>
      <c r="AP173" s="7">
        <v>1.069347332529498E-2</v>
      </c>
      <c r="AQ173" s="7">
        <v>3.4444319943095509E-3</v>
      </c>
      <c r="AR173" s="7">
        <v>1.2239245953144949E-2</v>
      </c>
      <c r="AS173" s="7">
        <v>2.7949105509065601E-2</v>
      </c>
      <c r="AT173" s="7">
        <v>7.9453385002960092E-3</v>
      </c>
      <c r="AU173" s="7">
        <v>-8.9075835064585888E-4</v>
      </c>
      <c r="AV173" s="7">
        <v>-7.8146456972523221E-4</v>
      </c>
      <c r="AW173" s="7">
        <v>2.8911654267173579E-3</v>
      </c>
      <c r="AX173" s="7">
        <v>-2.8209561261697061E-3</v>
      </c>
      <c r="AY173" s="7">
        <v>-1.195511947895439E-3</v>
      </c>
      <c r="AZ173" s="7">
        <v>8.0354805848764921E-3</v>
      </c>
      <c r="BA173" s="7">
        <v>5.4374428904481386E-3</v>
      </c>
      <c r="BB173" s="7">
        <v>1.1051277332740091E-2</v>
      </c>
      <c r="BC173" s="7">
        <v>1.4926409473136041E-2</v>
      </c>
      <c r="BD173" s="7">
        <v>8.77011189049378E-3</v>
      </c>
      <c r="BE173" s="7">
        <v>1.069347332529498E-2</v>
      </c>
      <c r="BF173" s="7">
        <v>3.4444319943095509E-3</v>
      </c>
      <c r="BG173" s="7">
        <v>1.2239245953144949E-2</v>
      </c>
      <c r="BH173" s="7">
        <v>2.7949105509065601E-2</v>
      </c>
      <c r="BI173" s="7">
        <v>7.9453385002960092E-3</v>
      </c>
      <c r="BJ173" s="7">
        <v>8.9978027450142092E-3</v>
      </c>
      <c r="BK173" s="7">
        <v>5.2647729724904051E-3</v>
      </c>
      <c r="BL173" s="7">
        <v>6.8931164604348486E-3</v>
      </c>
      <c r="BM173" s="7">
        <v>2.7485482839320129E-2</v>
      </c>
      <c r="BN173" s="7">
        <v>6.6715269014634739E-3</v>
      </c>
      <c r="BO173" s="7">
        <v>1.025804615883261E-2</v>
      </c>
      <c r="BP173" s="7">
        <v>1.043349322941547E-2</v>
      </c>
      <c r="BQ173" s="7">
        <v>9.1156926458482931E-3</v>
      </c>
      <c r="BR173" s="7">
        <v>9.4913659338948797E-3</v>
      </c>
      <c r="BS173" s="7">
        <v>1.2021547757899979E-2</v>
      </c>
      <c r="BT173" s="7">
        <v>-2.5051422610128239E-3</v>
      </c>
      <c r="BU173" s="7">
        <v>-7.8957372379581687E-3</v>
      </c>
      <c r="BV173" s="7">
        <v>7.1236458050853817E-3</v>
      </c>
      <c r="BW173" s="7">
        <v>7.7177123041183458E-3</v>
      </c>
      <c r="BX173" s="7">
        <v>-1.1039560469173631E-2</v>
      </c>
      <c r="BY173" s="7">
        <v>-1.266885939815138E-3</v>
      </c>
      <c r="BZ173" s="7">
        <v>-5.4192772526583674E-4</v>
      </c>
      <c r="CA173" s="7">
        <v>2.9516871330965118E-3</v>
      </c>
      <c r="CB173" s="7">
        <v>-2.8209561261697009E-3</v>
      </c>
      <c r="CC173" s="7">
        <v>-1.4224587965118291E-3</v>
      </c>
      <c r="CD173" s="7">
        <v>5.5691730821333107E-3</v>
      </c>
      <c r="CE173" s="7">
        <v>6.411797211838783E-3</v>
      </c>
      <c r="CF173" s="7">
        <v>5.6631747301599377E-3</v>
      </c>
      <c r="CG173" s="7">
        <v>5.6631747301599351E-3</v>
      </c>
      <c r="CH173" s="7">
        <v>3.5415985873278608E-3</v>
      </c>
      <c r="CI173" s="7">
        <v>6.3514604171672623E-3</v>
      </c>
      <c r="CJ173" s="7">
        <v>1.232813124673238E-3</v>
      </c>
      <c r="CK173" s="7">
        <v>1.178596405386809E-2</v>
      </c>
      <c r="CL173" s="7">
        <v>1.080177986404989E-2</v>
      </c>
      <c r="CM173" s="7">
        <v>6.1473202759507409E-3</v>
      </c>
      <c r="CN173" s="7">
        <v>-1.266885939815138E-3</v>
      </c>
      <c r="CO173" s="7">
        <v>-5.4192772526583674E-4</v>
      </c>
      <c r="CP173" s="7">
        <v>2.9516871330965118E-3</v>
      </c>
      <c r="CQ173" s="7">
        <v>-2.8209561261697009E-3</v>
      </c>
      <c r="CR173" s="7">
        <v>-1.4224587965118291E-3</v>
      </c>
      <c r="CS173" s="7">
        <v>5.5691730821333107E-3</v>
      </c>
      <c r="CT173" s="7">
        <v>6.411797211838783E-3</v>
      </c>
      <c r="CU173" s="7">
        <v>5.6631747301599377E-3</v>
      </c>
      <c r="CV173" s="7">
        <v>5.6631747301599351E-3</v>
      </c>
      <c r="CW173" s="7">
        <v>3.5415985873278608E-3</v>
      </c>
      <c r="CX173" s="7">
        <v>6.3514604171672623E-3</v>
      </c>
      <c r="CY173" s="7">
        <v>1.232813124673238E-3</v>
      </c>
      <c r="CZ173" s="7">
        <v>1.178596405386809E-2</v>
      </c>
      <c r="DA173" s="7">
        <v>1.080177986404989E-2</v>
      </c>
      <c r="DB173" s="7">
        <v>6.1473202759507409E-3</v>
      </c>
      <c r="DC173" s="7">
        <v>-1.266885939815138E-3</v>
      </c>
      <c r="DD173" s="7">
        <v>-5.4192772526583674E-4</v>
      </c>
      <c r="DE173" s="7">
        <v>2.9516871330965118E-3</v>
      </c>
      <c r="DF173" s="7">
        <v>-2.8209561261697009E-3</v>
      </c>
      <c r="DG173" s="7">
        <v>-1.4224587965118291E-3</v>
      </c>
      <c r="DH173" s="7">
        <v>5.5691730821333107E-3</v>
      </c>
      <c r="DI173" s="7">
        <v>6.411797211838783E-3</v>
      </c>
      <c r="DJ173" s="7">
        <v>5.6631747301599377E-3</v>
      </c>
      <c r="DK173" s="7">
        <v>5.6631747301599351E-3</v>
      </c>
      <c r="DL173" s="7">
        <v>3.5415985873278608E-3</v>
      </c>
      <c r="DM173" s="7">
        <v>6.3514604171672623E-3</v>
      </c>
      <c r="DN173" s="7">
        <v>1.232813124673238E-3</v>
      </c>
      <c r="DO173" s="7">
        <v>1.178596405386809E-2</v>
      </c>
      <c r="DP173" s="7">
        <v>1.080177986404989E-2</v>
      </c>
      <c r="DQ173" s="7">
        <v>6.1473202759507409E-3</v>
      </c>
      <c r="DS173" t="s">
        <v>358</v>
      </c>
      <c r="DT173">
        <v>1.3247819999999999</v>
      </c>
      <c r="DU173">
        <v>1.4347719999999999</v>
      </c>
      <c r="DV173">
        <v>1.380584</v>
      </c>
      <c r="DW173">
        <v>1.291785</v>
      </c>
      <c r="DX173">
        <v>1.2748250000000001</v>
      </c>
      <c r="DY173">
        <v>1.276427</v>
      </c>
      <c r="DZ173">
        <v>1.0109760000000001</v>
      </c>
      <c r="EA173">
        <v>1.223347</v>
      </c>
      <c r="EB173">
        <v>1.0977380000000001</v>
      </c>
      <c r="EC173">
        <v>1.2402930000000001</v>
      </c>
    </row>
    <row r="174" spans="1:133" x14ac:dyDescent="0.25">
      <c r="A174" s="6">
        <v>45198</v>
      </c>
      <c r="B174" s="7">
        <v>-5.8257344028824912E-3</v>
      </c>
      <c r="C174" s="7">
        <v>-9.4523829150786956E-3</v>
      </c>
      <c r="D174" s="7">
        <v>-1.345738057551505E-2</v>
      </c>
      <c r="E174" s="7">
        <v>-1.1191494792473059E-2</v>
      </c>
      <c r="F174" s="7">
        <v>-3.8607945115790481E-3</v>
      </c>
      <c r="G174" s="7">
        <v>-6.1344162759082331E-3</v>
      </c>
      <c r="H174" s="7">
        <v>-7.299907237707722E-3</v>
      </c>
      <c r="I174" s="7">
        <v>-4.3994184669257259E-3</v>
      </c>
      <c r="J174" s="7">
        <v>2.9772028345321248E-3</v>
      </c>
      <c r="K174" s="7">
        <v>-5.1610268140233947E-3</v>
      </c>
      <c r="L174" s="7">
        <v>-1.4447698203101131E-3</v>
      </c>
      <c r="M174" s="7">
        <v>-7.6863763245326004E-3</v>
      </c>
      <c r="N174" s="7">
        <v>1.341000188946579E-3</v>
      </c>
      <c r="O174" s="7">
        <v>7.9786141686930007E-3</v>
      </c>
      <c r="P174" s="7">
        <v>-8.9615883936431751E-4</v>
      </c>
      <c r="Q174" s="7">
        <v>-3.31486347996927E-3</v>
      </c>
      <c r="R174" s="7">
        <v>-7.8215291415361758E-3</v>
      </c>
      <c r="S174" s="7">
        <v>-3.3586670550430999E-3</v>
      </c>
      <c r="T174" s="7">
        <v>9.3655407071353142E-3</v>
      </c>
      <c r="U174" s="7">
        <v>6.0352266317684579E-4</v>
      </c>
      <c r="V174" s="7">
        <v>-1.187867936969306E-3</v>
      </c>
      <c r="W174" s="7">
        <v>-3.9175375412005466E-3</v>
      </c>
      <c r="X174" s="7">
        <v>-2.8917315404585831E-3</v>
      </c>
      <c r="Y174" s="7">
        <v>4.5971183972364944E-3</v>
      </c>
      <c r="Z174" s="7">
        <v>-2.344515658785757E-3</v>
      </c>
      <c r="AA174" s="7">
        <v>-5.925873393060793E-3</v>
      </c>
      <c r="AB174" s="7">
        <v>-6.9785230036208618E-3</v>
      </c>
      <c r="AC174" s="7">
        <v>-5.6753819822720972E-3</v>
      </c>
      <c r="AD174" s="7">
        <v>-5.1146513293558894E-3</v>
      </c>
      <c r="AE174" s="7">
        <v>-4.8585816025207788E-3</v>
      </c>
      <c r="AF174" s="7">
        <v>-3.31486347996927E-3</v>
      </c>
      <c r="AG174" s="7">
        <v>-7.8215291415361758E-3</v>
      </c>
      <c r="AH174" s="7">
        <v>-3.3586670550430999E-3</v>
      </c>
      <c r="AI174" s="7">
        <v>9.3655407071353142E-3</v>
      </c>
      <c r="AJ174" s="7">
        <v>6.0352266317684579E-4</v>
      </c>
      <c r="AK174" s="7">
        <v>-1.187867936969306E-3</v>
      </c>
      <c r="AL174" s="7">
        <v>-3.9175375412005466E-3</v>
      </c>
      <c r="AM174" s="7">
        <v>-2.8917315404585831E-3</v>
      </c>
      <c r="AN174" s="7">
        <v>4.5971183972364944E-3</v>
      </c>
      <c r="AO174" s="7">
        <v>-2.344515658785757E-3</v>
      </c>
      <c r="AP174" s="7">
        <v>-5.925873393060793E-3</v>
      </c>
      <c r="AQ174" s="7">
        <v>-6.9785230036208618E-3</v>
      </c>
      <c r="AR174" s="7">
        <v>-5.6753819822720972E-3</v>
      </c>
      <c r="AS174" s="7">
        <v>-5.1146513293558894E-3</v>
      </c>
      <c r="AT174" s="7">
        <v>-4.8585816025207788E-3</v>
      </c>
      <c r="AU174" s="7">
        <v>-3.31486347996927E-3</v>
      </c>
      <c r="AV174" s="7">
        <v>-7.8215291415361758E-3</v>
      </c>
      <c r="AW174" s="7">
        <v>-3.3586670550430999E-3</v>
      </c>
      <c r="AX174" s="7">
        <v>9.3655407071353142E-3</v>
      </c>
      <c r="AY174" s="7">
        <v>6.0352266317684579E-4</v>
      </c>
      <c r="AZ174" s="7">
        <v>-1.187867936969306E-3</v>
      </c>
      <c r="BA174" s="7">
        <v>-3.9175375412005466E-3</v>
      </c>
      <c r="BB174" s="7">
        <v>-2.8917315404585831E-3</v>
      </c>
      <c r="BC174" s="7">
        <v>4.5971183972364944E-3</v>
      </c>
      <c r="BD174" s="7">
        <v>-2.344515658785757E-3</v>
      </c>
      <c r="BE174" s="7">
        <v>-5.925873393060793E-3</v>
      </c>
      <c r="BF174" s="7">
        <v>-6.9785230036208618E-3</v>
      </c>
      <c r="BG174" s="7">
        <v>-5.6753819822720972E-3</v>
      </c>
      <c r="BH174" s="7">
        <v>-5.1146513293558894E-3</v>
      </c>
      <c r="BI174" s="7">
        <v>-4.8585816025207788E-3</v>
      </c>
      <c r="BJ174" s="7">
        <v>-5.646449677242843E-3</v>
      </c>
      <c r="BK174" s="7">
        <v>-8.8973477721961385E-3</v>
      </c>
      <c r="BL174" s="7">
        <v>-1.1232154711386369E-2</v>
      </c>
      <c r="BM174" s="7">
        <v>-2.8914811905368602E-3</v>
      </c>
      <c r="BN174" s="7">
        <v>-3.239916373427975E-3</v>
      </c>
      <c r="BO174" s="7">
        <v>-5.6630891548838241E-3</v>
      </c>
      <c r="BP174" s="7">
        <v>-1.051002322725491E-2</v>
      </c>
      <c r="BQ174" s="7">
        <v>-7.7138813996079584E-3</v>
      </c>
      <c r="BR174" s="7">
        <v>-2.625665784239473E-4</v>
      </c>
      <c r="BS174" s="7">
        <v>-6.2286291668246993E-3</v>
      </c>
      <c r="BT174" s="7">
        <v>-6.3500457517870201E-3</v>
      </c>
      <c r="BU174" s="7">
        <v>-9.6813581836314236E-3</v>
      </c>
      <c r="BV174" s="7">
        <v>-3.8792890026776842E-3</v>
      </c>
      <c r="BW174" s="7">
        <v>7.7786150767663459E-4</v>
      </c>
      <c r="BX174" s="7">
        <v>-9.4860024599916967E-4</v>
      </c>
      <c r="BY174" s="7">
        <v>-1.5690055054844441E-3</v>
      </c>
      <c r="BZ174" s="7">
        <v>-8.0455956154853493E-3</v>
      </c>
      <c r="CA174" s="7">
        <v>-3.372675462602592E-3</v>
      </c>
      <c r="CB174" s="7">
        <v>9.365540707135309E-3</v>
      </c>
      <c r="CC174" s="7">
        <v>1.772523838845008E-3</v>
      </c>
      <c r="CD174" s="7">
        <v>-6.0856681322760953E-3</v>
      </c>
      <c r="CE174" s="7">
        <v>-6.7362707676266211E-3</v>
      </c>
      <c r="CF174" s="7">
        <v>-5.3921682265246178E-3</v>
      </c>
      <c r="CG174" s="7">
        <v>-5.3921682265246204E-3</v>
      </c>
      <c r="CH174" s="7">
        <v>-8.920376455536283E-3</v>
      </c>
      <c r="CI174" s="7">
        <v>1.020953451022266E-3</v>
      </c>
      <c r="CJ174" s="7">
        <v>-7.2603562355105376E-5</v>
      </c>
      <c r="CK174" s="7">
        <v>4.4744049381168823E-3</v>
      </c>
      <c r="CL174" s="7">
        <v>5.7198503922340467E-3</v>
      </c>
      <c r="CM174" s="7">
        <v>-7.6618951732629918E-3</v>
      </c>
      <c r="CN174" s="7">
        <v>-1.5690055054844441E-3</v>
      </c>
      <c r="CO174" s="7">
        <v>-8.0455956154853493E-3</v>
      </c>
      <c r="CP174" s="7">
        <v>-3.372675462602592E-3</v>
      </c>
      <c r="CQ174" s="7">
        <v>9.365540707135309E-3</v>
      </c>
      <c r="CR174" s="7">
        <v>1.772523838845008E-3</v>
      </c>
      <c r="CS174" s="7">
        <v>-6.0856681322760953E-3</v>
      </c>
      <c r="CT174" s="7">
        <v>-6.7362707676266211E-3</v>
      </c>
      <c r="CU174" s="7">
        <v>-5.3921682265246178E-3</v>
      </c>
      <c r="CV174" s="7">
        <v>-5.3921682265246204E-3</v>
      </c>
      <c r="CW174" s="7">
        <v>-8.920376455536283E-3</v>
      </c>
      <c r="CX174" s="7">
        <v>1.020953451022266E-3</v>
      </c>
      <c r="CY174" s="7">
        <v>-7.2603562355105376E-5</v>
      </c>
      <c r="CZ174" s="7">
        <v>4.4744049381168823E-3</v>
      </c>
      <c r="DA174" s="7">
        <v>5.7198503922340467E-3</v>
      </c>
      <c r="DB174" s="7">
        <v>-7.6618951732629918E-3</v>
      </c>
      <c r="DC174" s="7">
        <v>-1.5690055054844441E-3</v>
      </c>
      <c r="DD174" s="7">
        <v>-8.0455956154853493E-3</v>
      </c>
      <c r="DE174" s="7">
        <v>-3.372675462602592E-3</v>
      </c>
      <c r="DF174" s="7">
        <v>9.365540707135309E-3</v>
      </c>
      <c r="DG174" s="7">
        <v>1.772523838845008E-3</v>
      </c>
      <c r="DH174" s="7">
        <v>-6.0856681322760953E-3</v>
      </c>
      <c r="DI174" s="7">
        <v>-6.7362707676266211E-3</v>
      </c>
      <c r="DJ174" s="7">
        <v>-5.3921682265246178E-3</v>
      </c>
      <c r="DK174" s="7">
        <v>-5.3921682265246204E-3</v>
      </c>
      <c r="DL174" s="7">
        <v>-8.920376455536283E-3</v>
      </c>
      <c r="DM174" s="7">
        <v>1.020953451022266E-3</v>
      </c>
      <c r="DN174" s="7">
        <v>-7.2603562355105376E-5</v>
      </c>
      <c r="DO174" s="7">
        <v>4.4744049381168823E-3</v>
      </c>
      <c r="DP174" s="7">
        <v>5.7198503922340467E-3</v>
      </c>
      <c r="DQ174" s="7">
        <v>-7.6618951732629918E-3</v>
      </c>
      <c r="DS174" t="s">
        <v>359</v>
      </c>
      <c r="DT174">
        <v>1.328727</v>
      </c>
      <c r="DU174">
        <v>1.441368</v>
      </c>
      <c r="DV174">
        <v>1.3935139999999999</v>
      </c>
      <c r="DW174">
        <v>1.2914460000000001</v>
      </c>
      <c r="DX174">
        <v>1.286764</v>
      </c>
      <c r="DY174">
        <v>1.269544</v>
      </c>
      <c r="DZ174">
        <v>1.0058050000000001</v>
      </c>
      <c r="EA174">
        <v>1.21709</v>
      </c>
      <c r="EB174">
        <v>1.091818</v>
      </c>
      <c r="EC174">
        <v>1.234837</v>
      </c>
    </row>
    <row r="175" spans="1:133" x14ac:dyDescent="0.25">
      <c r="A175" s="6">
        <v>45201</v>
      </c>
      <c r="B175" s="7">
        <v>1.0492690162086809E-3</v>
      </c>
      <c r="C175" s="7">
        <v>1.542206646177292E-3</v>
      </c>
      <c r="D175" s="7">
        <v>-1.338601591246625E-3</v>
      </c>
      <c r="E175" s="7">
        <v>3.3143700518364718E-3</v>
      </c>
      <c r="F175" s="7">
        <v>9.5700105127337484E-4</v>
      </c>
      <c r="G175" s="7">
        <v>-9.0232039800687541E-3</v>
      </c>
      <c r="H175" s="7">
        <v>-6.6580998371301367E-3</v>
      </c>
      <c r="I175" s="7">
        <v>3.686140552352701E-3</v>
      </c>
      <c r="J175" s="7">
        <v>1.169643537298313E-2</v>
      </c>
      <c r="K175" s="7">
        <v>-1.118709098827037E-2</v>
      </c>
      <c r="L175" s="7">
        <v>-7.710045143350882E-3</v>
      </c>
      <c r="M175" s="7">
        <v>-8.9569569855908714E-3</v>
      </c>
      <c r="N175" s="7">
        <v>8.2856261126434717E-3</v>
      </c>
      <c r="O175" s="7">
        <v>9.348328359559132E-3</v>
      </c>
      <c r="P175" s="7">
        <v>-1.06016958863545E-2</v>
      </c>
      <c r="Q175" s="7">
        <v>-6.0863994144196836E-3</v>
      </c>
      <c r="R175" s="7">
        <v>-1.4870603816647379E-3</v>
      </c>
      <c r="S175" s="7">
        <v>1.9309121296773289E-3</v>
      </c>
      <c r="T175" s="7">
        <v>4.0139927677356642E-3</v>
      </c>
      <c r="U175" s="7">
        <v>-8.3980018607681291E-3</v>
      </c>
      <c r="V175" s="7">
        <v>-4.2094771676719879E-3</v>
      </c>
      <c r="W175" s="7">
        <v>-8.1656787268745926E-3</v>
      </c>
      <c r="X175" s="7">
        <v>-1.3710851580006451E-3</v>
      </c>
      <c r="Y175" s="7">
        <v>4.086162291001106E-3</v>
      </c>
      <c r="Z175" s="7">
        <v>-4.2150976679239697E-3</v>
      </c>
      <c r="AA175" s="7">
        <v>-4.2647189166133948E-4</v>
      </c>
      <c r="AB175" s="7">
        <v>-3.864039989500074E-3</v>
      </c>
      <c r="AC175" s="7">
        <v>9.4078540077169939E-3</v>
      </c>
      <c r="AD175" s="7">
        <v>1.147509789370765E-2</v>
      </c>
      <c r="AE175" s="7">
        <v>-3.6168718843896022E-3</v>
      </c>
      <c r="AF175" s="7">
        <v>-6.0863994144196836E-3</v>
      </c>
      <c r="AG175" s="7">
        <v>-1.4870603816647379E-3</v>
      </c>
      <c r="AH175" s="7">
        <v>1.9309121296773289E-3</v>
      </c>
      <c r="AI175" s="7">
        <v>4.0139927677356642E-3</v>
      </c>
      <c r="AJ175" s="7">
        <v>-8.3980018607681291E-3</v>
      </c>
      <c r="AK175" s="7">
        <v>-4.2094771676719879E-3</v>
      </c>
      <c r="AL175" s="7">
        <v>-8.1656787268745926E-3</v>
      </c>
      <c r="AM175" s="7">
        <v>-1.3710851580006451E-3</v>
      </c>
      <c r="AN175" s="7">
        <v>4.086162291001106E-3</v>
      </c>
      <c r="AO175" s="7">
        <v>-4.2150976679239697E-3</v>
      </c>
      <c r="AP175" s="7">
        <v>-4.2647189166133948E-4</v>
      </c>
      <c r="AQ175" s="7">
        <v>-3.864039989500074E-3</v>
      </c>
      <c r="AR175" s="7">
        <v>9.4078540077169939E-3</v>
      </c>
      <c r="AS175" s="7">
        <v>1.147509789370765E-2</v>
      </c>
      <c r="AT175" s="7">
        <v>-3.6168718843896022E-3</v>
      </c>
      <c r="AU175" s="7">
        <v>-6.0863994144196836E-3</v>
      </c>
      <c r="AV175" s="7">
        <v>-1.4870603816647379E-3</v>
      </c>
      <c r="AW175" s="7">
        <v>1.9309121296773289E-3</v>
      </c>
      <c r="AX175" s="7">
        <v>4.0139927677356642E-3</v>
      </c>
      <c r="AY175" s="7">
        <v>-8.3980018607681291E-3</v>
      </c>
      <c r="AZ175" s="7">
        <v>-4.2094771676719879E-3</v>
      </c>
      <c r="BA175" s="7">
        <v>-8.1656787268745926E-3</v>
      </c>
      <c r="BB175" s="7">
        <v>-1.3710851580006451E-3</v>
      </c>
      <c r="BC175" s="7">
        <v>4.086162291001106E-3</v>
      </c>
      <c r="BD175" s="7">
        <v>-4.2150976679239697E-3</v>
      </c>
      <c r="BE175" s="7">
        <v>-4.2647189166133948E-4</v>
      </c>
      <c r="BF175" s="7">
        <v>-3.864039989500074E-3</v>
      </c>
      <c r="BG175" s="7">
        <v>9.4078540077169939E-3</v>
      </c>
      <c r="BH175" s="7">
        <v>1.147509789370765E-2</v>
      </c>
      <c r="BI175" s="7">
        <v>-3.6168718843896022E-3</v>
      </c>
      <c r="BJ175" s="7">
        <v>3.1040705118204818E-3</v>
      </c>
      <c r="BK175" s="7">
        <v>7.4877186059721596E-4</v>
      </c>
      <c r="BL175" s="7">
        <v>8.5619496924529952E-3</v>
      </c>
      <c r="BM175" s="7">
        <v>1.423939674829309E-2</v>
      </c>
      <c r="BN175" s="7">
        <v>2.175181635020282E-4</v>
      </c>
      <c r="BO175" s="7">
        <v>-3.8091758441491101E-3</v>
      </c>
      <c r="BP175" s="7">
        <v>-4.6358858527542519E-3</v>
      </c>
      <c r="BQ175" s="7">
        <v>-4.4874026457999011E-3</v>
      </c>
      <c r="BR175" s="7">
        <v>1.106804203555757E-3</v>
      </c>
      <c r="BS175" s="7">
        <v>-5.6436837273839526E-3</v>
      </c>
      <c r="BT175" s="7">
        <v>-1.7921004442950649E-2</v>
      </c>
      <c r="BU175" s="7">
        <v>-2.117386035041173E-2</v>
      </c>
      <c r="BV175" s="7">
        <v>-2.4714405692660929E-4</v>
      </c>
      <c r="BW175" s="7">
        <v>1.6638503812062061E-4</v>
      </c>
      <c r="BX175" s="7">
        <v>-3.2045835036290042E-2</v>
      </c>
      <c r="BY175" s="7">
        <v>-4.7738403065622007E-3</v>
      </c>
      <c r="BZ175" s="7">
        <v>-9.2962239778807002E-4</v>
      </c>
      <c r="CA175" s="7">
        <v>2.0528050351648259E-3</v>
      </c>
      <c r="CB175" s="7">
        <v>4.0139927677356633E-3</v>
      </c>
      <c r="CC175" s="7">
        <v>-9.7186641913388095E-3</v>
      </c>
      <c r="CD175" s="7">
        <v>-8.045854431967564E-3</v>
      </c>
      <c r="CE175" s="7">
        <v>-1.2376662757090311E-2</v>
      </c>
      <c r="CF175" s="7">
        <v>-8.7544873278360162E-4</v>
      </c>
      <c r="CG175" s="7">
        <v>-8.7544873278360552E-4</v>
      </c>
      <c r="CH175" s="7">
        <v>-9.3926688217759475E-3</v>
      </c>
      <c r="CI175" s="7">
        <v>-1.9836364940437612E-3</v>
      </c>
      <c r="CJ175" s="7">
        <v>-1.8777253741558489E-3</v>
      </c>
      <c r="CK175" s="7">
        <v>3.9320843477117732E-3</v>
      </c>
      <c r="CL175" s="7">
        <v>1.6759159275225601E-3</v>
      </c>
      <c r="CM175" s="7">
        <v>-4.0361957129023702E-3</v>
      </c>
      <c r="CN175" s="7">
        <v>-4.7738403065622007E-3</v>
      </c>
      <c r="CO175" s="7">
        <v>-9.2962239778807002E-4</v>
      </c>
      <c r="CP175" s="7">
        <v>2.0528050351648259E-3</v>
      </c>
      <c r="CQ175" s="7">
        <v>4.0139927677356633E-3</v>
      </c>
      <c r="CR175" s="7">
        <v>-9.7186641913388095E-3</v>
      </c>
      <c r="CS175" s="7">
        <v>-8.045854431967564E-3</v>
      </c>
      <c r="CT175" s="7">
        <v>-1.2376662757090311E-2</v>
      </c>
      <c r="CU175" s="7">
        <v>-8.7544873278360162E-4</v>
      </c>
      <c r="CV175" s="7">
        <v>-8.7544873278360552E-4</v>
      </c>
      <c r="CW175" s="7">
        <v>-9.3926688217759475E-3</v>
      </c>
      <c r="CX175" s="7">
        <v>-1.9836364940437612E-3</v>
      </c>
      <c r="CY175" s="7">
        <v>-1.8777253741558489E-3</v>
      </c>
      <c r="CZ175" s="7">
        <v>3.9320843477117732E-3</v>
      </c>
      <c r="DA175" s="7">
        <v>1.6759159275225601E-3</v>
      </c>
      <c r="DB175" s="7">
        <v>-4.0361957129023702E-3</v>
      </c>
      <c r="DC175" s="7">
        <v>-4.7738403065622007E-3</v>
      </c>
      <c r="DD175" s="7">
        <v>-9.2962239778807002E-4</v>
      </c>
      <c r="DE175" s="7">
        <v>2.0528050351648259E-3</v>
      </c>
      <c r="DF175" s="7">
        <v>4.0139927677356633E-3</v>
      </c>
      <c r="DG175" s="7">
        <v>-9.7186641913388095E-3</v>
      </c>
      <c r="DH175" s="7">
        <v>-8.045854431967564E-3</v>
      </c>
      <c r="DI175" s="7">
        <v>-1.2376662757090311E-2</v>
      </c>
      <c r="DJ175" s="7">
        <v>-8.7544873278360162E-4</v>
      </c>
      <c r="DK175" s="7">
        <v>-8.7544873278360552E-4</v>
      </c>
      <c r="DL175" s="7">
        <v>-9.3926688217759475E-3</v>
      </c>
      <c r="DM175" s="7">
        <v>-1.9836364940437612E-3</v>
      </c>
      <c r="DN175" s="7">
        <v>-1.8777253741558489E-3</v>
      </c>
      <c r="DO175" s="7">
        <v>3.9320843477117732E-3</v>
      </c>
      <c r="DP175" s="7">
        <v>1.6759159275225601E-3</v>
      </c>
      <c r="DQ175" s="7">
        <v>-4.0361957129023702E-3</v>
      </c>
      <c r="DS175" t="s">
        <v>360</v>
      </c>
      <c r="DT175">
        <v>1.344268</v>
      </c>
      <c r="DU175">
        <v>1.4472579999999999</v>
      </c>
      <c r="DV175">
        <v>1.3991070000000001</v>
      </c>
      <c r="DW175">
        <v>1.292875</v>
      </c>
      <c r="DX175">
        <v>1.2919290000000001</v>
      </c>
      <c r="DY175">
        <v>1.268432</v>
      </c>
      <c r="DZ175">
        <v>1.017347</v>
      </c>
      <c r="EA175">
        <v>1.2310559999999999</v>
      </c>
      <c r="EB175">
        <v>1.0908629999999999</v>
      </c>
      <c r="EC175">
        <v>1.2393879999999999</v>
      </c>
    </row>
    <row r="176" spans="1:133" x14ac:dyDescent="0.25">
      <c r="A176" s="6">
        <v>45202</v>
      </c>
      <c r="B176" s="7">
        <v>-3.3259732210852129E-3</v>
      </c>
      <c r="C176" s="7">
        <v>-5.3683303062287864E-3</v>
      </c>
      <c r="D176" s="7">
        <v>-1.238050922276269E-2</v>
      </c>
      <c r="E176" s="7">
        <v>-1.1781896358923851E-2</v>
      </c>
      <c r="F176" s="7">
        <v>-2.8831787765751112E-3</v>
      </c>
      <c r="G176" s="7">
        <v>-1.625267065752033E-2</v>
      </c>
      <c r="H176" s="7">
        <v>-1.351367774648843E-2</v>
      </c>
      <c r="I176" s="7">
        <v>-1.539428492388119E-2</v>
      </c>
      <c r="J176" s="7">
        <v>-1.6444784773997141E-2</v>
      </c>
      <c r="K176" s="7">
        <v>-1.3947367637842481E-2</v>
      </c>
      <c r="L176" s="7">
        <v>-1.592124769590134E-2</v>
      </c>
      <c r="M176" s="7">
        <v>-1.0622702655255761E-2</v>
      </c>
      <c r="N176" s="7">
        <v>-1.9020042506354331E-2</v>
      </c>
      <c r="O176" s="7">
        <v>-2.0970929813855121E-2</v>
      </c>
      <c r="P176" s="7">
        <v>-1.6305578324312731E-2</v>
      </c>
      <c r="Q176" s="7">
        <v>-3.3259732210852129E-3</v>
      </c>
      <c r="R176" s="7">
        <v>-5.3683303062287864E-3</v>
      </c>
      <c r="S176" s="7">
        <v>-1.238050922276269E-2</v>
      </c>
      <c r="T176" s="7">
        <v>-1.1781896358923851E-2</v>
      </c>
      <c r="U176" s="7">
        <v>-2.8831787765751112E-3</v>
      </c>
      <c r="V176" s="7">
        <v>-1.625267065752033E-2</v>
      </c>
      <c r="W176" s="7">
        <v>-1.351367774648843E-2</v>
      </c>
      <c r="X176" s="7">
        <v>-1.539428492388119E-2</v>
      </c>
      <c r="Y176" s="7">
        <v>-1.6444784773997141E-2</v>
      </c>
      <c r="Z176" s="7">
        <v>-1.3947367637842481E-2</v>
      </c>
      <c r="AA176" s="7">
        <v>-1.592124769590134E-2</v>
      </c>
      <c r="AB176" s="7">
        <v>-1.0622702655255761E-2</v>
      </c>
      <c r="AC176" s="7">
        <v>-1.9020042506354331E-2</v>
      </c>
      <c r="AD176" s="7">
        <v>-2.0970929813855121E-2</v>
      </c>
      <c r="AE176" s="7">
        <v>-1.6305578324312731E-2</v>
      </c>
      <c r="AF176" s="7">
        <v>-8.4012969853622475E-3</v>
      </c>
      <c r="AG176" s="7">
        <v>-6.5482233528091913E-3</v>
      </c>
      <c r="AH176" s="7">
        <v>-1.411587726380855E-2</v>
      </c>
      <c r="AI176" s="7">
        <v>-1.45037117722258E-2</v>
      </c>
      <c r="AJ176" s="7">
        <v>-8.7717651561959788E-3</v>
      </c>
      <c r="AK176" s="7">
        <v>-1.031710931002632E-2</v>
      </c>
      <c r="AL176" s="7">
        <v>-7.4091904621729687E-3</v>
      </c>
      <c r="AM176" s="7">
        <v>-1.349304486262568E-2</v>
      </c>
      <c r="AN176" s="7">
        <v>-1.9040458137576811E-2</v>
      </c>
      <c r="AO176" s="7">
        <v>-1.049583132303638E-2</v>
      </c>
      <c r="AP176" s="7">
        <v>-1.3067783732328669E-2</v>
      </c>
      <c r="AQ176" s="7">
        <v>-6.9290186187821864E-3</v>
      </c>
      <c r="AR176" s="7">
        <v>-2.1471734033853121E-2</v>
      </c>
      <c r="AS176" s="7">
        <v>-2.3831064267046311E-2</v>
      </c>
      <c r="AT176" s="7">
        <v>-1.2884650561523631E-2</v>
      </c>
      <c r="AU176" s="7">
        <v>-8.4012969853622475E-3</v>
      </c>
      <c r="AV176" s="7">
        <v>-6.5482233528091913E-3</v>
      </c>
      <c r="AW176" s="7">
        <v>-1.411587726380855E-2</v>
      </c>
      <c r="AX176" s="7">
        <v>-1.45037117722258E-2</v>
      </c>
      <c r="AY176" s="7">
        <v>-8.7717651561959788E-3</v>
      </c>
      <c r="AZ176" s="7">
        <v>-1.031710931002632E-2</v>
      </c>
      <c r="BA176" s="7">
        <v>-7.4091904621729687E-3</v>
      </c>
      <c r="BB176" s="7">
        <v>-1.349304486262568E-2</v>
      </c>
      <c r="BC176" s="7">
        <v>-1.9040458137576811E-2</v>
      </c>
      <c r="BD176" s="7">
        <v>-1.049583132303638E-2</v>
      </c>
      <c r="BE176" s="7">
        <v>-1.3067783732328669E-2</v>
      </c>
      <c r="BF176" s="7">
        <v>-6.9290186187821864E-3</v>
      </c>
      <c r="BG176" s="7">
        <v>-2.1471734033853121E-2</v>
      </c>
      <c r="BH176" s="7">
        <v>-2.3831064267046311E-2</v>
      </c>
      <c r="BI176" s="7">
        <v>-1.2884650561523631E-2</v>
      </c>
      <c r="BJ176" s="7">
        <v>-4.5914690930854759E-3</v>
      </c>
      <c r="BK176" s="7">
        <v>-6.4185101346993043E-3</v>
      </c>
      <c r="BL176" s="7">
        <v>-1.2379643036942851E-2</v>
      </c>
      <c r="BM176" s="7">
        <v>-1.41084114256677E-2</v>
      </c>
      <c r="BN176" s="7">
        <v>-2.5614629953771388E-3</v>
      </c>
      <c r="BO176" s="7">
        <v>-3.1810361012851989E-3</v>
      </c>
      <c r="BP176" s="7">
        <v>-3.6729338986233331E-3</v>
      </c>
      <c r="BQ176" s="7">
        <v>-8.7452845441515353E-3</v>
      </c>
      <c r="BR176" s="7">
        <v>-3.5158232376171928E-3</v>
      </c>
      <c r="BS176" s="7">
        <v>-2.252908559386195E-3</v>
      </c>
      <c r="BT176" s="7">
        <v>-1.9391457339943852E-2</v>
      </c>
      <c r="BU176" s="7">
        <v>-1.6813570215118461E-2</v>
      </c>
      <c r="BV176" s="7">
        <v>-1.2942679125009449E-2</v>
      </c>
      <c r="BW176" s="7">
        <v>-1.4457526587635329E-2</v>
      </c>
      <c r="BX176" s="7">
        <v>-2.1537334228040061E-2</v>
      </c>
      <c r="BY176" s="7">
        <v>-4.5914690930854759E-3</v>
      </c>
      <c r="BZ176" s="7">
        <v>-6.4185101346993043E-3</v>
      </c>
      <c r="CA176" s="7">
        <v>-1.2379643036942851E-2</v>
      </c>
      <c r="CB176" s="7">
        <v>-1.41084114256677E-2</v>
      </c>
      <c r="CC176" s="7">
        <v>-2.5614629953771388E-3</v>
      </c>
      <c r="CD176" s="7">
        <v>-3.1810361012851989E-3</v>
      </c>
      <c r="CE176" s="7">
        <v>-3.6729338986233331E-3</v>
      </c>
      <c r="CF176" s="7">
        <v>-8.7452845441515353E-3</v>
      </c>
      <c r="CG176" s="7">
        <v>-3.5158232376171928E-3</v>
      </c>
      <c r="CH176" s="7">
        <v>-2.252908559386195E-3</v>
      </c>
      <c r="CI176" s="7">
        <v>-1.9391457339943852E-2</v>
      </c>
      <c r="CJ176" s="7">
        <v>-1.6813570215118461E-2</v>
      </c>
      <c r="CK176" s="7">
        <v>-1.2942679125009449E-2</v>
      </c>
      <c r="CL176" s="7">
        <v>-1.4457526587635329E-2</v>
      </c>
      <c r="CM176" s="7">
        <v>-2.1537334228040061E-2</v>
      </c>
      <c r="CN176" s="7">
        <v>-8.9880640081472993E-3</v>
      </c>
      <c r="CO176" s="7">
        <v>-7.1560573011899943E-3</v>
      </c>
      <c r="CP176" s="7">
        <v>-1.431772600259716E-2</v>
      </c>
      <c r="CQ176" s="7">
        <v>-1.45037117722258E-2</v>
      </c>
      <c r="CR176" s="7">
        <v>-8.4435049469733375E-3</v>
      </c>
      <c r="CS176" s="7">
        <v>-7.7988246795405447E-3</v>
      </c>
      <c r="CT176" s="7">
        <v>-3.068416021836157E-3</v>
      </c>
      <c r="CU176" s="7">
        <v>-1.426380315950722E-2</v>
      </c>
      <c r="CV176" s="7">
        <v>-1.426380315950721E-2</v>
      </c>
      <c r="CW176" s="7">
        <v>-9.6578143282402065E-3</v>
      </c>
      <c r="CX176" s="7">
        <v>-1.3602542091502339E-2</v>
      </c>
      <c r="CY176" s="7">
        <v>-1.113053544328543E-2</v>
      </c>
      <c r="CZ176" s="7">
        <v>-1.337397284202585E-2</v>
      </c>
      <c r="DA176" s="7">
        <v>-1.4914559608187069E-2</v>
      </c>
      <c r="DB176" s="7">
        <v>-1.1452547889758529E-2</v>
      </c>
      <c r="DC176" s="7">
        <v>-8.9880640081472993E-3</v>
      </c>
      <c r="DD176" s="7">
        <v>-7.1560573011899943E-3</v>
      </c>
      <c r="DE176" s="7">
        <v>-1.431772600259716E-2</v>
      </c>
      <c r="DF176" s="7">
        <v>-1.45037117722258E-2</v>
      </c>
      <c r="DG176" s="7">
        <v>-8.4435049469733375E-3</v>
      </c>
      <c r="DH176" s="7">
        <v>-7.7988246795405447E-3</v>
      </c>
      <c r="DI176" s="7">
        <v>-3.068416021836157E-3</v>
      </c>
      <c r="DJ176" s="7">
        <v>-1.426380315950722E-2</v>
      </c>
      <c r="DK176" s="7">
        <v>-1.426380315950721E-2</v>
      </c>
      <c r="DL176" s="7">
        <v>-9.6578143282402065E-3</v>
      </c>
      <c r="DM176" s="7">
        <v>-1.3602542091502339E-2</v>
      </c>
      <c r="DN176" s="7">
        <v>-1.113053544328543E-2</v>
      </c>
      <c r="DO176" s="7">
        <v>-1.337397284202585E-2</v>
      </c>
      <c r="DP176" s="7">
        <v>-1.4914559608187069E-2</v>
      </c>
      <c r="DQ176" s="7">
        <v>-1.1452547889758529E-2</v>
      </c>
      <c r="DS176" t="s">
        <v>361</v>
      </c>
      <c r="DT176">
        <v>1.3221620000000001</v>
      </c>
      <c r="DU176">
        <v>1.4234579999999999</v>
      </c>
      <c r="DV176">
        <v>1.3793679999999999</v>
      </c>
      <c r="DW176">
        <v>1.28833</v>
      </c>
      <c r="DX176">
        <v>1.276708</v>
      </c>
      <c r="DY176">
        <v>1.263973</v>
      </c>
      <c r="DZ176">
        <v>0.99310200000000004</v>
      </c>
      <c r="EA176">
        <v>1.201719</v>
      </c>
      <c r="EB176">
        <v>1.0753029999999999</v>
      </c>
      <c r="EC176">
        <v>1.2203090000000001</v>
      </c>
    </row>
    <row r="177" spans="1:133" x14ac:dyDescent="0.25">
      <c r="A177" s="6">
        <v>45203</v>
      </c>
      <c r="B177" s="7">
        <v>1.2168582957189479E-3</v>
      </c>
      <c r="C177" s="7">
        <v>2.3835623157794539E-3</v>
      </c>
      <c r="D177" s="7">
        <v>5.524492352273847E-3</v>
      </c>
      <c r="E177" s="7">
        <v>5.5429427980035924E-3</v>
      </c>
      <c r="F177" s="7">
        <v>1.9019383990586619E-3</v>
      </c>
      <c r="G177" s="7">
        <v>9.4603909657173281E-3</v>
      </c>
      <c r="H177" s="7">
        <v>1.04754143653392E-2</v>
      </c>
      <c r="I177" s="7">
        <v>2.238419295115001E-2</v>
      </c>
      <c r="J177" s="7">
        <v>2.2823695886243379E-2</v>
      </c>
      <c r="K177" s="7">
        <v>1.023329610109594E-2</v>
      </c>
      <c r="L177" s="7">
        <v>4.2477743050390931E-3</v>
      </c>
      <c r="M177" s="7">
        <v>3.7939853420171149E-3</v>
      </c>
      <c r="N177" s="7">
        <v>3.9855792860929136E-3</v>
      </c>
      <c r="O177" s="7">
        <v>9.1810069789888295E-3</v>
      </c>
      <c r="P177" s="7">
        <v>4.0696448888982717E-3</v>
      </c>
      <c r="Q177" s="7">
        <v>1.2168582957189479E-3</v>
      </c>
      <c r="R177" s="7">
        <v>2.3835623157794539E-3</v>
      </c>
      <c r="S177" s="7">
        <v>5.524492352273847E-3</v>
      </c>
      <c r="T177" s="7">
        <v>5.5429427980035924E-3</v>
      </c>
      <c r="U177" s="7">
        <v>1.9019383990586619E-3</v>
      </c>
      <c r="V177" s="7">
        <v>9.4603909657173281E-3</v>
      </c>
      <c r="W177" s="7">
        <v>1.04754143653392E-2</v>
      </c>
      <c r="X177" s="7">
        <v>2.238419295115001E-2</v>
      </c>
      <c r="Y177" s="7">
        <v>2.2823695886243379E-2</v>
      </c>
      <c r="Z177" s="7">
        <v>1.023329610109594E-2</v>
      </c>
      <c r="AA177" s="7">
        <v>4.2477743050390931E-3</v>
      </c>
      <c r="AB177" s="7">
        <v>3.7939853420171149E-3</v>
      </c>
      <c r="AC177" s="7">
        <v>3.9855792860929136E-3</v>
      </c>
      <c r="AD177" s="7">
        <v>9.1810069789888295E-3</v>
      </c>
      <c r="AE177" s="7">
        <v>4.0696448888982717E-3</v>
      </c>
      <c r="AF177" s="7">
        <v>2.5844721069997021E-3</v>
      </c>
      <c r="AG177" s="7">
        <v>1.750816713490304E-3</v>
      </c>
      <c r="AH177" s="7">
        <v>6.3543384070070428E-3</v>
      </c>
      <c r="AI177" s="7">
        <v>1.045623939273046E-2</v>
      </c>
      <c r="AJ177" s="7">
        <v>3.9354228668176672E-3</v>
      </c>
      <c r="AK177" s="7">
        <v>8.7054666884642008E-3</v>
      </c>
      <c r="AL177" s="7">
        <v>3.7191434725528921E-3</v>
      </c>
      <c r="AM177" s="7">
        <v>1.6568659407306171E-2</v>
      </c>
      <c r="AN177" s="7">
        <v>3.3527109703112477E-2</v>
      </c>
      <c r="AO177" s="7">
        <v>8.7134936673542041E-3</v>
      </c>
      <c r="AP177" s="7">
        <v>1.1425465576413789E-2</v>
      </c>
      <c r="AQ177" s="7">
        <v>8.4584674458994084E-3</v>
      </c>
      <c r="AR177" s="7">
        <v>1.6858180695002219E-2</v>
      </c>
      <c r="AS177" s="7">
        <v>2.4156294609770541E-2</v>
      </c>
      <c r="AT177" s="7">
        <v>1.1268433451924079E-2</v>
      </c>
      <c r="AU177" s="7">
        <v>2.5844721069997021E-3</v>
      </c>
      <c r="AV177" s="7">
        <v>1.750816713490304E-3</v>
      </c>
      <c r="AW177" s="7">
        <v>6.3543384070070428E-3</v>
      </c>
      <c r="AX177" s="7">
        <v>1.045623939273046E-2</v>
      </c>
      <c r="AY177" s="7">
        <v>3.9354228668176672E-3</v>
      </c>
      <c r="AZ177" s="7">
        <v>8.7054666884642008E-3</v>
      </c>
      <c r="BA177" s="7">
        <v>3.7191434725528921E-3</v>
      </c>
      <c r="BB177" s="7">
        <v>1.6568659407306171E-2</v>
      </c>
      <c r="BC177" s="7">
        <v>3.3527109703112477E-2</v>
      </c>
      <c r="BD177" s="7">
        <v>8.7134936673542041E-3</v>
      </c>
      <c r="BE177" s="7">
        <v>1.1425465576413789E-2</v>
      </c>
      <c r="BF177" s="7">
        <v>8.4584674458994084E-3</v>
      </c>
      <c r="BG177" s="7">
        <v>1.6858180695002219E-2</v>
      </c>
      <c r="BH177" s="7">
        <v>2.4156294609770541E-2</v>
      </c>
      <c r="BI177" s="7">
        <v>1.1268433451924079E-2</v>
      </c>
      <c r="BJ177" s="7">
        <v>1.0213766291541639E-3</v>
      </c>
      <c r="BK177" s="7">
        <v>3.9259015860044063E-3</v>
      </c>
      <c r="BL177" s="7">
        <v>5.5244001416906944E-3</v>
      </c>
      <c r="BM177" s="7">
        <v>5.8411763637931102E-3</v>
      </c>
      <c r="BN177" s="7">
        <v>2.2832295002209709E-3</v>
      </c>
      <c r="BO177" s="7">
        <v>7.8309216620101596E-3</v>
      </c>
      <c r="BP177" s="7">
        <v>6.2055475355918439E-3</v>
      </c>
      <c r="BQ177" s="7">
        <v>1.245805865308683E-2</v>
      </c>
      <c r="BR177" s="7">
        <v>1.234422190636909E-2</v>
      </c>
      <c r="BS177" s="7">
        <v>3.9666669966716686E-3</v>
      </c>
      <c r="BT177" s="7">
        <v>4.5905327464140222E-3</v>
      </c>
      <c r="BU177" s="7">
        <v>2.6378909389771651E-3</v>
      </c>
      <c r="BV177" s="7">
        <v>3.1678931354563551E-3</v>
      </c>
      <c r="BW177" s="7">
        <v>4.0439429264668546E-3</v>
      </c>
      <c r="BX177" s="7">
        <v>7.180201532121744E-3</v>
      </c>
      <c r="BY177" s="7">
        <v>1.0213766291541639E-3</v>
      </c>
      <c r="BZ177" s="7">
        <v>3.9259015860044063E-3</v>
      </c>
      <c r="CA177" s="7">
        <v>5.5244001416906944E-3</v>
      </c>
      <c r="CB177" s="7">
        <v>5.8411763637931102E-3</v>
      </c>
      <c r="CC177" s="7">
        <v>2.2832295002209709E-3</v>
      </c>
      <c r="CD177" s="7">
        <v>7.8309216620101596E-3</v>
      </c>
      <c r="CE177" s="7">
        <v>6.2055475355918439E-3</v>
      </c>
      <c r="CF177" s="7">
        <v>1.245805865308683E-2</v>
      </c>
      <c r="CG177" s="7">
        <v>1.234422190636909E-2</v>
      </c>
      <c r="CH177" s="7">
        <v>3.9666669966716686E-3</v>
      </c>
      <c r="CI177" s="7">
        <v>4.5905327464140222E-3</v>
      </c>
      <c r="CJ177" s="7">
        <v>2.6378909389771651E-3</v>
      </c>
      <c r="CK177" s="7">
        <v>3.1678931354563551E-3</v>
      </c>
      <c r="CL177" s="7">
        <v>4.0439429264668546E-3</v>
      </c>
      <c r="CM177" s="7">
        <v>7.180201532121744E-3</v>
      </c>
      <c r="CN177" s="7">
        <v>5.71599307423485E-3</v>
      </c>
      <c r="CO177" s="7">
        <v>2.431908998373537E-3</v>
      </c>
      <c r="CP177" s="7">
        <v>6.8320533419169724E-3</v>
      </c>
      <c r="CQ177" s="7">
        <v>1.045623939273046E-2</v>
      </c>
      <c r="CR177" s="7">
        <v>3.1267639943322462E-3</v>
      </c>
      <c r="CS177" s="7">
        <v>-2.6426510860796388E-3</v>
      </c>
      <c r="CT177" s="7">
        <v>-5.211850220648382E-3</v>
      </c>
      <c r="CU177" s="7">
        <v>5.5550693971351964E-3</v>
      </c>
      <c r="CV177" s="7">
        <v>5.5550693971351851E-3</v>
      </c>
      <c r="CW177" s="7">
        <v>-1.248920265356987E-3</v>
      </c>
      <c r="CX177" s="7">
        <v>1.264903010179198E-2</v>
      </c>
      <c r="CY177" s="7">
        <v>4.0373585987497542E-3</v>
      </c>
      <c r="CZ177" s="7">
        <v>2.0099199901750721E-2</v>
      </c>
      <c r="DA177" s="7">
        <v>2.4541880412261831E-2</v>
      </c>
      <c r="DB177" s="7">
        <v>1.620866094134054E-2</v>
      </c>
      <c r="DC177" s="7">
        <v>5.71599307423485E-3</v>
      </c>
      <c r="DD177" s="7">
        <v>2.431908998373537E-3</v>
      </c>
      <c r="DE177" s="7">
        <v>6.8320533419169724E-3</v>
      </c>
      <c r="DF177" s="7">
        <v>1.045623939273046E-2</v>
      </c>
      <c r="DG177" s="7">
        <v>3.1267639943322462E-3</v>
      </c>
      <c r="DH177" s="7">
        <v>-2.6426510860796388E-3</v>
      </c>
      <c r="DI177" s="7">
        <v>-5.211850220648382E-3</v>
      </c>
      <c r="DJ177" s="7">
        <v>5.5550693971351964E-3</v>
      </c>
      <c r="DK177" s="7">
        <v>5.5550693971351851E-3</v>
      </c>
      <c r="DL177" s="7">
        <v>-1.248920265356987E-3</v>
      </c>
      <c r="DM177" s="7">
        <v>1.264903010179198E-2</v>
      </c>
      <c r="DN177" s="7">
        <v>4.0373585987497542E-3</v>
      </c>
      <c r="DO177" s="7">
        <v>2.0099199901750721E-2</v>
      </c>
      <c r="DP177" s="7">
        <v>2.4541880412261831E-2</v>
      </c>
      <c r="DQ177" s="7">
        <v>1.620866094134054E-2</v>
      </c>
      <c r="DS177" t="s">
        <v>362</v>
      </c>
      <c r="DT177">
        <v>1.352338</v>
      </c>
      <c r="DU177">
        <v>1.455946</v>
      </c>
      <c r="DV177">
        <v>1.3874249999999999</v>
      </c>
      <c r="DW177">
        <v>1.304233</v>
      </c>
      <c r="DX177">
        <v>1.283784</v>
      </c>
      <c r="DY177">
        <v>1.279576</v>
      </c>
      <c r="DZ177">
        <v>1.0170920000000001</v>
      </c>
      <c r="EA177">
        <v>1.230748</v>
      </c>
      <c r="EB177">
        <v>1.0812759999999999</v>
      </c>
      <c r="EC177">
        <v>1.247625</v>
      </c>
    </row>
    <row r="178" spans="1:133" x14ac:dyDescent="0.25">
      <c r="A178" s="6">
        <v>45204</v>
      </c>
      <c r="B178" s="7">
        <v>-1.949635528444154E-3</v>
      </c>
      <c r="C178" s="7">
        <v>-1.2919530935800779E-3</v>
      </c>
      <c r="D178" s="7">
        <v>-1.300307588192935E-3</v>
      </c>
      <c r="E178" s="7">
        <v>-1.713050094660905E-3</v>
      </c>
      <c r="F178" s="7">
        <v>-2.1703057226594739E-3</v>
      </c>
      <c r="G178" s="7">
        <v>2.187789589116276E-4</v>
      </c>
      <c r="H178" s="7">
        <v>4.4384453939265616E-3</v>
      </c>
      <c r="I178" s="7">
        <v>-3.0546956109381339E-4</v>
      </c>
      <c r="J178" s="7">
        <v>-1.8726315198020599E-3</v>
      </c>
      <c r="K178" s="7">
        <v>8.4415770597857378E-4</v>
      </c>
      <c r="L178" s="7">
        <v>-2.0910981986570088E-3</v>
      </c>
      <c r="M178" s="7">
        <v>2.3945640145991618E-3</v>
      </c>
      <c r="N178" s="7">
        <v>-6.068995854883936E-3</v>
      </c>
      <c r="O178" s="7">
        <v>-4.110272500951492E-3</v>
      </c>
      <c r="P178" s="7">
        <v>-2.543851335742915E-3</v>
      </c>
      <c r="Q178" s="7">
        <v>-1.949635528444154E-3</v>
      </c>
      <c r="R178" s="7">
        <v>-1.2919530935800779E-3</v>
      </c>
      <c r="S178" s="7">
        <v>-1.300307588192935E-3</v>
      </c>
      <c r="T178" s="7">
        <v>-1.713050094660905E-3</v>
      </c>
      <c r="U178" s="7">
        <v>-2.1703057226594739E-3</v>
      </c>
      <c r="V178" s="7">
        <v>2.187789589116276E-4</v>
      </c>
      <c r="W178" s="7">
        <v>4.4384453939265616E-3</v>
      </c>
      <c r="X178" s="7">
        <v>-3.0546956109381339E-4</v>
      </c>
      <c r="Y178" s="7">
        <v>-1.8726315198020599E-3</v>
      </c>
      <c r="Z178" s="7">
        <v>8.4415770597857378E-4</v>
      </c>
      <c r="AA178" s="7">
        <v>-2.0910981986570088E-3</v>
      </c>
      <c r="AB178" s="7">
        <v>2.3945640145991618E-3</v>
      </c>
      <c r="AC178" s="7">
        <v>-6.068995854883936E-3</v>
      </c>
      <c r="AD178" s="7">
        <v>-4.110272500951492E-3</v>
      </c>
      <c r="AE178" s="7">
        <v>-2.543851335742915E-3</v>
      </c>
      <c r="AF178" s="7">
        <v>-1.3532013308085449E-3</v>
      </c>
      <c r="AG178" s="7">
        <v>-7.2457664454593409E-4</v>
      </c>
      <c r="AH178" s="7">
        <v>3.391685936525887E-3</v>
      </c>
      <c r="AI178" s="7">
        <v>1.9819650592402651E-3</v>
      </c>
      <c r="AJ178" s="7">
        <v>-2.2257829072571031E-3</v>
      </c>
      <c r="AK178" s="7">
        <v>-8.2667450952708891E-3</v>
      </c>
      <c r="AL178" s="7">
        <v>-1.8057492428118969E-2</v>
      </c>
      <c r="AM178" s="7">
        <v>-6.0039082253074876E-3</v>
      </c>
      <c r="AN178" s="7">
        <v>-3.2075459535311382E-3</v>
      </c>
      <c r="AO178" s="7">
        <v>-4.8619587443988277E-3</v>
      </c>
      <c r="AP178" s="7">
        <v>-3.0624064129256431E-3</v>
      </c>
      <c r="AQ178" s="7">
        <v>-2.772327840305074E-3</v>
      </c>
      <c r="AR178" s="7">
        <v>1.4627827796761699E-3</v>
      </c>
      <c r="AS178" s="7">
        <v>-5.3538953459399486E-3</v>
      </c>
      <c r="AT178" s="7">
        <v>-4.4273360551898766E-3</v>
      </c>
      <c r="AU178" s="7">
        <v>-1.3532013308085449E-3</v>
      </c>
      <c r="AV178" s="7">
        <v>-7.2457664454593409E-4</v>
      </c>
      <c r="AW178" s="7">
        <v>3.391685936525887E-3</v>
      </c>
      <c r="AX178" s="7">
        <v>1.9819650592402651E-3</v>
      </c>
      <c r="AY178" s="7">
        <v>-2.2257829072571031E-3</v>
      </c>
      <c r="AZ178" s="7">
        <v>-8.2667450952708891E-3</v>
      </c>
      <c r="BA178" s="7">
        <v>-1.8057492428118969E-2</v>
      </c>
      <c r="BB178" s="7">
        <v>-6.0039082253074876E-3</v>
      </c>
      <c r="BC178" s="7">
        <v>-3.2075459535311382E-3</v>
      </c>
      <c r="BD178" s="7">
        <v>-4.8619587443988277E-3</v>
      </c>
      <c r="BE178" s="7">
        <v>-3.0624064129256431E-3</v>
      </c>
      <c r="BF178" s="7">
        <v>-2.772327840305074E-3</v>
      </c>
      <c r="BG178" s="7">
        <v>1.4627827796761699E-3</v>
      </c>
      <c r="BH178" s="7">
        <v>-5.3538953459399486E-3</v>
      </c>
      <c r="BI178" s="7">
        <v>-4.4273360551898766E-3</v>
      </c>
      <c r="BJ178" s="7">
        <v>-2.4794076750018841E-3</v>
      </c>
      <c r="BK178" s="7">
        <v>-2.8848577150726641E-3</v>
      </c>
      <c r="BL178" s="7">
        <v>-1.3004552357375309E-3</v>
      </c>
      <c r="BM178" s="7">
        <v>-1.6821787874767261E-3</v>
      </c>
      <c r="BN178" s="7">
        <v>-2.3362114103205331E-3</v>
      </c>
      <c r="BO178" s="7">
        <v>1.7324525102330179E-3</v>
      </c>
      <c r="BP178" s="7">
        <v>1.386752889919677E-3</v>
      </c>
      <c r="BQ178" s="7">
        <v>4.1019488945267116E-3</v>
      </c>
      <c r="BR178" s="7">
        <v>5.1801887981353682E-3</v>
      </c>
      <c r="BS178" s="7">
        <v>2.0725472632007621E-3</v>
      </c>
      <c r="BT178" s="7">
        <v>-7.3740791856870269E-4</v>
      </c>
      <c r="BU178" s="7">
        <v>2.3460414510152738E-3</v>
      </c>
      <c r="BV178" s="7">
        <v>1.917190701347005E-3</v>
      </c>
      <c r="BW178" s="7">
        <v>1.1351333744818251E-3</v>
      </c>
      <c r="BX178" s="7">
        <v>-3.1351436148100461E-3</v>
      </c>
      <c r="BY178" s="7">
        <v>-2.4794076750018841E-3</v>
      </c>
      <c r="BZ178" s="7">
        <v>-2.8848577150726641E-3</v>
      </c>
      <c r="CA178" s="7">
        <v>-1.3004552357375309E-3</v>
      </c>
      <c r="CB178" s="7">
        <v>-1.6821787874767261E-3</v>
      </c>
      <c r="CC178" s="7">
        <v>-2.3362114103205331E-3</v>
      </c>
      <c r="CD178" s="7">
        <v>1.7324525102330179E-3</v>
      </c>
      <c r="CE178" s="7">
        <v>1.386752889919677E-3</v>
      </c>
      <c r="CF178" s="7">
        <v>4.1019488945267116E-3</v>
      </c>
      <c r="CG178" s="7">
        <v>5.1801887981353682E-3</v>
      </c>
      <c r="CH178" s="7">
        <v>2.0725472632007621E-3</v>
      </c>
      <c r="CI178" s="7">
        <v>-7.3740791856870269E-4</v>
      </c>
      <c r="CJ178" s="7">
        <v>2.3460414510152738E-3</v>
      </c>
      <c r="CK178" s="7">
        <v>1.917190701347005E-3</v>
      </c>
      <c r="CL178" s="7">
        <v>1.1351333744818251E-3</v>
      </c>
      <c r="CM178" s="7">
        <v>-3.1351436148100461E-3</v>
      </c>
      <c r="CN178" s="7">
        <v>-8.6632032527528269E-4</v>
      </c>
      <c r="CO178" s="7">
        <v>-8.5863722443326471E-4</v>
      </c>
      <c r="CP178" s="7">
        <v>3.702228341857784E-3</v>
      </c>
      <c r="CQ178" s="7">
        <v>1.9819650592402651E-3</v>
      </c>
      <c r="CR178" s="7">
        <v>-2.834450496834293E-3</v>
      </c>
      <c r="CS178" s="7">
        <v>-1.443808920345277E-3</v>
      </c>
      <c r="CT178" s="7">
        <v>2.3344745265441299E-3</v>
      </c>
      <c r="CU178" s="7">
        <v>-6.5075826729389368E-3</v>
      </c>
      <c r="CV178" s="7">
        <v>-6.5075826729389394E-3</v>
      </c>
      <c r="CW178" s="7">
        <v>-2.133994840249012E-3</v>
      </c>
      <c r="CX178" s="7">
        <v>-1.363860390785172E-2</v>
      </c>
      <c r="CY178" s="7">
        <v>-3.4480750577762523E-2</v>
      </c>
      <c r="CZ178" s="7">
        <v>-2.2303491962672711E-3</v>
      </c>
      <c r="DA178" s="7">
        <v>-7.5925736772634042E-4</v>
      </c>
      <c r="DB178" s="7">
        <v>-9.8144988259135785E-3</v>
      </c>
      <c r="DC178" s="7">
        <v>-8.6632032527528269E-4</v>
      </c>
      <c r="DD178" s="7">
        <v>-8.5863722443326471E-4</v>
      </c>
      <c r="DE178" s="7">
        <v>3.702228341857784E-3</v>
      </c>
      <c r="DF178" s="7">
        <v>1.9819650592402651E-3</v>
      </c>
      <c r="DG178" s="7">
        <v>-2.834450496834293E-3</v>
      </c>
      <c r="DH178" s="7">
        <v>-1.443808920345277E-3</v>
      </c>
      <c r="DI178" s="7">
        <v>2.3344745265441299E-3</v>
      </c>
      <c r="DJ178" s="7">
        <v>-6.5075826729389368E-3</v>
      </c>
      <c r="DK178" s="7">
        <v>-6.5075826729389394E-3</v>
      </c>
      <c r="DL178" s="7">
        <v>-2.133994840249012E-3</v>
      </c>
      <c r="DM178" s="7">
        <v>-1.363860390785172E-2</v>
      </c>
      <c r="DN178" s="7">
        <v>-3.4480750577762523E-2</v>
      </c>
      <c r="DO178" s="7">
        <v>-2.2303491962672711E-3</v>
      </c>
      <c r="DP178" s="7">
        <v>-7.5925736772634042E-4</v>
      </c>
      <c r="DQ178" s="7">
        <v>-9.8144988259135785E-3</v>
      </c>
      <c r="DS178" t="s">
        <v>363</v>
      </c>
      <c r="DT178">
        <v>1.3498060000000001</v>
      </c>
      <c r="DU178">
        <v>1.45322</v>
      </c>
      <c r="DV178">
        <v>1.385092</v>
      </c>
      <c r="DW178">
        <v>1.310989</v>
      </c>
      <c r="DX178">
        <v>1.281585</v>
      </c>
      <c r="DY178">
        <v>1.2862039999999999</v>
      </c>
      <c r="DZ178">
        <v>1.011647</v>
      </c>
      <c r="EA178">
        <v>1.224159</v>
      </c>
      <c r="EB178">
        <v>1.0742400000000001</v>
      </c>
      <c r="EC178">
        <v>1.2472430000000001</v>
      </c>
    </row>
    <row r="179" spans="1:133" x14ac:dyDescent="0.25">
      <c r="A179" s="6">
        <v>45205</v>
      </c>
      <c r="B179" s="7">
        <v>4.4934363882207784E-3</v>
      </c>
      <c r="C179" s="7">
        <v>1.156967854419904E-3</v>
      </c>
      <c r="D179" s="7">
        <v>1.100224431597927E-2</v>
      </c>
      <c r="E179" s="7">
        <v>1.215052905790648E-2</v>
      </c>
      <c r="F179" s="7">
        <v>5.7774199895816534E-3</v>
      </c>
      <c r="G179" s="7">
        <v>1.187856453024862E-2</v>
      </c>
      <c r="H179" s="7">
        <v>8.0392914895318583E-3</v>
      </c>
      <c r="I179" s="7">
        <v>1.7975315425045549E-2</v>
      </c>
      <c r="J179" s="7">
        <v>2.1522164589853999E-2</v>
      </c>
      <c r="K179" s="7">
        <v>1.0710144088270999E-2</v>
      </c>
      <c r="L179" s="7">
        <v>6.1279651708435164E-3</v>
      </c>
      <c r="M179" s="7">
        <v>3.3800521349015501E-3</v>
      </c>
      <c r="N179" s="7">
        <v>1.4329974656310191E-2</v>
      </c>
      <c r="O179" s="7">
        <v>1.7728999936850828E-2</v>
      </c>
      <c r="P179" s="7">
        <v>7.5173026340518267E-3</v>
      </c>
      <c r="Q179" s="7">
        <v>4.4934363882207784E-3</v>
      </c>
      <c r="R179" s="7">
        <v>1.156967854419904E-3</v>
      </c>
      <c r="S179" s="7">
        <v>1.100224431597927E-2</v>
      </c>
      <c r="T179" s="7">
        <v>1.215052905790648E-2</v>
      </c>
      <c r="U179" s="7">
        <v>5.7774199895816534E-3</v>
      </c>
      <c r="V179" s="7">
        <v>1.187856453024862E-2</v>
      </c>
      <c r="W179" s="7">
        <v>8.0392914895318583E-3</v>
      </c>
      <c r="X179" s="7">
        <v>1.7975315425045549E-2</v>
      </c>
      <c r="Y179" s="7">
        <v>2.1522164589853999E-2</v>
      </c>
      <c r="Z179" s="7">
        <v>1.0710144088270999E-2</v>
      </c>
      <c r="AA179" s="7">
        <v>6.1279651708435164E-3</v>
      </c>
      <c r="AB179" s="7">
        <v>3.3800521349015501E-3</v>
      </c>
      <c r="AC179" s="7">
        <v>1.4329974656310191E-2</v>
      </c>
      <c r="AD179" s="7">
        <v>1.7728999936850828E-2</v>
      </c>
      <c r="AE179" s="7">
        <v>7.5173026340518267E-3</v>
      </c>
      <c r="AF179" s="7">
        <v>8.551902774720236E-3</v>
      </c>
      <c r="AG179" s="7">
        <v>6.9887949899120521E-3</v>
      </c>
      <c r="AH179" s="7">
        <v>1.2820411568728081E-2</v>
      </c>
      <c r="AI179" s="7">
        <v>1.743969487162041E-2</v>
      </c>
      <c r="AJ179" s="7">
        <v>1.015147468808146E-2</v>
      </c>
      <c r="AK179" s="7">
        <v>9.2148208001078258E-3</v>
      </c>
      <c r="AL179" s="7">
        <v>2.8799948907126168E-3</v>
      </c>
      <c r="AM179" s="7">
        <v>1.6155064108598211E-2</v>
      </c>
      <c r="AN179" s="7">
        <v>1.4267964065532801E-2</v>
      </c>
      <c r="AO179" s="7">
        <v>1.07151057579264E-2</v>
      </c>
      <c r="AP179" s="7">
        <v>1.26433472482692E-2</v>
      </c>
      <c r="AQ179" s="7">
        <v>6.6179414414841761E-3</v>
      </c>
      <c r="AR179" s="7">
        <v>2.0467446645729009E-2</v>
      </c>
      <c r="AS179" s="7">
        <v>3.6090636930316652E-2</v>
      </c>
      <c r="AT179" s="7">
        <v>1.068590318328728E-2</v>
      </c>
      <c r="AU179" s="7">
        <v>8.551902774720236E-3</v>
      </c>
      <c r="AV179" s="7">
        <v>6.9887949899120521E-3</v>
      </c>
      <c r="AW179" s="7">
        <v>1.2820411568728081E-2</v>
      </c>
      <c r="AX179" s="7">
        <v>1.743969487162041E-2</v>
      </c>
      <c r="AY179" s="7">
        <v>1.015147468808146E-2</v>
      </c>
      <c r="AZ179" s="7">
        <v>9.2148208001078258E-3</v>
      </c>
      <c r="BA179" s="7">
        <v>2.8799948907126168E-3</v>
      </c>
      <c r="BB179" s="7">
        <v>1.6155064108598211E-2</v>
      </c>
      <c r="BC179" s="7">
        <v>1.4267964065532801E-2</v>
      </c>
      <c r="BD179" s="7">
        <v>1.07151057579264E-2</v>
      </c>
      <c r="BE179" s="7">
        <v>1.26433472482692E-2</v>
      </c>
      <c r="BF179" s="7">
        <v>6.6179414414841761E-3</v>
      </c>
      <c r="BG179" s="7">
        <v>2.0467446645729009E-2</v>
      </c>
      <c r="BH179" s="7">
        <v>3.6090636930316652E-2</v>
      </c>
      <c r="BI179" s="7">
        <v>1.068590318328728E-2</v>
      </c>
      <c r="BJ179" s="7">
        <v>5.4933607466205389E-3</v>
      </c>
      <c r="BK179" s="7">
        <v>3.4828234652234621E-3</v>
      </c>
      <c r="BL179" s="7">
        <v>1.100320405074476E-2</v>
      </c>
      <c r="BM179" s="7">
        <v>8.4219150527712183E-3</v>
      </c>
      <c r="BN179" s="7">
        <v>6.1283698246704862E-3</v>
      </c>
      <c r="BO179" s="7">
        <v>4.5455271545085394E-3</v>
      </c>
      <c r="BP179" s="7">
        <v>3.7633719462592248E-3</v>
      </c>
      <c r="BQ179" s="7">
        <v>9.3796825454053462E-3</v>
      </c>
      <c r="BR179" s="7">
        <v>8.5382544312595059E-3</v>
      </c>
      <c r="BS179" s="7">
        <v>3.386371364520812E-3</v>
      </c>
      <c r="BT179" s="7">
        <v>9.445135784314565E-3</v>
      </c>
      <c r="BU179" s="7">
        <v>8.6375730095058119E-3</v>
      </c>
      <c r="BV179" s="7">
        <v>6.4345709989413382E-3</v>
      </c>
      <c r="BW179" s="7">
        <v>6.3036499374661617E-3</v>
      </c>
      <c r="BX179" s="7">
        <v>1.345874831434456E-2</v>
      </c>
      <c r="BY179" s="7">
        <v>5.4933607466205389E-3</v>
      </c>
      <c r="BZ179" s="7">
        <v>3.4828234652234621E-3</v>
      </c>
      <c r="CA179" s="7">
        <v>1.100320405074476E-2</v>
      </c>
      <c r="CB179" s="7">
        <v>8.4219150527712183E-3</v>
      </c>
      <c r="CC179" s="7">
        <v>6.1283698246704862E-3</v>
      </c>
      <c r="CD179" s="7">
        <v>4.5455271545085394E-3</v>
      </c>
      <c r="CE179" s="7">
        <v>3.7633719462592248E-3</v>
      </c>
      <c r="CF179" s="7">
        <v>9.3796825454053462E-3</v>
      </c>
      <c r="CG179" s="7">
        <v>8.5382544312595059E-3</v>
      </c>
      <c r="CH179" s="7">
        <v>3.386371364520812E-3</v>
      </c>
      <c r="CI179" s="7">
        <v>9.445135784314565E-3</v>
      </c>
      <c r="CJ179" s="7">
        <v>8.6375730095058119E-3</v>
      </c>
      <c r="CK179" s="7">
        <v>6.4345709989413382E-3</v>
      </c>
      <c r="CL179" s="7">
        <v>6.3036499374661617E-3</v>
      </c>
      <c r="CM179" s="7">
        <v>1.345874831434456E-2</v>
      </c>
      <c r="CN179" s="7">
        <v>1.084269364690107E-2</v>
      </c>
      <c r="CO179" s="7">
        <v>7.4089131635836254E-3</v>
      </c>
      <c r="CP179" s="7">
        <v>1.3080626353750961E-2</v>
      </c>
      <c r="CQ179" s="7">
        <v>1.743969487162041E-2</v>
      </c>
      <c r="CR179" s="7">
        <v>9.8848759098068215E-3</v>
      </c>
      <c r="CS179" s="7">
        <v>4.8362841199378476E-3</v>
      </c>
      <c r="CT179" s="7">
        <v>2.3819856507525982E-3</v>
      </c>
      <c r="CU179" s="7">
        <v>1.4709121917851989E-2</v>
      </c>
      <c r="CV179" s="7">
        <v>1.4709121917851981E-2</v>
      </c>
      <c r="CW179" s="7">
        <v>6.6013009918850967E-3</v>
      </c>
      <c r="CX179" s="7">
        <v>1.1954297326913299E-2</v>
      </c>
      <c r="CY179" s="7">
        <v>9.1946283628752314E-3</v>
      </c>
      <c r="CZ179" s="7">
        <v>9.4379803723916855E-3</v>
      </c>
      <c r="DA179" s="7">
        <v>1.049590527745905E-2</v>
      </c>
      <c r="DB179" s="7">
        <v>8.5270912452148923E-3</v>
      </c>
      <c r="DC179" s="7">
        <v>1.084269364690107E-2</v>
      </c>
      <c r="DD179" s="7">
        <v>7.4089131635836254E-3</v>
      </c>
      <c r="DE179" s="7">
        <v>1.3080626353750961E-2</v>
      </c>
      <c r="DF179" s="7">
        <v>1.743969487162041E-2</v>
      </c>
      <c r="DG179" s="7">
        <v>9.8848759098068215E-3</v>
      </c>
      <c r="DH179" s="7">
        <v>4.8362841199378476E-3</v>
      </c>
      <c r="DI179" s="7">
        <v>2.3819856507525982E-3</v>
      </c>
      <c r="DJ179" s="7">
        <v>1.4709121917851989E-2</v>
      </c>
      <c r="DK179" s="7">
        <v>1.4709121917851981E-2</v>
      </c>
      <c r="DL179" s="7">
        <v>6.6013009918850967E-3</v>
      </c>
      <c r="DM179" s="7">
        <v>1.1954297326913299E-2</v>
      </c>
      <c r="DN179" s="7">
        <v>9.1946283628752314E-3</v>
      </c>
      <c r="DO179" s="7">
        <v>9.4379803723916855E-3</v>
      </c>
      <c r="DP179" s="7">
        <v>1.049590527745905E-2</v>
      </c>
      <c r="DQ179" s="7">
        <v>8.5270912452148923E-3</v>
      </c>
      <c r="DS179" t="s">
        <v>364</v>
      </c>
      <c r="DT179">
        <v>1.378857</v>
      </c>
      <c r="DU179">
        <v>1.484496</v>
      </c>
      <c r="DV179">
        <v>1.396757</v>
      </c>
      <c r="DW179">
        <v>1.3221830000000001</v>
      </c>
      <c r="DX179">
        <v>1.2971569999999999</v>
      </c>
      <c r="DY179">
        <v>1.297186</v>
      </c>
      <c r="DZ179">
        <v>1.0481579999999999</v>
      </c>
      <c r="EA179">
        <v>1.2683390000000001</v>
      </c>
      <c r="EB179">
        <v>1.090041</v>
      </c>
      <c r="EC179">
        <v>1.269663</v>
      </c>
    </row>
    <row r="180" spans="1:133" x14ac:dyDescent="0.25">
      <c r="A180" s="6">
        <v>45208</v>
      </c>
      <c r="B180" s="7">
        <v>4.6753751292310346E-3</v>
      </c>
      <c r="C180" s="7">
        <v>3.7972003457395881E-3</v>
      </c>
      <c r="D180" s="7">
        <v>-5.2181789517774628E-3</v>
      </c>
      <c r="E180" s="7">
        <v>-4.1555511145717483E-3</v>
      </c>
      <c r="F180" s="7">
        <v>7.1607901493090688E-3</v>
      </c>
      <c r="G180" s="7">
        <v>5.8163335256633552E-4</v>
      </c>
      <c r="H180" s="7">
        <v>5.7382803575808192E-3</v>
      </c>
      <c r="I180" s="7">
        <v>1.926452337009069E-3</v>
      </c>
      <c r="J180" s="7">
        <v>-1.5925948475429929E-3</v>
      </c>
      <c r="K180" s="7">
        <v>1.7856813425247219E-4</v>
      </c>
      <c r="L180" s="7">
        <v>6.7575711750010271E-3</v>
      </c>
      <c r="M180" s="7">
        <v>5.7881341754520586E-3</v>
      </c>
      <c r="N180" s="7">
        <v>9.16402641367914E-3</v>
      </c>
      <c r="O180" s="7">
        <v>5.9170015588106981E-3</v>
      </c>
      <c r="P180" s="7">
        <v>5.7309798331069226E-3</v>
      </c>
      <c r="Q180" s="7">
        <v>4.6753751292310346E-3</v>
      </c>
      <c r="R180" s="7">
        <v>3.7972003457395881E-3</v>
      </c>
      <c r="S180" s="7">
        <v>-5.2181789517774628E-3</v>
      </c>
      <c r="T180" s="7">
        <v>-4.1555511145717483E-3</v>
      </c>
      <c r="U180" s="7">
        <v>7.1607901493090688E-3</v>
      </c>
      <c r="V180" s="7">
        <v>5.8163335256633552E-4</v>
      </c>
      <c r="W180" s="7">
        <v>5.7382803575808192E-3</v>
      </c>
      <c r="X180" s="7">
        <v>1.926452337009069E-3</v>
      </c>
      <c r="Y180" s="7">
        <v>-1.5925948475429929E-3</v>
      </c>
      <c r="Z180" s="7">
        <v>1.7856813425247219E-4</v>
      </c>
      <c r="AA180" s="7">
        <v>6.7575711750010271E-3</v>
      </c>
      <c r="AB180" s="7">
        <v>5.7881341754520586E-3</v>
      </c>
      <c r="AC180" s="7">
        <v>9.16402641367914E-3</v>
      </c>
      <c r="AD180" s="7">
        <v>5.9170015588106981E-3</v>
      </c>
      <c r="AE180" s="7">
        <v>5.7309798331069226E-3</v>
      </c>
      <c r="AF180" s="7">
        <v>1.064461691048974E-2</v>
      </c>
      <c r="AG180" s="7">
        <v>2.7965595386440788E-2</v>
      </c>
      <c r="AH180" s="7">
        <v>4.440921694971023E-3</v>
      </c>
      <c r="AI180" s="7">
        <v>5.9118078495411282E-3</v>
      </c>
      <c r="AJ180" s="7">
        <v>1.1963187052022459E-2</v>
      </c>
      <c r="AK180" s="7">
        <v>2.3135268066067E-3</v>
      </c>
      <c r="AL180" s="7">
        <v>6.3790782309070641E-3</v>
      </c>
      <c r="AM180" s="7">
        <v>-2.8255989248689968E-3</v>
      </c>
      <c r="AN180" s="7">
        <v>-3.0696950884627492E-3</v>
      </c>
      <c r="AO180" s="7">
        <v>2.3983530003409089E-3</v>
      </c>
      <c r="AP180" s="7">
        <v>1.1500009906088471E-3</v>
      </c>
      <c r="AQ180" s="7">
        <v>-6.2435692000589738E-4</v>
      </c>
      <c r="AR180" s="7">
        <v>9.8471049792656692E-5</v>
      </c>
      <c r="AS180" s="7">
        <v>2.5734714918085261E-3</v>
      </c>
      <c r="AT180" s="7">
        <v>2.113672933148469E-4</v>
      </c>
      <c r="AU180" s="7">
        <v>1.064461691048974E-2</v>
      </c>
      <c r="AV180" s="7">
        <v>2.7965595386440788E-2</v>
      </c>
      <c r="AW180" s="7">
        <v>4.440921694971023E-3</v>
      </c>
      <c r="AX180" s="7">
        <v>5.9118078495411282E-3</v>
      </c>
      <c r="AY180" s="7">
        <v>1.1963187052022459E-2</v>
      </c>
      <c r="AZ180" s="7">
        <v>2.3135268066067E-3</v>
      </c>
      <c r="BA180" s="7">
        <v>6.3790782309070641E-3</v>
      </c>
      <c r="BB180" s="7">
        <v>-2.8255989248689968E-3</v>
      </c>
      <c r="BC180" s="7">
        <v>-3.0696950884627492E-3</v>
      </c>
      <c r="BD180" s="7">
        <v>2.3983530003409089E-3</v>
      </c>
      <c r="BE180" s="7">
        <v>1.1500009906088471E-3</v>
      </c>
      <c r="BF180" s="7">
        <v>-6.2435692000589738E-4</v>
      </c>
      <c r="BG180" s="7">
        <v>9.8471049792656692E-5</v>
      </c>
      <c r="BH180" s="7">
        <v>2.5734714918085261E-3</v>
      </c>
      <c r="BI180" s="7">
        <v>2.113672933148469E-4</v>
      </c>
      <c r="BJ180" s="7">
        <v>4.3079298436567923E-3</v>
      </c>
      <c r="BK180" s="7">
        <v>2.8740927570637788E-3</v>
      </c>
      <c r="BL180" s="7">
        <v>-5.2189163799163368E-3</v>
      </c>
      <c r="BM180" s="7">
        <v>-4.0000394531880023E-3</v>
      </c>
      <c r="BN180" s="7">
        <v>7.7051072540062892E-3</v>
      </c>
      <c r="BO180" s="7">
        <v>4.8657866648089548E-3</v>
      </c>
      <c r="BP180" s="7">
        <v>6.5307728273481542E-3</v>
      </c>
      <c r="BQ180" s="7">
        <v>3.0375897465617779E-3</v>
      </c>
      <c r="BR180" s="7">
        <v>-4.723778023638125E-4</v>
      </c>
      <c r="BS180" s="7">
        <v>5.7669144989691739E-3</v>
      </c>
      <c r="BT180" s="7">
        <v>-2.8000907927789309E-3</v>
      </c>
      <c r="BU180" s="7">
        <v>-2.132980097447521E-3</v>
      </c>
      <c r="BV180" s="7">
        <v>-4.7850714059543449E-3</v>
      </c>
      <c r="BW180" s="7">
        <v>-5.4325445347162904E-3</v>
      </c>
      <c r="BX180" s="7">
        <v>-5.1042423177011086E-3</v>
      </c>
      <c r="BY180" s="7">
        <v>4.3079298436567923E-3</v>
      </c>
      <c r="BZ180" s="7">
        <v>2.8740927570637788E-3</v>
      </c>
      <c r="CA180" s="7">
        <v>-5.2189163799163368E-3</v>
      </c>
      <c r="CB180" s="7">
        <v>-4.0000394531880023E-3</v>
      </c>
      <c r="CC180" s="7">
        <v>7.7051072540062892E-3</v>
      </c>
      <c r="CD180" s="7">
        <v>4.8657866648089548E-3</v>
      </c>
      <c r="CE180" s="7">
        <v>6.5307728273481542E-3</v>
      </c>
      <c r="CF180" s="7">
        <v>3.0375897465617779E-3</v>
      </c>
      <c r="CG180" s="7">
        <v>-4.723778023638125E-4</v>
      </c>
      <c r="CH180" s="7">
        <v>5.7669144989691739E-3</v>
      </c>
      <c r="CI180" s="7">
        <v>-2.8000907927789309E-3</v>
      </c>
      <c r="CJ180" s="7">
        <v>-2.132980097447521E-3</v>
      </c>
      <c r="CK180" s="7">
        <v>-4.7850714059543449E-3</v>
      </c>
      <c r="CL180" s="7">
        <v>-5.4325445347162904E-3</v>
      </c>
      <c r="CM180" s="7">
        <v>-5.1042423177011086E-3</v>
      </c>
      <c r="CN180" s="7">
        <v>9.8673643317265386E-3</v>
      </c>
      <c r="CO180" s="7">
        <v>2.653056306564441E-2</v>
      </c>
      <c r="CP180" s="7">
        <v>4.0005045937468913E-3</v>
      </c>
      <c r="CQ180" s="7">
        <v>5.9118078495411282E-3</v>
      </c>
      <c r="CR180" s="7">
        <v>1.330614829178446E-2</v>
      </c>
      <c r="CS180" s="7">
        <v>8.6272338865170384E-3</v>
      </c>
      <c r="CT180" s="7">
        <v>9.9340985938167828E-3</v>
      </c>
      <c r="CU180" s="7">
        <v>4.638563583231425E-3</v>
      </c>
      <c r="CV180" s="7">
        <v>4.6385635832314302E-3</v>
      </c>
      <c r="CW180" s="7">
        <v>6.6306080241658721E-3</v>
      </c>
      <c r="CX180" s="7">
        <v>-1.636684232141195E-3</v>
      </c>
      <c r="CY180" s="7">
        <v>1.4520460861311411E-3</v>
      </c>
      <c r="CZ180" s="7">
        <v>3.5190177529408583E-4</v>
      </c>
      <c r="DA180" s="7">
        <v>-1.7942616706928571E-3</v>
      </c>
      <c r="DB180" s="7">
        <v>4.4502970218333118E-3</v>
      </c>
      <c r="DC180" s="7">
        <v>9.8673643317265386E-3</v>
      </c>
      <c r="DD180" s="7">
        <v>2.653056306564441E-2</v>
      </c>
      <c r="DE180" s="7">
        <v>4.0005045937468913E-3</v>
      </c>
      <c r="DF180" s="7">
        <v>5.9118078495411282E-3</v>
      </c>
      <c r="DG180" s="7">
        <v>1.330614829178446E-2</v>
      </c>
      <c r="DH180" s="7">
        <v>8.6272338865170384E-3</v>
      </c>
      <c r="DI180" s="7">
        <v>9.9340985938167828E-3</v>
      </c>
      <c r="DJ180" s="7">
        <v>4.638563583231425E-3</v>
      </c>
      <c r="DK180" s="7">
        <v>4.6385635832314302E-3</v>
      </c>
      <c r="DL180" s="7">
        <v>6.6306080241658721E-3</v>
      </c>
      <c r="DM180" s="7">
        <v>-1.636684232141195E-3</v>
      </c>
      <c r="DN180" s="7">
        <v>1.4520460861311411E-3</v>
      </c>
      <c r="DO180" s="7">
        <v>3.5190177529408583E-4</v>
      </c>
      <c r="DP180" s="7">
        <v>-1.7942616706928571E-3</v>
      </c>
      <c r="DQ180" s="7">
        <v>4.4502970218333118E-3</v>
      </c>
      <c r="DS180" t="s">
        <v>365</v>
      </c>
      <c r="DT180">
        <v>1.3766609999999999</v>
      </c>
      <c r="DU180">
        <v>1.482132</v>
      </c>
      <c r="DV180">
        <v>1.39117</v>
      </c>
      <c r="DW180">
        <v>1.321558</v>
      </c>
      <c r="DX180">
        <v>1.2917670000000001</v>
      </c>
      <c r="DY180">
        <v>1.296573</v>
      </c>
      <c r="DZ180">
        <v>1.0508550000000001</v>
      </c>
      <c r="EA180">
        <v>1.271603</v>
      </c>
      <c r="EB180">
        <v>1.095097</v>
      </c>
      <c r="EC180">
        <v>1.2721089999999999</v>
      </c>
    </row>
    <row r="181" spans="1:133" x14ac:dyDescent="0.25">
      <c r="A181" s="6">
        <v>45209</v>
      </c>
      <c r="B181" s="7">
        <v>1.040251397106578E-2</v>
      </c>
      <c r="C181" s="7">
        <v>5.2823063892621326E-3</v>
      </c>
      <c r="D181" s="7">
        <v>9.3564313249434594E-3</v>
      </c>
      <c r="E181" s="7">
        <v>1.0275665683542771E-2</v>
      </c>
      <c r="F181" s="7">
        <v>1.0204601008693239E-2</v>
      </c>
      <c r="G181" s="7">
        <v>5.4384930595234721E-3</v>
      </c>
      <c r="H181" s="7">
        <v>1.7377479943435321E-4</v>
      </c>
      <c r="I181" s="7">
        <v>4.1394015198388152E-3</v>
      </c>
      <c r="J181" s="7">
        <v>7.2379722479429818E-3</v>
      </c>
      <c r="K181" s="7">
        <v>2.7699339473547962E-3</v>
      </c>
      <c r="L181" s="7">
        <v>6.2652559007750058E-3</v>
      </c>
      <c r="M181" s="7">
        <v>9.0700027399968595E-3</v>
      </c>
      <c r="N181" s="7">
        <v>6.9767183382596441E-4</v>
      </c>
      <c r="O181" s="7">
        <v>1.441385025748155E-3</v>
      </c>
      <c r="P181" s="7">
        <v>6.3203410923794359E-3</v>
      </c>
      <c r="Q181" s="7">
        <v>1.040251397106578E-2</v>
      </c>
      <c r="R181" s="7">
        <v>5.2823063892621326E-3</v>
      </c>
      <c r="S181" s="7">
        <v>9.3564313249434594E-3</v>
      </c>
      <c r="T181" s="7">
        <v>1.0275665683542771E-2</v>
      </c>
      <c r="U181" s="7">
        <v>1.0204601008693239E-2</v>
      </c>
      <c r="V181" s="7">
        <v>5.4384930595234721E-3</v>
      </c>
      <c r="W181" s="7">
        <v>1.7377479943435321E-4</v>
      </c>
      <c r="X181" s="7">
        <v>4.1394015198388152E-3</v>
      </c>
      <c r="Y181" s="7">
        <v>7.2379722479429818E-3</v>
      </c>
      <c r="Z181" s="7">
        <v>2.7699339473547962E-3</v>
      </c>
      <c r="AA181" s="7">
        <v>6.2652559007750058E-3</v>
      </c>
      <c r="AB181" s="7">
        <v>9.0700027399968595E-3</v>
      </c>
      <c r="AC181" s="7">
        <v>6.9767183382596441E-4</v>
      </c>
      <c r="AD181" s="7">
        <v>1.441385025748155E-3</v>
      </c>
      <c r="AE181" s="7">
        <v>6.3203410923794359E-3</v>
      </c>
      <c r="AF181" s="7">
        <v>2.2839355789724511E-3</v>
      </c>
      <c r="AG181" s="7">
        <v>2.9448964971931399E-4</v>
      </c>
      <c r="AH181" s="7">
        <v>-7.5561570106170853E-4</v>
      </c>
      <c r="AI181" s="7">
        <v>-5.486373042984871E-3</v>
      </c>
      <c r="AJ181" s="7">
        <v>2.4053279720197981E-3</v>
      </c>
      <c r="AK181" s="7">
        <v>8.8084926551538992E-3</v>
      </c>
      <c r="AL181" s="7">
        <v>9.5524981080916636E-3</v>
      </c>
      <c r="AM181" s="7">
        <v>9.3952923177714372E-3</v>
      </c>
      <c r="AN181" s="7">
        <v>1.134220497857657E-2</v>
      </c>
      <c r="AO181" s="7">
        <v>1.065257458123486E-2</v>
      </c>
      <c r="AP181" s="7">
        <v>5.8860481984598437E-3</v>
      </c>
      <c r="AQ181" s="7">
        <v>5.1010720582740357E-3</v>
      </c>
      <c r="AR181" s="7">
        <v>4.4587197420786241E-3</v>
      </c>
      <c r="AS181" s="7">
        <v>1.1672567816549699E-2</v>
      </c>
      <c r="AT181" s="7">
        <v>7.7288804009075611E-3</v>
      </c>
      <c r="AU181" s="7">
        <v>2.2839355789724511E-3</v>
      </c>
      <c r="AV181" s="7">
        <v>2.9448964971931399E-4</v>
      </c>
      <c r="AW181" s="7">
        <v>-7.5561570106170853E-4</v>
      </c>
      <c r="AX181" s="7">
        <v>-5.486373042984871E-3</v>
      </c>
      <c r="AY181" s="7">
        <v>2.4053279720197981E-3</v>
      </c>
      <c r="AZ181" s="7">
        <v>8.8084926551538992E-3</v>
      </c>
      <c r="BA181" s="7">
        <v>9.5524981080916636E-3</v>
      </c>
      <c r="BB181" s="7">
        <v>9.3952923177714372E-3</v>
      </c>
      <c r="BC181" s="7">
        <v>1.134220497857657E-2</v>
      </c>
      <c r="BD181" s="7">
        <v>1.065257458123486E-2</v>
      </c>
      <c r="BE181" s="7">
        <v>5.8860481984598437E-3</v>
      </c>
      <c r="BF181" s="7">
        <v>5.1010720582740357E-3</v>
      </c>
      <c r="BG181" s="7">
        <v>4.4587197420786241E-3</v>
      </c>
      <c r="BH181" s="7">
        <v>1.1672567816549699E-2</v>
      </c>
      <c r="BI181" s="7">
        <v>7.7288804009075611E-3</v>
      </c>
      <c r="BJ181" s="7">
        <v>1.1703018912369431E-2</v>
      </c>
      <c r="BK181" s="7">
        <v>5.8946616077058299E-3</v>
      </c>
      <c r="BL181" s="7">
        <v>9.3567096520127593E-3</v>
      </c>
      <c r="BM181" s="7">
        <v>9.3073563724007432E-3</v>
      </c>
      <c r="BN181" s="7">
        <v>9.9145603549669198E-3</v>
      </c>
      <c r="BO181" s="7">
        <v>2.0474573643175929E-3</v>
      </c>
      <c r="BP181" s="7">
        <v>2.819903964374342E-3</v>
      </c>
      <c r="BQ181" s="7">
        <v>-3.6501339312840632E-4</v>
      </c>
      <c r="BR181" s="7">
        <v>-1.059600886238327E-3</v>
      </c>
      <c r="BS181" s="7">
        <v>4.2454028189476021E-3</v>
      </c>
      <c r="BT181" s="7">
        <v>7.6553941627689054E-3</v>
      </c>
      <c r="BU181" s="7">
        <v>5.8220190346695306E-3</v>
      </c>
      <c r="BV181" s="7">
        <v>5.1254665728866274E-3</v>
      </c>
      <c r="BW181" s="7">
        <v>5.6656481381467177E-3</v>
      </c>
      <c r="BX181" s="7">
        <v>6.2872945365491989E-3</v>
      </c>
      <c r="BY181" s="7">
        <v>1.1703018912369431E-2</v>
      </c>
      <c r="BZ181" s="7">
        <v>5.8946616077058299E-3</v>
      </c>
      <c r="CA181" s="7">
        <v>9.3567096520127593E-3</v>
      </c>
      <c r="CB181" s="7">
        <v>9.3073563724007432E-3</v>
      </c>
      <c r="CC181" s="7">
        <v>9.9145603549669198E-3</v>
      </c>
      <c r="CD181" s="7">
        <v>2.0474573643175929E-3</v>
      </c>
      <c r="CE181" s="7">
        <v>2.819903964374342E-3</v>
      </c>
      <c r="CF181" s="7">
        <v>-3.6501339312840632E-4</v>
      </c>
      <c r="CG181" s="7">
        <v>-1.059600886238327E-3</v>
      </c>
      <c r="CH181" s="7">
        <v>4.2454028189476021E-3</v>
      </c>
      <c r="CI181" s="7">
        <v>7.6553941627689054E-3</v>
      </c>
      <c r="CJ181" s="7">
        <v>5.8220190346695306E-3</v>
      </c>
      <c r="CK181" s="7">
        <v>5.1254665728866274E-3</v>
      </c>
      <c r="CL181" s="7">
        <v>5.6656481381467177E-3</v>
      </c>
      <c r="CM181" s="7">
        <v>6.2872945365491989E-3</v>
      </c>
      <c r="CN181" s="7">
        <v>2.881883334076817E-3</v>
      </c>
      <c r="CO181" s="7">
        <v>7.4529154502120637E-4</v>
      </c>
      <c r="CP181" s="7">
        <v>-6.1372448437824168E-4</v>
      </c>
      <c r="CQ181" s="7">
        <v>-5.486373042984871E-3</v>
      </c>
      <c r="CR181" s="7">
        <v>2.2438114296975541E-3</v>
      </c>
      <c r="CS181" s="7">
        <v>4.3512585477660654E-3</v>
      </c>
      <c r="CT181" s="7">
        <v>6.4864387923979751E-3</v>
      </c>
      <c r="CU181" s="7">
        <v>6.1705873782315077E-3</v>
      </c>
      <c r="CV181" s="7">
        <v>6.170587378231506E-3</v>
      </c>
      <c r="CW181" s="7">
        <v>2.4902649853027138E-3</v>
      </c>
      <c r="CX181" s="7">
        <v>1.085504987380209E-2</v>
      </c>
      <c r="CY181" s="7">
        <v>1.5317483822155699E-2</v>
      </c>
      <c r="CZ181" s="7">
        <v>6.6329791566255066E-3</v>
      </c>
      <c r="DA181" s="7">
        <v>8.2588469557664471E-3</v>
      </c>
      <c r="DB181" s="7">
        <v>1.7607860866765579E-2</v>
      </c>
      <c r="DC181" s="7">
        <v>2.881883334076817E-3</v>
      </c>
      <c r="DD181" s="7">
        <v>7.4529154502120637E-4</v>
      </c>
      <c r="DE181" s="7">
        <v>-6.1372448437824168E-4</v>
      </c>
      <c r="DF181" s="7">
        <v>-5.486373042984871E-3</v>
      </c>
      <c r="DG181" s="7">
        <v>2.2438114296975541E-3</v>
      </c>
      <c r="DH181" s="7">
        <v>4.3512585477660654E-3</v>
      </c>
      <c r="DI181" s="7">
        <v>6.4864387923979751E-3</v>
      </c>
      <c r="DJ181" s="7">
        <v>6.1705873782315077E-3</v>
      </c>
      <c r="DK181" s="7">
        <v>6.170587378231506E-3</v>
      </c>
      <c r="DL181" s="7">
        <v>2.4902649853027138E-3</v>
      </c>
      <c r="DM181" s="7">
        <v>1.085504987380209E-2</v>
      </c>
      <c r="DN181" s="7">
        <v>1.5317483822155699E-2</v>
      </c>
      <c r="DO181" s="7">
        <v>6.6329791566255066E-3</v>
      </c>
      <c r="DP181" s="7">
        <v>8.2588469557664471E-3</v>
      </c>
      <c r="DQ181" s="7">
        <v>1.7607860866765579E-2</v>
      </c>
      <c r="DS181" t="s">
        <v>366</v>
      </c>
      <c r="DT181">
        <v>1.386625</v>
      </c>
      <c r="DU181">
        <v>1.4928600000000001</v>
      </c>
      <c r="DV181">
        <v>1.404118</v>
      </c>
      <c r="DW181">
        <v>1.3201579999999999</v>
      </c>
      <c r="DX181">
        <v>1.3050409999999999</v>
      </c>
      <c r="DY181">
        <v>1.295199</v>
      </c>
      <c r="DZ181">
        <v>1.063121</v>
      </c>
      <c r="EA181">
        <v>1.286446</v>
      </c>
      <c r="EB181">
        <v>1.1018539999999999</v>
      </c>
      <c r="EC181">
        <v>1.2773749999999999</v>
      </c>
    </row>
    <row r="182" spans="1:133" x14ac:dyDescent="0.25">
      <c r="A182" s="6">
        <v>45210</v>
      </c>
      <c r="B182" s="7">
        <v>3.384685854676139E-3</v>
      </c>
      <c r="C182" s="7">
        <v>-2.145328074324669E-3</v>
      </c>
      <c r="D182" s="7">
        <v>4.9829467248114871E-3</v>
      </c>
      <c r="E182" s="7">
        <v>6.2913991797181584E-3</v>
      </c>
      <c r="F182" s="7">
        <v>4.1293275214677643E-3</v>
      </c>
      <c r="G182" s="7">
        <v>-3.2261175129036659E-3</v>
      </c>
      <c r="H182" s="7">
        <v>2.035051048495628E-3</v>
      </c>
      <c r="I182" s="7">
        <v>8.7006192421537031E-3</v>
      </c>
      <c r="J182" s="7">
        <v>-6.4951568818369875E-4</v>
      </c>
      <c r="K182" s="7">
        <v>5.1047849089440921E-3</v>
      </c>
      <c r="L182" s="7">
        <v>-1.4987196978882059E-3</v>
      </c>
      <c r="M182" s="7">
        <v>-7.0891554059218211E-3</v>
      </c>
      <c r="N182" s="7">
        <v>3.6085854391676771E-3</v>
      </c>
      <c r="O182" s="7">
        <v>9.0858624779113599E-3</v>
      </c>
      <c r="P182" s="7">
        <v>-2.8887557385698999E-3</v>
      </c>
      <c r="Q182" s="7">
        <v>3.384685854676139E-3</v>
      </c>
      <c r="R182" s="7">
        <v>-2.145328074324669E-3</v>
      </c>
      <c r="S182" s="7">
        <v>4.9829467248114871E-3</v>
      </c>
      <c r="T182" s="7">
        <v>6.2913991797181584E-3</v>
      </c>
      <c r="U182" s="7">
        <v>4.1293275214677643E-3</v>
      </c>
      <c r="V182" s="7">
        <v>-3.2261175129036659E-3</v>
      </c>
      <c r="W182" s="7">
        <v>2.035051048495628E-3</v>
      </c>
      <c r="X182" s="7">
        <v>8.7006192421537031E-3</v>
      </c>
      <c r="Y182" s="7">
        <v>-6.4951568818369875E-4</v>
      </c>
      <c r="Z182" s="7">
        <v>5.1047849089440921E-3</v>
      </c>
      <c r="AA182" s="7">
        <v>-1.4987196978882059E-3</v>
      </c>
      <c r="AB182" s="7">
        <v>-7.0891554059218211E-3</v>
      </c>
      <c r="AC182" s="7">
        <v>3.6085854391676771E-3</v>
      </c>
      <c r="AD182" s="7">
        <v>9.0858624779113599E-3</v>
      </c>
      <c r="AE182" s="7">
        <v>-2.8887557385698999E-3</v>
      </c>
      <c r="AF182" s="7">
        <v>-6.5898514820528099E-3</v>
      </c>
      <c r="AG182" s="7">
        <v>-1.2028397790404129E-3</v>
      </c>
      <c r="AH182" s="7">
        <v>2.7577201782801879E-3</v>
      </c>
      <c r="AI182" s="7">
        <v>4.3976816534211597E-3</v>
      </c>
      <c r="AJ182" s="7">
        <v>-3.3065223906771882E-3</v>
      </c>
      <c r="AK182" s="7">
        <v>-1.642110202591953E-4</v>
      </c>
      <c r="AL182" s="7">
        <v>-5.5417600909773599E-3</v>
      </c>
      <c r="AM182" s="7">
        <v>9.9381340989837062E-3</v>
      </c>
      <c r="AN182" s="7">
        <v>1.353572294330708E-2</v>
      </c>
      <c r="AO182" s="7">
        <v>4.5838144471074711E-3</v>
      </c>
      <c r="AP182" s="7">
        <v>-7.3079858181944544E-3</v>
      </c>
      <c r="AQ182" s="7">
        <v>-6.7854046224778636E-3</v>
      </c>
      <c r="AR182" s="7">
        <v>6.3746241919852764E-3</v>
      </c>
      <c r="AS182" s="7">
        <v>4.8346914364034181E-3</v>
      </c>
      <c r="AT182" s="7">
        <v>-7.2008759096034384E-3</v>
      </c>
      <c r="AU182" s="7">
        <v>-6.5898514820528099E-3</v>
      </c>
      <c r="AV182" s="7">
        <v>-1.2028397790404129E-3</v>
      </c>
      <c r="AW182" s="7">
        <v>2.7577201782801879E-3</v>
      </c>
      <c r="AX182" s="7">
        <v>4.3976816534211597E-3</v>
      </c>
      <c r="AY182" s="7">
        <v>-3.3065223906771882E-3</v>
      </c>
      <c r="AZ182" s="7">
        <v>-1.642110202591953E-4</v>
      </c>
      <c r="BA182" s="7">
        <v>-5.5417600909773599E-3</v>
      </c>
      <c r="BB182" s="7">
        <v>9.9381340989837062E-3</v>
      </c>
      <c r="BC182" s="7">
        <v>1.353572294330708E-2</v>
      </c>
      <c r="BD182" s="7">
        <v>4.5838144471074711E-3</v>
      </c>
      <c r="BE182" s="7">
        <v>-7.3079858181944544E-3</v>
      </c>
      <c r="BF182" s="7">
        <v>-6.7854046224778636E-3</v>
      </c>
      <c r="BG182" s="7">
        <v>6.3746241919852764E-3</v>
      </c>
      <c r="BH182" s="7">
        <v>4.8346914364034181E-3</v>
      </c>
      <c r="BI182" s="7">
        <v>-7.2008759096034384E-3</v>
      </c>
      <c r="BJ182" s="7">
        <v>4.9738925763511618E-3</v>
      </c>
      <c r="BK182" s="7">
        <v>-8.8923021494302472E-4</v>
      </c>
      <c r="BL182" s="7">
        <v>4.982286558193114E-3</v>
      </c>
      <c r="BM182" s="7">
        <v>5.7604812823567036E-3</v>
      </c>
      <c r="BN182" s="7">
        <v>4.1429996664442293E-3</v>
      </c>
      <c r="BO182" s="7">
        <v>6.2307712904775686E-3</v>
      </c>
      <c r="BP182" s="7">
        <v>7.2280638213833657E-3</v>
      </c>
      <c r="BQ182" s="7">
        <v>1.4176752290453889E-2</v>
      </c>
      <c r="BR182" s="7">
        <v>4.8956606470425337E-3</v>
      </c>
      <c r="BS182" s="7">
        <v>2.2660671787878622E-3</v>
      </c>
      <c r="BT182" s="7">
        <v>-8.8631975801439083E-3</v>
      </c>
      <c r="BU182" s="7">
        <v>-1.2261278955461721E-2</v>
      </c>
      <c r="BV182" s="7">
        <v>-1.5374883522917149E-2</v>
      </c>
      <c r="BW182" s="7">
        <v>-1.653254821501696E-2</v>
      </c>
      <c r="BX182" s="7">
        <v>-7.0583150464291764E-3</v>
      </c>
      <c r="BY182" s="7">
        <v>4.9738925763511618E-3</v>
      </c>
      <c r="BZ182" s="7">
        <v>-8.8923021494302472E-4</v>
      </c>
      <c r="CA182" s="7">
        <v>4.982286558193114E-3</v>
      </c>
      <c r="CB182" s="7">
        <v>5.7604812823567036E-3</v>
      </c>
      <c r="CC182" s="7">
        <v>4.1429996664442293E-3</v>
      </c>
      <c r="CD182" s="7">
        <v>6.2307712904775686E-3</v>
      </c>
      <c r="CE182" s="7">
        <v>7.2280638213833657E-3</v>
      </c>
      <c r="CF182" s="7">
        <v>1.4176752290453889E-2</v>
      </c>
      <c r="CG182" s="7">
        <v>4.8956606470425337E-3</v>
      </c>
      <c r="CH182" s="7">
        <v>2.2660671787878622E-3</v>
      </c>
      <c r="CI182" s="7">
        <v>-8.8631975801439083E-3</v>
      </c>
      <c r="CJ182" s="7">
        <v>-1.2261278955461721E-2</v>
      </c>
      <c r="CK182" s="7">
        <v>-1.5374883522917149E-2</v>
      </c>
      <c r="CL182" s="7">
        <v>-1.653254821501696E-2</v>
      </c>
      <c r="CM182" s="7">
        <v>-7.0583150464291764E-3</v>
      </c>
      <c r="CN182" s="7">
        <v>-3.429124484462899E-3</v>
      </c>
      <c r="CO182" s="7">
        <v>-9.1547075310149375E-4</v>
      </c>
      <c r="CP182" s="7">
        <v>3.1815434458673528E-3</v>
      </c>
      <c r="CQ182" s="7">
        <v>4.3976816534211588E-3</v>
      </c>
      <c r="CR182" s="7">
        <v>-3.0670972282047311E-3</v>
      </c>
      <c r="CS182" s="7">
        <v>-4.9685413993644789E-3</v>
      </c>
      <c r="CT182" s="7">
        <v>-5.3095355821512081E-3</v>
      </c>
      <c r="CU182" s="7">
        <v>1.2123438575039679E-2</v>
      </c>
      <c r="CV182" s="7">
        <v>1.2123438575039671E-2</v>
      </c>
      <c r="CW182" s="7">
        <v>-8.1670714182758754E-3</v>
      </c>
      <c r="CX182" s="7">
        <v>-2.1465018544715858E-3</v>
      </c>
      <c r="CY182" s="7">
        <v>-5.6017736277905184E-3</v>
      </c>
      <c r="CZ182" s="7">
        <v>3.90004322641988E-5</v>
      </c>
      <c r="DA182" s="7">
        <v>1.270746457604845E-3</v>
      </c>
      <c r="DB182" s="7">
        <v>-2.9878030641955411E-3</v>
      </c>
      <c r="DC182" s="7">
        <v>-3.429124484462899E-3</v>
      </c>
      <c r="DD182" s="7">
        <v>-9.1547075310149375E-4</v>
      </c>
      <c r="DE182" s="7">
        <v>3.1815434458673528E-3</v>
      </c>
      <c r="DF182" s="7">
        <v>4.3976816534211588E-3</v>
      </c>
      <c r="DG182" s="7">
        <v>-3.0670972282047311E-3</v>
      </c>
      <c r="DH182" s="7">
        <v>-4.9685413993644789E-3</v>
      </c>
      <c r="DI182" s="7">
        <v>-5.3095355821512081E-3</v>
      </c>
      <c r="DJ182" s="7">
        <v>1.2123438575039679E-2</v>
      </c>
      <c r="DK182" s="7">
        <v>1.2123438575039671E-2</v>
      </c>
      <c r="DL182" s="7">
        <v>-8.1670714182758754E-3</v>
      </c>
      <c r="DM182" s="7">
        <v>-2.1465018544715858E-3</v>
      </c>
      <c r="DN182" s="7">
        <v>-5.6017736277905184E-3</v>
      </c>
      <c r="DO182" s="7">
        <v>3.90004322641988E-5</v>
      </c>
      <c r="DP182" s="7">
        <v>1.270746457604845E-3</v>
      </c>
      <c r="DQ182" s="7">
        <v>-2.9878030641955411E-3</v>
      </c>
      <c r="DS182" t="s">
        <v>367</v>
      </c>
      <c r="DT182">
        <v>1.385724</v>
      </c>
      <c r="DU182">
        <v>1.4918899999999999</v>
      </c>
      <c r="DV182">
        <v>1.4122060000000001</v>
      </c>
      <c r="DW182">
        <v>1.3266210000000001</v>
      </c>
      <c r="DX182">
        <v>1.3132509999999999</v>
      </c>
      <c r="DY182">
        <v>1.3015399999999999</v>
      </c>
      <c r="DZ182">
        <v>1.0682609999999999</v>
      </c>
      <c r="EA182">
        <v>1.2926660000000001</v>
      </c>
      <c r="EB182">
        <v>1.115213</v>
      </c>
      <c r="EC182">
        <v>1.288489</v>
      </c>
    </row>
    <row r="183" spans="1:133" x14ac:dyDescent="0.25">
      <c r="A183" s="6">
        <v>45211</v>
      </c>
      <c r="B183" s="7">
        <v>-1.0394474719118E-2</v>
      </c>
      <c r="C183" s="7">
        <v>-9.2524393433559005E-3</v>
      </c>
      <c r="D183" s="7">
        <v>-1.0849744850329621E-2</v>
      </c>
      <c r="E183" s="7">
        <v>-1.32342412307187E-2</v>
      </c>
      <c r="F183" s="7">
        <v>-8.7908200063473996E-3</v>
      </c>
      <c r="G183" s="7">
        <v>-7.69954576647198E-3</v>
      </c>
      <c r="H183" s="7">
        <v>-7.4470371220585847E-3</v>
      </c>
      <c r="I183" s="7">
        <v>-2.492052959817085E-3</v>
      </c>
      <c r="J183" s="7">
        <v>-9.2672944648516404E-3</v>
      </c>
      <c r="K183" s="7">
        <v>-5.1054744528750487E-3</v>
      </c>
      <c r="L183" s="7">
        <v>-7.9609860211533531E-3</v>
      </c>
      <c r="M183" s="7">
        <v>-5.5126903920098939E-3</v>
      </c>
      <c r="N183" s="7">
        <v>4.0510391504615792E-3</v>
      </c>
      <c r="O183" s="7">
        <v>5.1677537856012539E-3</v>
      </c>
      <c r="P183" s="7">
        <v>-8.635212038846837E-3</v>
      </c>
      <c r="Q183" s="7">
        <v>-1.0394474719118E-2</v>
      </c>
      <c r="R183" s="7">
        <v>-9.2524393433559005E-3</v>
      </c>
      <c r="S183" s="7">
        <v>-1.0849744850329621E-2</v>
      </c>
      <c r="T183" s="7">
        <v>-1.32342412307187E-2</v>
      </c>
      <c r="U183" s="7">
        <v>-8.7908200063473996E-3</v>
      </c>
      <c r="V183" s="7">
        <v>-7.69954576647198E-3</v>
      </c>
      <c r="W183" s="7">
        <v>-7.4470371220585847E-3</v>
      </c>
      <c r="X183" s="7">
        <v>-2.492052959817085E-3</v>
      </c>
      <c r="Y183" s="7">
        <v>-9.2672944648516404E-3</v>
      </c>
      <c r="Z183" s="7">
        <v>-5.1054744528750487E-3</v>
      </c>
      <c r="AA183" s="7">
        <v>-7.9609860211533531E-3</v>
      </c>
      <c r="AB183" s="7">
        <v>-5.5126903920098939E-3</v>
      </c>
      <c r="AC183" s="7">
        <v>4.0510391504615792E-3</v>
      </c>
      <c r="AD183" s="7">
        <v>5.1677537856012539E-3</v>
      </c>
      <c r="AE183" s="7">
        <v>-8.635212038846837E-3</v>
      </c>
      <c r="AF183" s="7">
        <v>-1.31509234742627E-2</v>
      </c>
      <c r="AG183" s="7">
        <v>-1.119109527204588E-2</v>
      </c>
      <c r="AH183" s="7">
        <v>-1.6718154319505011E-4</v>
      </c>
      <c r="AI183" s="7">
        <v>-2.150474890014388E-3</v>
      </c>
      <c r="AJ183" s="7">
        <v>-1.243118623306283E-2</v>
      </c>
      <c r="AK183" s="7">
        <v>-1.088966071521192E-2</v>
      </c>
      <c r="AL183" s="7">
        <v>-1.556392120645674E-2</v>
      </c>
      <c r="AM183" s="7">
        <v>-9.4266870907143384E-3</v>
      </c>
      <c r="AN183" s="7">
        <v>-6.0309740711405038E-3</v>
      </c>
      <c r="AO183" s="7">
        <v>-8.2245235162057735E-3</v>
      </c>
      <c r="AP183" s="7">
        <v>-9.1307523084970792E-3</v>
      </c>
      <c r="AQ183" s="7">
        <v>-4.2249983210930564E-3</v>
      </c>
      <c r="AR183" s="7">
        <v>-7.1191393984933338E-3</v>
      </c>
      <c r="AS183" s="7">
        <v>-3.8243879626616282E-3</v>
      </c>
      <c r="AT183" s="7">
        <v>-9.0199096134412609E-3</v>
      </c>
      <c r="AU183" s="7">
        <v>-1.31509234742627E-2</v>
      </c>
      <c r="AV183" s="7">
        <v>-1.119109527204588E-2</v>
      </c>
      <c r="AW183" s="7">
        <v>-1.6718154319505011E-4</v>
      </c>
      <c r="AX183" s="7">
        <v>-2.150474890014388E-3</v>
      </c>
      <c r="AY183" s="7">
        <v>-1.243118623306283E-2</v>
      </c>
      <c r="AZ183" s="7">
        <v>-1.088966071521192E-2</v>
      </c>
      <c r="BA183" s="7">
        <v>-1.556392120645674E-2</v>
      </c>
      <c r="BB183" s="7">
        <v>-9.4266870907143384E-3</v>
      </c>
      <c r="BC183" s="7">
        <v>-6.0309740711405038E-3</v>
      </c>
      <c r="BD183" s="7">
        <v>-8.2245235162057735E-3</v>
      </c>
      <c r="BE183" s="7">
        <v>-9.1307523084970792E-3</v>
      </c>
      <c r="BF183" s="7">
        <v>-4.2249983210930564E-3</v>
      </c>
      <c r="BG183" s="7">
        <v>-7.1191393984933338E-3</v>
      </c>
      <c r="BH183" s="7">
        <v>-3.8243879626616282E-3</v>
      </c>
      <c r="BI183" s="7">
        <v>-9.0199096134412609E-3</v>
      </c>
      <c r="BJ183" s="7">
        <v>-9.4833223508728887E-3</v>
      </c>
      <c r="BK183" s="7">
        <v>-8.6066523849439441E-3</v>
      </c>
      <c r="BL183" s="7">
        <v>-1.08485910224935E-2</v>
      </c>
      <c r="BM183" s="7">
        <v>-1.3766277269640279E-2</v>
      </c>
      <c r="BN183" s="7">
        <v>-8.5007375798028181E-3</v>
      </c>
      <c r="BO183" s="7">
        <v>-8.4387555980895562E-3</v>
      </c>
      <c r="BP183" s="7">
        <v>-9.2265910436495156E-3</v>
      </c>
      <c r="BQ183" s="7">
        <v>-3.7276520435834022E-3</v>
      </c>
      <c r="BR183" s="7">
        <v>-5.928562583948872E-3</v>
      </c>
      <c r="BS183" s="7">
        <v>-1.0355194564593811E-2</v>
      </c>
      <c r="BT183" s="7">
        <v>-9.4266299616714844E-3</v>
      </c>
      <c r="BU183" s="7">
        <v>-1.0584875253305689E-2</v>
      </c>
      <c r="BV183" s="7">
        <v>-1.871140050799644E-2</v>
      </c>
      <c r="BW183" s="7">
        <v>-1.997345578838098E-2</v>
      </c>
      <c r="BX183" s="7">
        <v>-7.1385341156177864E-3</v>
      </c>
      <c r="BY183" s="7">
        <v>-9.4833223508728887E-3</v>
      </c>
      <c r="BZ183" s="7">
        <v>-8.6066523849439441E-3</v>
      </c>
      <c r="CA183" s="7">
        <v>-1.08485910224935E-2</v>
      </c>
      <c r="CB183" s="7">
        <v>-1.3766277269640279E-2</v>
      </c>
      <c r="CC183" s="7">
        <v>-8.5007375798028181E-3</v>
      </c>
      <c r="CD183" s="7">
        <v>-8.4387555980895562E-3</v>
      </c>
      <c r="CE183" s="7">
        <v>-9.2265910436495156E-3</v>
      </c>
      <c r="CF183" s="7">
        <v>-3.7276520435834022E-3</v>
      </c>
      <c r="CG183" s="7">
        <v>-5.928562583948872E-3</v>
      </c>
      <c r="CH183" s="7">
        <v>-1.0355194564593811E-2</v>
      </c>
      <c r="CI183" s="7">
        <v>-9.4266299616714844E-3</v>
      </c>
      <c r="CJ183" s="7">
        <v>-1.0584875253305689E-2</v>
      </c>
      <c r="CK183" s="7">
        <v>-1.871140050799644E-2</v>
      </c>
      <c r="CL183" s="7">
        <v>-1.997345578838098E-2</v>
      </c>
      <c r="CM183" s="7">
        <v>-7.1385341156177864E-3</v>
      </c>
      <c r="CN183" s="7">
        <v>-1.4853135772173041E-2</v>
      </c>
      <c r="CO183" s="7">
        <v>-1.2193716810638751E-2</v>
      </c>
      <c r="CP183" s="7">
        <v>-2.5120808420239787E-4</v>
      </c>
      <c r="CQ183" s="7">
        <v>-2.1504748900143841E-3</v>
      </c>
      <c r="CR183" s="7">
        <v>-1.152821610342364E-2</v>
      </c>
      <c r="CS183" s="7">
        <v>-5.2125747444379811E-3</v>
      </c>
      <c r="CT183" s="7">
        <v>-9.4754830483483703E-3</v>
      </c>
      <c r="CU183" s="7">
        <v>2.165232666634379E-4</v>
      </c>
      <c r="CV183" s="7">
        <v>2.165232666634366E-4</v>
      </c>
      <c r="CW183" s="7">
        <v>-7.5645920841897179E-3</v>
      </c>
      <c r="CX183" s="7">
        <v>-1.214859934121741E-2</v>
      </c>
      <c r="CY183" s="7">
        <v>-1.5522867781135329E-2</v>
      </c>
      <c r="CZ183" s="7">
        <v>-8.5554018103720583E-3</v>
      </c>
      <c r="DA183" s="7">
        <v>-1.152603729530044E-2</v>
      </c>
      <c r="DB183" s="7">
        <v>-1.4758870394722951E-2</v>
      </c>
      <c r="DC183" s="7">
        <v>-1.4853135772173041E-2</v>
      </c>
      <c r="DD183" s="7">
        <v>-1.2193716810638751E-2</v>
      </c>
      <c r="DE183" s="7">
        <v>-2.5120808420239787E-4</v>
      </c>
      <c r="DF183" s="7">
        <v>-2.1504748900143841E-3</v>
      </c>
      <c r="DG183" s="7">
        <v>-1.152821610342364E-2</v>
      </c>
      <c r="DH183" s="7">
        <v>-5.2125747444379811E-3</v>
      </c>
      <c r="DI183" s="7">
        <v>-9.4754830483483703E-3</v>
      </c>
      <c r="DJ183" s="7">
        <v>2.165232666634379E-4</v>
      </c>
      <c r="DK183" s="7">
        <v>2.165232666634366E-4</v>
      </c>
      <c r="DL183" s="7">
        <v>-7.5645920841897179E-3</v>
      </c>
      <c r="DM183" s="7">
        <v>-1.214859934121741E-2</v>
      </c>
      <c r="DN183" s="7">
        <v>-1.5522867781135329E-2</v>
      </c>
      <c r="DO183" s="7">
        <v>-8.5554018103720583E-3</v>
      </c>
      <c r="DP183" s="7">
        <v>-1.152603729530044E-2</v>
      </c>
      <c r="DQ183" s="7">
        <v>-1.4758870394722951E-2</v>
      </c>
      <c r="DS183" t="s">
        <v>368</v>
      </c>
      <c r="DT183">
        <v>1.3728819999999999</v>
      </c>
      <c r="DU183">
        <v>1.478064</v>
      </c>
      <c r="DV183">
        <v>1.392765</v>
      </c>
      <c r="DW183">
        <v>1.318756</v>
      </c>
      <c r="DX183">
        <v>1.295871</v>
      </c>
      <c r="DY183">
        <v>1.2938240000000001</v>
      </c>
      <c r="DZ183">
        <v>1.064176</v>
      </c>
      <c r="EA183">
        <v>1.287722</v>
      </c>
      <c r="EB183">
        <v>1.1154539999999999</v>
      </c>
      <c r="EC183">
        <v>1.2852779999999999</v>
      </c>
    </row>
    <row r="184" spans="1:133" x14ac:dyDescent="0.25">
      <c r="A184" s="6">
        <v>45212</v>
      </c>
      <c r="B184" s="7">
        <v>-7.6688170604803803E-4</v>
      </c>
      <c r="C184" s="7">
        <v>1.3834907615526131E-3</v>
      </c>
      <c r="D184" s="7">
        <v>-1.389615394798762E-2</v>
      </c>
      <c r="E184" s="7">
        <v>-3.2971888887608929E-2</v>
      </c>
      <c r="F184" s="7">
        <v>3.191952752147485E-3</v>
      </c>
      <c r="G184" s="7">
        <v>-7.1620363083681488E-3</v>
      </c>
      <c r="H184" s="7">
        <v>-5.3085086943159034E-3</v>
      </c>
      <c r="I184" s="7">
        <v>-1.7439328285841191E-2</v>
      </c>
      <c r="J184" s="7">
        <v>-2.2448085520833921E-2</v>
      </c>
      <c r="K184" s="7">
        <v>-8.1908107677506267E-3</v>
      </c>
      <c r="L184" s="7">
        <v>-3.9242824808546446E-3</v>
      </c>
      <c r="M184" s="7">
        <v>2.1646125847909958E-3</v>
      </c>
      <c r="N184" s="7">
        <v>-1.414757718141617E-2</v>
      </c>
      <c r="O184" s="7">
        <v>-2.0011642484560579E-2</v>
      </c>
      <c r="P184" s="7">
        <v>-6.358082326732014E-3</v>
      </c>
      <c r="Q184" s="7">
        <v>2.8137377107422192E-3</v>
      </c>
      <c r="R184" s="7">
        <v>9.2762588372029286E-4</v>
      </c>
      <c r="S184" s="7">
        <v>-6.262339429766034E-3</v>
      </c>
      <c r="T184" s="7">
        <v>-7.0103838417971678E-3</v>
      </c>
      <c r="U184" s="7">
        <v>3.669019519055159E-3</v>
      </c>
      <c r="V184" s="7">
        <v>5.3950938620997068E-3</v>
      </c>
      <c r="W184" s="7">
        <v>6.3017981254774582E-3</v>
      </c>
      <c r="X184" s="7">
        <v>-5.026823201800916E-3</v>
      </c>
      <c r="Y184" s="7">
        <v>-1.6147473770673451E-2</v>
      </c>
      <c r="Z184" s="7">
        <v>1.07360331649788E-2</v>
      </c>
      <c r="AA184" s="7">
        <v>-3.0486071696124231E-3</v>
      </c>
      <c r="AB184" s="7">
        <v>3.234615800225148E-3</v>
      </c>
      <c r="AC184" s="7">
        <v>-2.2954740919108149E-3</v>
      </c>
      <c r="AD184" s="7">
        <v>-7.0658247677055667E-3</v>
      </c>
      <c r="AE184" s="7">
        <v>-5.0043250462042544E-3</v>
      </c>
      <c r="AF184" s="7">
        <v>-7.6688170604803803E-4</v>
      </c>
      <c r="AG184" s="7">
        <v>1.3834907615526131E-3</v>
      </c>
      <c r="AH184" s="7">
        <v>-1.389615394798762E-2</v>
      </c>
      <c r="AI184" s="7">
        <v>-3.2971888887608929E-2</v>
      </c>
      <c r="AJ184" s="7">
        <v>3.191952752147485E-3</v>
      </c>
      <c r="AK184" s="7">
        <v>-7.1620363083681488E-3</v>
      </c>
      <c r="AL184" s="7">
        <v>-5.3085086943159034E-3</v>
      </c>
      <c r="AM184" s="7">
        <v>-1.7439328285841191E-2</v>
      </c>
      <c r="AN184" s="7">
        <v>-2.2448085520833921E-2</v>
      </c>
      <c r="AO184" s="7">
        <v>-8.1908107677506267E-3</v>
      </c>
      <c r="AP184" s="7">
        <v>-3.9242824808546446E-3</v>
      </c>
      <c r="AQ184" s="7">
        <v>2.1646125847909958E-3</v>
      </c>
      <c r="AR184" s="7">
        <v>-1.414757718141617E-2</v>
      </c>
      <c r="AS184" s="7">
        <v>-2.0011642484560579E-2</v>
      </c>
      <c r="AT184" s="7">
        <v>-6.358082326732014E-3</v>
      </c>
      <c r="AU184" s="7">
        <v>-2.2210840299389631E-3</v>
      </c>
      <c r="AV184" s="7">
        <v>6.6215698938990909E-4</v>
      </c>
      <c r="AW184" s="7">
        <v>-8.7113648892638111E-3</v>
      </c>
      <c r="AX184" s="7">
        <v>-1.327034990581431E-2</v>
      </c>
      <c r="AY184" s="7">
        <v>-6.7097320685178688E-3</v>
      </c>
      <c r="AZ184" s="7">
        <v>-4.3282811148840682E-3</v>
      </c>
      <c r="BA184" s="7">
        <v>3.2924924159011418E-3</v>
      </c>
      <c r="BB184" s="7">
        <v>-1.3633981188699721E-2</v>
      </c>
      <c r="BC184" s="7">
        <v>-2.3059297618187959E-2</v>
      </c>
      <c r="BD184" s="7">
        <v>-8.5043189134595999E-3</v>
      </c>
      <c r="BE184" s="7">
        <v>-4.7115465285027299E-3</v>
      </c>
      <c r="BF184" s="7">
        <v>2.5583278844363358E-3</v>
      </c>
      <c r="BG184" s="7">
        <v>-1.8466787265675799E-2</v>
      </c>
      <c r="BH184" s="7">
        <v>-2.6349683970096779E-2</v>
      </c>
      <c r="BI184" s="7">
        <v>-1.851185246951258E-3</v>
      </c>
      <c r="BJ184" s="7">
        <v>1.3569598341273781E-3</v>
      </c>
      <c r="BK184" s="7">
        <v>3.7278005371917371E-3</v>
      </c>
      <c r="BL184" s="7">
        <v>-1.9346703936764301E-2</v>
      </c>
      <c r="BM184" s="7">
        <v>-2.8106988218823761E-2</v>
      </c>
      <c r="BN184" s="7">
        <v>4.0766956278172391E-3</v>
      </c>
      <c r="BO184" s="7">
        <v>-9.2898901792509408E-3</v>
      </c>
      <c r="BP184" s="7">
        <v>-5.4843135600234592E-3</v>
      </c>
      <c r="BQ184" s="7">
        <v>-1.50023698913872E-2</v>
      </c>
      <c r="BR184" s="7">
        <v>-1.8266683335189202E-2</v>
      </c>
      <c r="BS184" s="7">
        <v>-1.0174291668183471E-2</v>
      </c>
      <c r="BT184" s="7">
        <v>-7.0023715416526033E-3</v>
      </c>
      <c r="BU184" s="7">
        <v>2.322505219697896E-3</v>
      </c>
      <c r="BV184" s="7">
        <v>-1.849430490470684E-2</v>
      </c>
      <c r="BW184" s="7">
        <v>-2.2448085520833931E-2</v>
      </c>
      <c r="BX184" s="7">
        <v>-4.6007976439754721E-3</v>
      </c>
      <c r="BY184" s="7">
        <v>3.5273120416956308E-3</v>
      </c>
      <c r="BZ184" s="7">
        <v>2.4900231767597098E-3</v>
      </c>
      <c r="CA184" s="7">
        <v>-6.2621980376379779E-3</v>
      </c>
      <c r="CB184" s="7">
        <v>-5.943549046062503E-3</v>
      </c>
      <c r="CC184" s="7">
        <v>3.8658607768204088E-3</v>
      </c>
      <c r="CD184" s="7">
        <v>1.161372933758878E-2</v>
      </c>
      <c r="CE184" s="7">
        <v>2.5365267174132441E-3</v>
      </c>
      <c r="CF184" s="7">
        <v>1.0521900474547541E-2</v>
      </c>
      <c r="CG184" s="7">
        <v>2.7982618476388971E-2</v>
      </c>
      <c r="CH184" s="7">
        <v>1.5500053763613231E-3</v>
      </c>
      <c r="CI184" s="7">
        <v>2.303502773252461E-3</v>
      </c>
      <c r="CJ184" s="7">
        <v>9.121515081612009E-3</v>
      </c>
      <c r="CK184" s="7">
        <v>5.708856820268688E-3</v>
      </c>
      <c r="CL184" s="7">
        <v>3.6726575157344189E-3</v>
      </c>
      <c r="CM184" s="7">
        <v>-1.765455857377764E-3</v>
      </c>
      <c r="CN184" s="7">
        <v>1.3569598341273781E-3</v>
      </c>
      <c r="CO184" s="7">
        <v>3.7278005371917371E-3</v>
      </c>
      <c r="CP184" s="7">
        <v>-1.9346703936764301E-2</v>
      </c>
      <c r="CQ184" s="7">
        <v>-2.8106988218823761E-2</v>
      </c>
      <c r="CR184" s="7">
        <v>4.0766956278172391E-3</v>
      </c>
      <c r="CS184" s="7">
        <v>-9.2898901792509408E-3</v>
      </c>
      <c r="CT184" s="7">
        <v>-5.4843135600234592E-3</v>
      </c>
      <c r="CU184" s="7">
        <v>-1.50023698913872E-2</v>
      </c>
      <c r="CV184" s="7">
        <v>-1.8266683335189202E-2</v>
      </c>
      <c r="CW184" s="7">
        <v>-1.0174291668183471E-2</v>
      </c>
      <c r="CX184" s="7">
        <v>-7.0023715416526033E-3</v>
      </c>
      <c r="CY184" s="7">
        <v>2.322505219697896E-3</v>
      </c>
      <c r="CZ184" s="7">
        <v>-1.849430490470684E-2</v>
      </c>
      <c r="DA184" s="7">
        <v>-2.2448085520833931E-2</v>
      </c>
      <c r="DB184" s="7">
        <v>-4.6007976439754721E-3</v>
      </c>
      <c r="DC184" s="7">
        <v>-5.2569096443174654E-3</v>
      </c>
      <c r="DD184" s="7">
        <v>3.0453458148343299E-4</v>
      </c>
      <c r="DE184" s="7">
        <v>-9.1254495759895381E-3</v>
      </c>
      <c r="DF184" s="7">
        <v>-1.327034990581431E-2</v>
      </c>
      <c r="DG184" s="7">
        <v>-7.4794910183203032E-3</v>
      </c>
      <c r="DH184" s="7">
        <v>-8.6817501434079125E-4</v>
      </c>
      <c r="DI184" s="7">
        <v>-3.8415389389624762E-3</v>
      </c>
      <c r="DJ184" s="7">
        <v>-8.3888397546575209E-3</v>
      </c>
      <c r="DK184" s="7">
        <v>-8.3888397546575122E-3</v>
      </c>
      <c r="DL184" s="7">
        <v>1.3205464442691689E-3</v>
      </c>
      <c r="DM184" s="7">
        <v>-4.5854339287259146E-3</v>
      </c>
      <c r="DN184" s="7">
        <v>4.1451823960064731E-3</v>
      </c>
      <c r="DO184" s="7">
        <v>-1.0640283247153199E-2</v>
      </c>
      <c r="DP184" s="7">
        <v>-1.211164333361415E-2</v>
      </c>
      <c r="DQ184" s="7">
        <v>-5.3714990504659084E-3</v>
      </c>
      <c r="DS184" t="s">
        <v>92</v>
      </c>
      <c r="DT184">
        <v>1.3420639999999999</v>
      </c>
      <c r="DU184">
        <v>1.454197</v>
      </c>
      <c r="DV184">
        <v>1.384487</v>
      </c>
      <c r="DW184">
        <v>1.294667</v>
      </c>
      <c r="DX184">
        <v>1.2867869999999999</v>
      </c>
      <c r="DY184">
        <v>1.3300289999999999</v>
      </c>
      <c r="DZ184">
        <v>1.04288</v>
      </c>
      <c r="EA184">
        <v>1.2537910000000001</v>
      </c>
      <c r="EB184">
        <v>1.095078</v>
      </c>
      <c r="EC184">
        <v>1.2628630000000001</v>
      </c>
    </row>
    <row r="185" spans="1:133" x14ac:dyDescent="0.25">
      <c r="A185" s="6">
        <v>45215</v>
      </c>
      <c r="B185" s="7">
        <v>8.2417191351609395E-3</v>
      </c>
      <c r="C185" s="7">
        <v>5.0619454999618644E-3</v>
      </c>
      <c r="D185" s="7">
        <v>9.2280912545294712E-3</v>
      </c>
      <c r="E185" s="7">
        <v>1.4073530909130751E-2</v>
      </c>
      <c r="F185" s="7">
        <v>8.3999247599349999E-3</v>
      </c>
      <c r="G185" s="7">
        <v>9.5834383886783149E-3</v>
      </c>
      <c r="H185" s="7">
        <v>9.38533069711351E-3</v>
      </c>
      <c r="I185" s="7">
        <v>6.6119113582392801E-3</v>
      </c>
      <c r="J185" s="7">
        <v>1.378001780618127E-2</v>
      </c>
      <c r="K185" s="7">
        <v>8.7465113013074827E-3</v>
      </c>
      <c r="L185" s="7">
        <v>1.001750003878096E-2</v>
      </c>
      <c r="M185" s="7">
        <v>6.5767846553044821E-3</v>
      </c>
      <c r="N185" s="7">
        <v>8.5148898825620246E-3</v>
      </c>
      <c r="O185" s="7">
        <v>9.7049676109499054E-3</v>
      </c>
      <c r="P185" s="7">
        <v>1.096773409582296E-2</v>
      </c>
      <c r="Q185" s="7">
        <v>9.1193320096817059E-3</v>
      </c>
      <c r="R185" s="7">
        <v>6.9573385638203381E-3</v>
      </c>
      <c r="S185" s="7">
        <v>1.616070392058633E-3</v>
      </c>
      <c r="T185" s="7">
        <v>1.999411949141119E-3</v>
      </c>
      <c r="U185" s="7">
        <v>9.7334879578748652E-3</v>
      </c>
      <c r="V185" s="7">
        <v>9.1147631783756924E-3</v>
      </c>
      <c r="W185" s="7">
        <v>6.2253294189134854E-3</v>
      </c>
      <c r="X185" s="7">
        <v>1.0450816069059701E-2</v>
      </c>
      <c r="Y185" s="7">
        <v>1.118137121471514E-2</v>
      </c>
      <c r="Z185" s="7">
        <v>8.5383865423711187E-3</v>
      </c>
      <c r="AA185" s="7">
        <v>1.294250842037107E-2</v>
      </c>
      <c r="AB185" s="7">
        <v>9.1467293592085511E-3</v>
      </c>
      <c r="AC185" s="7">
        <v>9.400747349508555E-3</v>
      </c>
      <c r="AD185" s="7">
        <v>9.9878524987057488E-3</v>
      </c>
      <c r="AE185" s="7">
        <v>1.5221599443945201E-2</v>
      </c>
      <c r="AF185" s="7">
        <v>8.2417191351609395E-3</v>
      </c>
      <c r="AG185" s="7">
        <v>5.0619454999618644E-3</v>
      </c>
      <c r="AH185" s="7">
        <v>9.2280912545294712E-3</v>
      </c>
      <c r="AI185" s="7">
        <v>1.4073530909130751E-2</v>
      </c>
      <c r="AJ185" s="7">
        <v>8.3999247599349999E-3</v>
      </c>
      <c r="AK185" s="7">
        <v>9.5834383886783149E-3</v>
      </c>
      <c r="AL185" s="7">
        <v>9.38533069711351E-3</v>
      </c>
      <c r="AM185" s="7">
        <v>6.6119113582392801E-3</v>
      </c>
      <c r="AN185" s="7">
        <v>1.378001780618127E-2</v>
      </c>
      <c r="AO185" s="7">
        <v>8.7465113013074827E-3</v>
      </c>
      <c r="AP185" s="7">
        <v>1.001750003878096E-2</v>
      </c>
      <c r="AQ185" s="7">
        <v>6.5767846553044821E-3</v>
      </c>
      <c r="AR185" s="7">
        <v>8.5148898825620246E-3</v>
      </c>
      <c r="AS185" s="7">
        <v>9.7049676109499054E-3</v>
      </c>
      <c r="AT185" s="7">
        <v>1.096773409582296E-2</v>
      </c>
      <c r="AU185" s="7">
        <v>7.1844621748157738E-3</v>
      </c>
      <c r="AV185" s="7">
        <v>3.139187346353157E-3</v>
      </c>
      <c r="AW185" s="7">
        <v>1.72634408417105E-3</v>
      </c>
      <c r="AX185" s="7">
        <v>3.4685732975708208E-3</v>
      </c>
      <c r="AY185" s="7">
        <v>7.6418578366754929E-3</v>
      </c>
      <c r="AZ185" s="7">
        <v>9.4281197874222979E-3</v>
      </c>
      <c r="BA185" s="7">
        <v>7.6384240817935394E-3</v>
      </c>
      <c r="BB185" s="7">
        <v>3.2778803514052299E-3</v>
      </c>
      <c r="BC185" s="7">
        <v>4.8916715036216524E-3</v>
      </c>
      <c r="BD185" s="7">
        <v>9.8468796217550114E-3</v>
      </c>
      <c r="BE185" s="7">
        <v>1.118165430372735E-2</v>
      </c>
      <c r="BF185" s="7">
        <v>8.9943846212830678E-3</v>
      </c>
      <c r="BG185" s="7">
        <v>1.0982546450600201E-2</v>
      </c>
      <c r="BH185" s="7">
        <v>1.727738811046042E-2</v>
      </c>
      <c r="BI185" s="7">
        <v>1.079911723417709E-2</v>
      </c>
      <c r="BJ185" s="7">
        <v>9.0318903983971771E-3</v>
      </c>
      <c r="BK185" s="7">
        <v>6.8835493033951407E-3</v>
      </c>
      <c r="BL185" s="7">
        <v>1.213860335589846E-2</v>
      </c>
      <c r="BM185" s="7">
        <v>1.4665905109161541E-2</v>
      </c>
      <c r="BN185" s="7">
        <v>8.2337145269926679E-3</v>
      </c>
      <c r="BO185" s="7">
        <v>7.6960284201517959E-3</v>
      </c>
      <c r="BP185" s="7">
        <v>5.4300727360055987E-3</v>
      </c>
      <c r="BQ185" s="7">
        <v>7.9214166138023845E-3</v>
      </c>
      <c r="BR185" s="7">
        <v>1.1680707461445641E-2</v>
      </c>
      <c r="BS185" s="7">
        <v>4.917735725196876E-3</v>
      </c>
      <c r="BT185" s="7">
        <v>9.1956893339314727E-3</v>
      </c>
      <c r="BU185" s="7">
        <v>6.6249564389829459E-3</v>
      </c>
      <c r="BV185" s="7">
        <v>7.5013962953771121E-3</v>
      </c>
      <c r="BW185" s="7">
        <v>1.378001780618128E-2</v>
      </c>
      <c r="BX185" s="7">
        <v>4.958006181632342E-3</v>
      </c>
      <c r="BY185" s="7">
        <v>8.0262309309275456E-3</v>
      </c>
      <c r="BZ185" s="7">
        <v>5.6078897772498673E-3</v>
      </c>
      <c r="CA185" s="7">
        <v>1.6163428778869649E-3</v>
      </c>
      <c r="CB185" s="7">
        <v>1.7565690245739101E-3</v>
      </c>
      <c r="CC185" s="7">
        <v>9.9898592101706554E-3</v>
      </c>
      <c r="CD185" s="7">
        <v>1.055772186267777E-2</v>
      </c>
      <c r="CE185" s="7">
        <v>1.123255119898614E-2</v>
      </c>
      <c r="CF185" s="7">
        <v>6.7902714763417591E-3</v>
      </c>
      <c r="CG185" s="7">
        <v>6.8247548605224239E-3</v>
      </c>
      <c r="CH185" s="7">
        <v>1.092229460442355E-2</v>
      </c>
      <c r="CI185" s="7">
        <v>8.2938258885437155E-3</v>
      </c>
      <c r="CJ185" s="7">
        <v>3.8436769881569832E-3</v>
      </c>
      <c r="CK185" s="7">
        <v>2.9763216265272351E-3</v>
      </c>
      <c r="CL185" s="7">
        <v>4.0944897403321781E-3</v>
      </c>
      <c r="CM185" s="7">
        <v>1.154174288905236E-2</v>
      </c>
      <c r="CN185" s="7">
        <v>9.0318903983971771E-3</v>
      </c>
      <c r="CO185" s="7">
        <v>6.8835493033951407E-3</v>
      </c>
      <c r="CP185" s="7">
        <v>1.213860335589846E-2</v>
      </c>
      <c r="CQ185" s="7">
        <v>1.4665905109161541E-2</v>
      </c>
      <c r="CR185" s="7">
        <v>8.2337145269926679E-3</v>
      </c>
      <c r="CS185" s="7">
        <v>7.6960284201517959E-3</v>
      </c>
      <c r="CT185" s="7">
        <v>5.4300727360055987E-3</v>
      </c>
      <c r="CU185" s="7">
        <v>7.9214166138023845E-3</v>
      </c>
      <c r="CV185" s="7">
        <v>1.1680707461445641E-2</v>
      </c>
      <c r="CW185" s="7">
        <v>4.917735725196876E-3</v>
      </c>
      <c r="CX185" s="7">
        <v>9.1956893339314727E-3</v>
      </c>
      <c r="CY185" s="7">
        <v>6.6249564389829459E-3</v>
      </c>
      <c r="CZ185" s="7">
        <v>7.5013962953771121E-3</v>
      </c>
      <c r="DA185" s="7">
        <v>1.378001780618128E-2</v>
      </c>
      <c r="DB185" s="7">
        <v>4.958006181632342E-3</v>
      </c>
      <c r="DC185" s="7">
        <v>7.0997023703648077E-3</v>
      </c>
      <c r="DD185" s="7">
        <v>3.0168415998686931E-3</v>
      </c>
      <c r="DE185" s="7">
        <v>1.7572728341198661E-3</v>
      </c>
      <c r="DF185" s="7">
        <v>3.46857329757082E-3</v>
      </c>
      <c r="DG185" s="7">
        <v>7.7474955561606731E-3</v>
      </c>
      <c r="DH185" s="7">
        <v>7.5678145527630636E-3</v>
      </c>
      <c r="DI185" s="7">
        <v>9.837226613463956E-3</v>
      </c>
      <c r="DJ185" s="7">
        <v>7.1115964036159204E-4</v>
      </c>
      <c r="DK185" s="7">
        <v>7.1115964036159312E-4</v>
      </c>
      <c r="DL185" s="7">
        <v>6.6479499193082027E-3</v>
      </c>
      <c r="DM185" s="7">
        <v>1.193324683413538E-2</v>
      </c>
      <c r="DN185" s="7">
        <v>8.3783703213772438E-3</v>
      </c>
      <c r="DO185" s="7">
        <v>7.785441232943429E-3</v>
      </c>
      <c r="DP185" s="7">
        <v>7.7457574419917737E-3</v>
      </c>
      <c r="DQ185" s="7">
        <v>1.7690993345179699E-2</v>
      </c>
      <c r="DS185" t="s">
        <v>369</v>
      </c>
      <c r="DT185">
        <v>1.3605579999999999</v>
      </c>
      <c r="DU185">
        <v>1.4704569999999999</v>
      </c>
      <c r="DV185">
        <v>1.386919</v>
      </c>
      <c r="DW185">
        <v>1.3097890000000001</v>
      </c>
      <c r="DX185">
        <v>1.2893589999999999</v>
      </c>
      <c r="DY185">
        <v>1.3391059999999999</v>
      </c>
      <c r="DZ185">
        <v>1.0530010000000001</v>
      </c>
      <c r="EA185">
        <v>1.2754529999999999</v>
      </c>
      <c r="EB185">
        <v>1.1078699999999999</v>
      </c>
      <c r="EC185">
        <v>1.2712129999999999</v>
      </c>
    </row>
    <row r="186" spans="1:133" x14ac:dyDescent="0.25">
      <c r="A186" s="6">
        <v>45216</v>
      </c>
      <c r="B186" s="7">
        <v>-1.90026471837692E-3</v>
      </c>
      <c r="C186" s="7">
        <v>4.0843320111056259E-4</v>
      </c>
      <c r="D186" s="7">
        <v>-1.9181646611377799E-2</v>
      </c>
      <c r="E186" s="7">
        <v>-2.6412638000676749E-2</v>
      </c>
      <c r="F186" s="7">
        <v>5.8884737436400267E-4</v>
      </c>
      <c r="G186" s="7">
        <v>7.1256636654317184E-3</v>
      </c>
      <c r="H186" s="7">
        <v>6.4958898365437522E-3</v>
      </c>
      <c r="I186" s="7">
        <v>-1.866809608635418E-3</v>
      </c>
      <c r="J186" s="7">
        <v>1.618327125243835E-3</v>
      </c>
      <c r="K186" s="7">
        <v>9.966124677902111E-3</v>
      </c>
      <c r="L186" s="7">
        <v>3.6414683224449932E-3</v>
      </c>
      <c r="M186" s="7">
        <v>5.0862424797258512E-4</v>
      </c>
      <c r="N186" s="7">
        <v>-7.1679134147311597E-3</v>
      </c>
      <c r="O186" s="7">
        <v>2.038032550339245E-3</v>
      </c>
      <c r="P186" s="7">
        <v>1.1330165345659891E-3</v>
      </c>
      <c r="Q186" s="7">
        <v>2.8372364868939292E-3</v>
      </c>
      <c r="R186" s="7">
        <v>2.808019131673849E-3</v>
      </c>
      <c r="S186" s="7">
        <v>3.1876864383206071E-3</v>
      </c>
      <c r="T186" s="7">
        <v>2.5146778554428519E-3</v>
      </c>
      <c r="U186" s="7">
        <v>1.9544769482497878E-3</v>
      </c>
      <c r="V186" s="7">
        <v>2.8238856951601551E-3</v>
      </c>
      <c r="W186" s="7">
        <v>1.580374881402672E-3</v>
      </c>
      <c r="X186" s="7">
        <v>-7.7432185918736964E-3</v>
      </c>
      <c r="Y186" s="7">
        <v>-4.4549312423535613E-3</v>
      </c>
      <c r="Z186" s="7">
        <v>2.5123052872407761E-3</v>
      </c>
      <c r="AA186" s="7">
        <v>3.7463522507107639E-3</v>
      </c>
      <c r="AB186" s="7">
        <v>3.8224336002688529E-3</v>
      </c>
      <c r="AC186" s="7">
        <v>1.1085605498659751E-2</v>
      </c>
      <c r="AD186" s="7">
        <v>1.0093476652883579E-2</v>
      </c>
      <c r="AE186" s="7">
        <v>6.0852022200516987E-3</v>
      </c>
      <c r="AF186" s="7">
        <v>-1.90026471837692E-3</v>
      </c>
      <c r="AG186" s="7">
        <v>4.0843320111056259E-4</v>
      </c>
      <c r="AH186" s="7">
        <v>-1.9181646611377799E-2</v>
      </c>
      <c r="AI186" s="7">
        <v>-2.6412638000676749E-2</v>
      </c>
      <c r="AJ186" s="7">
        <v>5.8884737436400267E-4</v>
      </c>
      <c r="AK186" s="7">
        <v>7.1256636654317184E-3</v>
      </c>
      <c r="AL186" s="7">
        <v>6.4958898365437522E-3</v>
      </c>
      <c r="AM186" s="7">
        <v>-1.866809608635418E-3</v>
      </c>
      <c r="AN186" s="7">
        <v>1.618327125243835E-3</v>
      </c>
      <c r="AO186" s="7">
        <v>9.966124677902111E-3</v>
      </c>
      <c r="AP186" s="7">
        <v>3.6414683224449932E-3</v>
      </c>
      <c r="AQ186" s="7">
        <v>5.0862424797258512E-4</v>
      </c>
      <c r="AR186" s="7">
        <v>-7.1679134147311597E-3</v>
      </c>
      <c r="AS186" s="7">
        <v>2.038032550339245E-3</v>
      </c>
      <c r="AT186" s="7">
        <v>1.1330165345659891E-3</v>
      </c>
      <c r="AU186" s="7">
        <v>5.0758077402636203E-3</v>
      </c>
      <c r="AV186" s="7">
        <v>1.5405550203468339E-3</v>
      </c>
      <c r="AW186" s="7">
        <v>2.944155745994327E-3</v>
      </c>
      <c r="AX186" s="7">
        <v>1.060329587207791E-2</v>
      </c>
      <c r="AY186" s="7">
        <v>5.593257423177009E-3</v>
      </c>
      <c r="AZ186" s="7">
        <v>4.5391540036224289E-3</v>
      </c>
      <c r="BA186" s="7">
        <v>3.6644904170632319E-3</v>
      </c>
      <c r="BB186" s="7">
        <v>4.8540796221909436E-3</v>
      </c>
      <c r="BC186" s="7">
        <v>8.9886867000070758E-3</v>
      </c>
      <c r="BD186" s="7">
        <v>6.8239824056504066E-3</v>
      </c>
      <c r="BE186" s="7">
        <v>2.5783646970338821E-3</v>
      </c>
      <c r="BF186" s="7">
        <v>1.5655051325923629E-3</v>
      </c>
      <c r="BG186" s="7">
        <v>5.2143571592485087E-3</v>
      </c>
      <c r="BH186" s="7">
        <v>-1.5345824609952989E-4</v>
      </c>
      <c r="BI186" s="7">
        <v>3.2798958777251891E-3</v>
      </c>
      <c r="BJ186" s="7">
        <v>8.3697447157284055E-5</v>
      </c>
      <c r="BK186" s="7">
        <v>-2.2009162064613738E-3</v>
      </c>
      <c r="BL186" s="7">
        <v>-8.4151094326499875E-3</v>
      </c>
      <c r="BM186" s="7">
        <v>-1.325697891406407E-2</v>
      </c>
      <c r="BN186" s="7">
        <v>7.7197501450150421E-4</v>
      </c>
      <c r="BO186" s="7">
        <v>7.4658775413811856E-3</v>
      </c>
      <c r="BP186" s="7">
        <v>5.3899112406102937E-3</v>
      </c>
      <c r="BQ186" s="7">
        <v>-1.820113592162317E-2</v>
      </c>
      <c r="BR186" s="7">
        <v>-1.5718050732766629E-2</v>
      </c>
      <c r="BS186" s="7">
        <v>-4.5928727868740828E-3</v>
      </c>
      <c r="BT186" s="7">
        <v>2.890163353321124E-4</v>
      </c>
      <c r="BU186" s="7">
        <v>-2.6136453471506198E-4</v>
      </c>
      <c r="BV186" s="7">
        <v>-1.92655643380347E-3</v>
      </c>
      <c r="BW186" s="7">
        <v>1.6183271252438239E-3</v>
      </c>
      <c r="BX186" s="7">
        <v>1.4745863570197631E-3</v>
      </c>
      <c r="BY186" s="7">
        <v>2.9722427361477538E-3</v>
      </c>
      <c r="BZ186" s="7">
        <v>1.7629515854954659E-3</v>
      </c>
      <c r="CA186" s="7">
        <v>3.187404013635587E-3</v>
      </c>
      <c r="CB186" s="7">
        <v>3.2150575007707811E-3</v>
      </c>
      <c r="CC186" s="7">
        <v>1.5627212248687621E-3</v>
      </c>
      <c r="CD186" s="7">
        <v>2.7151219549355338E-4</v>
      </c>
      <c r="CE186" s="7">
        <v>-1.3699133959269221E-3</v>
      </c>
      <c r="CF186" s="7">
        <v>-4.942145236300168E-3</v>
      </c>
      <c r="CG186" s="7">
        <v>-5.6375555647367453E-4</v>
      </c>
      <c r="CH186" s="7">
        <v>2.6537978258862758E-4</v>
      </c>
      <c r="CI186" s="7">
        <v>6.1795200300232417E-3</v>
      </c>
      <c r="CJ186" s="7">
        <v>5.1434164045079103E-3</v>
      </c>
      <c r="CK186" s="7">
        <v>9.2086336129345615E-3</v>
      </c>
      <c r="CL186" s="7">
        <v>1.095868226792579E-2</v>
      </c>
      <c r="CM186" s="7">
        <v>1.148948908460978E-2</v>
      </c>
      <c r="CN186" s="7">
        <v>8.3697447157284055E-5</v>
      </c>
      <c r="CO186" s="7">
        <v>-2.2009162064613738E-3</v>
      </c>
      <c r="CP186" s="7">
        <v>-8.4151094326499875E-3</v>
      </c>
      <c r="CQ186" s="7">
        <v>-1.325697891406407E-2</v>
      </c>
      <c r="CR186" s="7">
        <v>7.7197501450150421E-4</v>
      </c>
      <c r="CS186" s="7">
        <v>7.4658775413811856E-3</v>
      </c>
      <c r="CT186" s="7">
        <v>5.3899112406102937E-3</v>
      </c>
      <c r="CU186" s="7">
        <v>-1.820113592162317E-2</v>
      </c>
      <c r="CV186" s="7">
        <v>-1.5718050732766629E-2</v>
      </c>
      <c r="CW186" s="7">
        <v>-4.5928727868740828E-3</v>
      </c>
      <c r="CX186" s="7">
        <v>2.890163353321124E-4</v>
      </c>
      <c r="CY186" s="7">
        <v>-2.6136453471506198E-4</v>
      </c>
      <c r="CZ186" s="7">
        <v>-1.92655643380347E-3</v>
      </c>
      <c r="DA186" s="7">
        <v>1.6183271252438239E-3</v>
      </c>
      <c r="DB186" s="7">
        <v>1.4745863570197631E-3</v>
      </c>
      <c r="DC186" s="7">
        <v>2.9763767850141329E-3</v>
      </c>
      <c r="DD186" s="7">
        <v>1.0173432149328809E-3</v>
      </c>
      <c r="DE186" s="7">
        <v>2.7855597886765359E-3</v>
      </c>
      <c r="DF186" s="7">
        <v>1.060329587207791E-2</v>
      </c>
      <c r="DG186" s="7">
        <v>6.2097245219423216E-3</v>
      </c>
      <c r="DH186" s="7">
        <v>1.132975523742505E-2</v>
      </c>
      <c r="DI186" s="7">
        <v>9.769010306611297E-3</v>
      </c>
      <c r="DJ186" s="7">
        <v>1.263551784453352E-2</v>
      </c>
      <c r="DK186" s="7">
        <v>1.263551784453351E-2</v>
      </c>
      <c r="DL186" s="7">
        <v>1.3107418227175149E-2</v>
      </c>
      <c r="DM186" s="7">
        <v>3.927699110116506E-3</v>
      </c>
      <c r="DN186" s="7">
        <v>2.6546530891589592E-3</v>
      </c>
      <c r="DO186" s="7">
        <v>-1.7796961205816539E-3</v>
      </c>
      <c r="DP186" s="7">
        <v>-1.448075957911792E-3</v>
      </c>
      <c r="DQ186" s="7">
        <v>3.8944832316832288E-3</v>
      </c>
      <c r="DS186" t="s">
        <v>370</v>
      </c>
      <c r="DT186">
        <v>1.3627590000000001</v>
      </c>
      <c r="DU186">
        <v>1.4639070000000001</v>
      </c>
      <c r="DV186">
        <v>1.391378</v>
      </c>
      <c r="DW186">
        <v>1.289202</v>
      </c>
      <c r="DX186">
        <v>1.292602</v>
      </c>
      <c r="DY186">
        <v>1.3383510000000001</v>
      </c>
      <c r="DZ186">
        <v>1.0551470000000001</v>
      </c>
      <c r="EA186">
        <v>1.275258</v>
      </c>
      <c r="EB186">
        <v>1.0904560000000001</v>
      </c>
      <c r="EC186">
        <v>1.26884</v>
      </c>
    </row>
    <row r="187" spans="1:133" x14ac:dyDescent="0.25">
      <c r="A187" s="6">
        <v>45217</v>
      </c>
      <c r="B187" s="7">
        <v>-9.9692720622056134E-3</v>
      </c>
      <c r="C187" s="7">
        <v>-5.5336006708572288E-3</v>
      </c>
      <c r="D187" s="7">
        <v>-1.625929126719463E-2</v>
      </c>
      <c r="E187" s="7">
        <v>-2.9487451859444819E-2</v>
      </c>
      <c r="F187" s="7">
        <v>-7.4638735566949638E-3</v>
      </c>
      <c r="G187" s="7">
        <v>-1.605893074468559E-2</v>
      </c>
      <c r="H187" s="7">
        <v>-3.3822351971535459E-4</v>
      </c>
      <c r="I187" s="7">
        <v>-1.930134326706474E-2</v>
      </c>
      <c r="J187" s="7">
        <v>-2.9221085903108669E-2</v>
      </c>
      <c r="K187" s="7">
        <v>-1.406432241160503E-2</v>
      </c>
      <c r="L187" s="7">
        <v>-1.4342731240250079E-2</v>
      </c>
      <c r="M187" s="7">
        <v>-2.4700942043357171E-3</v>
      </c>
      <c r="N187" s="7">
        <v>-5.5313980831812751E-3</v>
      </c>
      <c r="O187" s="7">
        <v>-1.17993951111046E-2</v>
      </c>
      <c r="P187" s="7">
        <v>-8.3862393174809757E-3</v>
      </c>
      <c r="Q187" s="7">
        <v>-1.070396633987381E-2</v>
      </c>
      <c r="R187" s="7">
        <v>-5.5518336506955616E-3</v>
      </c>
      <c r="S187" s="7">
        <v>-1.0311474236006859E-2</v>
      </c>
      <c r="T187" s="7">
        <v>-1.5042425507152121E-2</v>
      </c>
      <c r="U187" s="7">
        <v>-1.1907314851806031E-2</v>
      </c>
      <c r="V187" s="7">
        <v>-1.311228498022116E-2</v>
      </c>
      <c r="W187" s="7">
        <v>-3.6416214431778172E-3</v>
      </c>
      <c r="X187" s="7">
        <v>-1.1989273112461171E-2</v>
      </c>
      <c r="Y187" s="7">
        <v>-1.7685947287101371E-2</v>
      </c>
      <c r="Z187" s="7">
        <v>-1.6381745310903511E-2</v>
      </c>
      <c r="AA187" s="7">
        <v>-1.6422535955428658E-2</v>
      </c>
      <c r="AB187" s="7">
        <v>-8.0848421019496745E-3</v>
      </c>
      <c r="AC187" s="7">
        <v>-8.1194906761077254E-3</v>
      </c>
      <c r="AD187" s="7">
        <v>-1.0163969820066961E-2</v>
      </c>
      <c r="AE187" s="7">
        <v>-1.790543097363094E-2</v>
      </c>
      <c r="AF187" s="7">
        <v>-9.9692720622056134E-3</v>
      </c>
      <c r="AG187" s="7">
        <v>-5.5336006708572288E-3</v>
      </c>
      <c r="AH187" s="7">
        <v>-1.625929126719463E-2</v>
      </c>
      <c r="AI187" s="7">
        <v>-2.9487451859444819E-2</v>
      </c>
      <c r="AJ187" s="7">
        <v>-7.4638735566949638E-3</v>
      </c>
      <c r="AK187" s="7">
        <v>-1.605893074468559E-2</v>
      </c>
      <c r="AL187" s="7">
        <v>-3.3822351971535459E-4</v>
      </c>
      <c r="AM187" s="7">
        <v>-1.930134326706474E-2</v>
      </c>
      <c r="AN187" s="7">
        <v>-2.9221085903108669E-2</v>
      </c>
      <c r="AO187" s="7">
        <v>-1.406432241160503E-2</v>
      </c>
      <c r="AP187" s="7">
        <v>-1.4342731240250079E-2</v>
      </c>
      <c r="AQ187" s="7">
        <v>-2.4700942043357171E-3</v>
      </c>
      <c r="AR187" s="7">
        <v>-5.5313980831812751E-3</v>
      </c>
      <c r="AS187" s="7">
        <v>-1.17993951111046E-2</v>
      </c>
      <c r="AT187" s="7">
        <v>-8.3862393174809757E-3</v>
      </c>
      <c r="AU187" s="7">
        <v>-1.4759893980204801E-2</v>
      </c>
      <c r="AV187" s="7">
        <v>-2.4039437243707942E-3</v>
      </c>
      <c r="AW187" s="7">
        <v>-1.473674443537307E-2</v>
      </c>
      <c r="AX187" s="7">
        <v>-1.8382452257316339E-2</v>
      </c>
      <c r="AY187" s="7">
        <v>-1.5975541135982381E-2</v>
      </c>
      <c r="AZ187" s="7">
        <v>-1.292261331316283E-2</v>
      </c>
      <c r="BA187" s="7">
        <v>5.3365975376000116E-4</v>
      </c>
      <c r="BB187" s="7">
        <v>-1.8726704108112099E-2</v>
      </c>
      <c r="BC187" s="7">
        <v>-2.69475540466978E-2</v>
      </c>
      <c r="BD187" s="7">
        <v>-1.6281016487050659E-2</v>
      </c>
      <c r="BE187" s="7">
        <v>-1.2337770259548979E-2</v>
      </c>
      <c r="BF187" s="7">
        <v>-1.7653149771007981E-3</v>
      </c>
      <c r="BG187" s="7">
        <v>-2.215349499717318E-2</v>
      </c>
      <c r="BH187" s="7">
        <v>-2.4753265183634011E-2</v>
      </c>
      <c r="BI187" s="7">
        <v>-1.2959854213001099E-2</v>
      </c>
      <c r="BJ187" s="7">
        <v>-9.8526733704402333E-3</v>
      </c>
      <c r="BK187" s="7">
        <v>-9.1680844677102975E-3</v>
      </c>
      <c r="BL187" s="7">
        <v>-1.4640638544195251E-2</v>
      </c>
      <c r="BM187" s="7">
        <v>-2.1316297282642029E-2</v>
      </c>
      <c r="BN187" s="7">
        <v>-6.5113369162146688E-3</v>
      </c>
      <c r="BO187" s="7">
        <v>-1.283822822410367E-2</v>
      </c>
      <c r="BP187" s="7">
        <v>-2.258031319520811E-3</v>
      </c>
      <c r="BQ187" s="7">
        <v>-1.654151433071235E-2</v>
      </c>
      <c r="BR187" s="7">
        <v>-2.230255921236194E-2</v>
      </c>
      <c r="BS187" s="7">
        <v>-7.8755256138170436E-3</v>
      </c>
      <c r="BT187" s="7">
        <v>-1.524525005501866E-2</v>
      </c>
      <c r="BU187" s="7">
        <v>1.8686661202661969E-3</v>
      </c>
      <c r="BV187" s="7">
        <v>-2.0787804617601359E-2</v>
      </c>
      <c r="BW187" s="7">
        <v>-2.9221085903108689E-2</v>
      </c>
      <c r="BX187" s="7">
        <v>-1.315389269190608E-2</v>
      </c>
      <c r="BY187" s="7">
        <v>-8.5348578583024012E-3</v>
      </c>
      <c r="BZ187" s="7">
        <v>-3.9115091721411369E-3</v>
      </c>
      <c r="CA187" s="7">
        <v>-1.0310938488506619E-2</v>
      </c>
      <c r="CB187" s="7">
        <v>-1.0224761891037361E-2</v>
      </c>
      <c r="CC187" s="7">
        <v>-1.272218758749928E-2</v>
      </c>
      <c r="CD187" s="7">
        <v>-1.206175791452402E-2</v>
      </c>
      <c r="CE187" s="7">
        <v>-1.355702123405686E-2</v>
      </c>
      <c r="CF187" s="7">
        <v>-5.9821782580346903E-3</v>
      </c>
      <c r="CG187" s="7">
        <v>-5.6363877136474429E-3</v>
      </c>
      <c r="CH187" s="7">
        <v>-1.4962570384499449E-2</v>
      </c>
      <c r="CI187" s="7">
        <v>-2.2170558580855069E-2</v>
      </c>
      <c r="CJ187" s="7">
        <v>-1.188418585721257E-2</v>
      </c>
      <c r="CK187" s="7">
        <v>-6.6376713612043576E-3</v>
      </c>
      <c r="CL187" s="7">
        <v>-1.174126911976016E-2</v>
      </c>
      <c r="CM187" s="7">
        <v>-3.7142062030517661E-2</v>
      </c>
      <c r="CN187" s="7">
        <v>-9.8526733704402333E-3</v>
      </c>
      <c r="CO187" s="7">
        <v>-9.1680844677102975E-3</v>
      </c>
      <c r="CP187" s="7">
        <v>-1.4640638544195251E-2</v>
      </c>
      <c r="CQ187" s="7">
        <v>-2.1316297282642029E-2</v>
      </c>
      <c r="CR187" s="7">
        <v>-6.5113369162146688E-3</v>
      </c>
      <c r="CS187" s="7">
        <v>-1.283822822410367E-2</v>
      </c>
      <c r="CT187" s="7">
        <v>-2.258031319520811E-3</v>
      </c>
      <c r="CU187" s="7">
        <v>-1.654151433071235E-2</v>
      </c>
      <c r="CV187" s="7">
        <v>-2.230255921236194E-2</v>
      </c>
      <c r="CW187" s="7">
        <v>-7.8755256138170436E-3</v>
      </c>
      <c r="CX187" s="7">
        <v>-1.524525005501866E-2</v>
      </c>
      <c r="CY187" s="7">
        <v>1.8686661202661969E-3</v>
      </c>
      <c r="CZ187" s="7">
        <v>-2.0787804617601359E-2</v>
      </c>
      <c r="DA187" s="7">
        <v>-2.9221085903108689E-2</v>
      </c>
      <c r="DB187" s="7">
        <v>-1.315389269190608E-2</v>
      </c>
      <c r="DC187" s="7">
        <v>-1.2953906523971079E-2</v>
      </c>
      <c r="DD187" s="7">
        <v>-2.67985604212983E-3</v>
      </c>
      <c r="DE187" s="7">
        <v>-1.507370421937331E-2</v>
      </c>
      <c r="DF187" s="7">
        <v>-1.8382452257316339E-2</v>
      </c>
      <c r="DG187" s="7">
        <v>-1.5634543733997829E-2</v>
      </c>
      <c r="DH187" s="7">
        <v>-1.8767897258092189E-2</v>
      </c>
      <c r="DI187" s="7">
        <v>-1.6779899046459379E-2</v>
      </c>
      <c r="DJ187" s="7">
        <v>-7.6920153690473118E-3</v>
      </c>
      <c r="DK187" s="7">
        <v>-7.69201536904731E-3</v>
      </c>
      <c r="DL187" s="7">
        <v>-2.7026321823594449E-2</v>
      </c>
      <c r="DM187" s="7">
        <v>-1.7197639307644869E-2</v>
      </c>
      <c r="DN187" s="7">
        <v>-4.8679406493634452E-4</v>
      </c>
      <c r="DO187" s="7">
        <v>-2.556502858440839E-2</v>
      </c>
      <c r="DP187" s="7">
        <v>-3.056622007206453E-2</v>
      </c>
      <c r="DQ187" s="7">
        <v>-2.017966216017348E-2</v>
      </c>
      <c r="DS187" t="s">
        <v>371</v>
      </c>
      <c r="DT187">
        <v>1.3229379999999999</v>
      </c>
      <c r="DU187">
        <v>1.438016</v>
      </c>
      <c r="DV187">
        <v>1.3771519999999999</v>
      </c>
      <c r="DW187">
        <v>1.2604489999999999</v>
      </c>
      <c r="DX187">
        <v>1.273158</v>
      </c>
      <c r="DY187">
        <v>1.3308070000000001</v>
      </c>
      <c r="DZ187">
        <v>1.042697</v>
      </c>
      <c r="EA187">
        <v>1.2436910000000001</v>
      </c>
      <c r="EB187">
        <v>1.066136</v>
      </c>
      <c r="EC187">
        <v>1.2443500000000001</v>
      </c>
    </row>
    <row r="188" spans="1:133" x14ac:dyDescent="0.25">
      <c r="A188" s="6">
        <v>45218</v>
      </c>
      <c r="B188" s="7">
        <v>4.6044744315088581E-3</v>
      </c>
      <c r="C188" s="7">
        <v>-5.3634689557301284E-3</v>
      </c>
      <c r="D188" s="7">
        <v>-4.3812073775450766E-3</v>
      </c>
      <c r="E188" s="7">
        <v>1.6828770169414849E-4</v>
      </c>
      <c r="F188" s="7">
        <v>7.1289372021111994E-3</v>
      </c>
      <c r="G188" s="7">
        <v>-9.4423067729118952E-3</v>
      </c>
      <c r="H188" s="7">
        <v>-1.073401033177238E-3</v>
      </c>
      <c r="I188" s="7">
        <v>-2.3446952252033679E-2</v>
      </c>
      <c r="J188" s="7">
        <v>-3.7388711861393933E-2</v>
      </c>
      <c r="K188" s="7">
        <v>-1.3220782591503539E-2</v>
      </c>
      <c r="L188" s="7">
        <v>-9.6300569428498014E-3</v>
      </c>
      <c r="M188" s="7">
        <v>-8.0951941644875052E-3</v>
      </c>
      <c r="N188" s="7">
        <v>-1.090235803237621E-2</v>
      </c>
      <c r="O188" s="7">
        <v>-3.6344371667540541E-3</v>
      </c>
      <c r="P188" s="7">
        <v>-9.4377325691241687E-3</v>
      </c>
      <c r="Q188" s="7">
        <v>-6.6090760228842242E-3</v>
      </c>
      <c r="R188" s="7">
        <v>-2.7816957230760559E-3</v>
      </c>
      <c r="S188" s="7">
        <v>-5.8548096623286796E-3</v>
      </c>
      <c r="T188" s="7">
        <v>-4.6332781715449408E-3</v>
      </c>
      <c r="U188" s="7">
        <v>-8.4258351041225435E-3</v>
      </c>
      <c r="V188" s="7">
        <v>-7.3464045035960528E-3</v>
      </c>
      <c r="W188" s="7">
        <v>-6.9650863522562499E-3</v>
      </c>
      <c r="X188" s="7">
        <v>7.2025479986802601E-4</v>
      </c>
      <c r="Y188" s="7">
        <v>2.1395016677495638E-3</v>
      </c>
      <c r="Z188" s="7">
        <v>-7.2579276709343532E-3</v>
      </c>
      <c r="AA188" s="7">
        <v>-5.3302215432674419E-3</v>
      </c>
      <c r="AB188" s="7">
        <v>-1.4325478766988401E-2</v>
      </c>
      <c r="AC188" s="7">
        <v>5.2851444839904869E-3</v>
      </c>
      <c r="AD188" s="7">
        <v>4.4537089229150601E-3</v>
      </c>
      <c r="AE188" s="7">
        <v>-3.4623124652339368E-3</v>
      </c>
      <c r="AF188" s="7">
        <v>4.6044744315088581E-3</v>
      </c>
      <c r="AG188" s="7">
        <v>-5.3634689557301284E-3</v>
      </c>
      <c r="AH188" s="7">
        <v>-4.3812073775450766E-3</v>
      </c>
      <c r="AI188" s="7">
        <v>1.6828770169414849E-4</v>
      </c>
      <c r="AJ188" s="7">
        <v>7.1289372021111994E-3</v>
      </c>
      <c r="AK188" s="7">
        <v>-9.4423067729118952E-3</v>
      </c>
      <c r="AL188" s="7">
        <v>-1.073401033177238E-3</v>
      </c>
      <c r="AM188" s="7">
        <v>-2.3446952252033679E-2</v>
      </c>
      <c r="AN188" s="7">
        <v>-3.7388711861393933E-2</v>
      </c>
      <c r="AO188" s="7">
        <v>-1.3220782591503539E-2</v>
      </c>
      <c r="AP188" s="7">
        <v>-9.6300569428498014E-3</v>
      </c>
      <c r="AQ188" s="7">
        <v>-8.0951941644875052E-3</v>
      </c>
      <c r="AR188" s="7">
        <v>-1.090235803237621E-2</v>
      </c>
      <c r="AS188" s="7">
        <v>-3.6344371667540541E-3</v>
      </c>
      <c r="AT188" s="7">
        <v>-9.4377325691241687E-3</v>
      </c>
      <c r="AU188" s="7">
        <v>-2.4374692995114298E-3</v>
      </c>
      <c r="AV188" s="7">
        <v>-3.4869511926834142E-3</v>
      </c>
      <c r="AW188" s="7">
        <v>7.9101165741503983E-4</v>
      </c>
      <c r="AX188" s="7">
        <v>5.3444623339116808E-3</v>
      </c>
      <c r="AY188" s="7">
        <v>7.454130669660319E-4</v>
      </c>
      <c r="AZ188" s="7">
        <v>-8.9022165014317478E-3</v>
      </c>
      <c r="BA188" s="7">
        <v>-1.705129143760197E-3</v>
      </c>
      <c r="BB188" s="7">
        <v>-1.9587715678546759E-2</v>
      </c>
      <c r="BC188" s="7">
        <v>-4.0073193086208728E-2</v>
      </c>
      <c r="BD188" s="7">
        <v>-7.1462637265777614E-3</v>
      </c>
      <c r="BE188" s="7">
        <v>4.649112050719835E-3</v>
      </c>
      <c r="BF188" s="7">
        <v>-5.3659160647108401E-3</v>
      </c>
      <c r="BG188" s="7">
        <v>-5.4712998302443869E-3</v>
      </c>
      <c r="BH188" s="7">
        <v>-9.415971658648342E-4</v>
      </c>
      <c r="BI188" s="7">
        <v>2.70537490380875E-3</v>
      </c>
      <c r="BJ188" s="7">
        <v>8.4561873956942243E-3</v>
      </c>
      <c r="BK188" s="7">
        <v>4.0918157042603041E-3</v>
      </c>
      <c r="BL188" s="7">
        <v>1.11886625415441E-2</v>
      </c>
      <c r="BM188" s="7">
        <v>3.3346703551621122E-2</v>
      </c>
      <c r="BN188" s="7">
        <v>6.8893282410905296E-3</v>
      </c>
      <c r="BO188" s="7">
        <v>-9.1217851233344194E-3</v>
      </c>
      <c r="BP188" s="7">
        <v>-7.6306388952253794E-3</v>
      </c>
      <c r="BQ188" s="7">
        <v>-7.676515809831596E-3</v>
      </c>
      <c r="BR188" s="7">
        <v>-3.667273850209271E-3</v>
      </c>
      <c r="BS188" s="7">
        <v>-1.1332839170814939E-2</v>
      </c>
      <c r="BT188" s="7">
        <v>-1.5436514381416589E-2</v>
      </c>
      <c r="BU188" s="7">
        <v>-5.1029605309230348E-3</v>
      </c>
      <c r="BV188" s="7">
        <v>-2.5940704496408291E-2</v>
      </c>
      <c r="BW188" s="7">
        <v>-3.7388711861393933E-2</v>
      </c>
      <c r="BX188" s="7">
        <v>-2.496268121384957E-2</v>
      </c>
      <c r="BY188" s="7">
        <v>-8.0465102580817918E-3</v>
      </c>
      <c r="BZ188" s="7">
        <v>-4.7797705063991258E-3</v>
      </c>
      <c r="CA188" s="7">
        <v>-5.8554763124649247E-3</v>
      </c>
      <c r="CB188" s="7">
        <v>-3.0863531468058908E-3</v>
      </c>
      <c r="CC188" s="7">
        <v>-8.8377407463153292E-3</v>
      </c>
      <c r="CD188" s="7">
        <v>-2.4682453505057711E-3</v>
      </c>
      <c r="CE188" s="7">
        <v>-5.1144763977441546E-4</v>
      </c>
      <c r="CF188" s="7">
        <v>-1.720575331697701E-3</v>
      </c>
      <c r="CG188" s="7">
        <v>-9.6595643029260365E-4</v>
      </c>
      <c r="CH188" s="7">
        <v>-8.9259726885970757E-4</v>
      </c>
      <c r="CI188" s="7">
        <v>-9.8253526493110727E-3</v>
      </c>
      <c r="CJ188" s="7">
        <v>-8.2317464292583076E-3</v>
      </c>
      <c r="CK188" s="7">
        <v>-4.6714607140029988E-3</v>
      </c>
      <c r="CL188" s="7">
        <v>-6.0410130449954167E-3</v>
      </c>
      <c r="CM188" s="7">
        <v>-1.343720748525667E-2</v>
      </c>
      <c r="CN188" s="7">
        <v>8.4561873956942243E-3</v>
      </c>
      <c r="CO188" s="7">
        <v>4.0918157042603041E-3</v>
      </c>
      <c r="CP188" s="7">
        <v>1.11886625415441E-2</v>
      </c>
      <c r="CQ188" s="7">
        <v>3.3346703551621122E-2</v>
      </c>
      <c r="CR188" s="7">
        <v>6.8893282410905296E-3</v>
      </c>
      <c r="CS188" s="7">
        <v>-9.1217851233344194E-3</v>
      </c>
      <c r="CT188" s="7">
        <v>-7.6306388952253794E-3</v>
      </c>
      <c r="CU188" s="7">
        <v>-7.676515809831596E-3</v>
      </c>
      <c r="CV188" s="7">
        <v>-3.667273850209271E-3</v>
      </c>
      <c r="CW188" s="7">
        <v>-1.1332839170814939E-2</v>
      </c>
      <c r="CX188" s="7">
        <v>-1.5436514381416589E-2</v>
      </c>
      <c r="CY188" s="7">
        <v>-5.1029605309230348E-3</v>
      </c>
      <c r="CZ188" s="7">
        <v>-2.5940704496408291E-2</v>
      </c>
      <c r="DA188" s="7">
        <v>-3.7388711861393933E-2</v>
      </c>
      <c r="DB188" s="7">
        <v>-2.496268121384957E-2</v>
      </c>
      <c r="DC188" s="7">
        <v>-1.3748279603807911E-3</v>
      </c>
      <c r="DD188" s="7">
        <v>-3.8416496594516261E-3</v>
      </c>
      <c r="DE188" s="7">
        <v>7.2444880993975495E-4</v>
      </c>
      <c r="DF188" s="7">
        <v>5.3444623339116816E-3</v>
      </c>
      <c r="DG188" s="7">
        <v>2.1893792418198471E-3</v>
      </c>
      <c r="DH188" s="7">
        <v>-3.83832981946787E-3</v>
      </c>
      <c r="DI188" s="7">
        <v>1.7078557139730271E-3</v>
      </c>
      <c r="DJ188" s="7">
        <v>-3.7086515086731451E-3</v>
      </c>
      <c r="DK188" s="7">
        <v>-3.7086515086731421E-3</v>
      </c>
      <c r="DL188" s="7">
        <v>-7.6690326561568564E-3</v>
      </c>
      <c r="DM188" s="7">
        <v>-1.591223111324204E-2</v>
      </c>
      <c r="DN188" s="7">
        <v>-4.2272487588787561E-3</v>
      </c>
      <c r="DO188" s="7">
        <v>-3.7426752330950219E-2</v>
      </c>
      <c r="DP188" s="7">
        <v>-4.2413955159372643E-2</v>
      </c>
      <c r="DQ188" s="7">
        <v>-1.6381857784217781E-2</v>
      </c>
      <c r="DS188" t="s">
        <v>372</v>
      </c>
      <c r="DT188">
        <v>1.2734749999999999</v>
      </c>
      <c r="DU188">
        <v>1.441093</v>
      </c>
      <c r="DV188">
        <v>1.3729009999999999</v>
      </c>
      <c r="DW188">
        <v>1.255827</v>
      </c>
      <c r="DX188">
        <v>1.2672589999999999</v>
      </c>
      <c r="DY188">
        <v>1.3295220000000001</v>
      </c>
      <c r="DZ188">
        <v>1.038907</v>
      </c>
      <c r="EA188">
        <v>1.2425200000000001</v>
      </c>
      <c r="EB188">
        <v>1.0622259999999999</v>
      </c>
      <c r="EC188">
        <v>1.215174</v>
      </c>
    </row>
    <row r="189" spans="1:133" x14ac:dyDescent="0.25">
      <c r="A189" s="6">
        <v>45219</v>
      </c>
      <c r="B189" s="7">
        <v>-4.9938357772209554E-3</v>
      </c>
      <c r="C189" s="7">
        <v>-1.8649672603960831E-3</v>
      </c>
      <c r="D189" s="7">
        <v>-1.129576603421838E-2</v>
      </c>
      <c r="E189" s="7">
        <v>-1.329358108402388E-2</v>
      </c>
      <c r="F189" s="7">
        <v>-4.1079940462401942E-3</v>
      </c>
      <c r="G189" s="7">
        <v>-1.6319612420400479E-2</v>
      </c>
      <c r="H189" s="7">
        <v>-3.4457693865283701E-3</v>
      </c>
      <c r="I189" s="7">
        <v>-2.4339429136771649E-2</v>
      </c>
      <c r="J189" s="7">
        <v>-2.603060068282774E-2</v>
      </c>
      <c r="K189" s="7">
        <v>-1.54293143145246E-2</v>
      </c>
      <c r="L189" s="7">
        <v>-1.009188309117064E-2</v>
      </c>
      <c r="M189" s="7">
        <v>-7.3774087600532077E-4</v>
      </c>
      <c r="N189" s="7">
        <v>-1.251152906859712E-2</v>
      </c>
      <c r="O189" s="7">
        <v>-2.0247682152815361E-2</v>
      </c>
      <c r="P189" s="7">
        <v>-1.2473375801531629E-2</v>
      </c>
      <c r="Q189" s="7">
        <v>-4.4226962384508947E-3</v>
      </c>
      <c r="R189" s="7">
        <v>-1.8658975514417519E-3</v>
      </c>
      <c r="S189" s="7">
        <v>-6.5759949440862943E-3</v>
      </c>
      <c r="T189" s="7">
        <v>-5.8190454204542132E-3</v>
      </c>
      <c r="U189" s="7">
        <v>-8.7284801994290482E-4</v>
      </c>
      <c r="V189" s="7">
        <v>-7.7960146647633576E-3</v>
      </c>
      <c r="W189" s="7">
        <v>-4.8861003560447857E-3</v>
      </c>
      <c r="X189" s="7">
        <v>-1.1793876271957481E-2</v>
      </c>
      <c r="Y189" s="7">
        <v>-1.3434399626659601E-2</v>
      </c>
      <c r="Z189" s="7">
        <v>-9.5577501710519593E-3</v>
      </c>
      <c r="AA189" s="7">
        <v>-1.1122785074848381E-2</v>
      </c>
      <c r="AB189" s="7">
        <v>1.4070896762246911E-3</v>
      </c>
      <c r="AC189" s="7">
        <v>-2.2056710323404689E-2</v>
      </c>
      <c r="AD189" s="7">
        <v>-2.1834085012612699E-2</v>
      </c>
      <c r="AE189" s="7">
        <v>-1.132958665321023E-2</v>
      </c>
      <c r="AF189" s="7">
        <v>-4.9938357772209554E-3</v>
      </c>
      <c r="AG189" s="7">
        <v>-1.8649672603960831E-3</v>
      </c>
      <c r="AH189" s="7">
        <v>-1.129576603421838E-2</v>
      </c>
      <c r="AI189" s="7">
        <v>-1.329358108402388E-2</v>
      </c>
      <c r="AJ189" s="7">
        <v>-4.1079940462401942E-3</v>
      </c>
      <c r="AK189" s="7">
        <v>-1.6319612420400479E-2</v>
      </c>
      <c r="AL189" s="7">
        <v>-3.4457693865283701E-3</v>
      </c>
      <c r="AM189" s="7">
        <v>-2.4339429136771649E-2</v>
      </c>
      <c r="AN189" s="7">
        <v>-2.603060068282774E-2</v>
      </c>
      <c r="AO189" s="7">
        <v>-1.54293143145246E-2</v>
      </c>
      <c r="AP189" s="7">
        <v>-1.009188309117064E-2</v>
      </c>
      <c r="AQ189" s="7">
        <v>-7.3774087600532077E-4</v>
      </c>
      <c r="AR189" s="7">
        <v>-1.251152906859712E-2</v>
      </c>
      <c r="AS189" s="7">
        <v>-2.0247682152815361E-2</v>
      </c>
      <c r="AT189" s="7">
        <v>-1.2473375801531629E-2</v>
      </c>
      <c r="AU189" s="7">
        <v>-1.284418092382905E-2</v>
      </c>
      <c r="AV189" s="7">
        <v>-8.9057761187631198E-3</v>
      </c>
      <c r="AW189" s="7">
        <v>-1.6326287737701301E-2</v>
      </c>
      <c r="AX189" s="7">
        <v>-2.228239648521731E-2</v>
      </c>
      <c r="AY189" s="7">
        <v>-1.5463749916861551E-2</v>
      </c>
      <c r="AZ189" s="7">
        <v>-1.021878370567045E-2</v>
      </c>
      <c r="BA189" s="7">
        <v>-1.296833827746823E-3</v>
      </c>
      <c r="BB189" s="7">
        <v>-1.447373252095775E-2</v>
      </c>
      <c r="BC189" s="7">
        <v>-2.519906821205711E-2</v>
      </c>
      <c r="BD189" s="7">
        <v>-1.230755348851956E-2</v>
      </c>
      <c r="BE189" s="7">
        <v>-8.200951334990339E-3</v>
      </c>
      <c r="BF189" s="7">
        <v>-3.0296066662124531E-3</v>
      </c>
      <c r="BG189" s="7">
        <v>-3.0389528239109769E-2</v>
      </c>
      <c r="BH189" s="7">
        <v>-1.2030933927990929E-2</v>
      </c>
      <c r="BI189" s="7">
        <v>-1.0932611185085759E-2</v>
      </c>
      <c r="BJ189" s="7">
        <v>-5.3117047152412564E-3</v>
      </c>
      <c r="BK189" s="7">
        <v>-3.4405579959818711E-3</v>
      </c>
      <c r="BL189" s="7">
        <v>-1.306199240450975E-2</v>
      </c>
      <c r="BM189" s="7">
        <v>-1.1118300214304039E-2</v>
      </c>
      <c r="BN189" s="7">
        <v>-3.677066288717458E-3</v>
      </c>
      <c r="BO189" s="7">
        <v>-1.152261486237743E-2</v>
      </c>
      <c r="BP189" s="7">
        <v>-1.206386161485844E-4</v>
      </c>
      <c r="BQ189" s="7">
        <v>-7.2567131102889808E-3</v>
      </c>
      <c r="BR189" s="7">
        <v>-1.608973605722697E-2</v>
      </c>
      <c r="BS189" s="7">
        <v>-3.6951867400571571E-3</v>
      </c>
      <c r="BT189" s="7">
        <v>-1.522323305434746E-2</v>
      </c>
      <c r="BU189" s="7">
        <v>-8.3627198690448528E-3</v>
      </c>
      <c r="BV189" s="7">
        <v>-2.1589308404621171E-2</v>
      </c>
      <c r="BW189" s="7">
        <v>-2.603060068282775E-2</v>
      </c>
      <c r="BX189" s="7">
        <v>-1.2958779551956101E-2</v>
      </c>
      <c r="BY189" s="7">
        <v>-4.4922675726076083E-3</v>
      </c>
      <c r="BZ189" s="7">
        <v>-9.9719495488227792E-4</v>
      </c>
      <c r="CA189" s="7">
        <v>-6.5760585840861849E-3</v>
      </c>
      <c r="CB189" s="7">
        <v>-6.7700709712280784E-3</v>
      </c>
      <c r="CC189" s="7">
        <v>6.7898969569500254E-5</v>
      </c>
      <c r="CD189" s="7">
        <v>-9.4068927943515429E-3</v>
      </c>
      <c r="CE189" s="7">
        <v>-7.6997580753963108E-3</v>
      </c>
      <c r="CF189" s="7">
        <v>-1.438972694158871E-2</v>
      </c>
      <c r="CG189" s="7">
        <v>-1.7395592815784601E-2</v>
      </c>
      <c r="CH189" s="7">
        <v>-7.1141982294112404E-3</v>
      </c>
      <c r="CI189" s="7">
        <v>-3.1831431838098279E-3</v>
      </c>
      <c r="CJ189" s="7">
        <v>-4.0560442176614782E-3</v>
      </c>
      <c r="CK189" s="7">
        <v>-7.6386890437877882E-3</v>
      </c>
      <c r="CL189" s="7">
        <v>-6.7568820210293767E-3</v>
      </c>
      <c r="CM189" s="7">
        <v>-2.1868472196626141E-3</v>
      </c>
      <c r="CN189" s="7">
        <v>-5.3117047152412564E-3</v>
      </c>
      <c r="CO189" s="7">
        <v>-3.4405579959818711E-3</v>
      </c>
      <c r="CP189" s="7">
        <v>-1.306199240450975E-2</v>
      </c>
      <c r="CQ189" s="7">
        <v>-1.1118300214304039E-2</v>
      </c>
      <c r="CR189" s="7">
        <v>-3.677066288717458E-3</v>
      </c>
      <c r="CS189" s="7">
        <v>-1.152261486237743E-2</v>
      </c>
      <c r="CT189" s="7">
        <v>-1.206386161485844E-4</v>
      </c>
      <c r="CU189" s="7">
        <v>-7.2567131102889808E-3</v>
      </c>
      <c r="CV189" s="7">
        <v>-1.608973605722697E-2</v>
      </c>
      <c r="CW189" s="7">
        <v>-3.6951867400571571E-3</v>
      </c>
      <c r="CX189" s="7">
        <v>-1.522323305434746E-2</v>
      </c>
      <c r="CY189" s="7">
        <v>-8.3627198690448528E-3</v>
      </c>
      <c r="CZ189" s="7">
        <v>-2.1589308404621171E-2</v>
      </c>
      <c r="DA189" s="7">
        <v>-2.603060068282775E-2</v>
      </c>
      <c r="DB189" s="7">
        <v>-1.2958779551956101E-2</v>
      </c>
      <c r="DC189" s="7">
        <v>-1.395100626085009E-2</v>
      </c>
      <c r="DD189" s="7">
        <v>-9.1101073180344314E-3</v>
      </c>
      <c r="DE189" s="7">
        <v>-1.623863202094623E-2</v>
      </c>
      <c r="DF189" s="7">
        <v>-2.22823964852173E-2</v>
      </c>
      <c r="DG189" s="7">
        <v>-1.6596704296658899E-2</v>
      </c>
      <c r="DH189" s="7">
        <v>-8.6714532429206376E-3</v>
      </c>
      <c r="DI189" s="7">
        <v>-6.0895130585082264E-3</v>
      </c>
      <c r="DJ189" s="7">
        <v>-1.7324972823302719E-2</v>
      </c>
      <c r="DK189" s="7">
        <v>-1.7324972823302719E-2</v>
      </c>
      <c r="DL189" s="7">
        <v>-8.1696794411797169E-3</v>
      </c>
      <c r="DM189" s="7">
        <v>-1.628617980913569E-2</v>
      </c>
      <c r="DN189" s="7">
        <v>-6.026978392877011E-3</v>
      </c>
      <c r="DO189" s="7">
        <v>-1.6920883277775169E-2</v>
      </c>
      <c r="DP189" s="7">
        <v>-1.8480539216834079E-2</v>
      </c>
      <c r="DQ189" s="7">
        <v>-2.2579723645099001E-2</v>
      </c>
      <c r="DS189" t="s">
        <v>373</v>
      </c>
      <c r="DT189">
        <v>1.240326</v>
      </c>
      <c r="DU189">
        <v>1.421732</v>
      </c>
      <c r="DV189">
        <v>1.363607</v>
      </c>
      <c r="DW189">
        <v>1.2356210000000001</v>
      </c>
      <c r="DX189">
        <v>1.2598849999999999</v>
      </c>
      <c r="DY189">
        <v>1.3063940000000001</v>
      </c>
      <c r="DZ189">
        <v>1.0178720000000001</v>
      </c>
      <c r="EA189">
        <v>1.227571</v>
      </c>
      <c r="EB189">
        <v>1.0451349999999999</v>
      </c>
      <c r="EC189">
        <v>1.185597</v>
      </c>
    </row>
    <row r="190" spans="1:133" x14ac:dyDescent="0.25">
      <c r="A190" s="6">
        <v>45222</v>
      </c>
      <c r="B190" s="7">
        <v>-6.8735180181750547E-3</v>
      </c>
      <c r="C190" s="7">
        <v>-9.7775283782045343E-3</v>
      </c>
      <c r="D190" s="7">
        <v>5.1625809508806198E-3</v>
      </c>
      <c r="E190" s="7">
        <v>2.1474929189662351E-3</v>
      </c>
      <c r="F190" s="7">
        <v>-8.5626139919233769E-3</v>
      </c>
      <c r="G190" s="7">
        <v>-1.93399822506122E-3</v>
      </c>
      <c r="H190" s="7">
        <v>-5.0897082541912289E-3</v>
      </c>
      <c r="I190" s="7">
        <v>3.7983515718231918E-3</v>
      </c>
      <c r="J190" s="7">
        <v>5.0456998374386296E-3</v>
      </c>
      <c r="K190" s="7">
        <v>-2.871461316116469E-3</v>
      </c>
      <c r="L190" s="7">
        <v>-7.1846767233853621E-3</v>
      </c>
      <c r="M190" s="7">
        <v>-8.0826069483065817E-3</v>
      </c>
      <c r="N190" s="7">
        <v>4.0036791253254007E-3</v>
      </c>
      <c r="O190" s="7">
        <v>3.9437834870177267E-3</v>
      </c>
      <c r="P190" s="7">
        <v>-6.9462638194852334E-3</v>
      </c>
      <c r="Q190" s="7">
        <v>-7.6754403131827614E-3</v>
      </c>
      <c r="R190" s="7">
        <v>-5.0492865672809974E-3</v>
      </c>
      <c r="S190" s="7">
        <v>2.3255798846848101E-3</v>
      </c>
      <c r="T190" s="7">
        <v>1.157524725026687E-4</v>
      </c>
      <c r="U190" s="7">
        <v>-8.9731372894474373E-3</v>
      </c>
      <c r="V190" s="7">
        <v>-8.1352827743639538E-3</v>
      </c>
      <c r="W190" s="7">
        <v>-1.2008424031802051E-2</v>
      </c>
      <c r="X190" s="7">
        <v>-1.2991050918980999E-2</v>
      </c>
      <c r="Y190" s="7">
        <v>-1.115309960758029E-2</v>
      </c>
      <c r="Z190" s="7">
        <v>-1.108626929819535E-2</v>
      </c>
      <c r="AA190" s="7">
        <v>-1.158774806580703E-2</v>
      </c>
      <c r="AB190" s="7">
        <v>-1.5693766932181288E-2</v>
      </c>
      <c r="AC190" s="7">
        <v>-7.3626275224448236E-3</v>
      </c>
      <c r="AD190" s="7">
        <v>-6.6440926210239786E-3</v>
      </c>
      <c r="AE190" s="7">
        <v>-1.192471414169702E-2</v>
      </c>
      <c r="AF190" s="7">
        <v>-6.8735180181750547E-3</v>
      </c>
      <c r="AG190" s="7">
        <v>-9.7775283782045343E-3</v>
      </c>
      <c r="AH190" s="7">
        <v>5.1625809508806198E-3</v>
      </c>
      <c r="AI190" s="7">
        <v>2.1474929189662351E-3</v>
      </c>
      <c r="AJ190" s="7">
        <v>-8.5626139919233769E-3</v>
      </c>
      <c r="AK190" s="7">
        <v>-1.93399822506122E-3</v>
      </c>
      <c r="AL190" s="7">
        <v>-5.0897082541912289E-3</v>
      </c>
      <c r="AM190" s="7">
        <v>3.7983515718231918E-3</v>
      </c>
      <c r="AN190" s="7">
        <v>5.0456998374386296E-3</v>
      </c>
      <c r="AO190" s="7">
        <v>-2.871461316116469E-3</v>
      </c>
      <c r="AP190" s="7">
        <v>-7.1846767233853621E-3</v>
      </c>
      <c r="AQ190" s="7">
        <v>-8.0826069483065817E-3</v>
      </c>
      <c r="AR190" s="7">
        <v>4.0036791253254007E-3</v>
      </c>
      <c r="AS190" s="7">
        <v>3.9437834870177267E-3</v>
      </c>
      <c r="AT190" s="7">
        <v>-6.9462638194852334E-3</v>
      </c>
      <c r="AU190" s="7">
        <v>-3.6019037396656291E-3</v>
      </c>
      <c r="AV190" s="7">
        <v>-9.3208551011334125E-4</v>
      </c>
      <c r="AW190" s="7">
        <v>6.4589517305761236E-4</v>
      </c>
      <c r="AX190" s="7">
        <v>-1.942628620925025E-3</v>
      </c>
      <c r="AY190" s="7">
        <v>-2.090379621841288E-5</v>
      </c>
      <c r="AZ190" s="7">
        <v>-6.1233150647441734E-3</v>
      </c>
      <c r="BA190" s="7">
        <v>-8.0697296190783314E-3</v>
      </c>
      <c r="BB190" s="7">
        <v>-7.5240716821859104E-5</v>
      </c>
      <c r="BC190" s="7">
        <v>1.5811696196588931E-3</v>
      </c>
      <c r="BD190" s="7">
        <v>-4.2779955180502647E-3</v>
      </c>
      <c r="BE190" s="7">
        <v>5.151909429311958E-4</v>
      </c>
      <c r="BF190" s="7">
        <v>4.6432776288059339E-5</v>
      </c>
      <c r="BG190" s="7">
        <v>1.445328191555552E-2</v>
      </c>
      <c r="BH190" s="7">
        <v>-1.823805753397599E-3</v>
      </c>
      <c r="BI190" s="7">
        <v>-1.462009221888116E-3</v>
      </c>
      <c r="BJ190" s="7">
        <v>-8.8320316581273137E-3</v>
      </c>
      <c r="BK190" s="7">
        <v>-8.2977036404829323E-3</v>
      </c>
      <c r="BL190" s="7">
        <v>-1.9820467490999059E-2</v>
      </c>
      <c r="BM190" s="7">
        <v>-1.6395618293767421E-2</v>
      </c>
      <c r="BN190" s="7">
        <v>-8.3995473970630702E-3</v>
      </c>
      <c r="BO190" s="7">
        <v>-8.8628834165703496E-4</v>
      </c>
      <c r="BP190" s="7">
        <v>-8.1020422968094072E-3</v>
      </c>
      <c r="BQ190" s="7">
        <v>8.6767059800600017E-3</v>
      </c>
      <c r="BR190" s="7">
        <v>9.8150760219303038E-3</v>
      </c>
      <c r="BS190" s="7">
        <v>-1.8825678675195359E-3</v>
      </c>
      <c r="BT190" s="7">
        <v>-1.509002361468365E-3</v>
      </c>
      <c r="BU190" s="7">
        <v>-3.1055784027797339E-3</v>
      </c>
      <c r="BV190" s="7">
        <v>2.9120790677751481E-3</v>
      </c>
      <c r="BW190" s="7">
        <v>5.0456998374386348E-3</v>
      </c>
      <c r="BX190" s="7">
        <v>-4.1461965274697966E-3</v>
      </c>
      <c r="BY190" s="7">
        <v>-7.2338870555160584E-3</v>
      </c>
      <c r="BZ190" s="7">
        <v>-5.2013795797044553E-3</v>
      </c>
      <c r="CA190" s="7">
        <v>2.326415057458764E-3</v>
      </c>
      <c r="CB190" s="7">
        <v>8.6380469815242804E-4</v>
      </c>
      <c r="CC190" s="7">
        <v>-9.4367896821706751E-3</v>
      </c>
      <c r="CD190" s="7">
        <v>-1.093436013866989E-2</v>
      </c>
      <c r="CE190" s="7">
        <v>-1.113964306808073E-2</v>
      </c>
      <c r="CF190" s="7">
        <v>-1.218652581247681E-2</v>
      </c>
      <c r="CG190" s="7">
        <v>-9.4599134011062683E-3</v>
      </c>
      <c r="CH190" s="7">
        <v>-1.055514376248599E-2</v>
      </c>
      <c r="CI190" s="7">
        <v>-7.9898312182662273E-3</v>
      </c>
      <c r="CJ190" s="7">
        <v>-7.7627841846723469E-3</v>
      </c>
      <c r="CK190" s="7">
        <v>-6.5520331734781889E-3</v>
      </c>
      <c r="CL190" s="7">
        <v>-7.2550517663928556E-3</v>
      </c>
      <c r="CM190" s="7">
        <v>-1.048798840377466E-2</v>
      </c>
      <c r="CN190" s="7">
        <v>-8.8320316581273137E-3</v>
      </c>
      <c r="CO190" s="7">
        <v>-8.2977036404829323E-3</v>
      </c>
      <c r="CP190" s="7">
        <v>-1.9820467490999059E-2</v>
      </c>
      <c r="CQ190" s="7">
        <v>-1.6395618293767421E-2</v>
      </c>
      <c r="CR190" s="7">
        <v>-8.3995473970630702E-3</v>
      </c>
      <c r="CS190" s="7">
        <v>-8.8628834165703496E-4</v>
      </c>
      <c r="CT190" s="7">
        <v>-8.1020422968094072E-3</v>
      </c>
      <c r="CU190" s="7">
        <v>8.6767059800600017E-3</v>
      </c>
      <c r="CV190" s="7">
        <v>9.8150760219303038E-3</v>
      </c>
      <c r="CW190" s="7">
        <v>-1.8825678675195359E-3</v>
      </c>
      <c r="CX190" s="7">
        <v>-1.509002361468365E-3</v>
      </c>
      <c r="CY190" s="7">
        <v>-3.1055784027797339E-3</v>
      </c>
      <c r="CZ190" s="7">
        <v>2.9120790677751481E-3</v>
      </c>
      <c r="DA190" s="7">
        <v>5.0456998374386348E-3</v>
      </c>
      <c r="DB190" s="7">
        <v>-4.1461965274697966E-3</v>
      </c>
      <c r="DC190" s="7">
        <v>2.5122330567679818E-4</v>
      </c>
      <c r="DD190" s="7">
        <v>6.3575816098320869E-4</v>
      </c>
      <c r="DE190" s="7">
        <v>8.5160857192677667E-4</v>
      </c>
      <c r="DF190" s="7">
        <v>-1.9426286209250239E-3</v>
      </c>
      <c r="DG190" s="7">
        <v>4.3672499247975142E-4</v>
      </c>
      <c r="DH190" s="7">
        <v>-1.275402367449037E-2</v>
      </c>
      <c r="DI190" s="7">
        <v>-1.107763395228681E-2</v>
      </c>
      <c r="DJ190" s="7">
        <v>-1.041361819567776E-3</v>
      </c>
      <c r="DK190" s="7">
        <v>-1.0413618195677791E-3</v>
      </c>
      <c r="DL190" s="7">
        <v>-1.289045435186089E-2</v>
      </c>
      <c r="DM190" s="7">
        <v>-1.4324709718044749E-3</v>
      </c>
      <c r="DN190" s="7">
        <v>-3.7603639176977009E-3</v>
      </c>
      <c r="DO190" s="7">
        <v>-5.8586754326115957E-3</v>
      </c>
      <c r="DP190" s="7">
        <v>-4.0009056146063041E-3</v>
      </c>
      <c r="DQ190" s="7">
        <v>3.270886762515179E-4</v>
      </c>
      <c r="DS190" t="s">
        <v>374</v>
      </c>
      <c r="DT190">
        <v>1.2465839999999999</v>
      </c>
      <c r="DU190">
        <v>1.4058759999999999</v>
      </c>
      <c r="DV190">
        <v>1.3647849999999999</v>
      </c>
      <c r="DW190">
        <v>1.247749</v>
      </c>
      <c r="DX190">
        <v>1.2600309999999999</v>
      </c>
      <c r="DY190">
        <v>1.294036</v>
      </c>
      <c r="DZ190">
        <v>1.0218860000000001</v>
      </c>
      <c r="EA190">
        <v>1.2253320000000001</v>
      </c>
      <c r="EB190">
        <v>1.0553939999999999</v>
      </c>
      <c r="EC190">
        <v>1.1900999999999999</v>
      </c>
    </row>
    <row r="191" spans="1:133" x14ac:dyDescent="0.25">
      <c r="A191" s="6">
        <v>45223</v>
      </c>
      <c r="B191" s="7">
        <v>6.9360620893077971E-3</v>
      </c>
      <c r="C191" s="7">
        <v>5.7657196528743326E-3</v>
      </c>
      <c r="D191" s="7">
        <v>3.0163017513815591E-2</v>
      </c>
      <c r="E191" s="7">
        <v>3.5324972624790299E-2</v>
      </c>
      <c r="F191" s="7">
        <v>6.7859937522726562E-3</v>
      </c>
      <c r="G191" s="7">
        <v>6.7276246143179678E-3</v>
      </c>
      <c r="H191" s="7">
        <v>5.5943096134471997E-3</v>
      </c>
      <c r="I191" s="7">
        <v>8.0953228215525311E-3</v>
      </c>
      <c r="J191" s="7">
        <v>1.0728519191926109E-2</v>
      </c>
      <c r="K191" s="7">
        <v>9.5945354477905229E-3</v>
      </c>
      <c r="L191" s="7">
        <v>3.9462635278928286E-3</v>
      </c>
      <c r="M191" s="7">
        <v>3.7561599583390321E-3</v>
      </c>
      <c r="N191" s="7">
        <v>2.9655330219830649E-3</v>
      </c>
      <c r="O191" s="7">
        <v>-1.5904855333010121E-3</v>
      </c>
      <c r="P191" s="7">
        <v>3.784049794692938E-3</v>
      </c>
      <c r="Q191" s="7">
        <v>6.9360620893077971E-3</v>
      </c>
      <c r="R191" s="7">
        <v>5.7657196528743326E-3</v>
      </c>
      <c r="S191" s="7">
        <v>3.0163017513815591E-2</v>
      </c>
      <c r="T191" s="7">
        <v>3.5324972624790299E-2</v>
      </c>
      <c r="U191" s="7">
        <v>6.7859937522726562E-3</v>
      </c>
      <c r="V191" s="7">
        <v>6.7276246143179678E-3</v>
      </c>
      <c r="W191" s="7">
        <v>5.5943096134471997E-3</v>
      </c>
      <c r="X191" s="7">
        <v>8.0953228215525311E-3</v>
      </c>
      <c r="Y191" s="7">
        <v>1.0728519191926109E-2</v>
      </c>
      <c r="Z191" s="7">
        <v>9.5945354477905229E-3</v>
      </c>
      <c r="AA191" s="7">
        <v>3.9462635278928286E-3</v>
      </c>
      <c r="AB191" s="7">
        <v>3.7561599583390321E-3</v>
      </c>
      <c r="AC191" s="7">
        <v>2.9655330219830649E-3</v>
      </c>
      <c r="AD191" s="7">
        <v>-1.5904855333010121E-3</v>
      </c>
      <c r="AE191" s="7">
        <v>3.784049794692938E-3</v>
      </c>
      <c r="AF191" s="7">
        <v>2.9933645345625701E-3</v>
      </c>
      <c r="AG191" s="7">
        <v>5.3993167990656118E-3</v>
      </c>
      <c r="AH191" s="7">
        <v>1.310285609328142E-2</v>
      </c>
      <c r="AI191" s="7">
        <v>1.7415305095808801E-2</v>
      </c>
      <c r="AJ191" s="7">
        <v>7.0976978120793866E-5</v>
      </c>
      <c r="AK191" s="7">
        <v>1.3856094623662879E-2</v>
      </c>
      <c r="AL191" s="7">
        <v>2.573704970391991E-2</v>
      </c>
      <c r="AM191" s="7">
        <v>1.0216321023770019E-2</v>
      </c>
      <c r="AN191" s="7">
        <v>1.8303994887962149E-2</v>
      </c>
      <c r="AO191" s="7">
        <v>1.314751180069256E-2</v>
      </c>
      <c r="AP191" s="7">
        <v>1.0106543326096749E-2</v>
      </c>
      <c r="AQ191" s="7">
        <v>7.7517050541887388E-3</v>
      </c>
      <c r="AR191" s="7">
        <v>1.3669516567984021E-2</v>
      </c>
      <c r="AS191" s="7">
        <v>1.8975157437431261E-2</v>
      </c>
      <c r="AT191" s="7">
        <v>1.3120795806934361E-2</v>
      </c>
      <c r="AU191" s="7">
        <v>3.830233215710781E-3</v>
      </c>
      <c r="AV191" s="7">
        <v>1.06081164768247E-3</v>
      </c>
      <c r="AW191" s="7">
        <v>8.416632762791967E-3</v>
      </c>
      <c r="AX191" s="7">
        <v>1.140955877975749E-2</v>
      </c>
      <c r="AY191" s="7">
        <v>1.273437318689901E-2</v>
      </c>
      <c r="AZ191" s="7">
        <v>1.6119888093215282E-2</v>
      </c>
      <c r="BA191" s="7">
        <v>2.4667097131875312E-2</v>
      </c>
      <c r="BB191" s="7">
        <v>3.2485813545396793E-2</v>
      </c>
      <c r="BC191" s="7">
        <v>2.7302715502945791E-2</v>
      </c>
      <c r="BD191" s="7">
        <v>2.6841845461554291E-2</v>
      </c>
      <c r="BE191" s="7">
        <v>5.4027332759507682E-3</v>
      </c>
      <c r="BF191" s="7">
        <v>6.1680180887958942E-3</v>
      </c>
      <c r="BG191" s="7">
        <v>5.5142872951816058E-4</v>
      </c>
      <c r="BH191" s="7">
        <v>6.9775127074233733E-3</v>
      </c>
      <c r="BI191" s="7">
        <v>5.77151683288573E-3</v>
      </c>
      <c r="BJ191" s="7">
        <v>7.7569343701979158E-3</v>
      </c>
      <c r="BK191" s="7">
        <v>7.0071202049196719E-3</v>
      </c>
      <c r="BL191" s="7">
        <v>3.0254074808880479E-2</v>
      </c>
      <c r="BM191" s="7">
        <v>3.532497508863236E-2</v>
      </c>
      <c r="BN191" s="7">
        <v>6.6375765782276473E-3</v>
      </c>
      <c r="BO191" s="7">
        <v>7.3563902780942759E-3</v>
      </c>
      <c r="BP191" s="7">
        <v>1.4812013189315189E-2</v>
      </c>
      <c r="BQ191" s="7">
        <v>6.3492003547845543E-4</v>
      </c>
      <c r="BR191" s="7">
        <v>-5.2772981703937301E-4</v>
      </c>
      <c r="BS191" s="7">
        <v>1.0246213624685731E-2</v>
      </c>
      <c r="BT191" s="7">
        <v>6.1401553114355956E-3</v>
      </c>
      <c r="BU191" s="7">
        <v>3.9050987140291319E-3</v>
      </c>
      <c r="BV191" s="7">
        <v>7.1775149973161093E-3</v>
      </c>
      <c r="BW191" s="7">
        <v>8.1563570743276928E-3</v>
      </c>
      <c r="BX191" s="7">
        <v>1.028130035379886E-2</v>
      </c>
      <c r="BY191" s="7">
        <v>7.7569343701979158E-3</v>
      </c>
      <c r="BZ191" s="7">
        <v>7.0071202049196719E-3</v>
      </c>
      <c r="CA191" s="7">
        <v>3.0254074808880479E-2</v>
      </c>
      <c r="CB191" s="7">
        <v>3.532497508863236E-2</v>
      </c>
      <c r="CC191" s="7">
        <v>6.6375765782276473E-3</v>
      </c>
      <c r="CD191" s="7">
        <v>7.3563902780942759E-3</v>
      </c>
      <c r="CE191" s="7">
        <v>1.4812013189315189E-2</v>
      </c>
      <c r="CF191" s="7">
        <v>6.3492003547845543E-4</v>
      </c>
      <c r="CG191" s="7">
        <v>-5.2772981703937301E-4</v>
      </c>
      <c r="CH191" s="7">
        <v>1.0246213624685731E-2</v>
      </c>
      <c r="CI191" s="7">
        <v>6.1401553114355956E-3</v>
      </c>
      <c r="CJ191" s="7">
        <v>3.9050987140291319E-3</v>
      </c>
      <c r="CK191" s="7">
        <v>7.1775149973161093E-3</v>
      </c>
      <c r="CL191" s="7">
        <v>8.1563570743276928E-3</v>
      </c>
      <c r="CM191" s="7">
        <v>1.028130035379886E-2</v>
      </c>
      <c r="CN191" s="7">
        <v>2.8797796561931538E-4</v>
      </c>
      <c r="CO191" s="7">
        <v>2.732105483974458E-4</v>
      </c>
      <c r="CP191" s="7">
        <v>1.382275189886446E-2</v>
      </c>
      <c r="CQ191" s="7">
        <v>1.8770853740159799E-2</v>
      </c>
      <c r="CR191" s="7">
        <v>-2.4044682725401299E-4</v>
      </c>
      <c r="CS191" s="7">
        <v>1.281275602785828E-2</v>
      </c>
      <c r="CT191" s="7">
        <v>1.691143586989145E-2</v>
      </c>
      <c r="CU191" s="7">
        <v>1.433243765500109E-2</v>
      </c>
      <c r="CV191" s="7">
        <v>1.1066838492428141E-2</v>
      </c>
      <c r="CW191" s="7">
        <v>1.3016497810409771E-2</v>
      </c>
      <c r="CX191" s="7">
        <v>1.0219517475692609E-2</v>
      </c>
      <c r="CY191" s="7">
        <v>7.6422467462666909E-3</v>
      </c>
      <c r="CZ191" s="7">
        <v>1.2164226832889379E-2</v>
      </c>
      <c r="DA191" s="7">
        <v>1.8303994887962149E-2</v>
      </c>
      <c r="DB191" s="7">
        <v>1.0057083191955149E-2</v>
      </c>
      <c r="DC191" s="7">
        <v>6.9113000365448249E-3</v>
      </c>
      <c r="DD191" s="7">
        <v>2.1930075718483741E-3</v>
      </c>
      <c r="DE191" s="7">
        <v>8.610479136441104E-3</v>
      </c>
      <c r="DF191" s="7">
        <v>1.140955877975749E-2</v>
      </c>
      <c r="DG191" s="7">
        <v>1.5508407328493481E-2</v>
      </c>
      <c r="DH191" s="7">
        <v>1.6242445943218331E-2</v>
      </c>
      <c r="DI191" s="7">
        <v>3.9616381737670792E-2</v>
      </c>
      <c r="DJ191" s="7">
        <v>2.3415651880316982E-2</v>
      </c>
      <c r="DK191" s="7">
        <v>2.3415651880316982E-2</v>
      </c>
      <c r="DL191" s="7">
        <v>5.3492566787280323E-3</v>
      </c>
      <c r="DM191" s="7">
        <v>1.1187155225225469E-2</v>
      </c>
      <c r="DN191" s="7">
        <v>1.7300562330973879E-2</v>
      </c>
      <c r="DO191" s="7">
        <v>1.383264364924131E-2</v>
      </c>
      <c r="DP191" s="7">
        <v>1.296716501846449E-2</v>
      </c>
      <c r="DQ191" s="7">
        <v>7.1716663291966944E-3</v>
      </c>
      <c r="DS191" t="s">
        <v>375</v>
      </c>
      <c r="DT191">
        <v>1.2599579999999999</v>
      </c>
      <c r="DU191">
        <v>1.4209590000000001</v>
      </c>
      <c r="DV191">
        <v>1.4129959999999999</v>
      </c>
      <c r="DW191">
        <v>1.24709</v>
      </c>
      <c r="DX191">
        <v>1.304541</v>
      </c>
      <c r="DY191">
        <v>1.293353</v>
      </c>
      <c r="DZ191">
        <v>1.0412760000000001</v>
      </c>
      <c r="EA191">
        <v>1.2338819999999999</v>
      </c>
      <c r="EB191">
        <v>1.0670729999999999</v>
      </c>
      <c r="EC191">
        <v>1.199735</v>
      </c>
    </row>
    <row r="192" spans="1:133" x14ac:dyDescent="0.25">
      <c r="A192" s="6">
        <v>45224</v>
      </c>
      <c r="B192" s="7">
        <v>-1.8042797340117201E-2</v>
      </c>
      <c r="C192" s="7">
        <v>-1.028761950275407E-3</v>
      </c>
      <c r="D192" s="7">
        <v>-3.1968335078760138E-2</v>
      </c>
      <c r="E192" s="7">
        <v>-3.0907420474098161E-2</v>
      </c>
      <c r="F192" s="7">
        <v>-2.3793881894905129E-2</v>
      </c>
      <c r="G192" s="7">
        <v>-2.1591519156316599E-2</v>
      </c>
      <c r="H192" s="7">
        <v>-6.5346304875076007E-3</v>
      </c>
      <c r="I192" s="7">
        <v>-2.062550015670727E-2</v>
      </c>
      <c r="J192" s="7">
        <v>-4.6158691726667977E-2</v>
      </c>
      <c r="K192" s="7">
        <v>-1.611034798384189E-2</v>
      </c>
      <c r="L192" s="7">
        <v>-6.9196628490639529E-3</v>
      </c>
      <c r="M192" s="7">
        <v>-1.97679599942454E-3</v>
      </c>
      <c r="N192" s="7">
        <v>-1.9794947376795071E-2</v>
      </c>
      <c r="O192" s="7">
        <v>-2.7223877931952609E-2</v>
      </c>
      <c r="P192" s="7">
        <v>-9.816052678165316E-3</v>
      </c>
      <c r="Q192" s="7">
        <v>-1.8042797340117201E-2</v>
      </c>
      <c r="R192" s="7">
        <v>-1.028761950275407E-3</v>
      </c>
      <c r="S192" s="7">
        <v>-3.1968335078760138E-2</v>
      </c>
      <c r="T192" s="7">
        <v>-3.0907420474098161E-2</v>
      </c>
      <c r="U192" s="7">
        <v>-2.3793881894905129E-2</v>
      </c>
      <c r="V192" s="7">
        <v>-2.1591519156316599E-2</v>
      </c>
      <c r="W192" s="7">
        <v>-6.5346304875076007E-3</v>
      </c>
      <c r="X192" s="7">
        <v>-2.062550015670727E-2</v>
      </c>
      <c r="Y192" s="7">
        <v>-4.6158691726667977E-2</v>
      </c>
      <c r="Z192" s="7">
        <v>-1.611034798384189E-2</v>
      </c>
      <c r="AA192" s="7">
        <v>-6.9196628490639529E-3</v>
      </c>
      <c r="AB192" s="7">
        <v>-1.97679599942454E-3</v>
      </c>
      <c r="AC192" s="7">
        <v>-1.9794947376795071E-2</v>
      </c>
      <c r="AD192" s="7">
        <v>-2.7223877931952609E-2</v>
      </c>
      <c r="AE192" s="7">
        <v>-9.816052678165316E-3</v>
      </c>
      <c r="AF192" s="7">
        <v>-1.8317722219740071E-2</v>
      </c>
      <c r="AG192" s="7">
        <v>-8.3388577903700072E-3</v>
      </c>
      <c r="AH192" s="7">
        <v>-2.923342030916384E-2</v>
      </c>
      <c r="AI192" s="7">
        <v>-4.9507266930472929E-2</v>
      </c>
      <c r="AJ192" s="7">
        <v>-1.5877475347367161E-2</v>
      </c>
      <c r="AK192" s="7">
        <v>-1.5788138241944489E-2</v>
      </c>
      <c r="AL192" s="7">
        <v>-5.6905617312507668E-3</v>
      </c>
      <c r="AM192" s="7">
        <v>-3.5154765575256722E-2</v>
      </c>
      <c r="AN192" s="7">
        <v>-5.6766298198821938E-2</v>
      </c>
      <c r="AO192" s="7">
        <v>-1.013661572424219E-2</v>
      </c>
      <c r="AP192" s="7">
        <v>-9.3098890033407062E-3</v>
      </c>
      <c r="AQ192" s="7">
        <v>2.491899440587148E-4</v>
      </c>
      <c r="AR192" s="7">
        <v>-1.7721303293549099E-2</v>
      </c>
      <c r="AS192" s="7">
        <v>-3.1924838354551663E-2</v>
      </c>
      <c r="AT192" s="7">
        <v>-1.2842225872994099E-2</v>
      </c>
      <c r="AU192" s="7">
        <v>-1.4480944451546549E-2</v>
      </c>
      <c r="AV192" s="7">
        <v>-5.0578245760715609E-3</v>
      </c>
      <c r="AW192" s="7">
        <v>-1.742693376194724E-2</v>
      </c>
      <c r="AX192" s="7">
        <v>-2.5175072286287129E-2</v>
      </c>
      <c r="AY192" s="7">
        <v>-2.09263546894271E-2</v>
      </c>
      <c r="AZ192" s="7">
        <v>-1.227281249998478E-2</v>
      </c>
      <c r="BA192" s="7">
        <v>-3.3996627863449149E-3</v>
      </c>
      <c r="BB192" s="7">
        <v>-1.9669231574973089E-2</v>
      </c>
      <c r="BC192" s="7">
        <v>-2.422233193900019E-2</v>
      </c>
      <c r="BD192" s="7">
        <v>-1.5854983294066531E-2</v>
      </c>
      <c r="BE192" s="7">
        <v>-1.8494175765017339E-2</v>
      </c>
      <c r="BF192" s="7">
        <v>-6.9389760936235268E-3</v>
      </c>
      <c r="BG192" s="7">
        <v>-2.3787137773292021E-2</v>
      </c>
      <c r="BH192" s="7">
        <v>-4.5746398160639433E-2</v>
      </c>
      <c r="BI192" s="7">
        <v>-1.244566852925626E-2</v>
      </c>
      <c r="BJ192" s="7">
        <v>-2.036902771201364E-2</v>
      </c>
      <c r="BK192" s="7">
        <v>-3.132666448979339E-3</v>
      </c>
      <c r="BL192" s="7">
        <v>-3.2518401438558393E-2</v>
      </c>
      <c r="BM192" s="7">
        <v>-3.0907445405014829E-2</v>
      </c>
      <c r="BN192" s="7">
        <v>-2.4690751812419549E-2</v>
      </c>
      <c r="BO192" s="7">
        <v>-7.3573615764425671E-3</v>
      </c>
      <c r="BP192" s="7">
        <v>-6.1096995547415076E-3</v>
      </c>
      <c r="BQ192" s="7">
        <v>-1.0450180388462731E-2</v>
      </c>
      <c r="BR192" s="7">
        <v>-1.1596066491881669E-2</v>
      </c>
      <c r="BS192" s="7">
        <v>-9.109692003080502E-3</v>
      </c>
      <c r="BT192" s="7">
        <v>-1.8182483271140332E-2</v>
      </c>
      <c r="BU192" s="7">
        <v>-1.4400667475271941E-3</v>
      </c>
      <c r="BV192" s="7">
        <v>-1.8486126861135418E-2</v>
      </c>
      <c r="BW192" s="7">
        <v>-3.806059287549475E-2</v>
      </c>
      <c r="BX192" s="7">
        <v>-2.3236197571108501E-2</v>
      </c>
      <c r="BY192" s="7">
        <v>-2.036902771201364E-2</v>
      </c>
      <c r="BZ192" s="7">
        <v>-3.132666448979339E-3</v>
      </c>
      <c r="CA192" s="7">
        <v>-3.2518401438558393E-2</v>
      </c>
      <c r="CB192" s="7">
        <v>-3.0907445405014829E-2</v>
      </c>
      <c r="CC192" s="7">
        <v>-2.4690751812419549E-2</v>
      </c>
      <c r="CD192" s="7">
        <v>-7.3573615764425671E-3</v>
      </c>
      <c r="CE192" s="7">
        <v>-6.1096995547415076E-3</v>
      </c>
      <c r="CF192" s="7">
        <v>-1.0450180388462731E-2</v>
      </c>
      <c r="CG192" s="7">
        <v>-1.1596066491881669E-2</v>
      </c>
      <c r="CH192" s="7">
        <v>-9.109692003080502E-3</v>
      </c>
      <c r="CI192" s="7">
        <v>-1.8182483271140332E-2</v>
      </c>
      <c r="CJ192" s="7">
        <v>-1.4400667475271941E-3</v>
      </c>
      <c r="CK192" s="7">
        <v>-1.8486126861135418E-2</v>
      </c>
      <c r="CL192" s="7">
        <v>-3.806059287549475E-2</v>
      </c>
      <c r="CM192" s="7">
        <v>-2.3236197571108501E-2</v>
      </c>
      <c r="CN192" s="7">
        <v>-1.8154933125700649E-2</v>
      </c>
      <c r="CO192" s="7">
        <v>-4.6870531082499958E-3</v>
      </c>
      <c r="CP192" s="7">
        <v>-4.0429029058444893E-2</v>
      </c>
      <c r="CQ192" s="7">
        <v>-4.3622974069989558E-2</v>
      </c>
      <c r="CR192" s="7">
        <v>-1.4932072110056481E-2</v>
      </c>
      <c r="CS192" s="7">
        <v>-1.088799869267823E-2</v>
      </c>
      <c r="CT192" s="7">
        <v>-5.0777667218473953E-3</v>
      </c>
      <c r="CU192" s="7">
        <v>-2.3916833929555969E-2</v>
      </c>
      <c r="CV192" s="7">
        <v>-2.4167674488235261E-2</v>
      </c>
      <c r="CW192" s="7">
        <v>-1.524092089123041E-2</v>
      </c>
      <c r="CX192" s="7">
        <v>-2.1632901696686122E-2</v>
      </c>
      <c r="CY192" s="7">
        <v>-5.9994780229515347E-3</v>
      </c>
      <c r="CZ192" s="7">
        <v>-3.9398223729933443E-2</v>
      </c>
      <c r="DA192" s="7">
        <v>-5.676629819882191E-2</v>
      </c>
      <c r="DB192" s="7">
        <v>-4.4017286720667379E-3</v>
      </c>
      <c r="DC192" s="7">
        <v>-1.8580926453815021E-2</v>
      </c>
      <c r="DD192" s="7">
        <v>-5.7225969245891743E-3</v>
      </c>
      <c r="DE192" s="7">
        <v>-1.754082049156051E-2</v>
      </c>
      <c r="DF192" s="7">
        <v>-2.5175072286287129E-2</v>
      </c>
      <c r="DG192" s="7">
        <v>-2.2886885173518671E-2</v>
      </c>
      <c r="DH192" s="7">
        <v>-1.019402589980367E-2</v>
      </c>
      <c r="DI192" s="7">
        <v>-1.3252857603673699E-2</v>
      </c>
      <c r="DJ192" s="7">
        <v>-2.180613108392215E-2</v>
      </c>
      <c r="DK192" s="7">
        <v>-2.180613108392215E-2</v>
      </c>
      <c r="DL192" s="7">
        <v>-3.5556659038172992E-3</v>
      </c>
      <c r="DM192" s="7">
        <v>-9.6613480502376198E-3</v>
      </c>
      <c r="DN192" s="7">
        <v>-3.6355612564375252E-4</v>
      </c>
      <c r="DO192" s="7">
        <v>-1.6784398474473321E-2</v>
      </c>
      <c r="DP192" s="7">
        <v>-1.813342280547664E-2</v>
      </c>
      <c r="DQ192" s="7">
        <v>-5.6693827911454102E-3</v>
      </c>
      <c r="DS192" t="s">
        <v>376</v>
      </c>
      <c r="DT192">
        <v>1.2018</v>
      </c>
      <c r="DU192">
        <v>1.355369</v>
      </c>
      <c r="DV192">
        <v>1.369324</v>
      </c>
      <c r="DW192">
        <v>1.232629</v>
      </c>
      <c r="DX192">
        <v>1.264221</v>
      </c>
      <c r="DY192">
        <v>1.2783549999999999</v>
      </c>
      <c r="DZ192">
        <v>1.0080340000000001</v>
      </c>
      <c r="EA192">
        <v>1.1774359999999999</v>
      </c>
      <c r="EB192">
        <v>1.041285</v>
      </c>
      <c r="EC192">
        <v>1.1749890000000001</v>
      </c>
    </row>
    <row r="193" spans="1:133" x14ac:dyDescent="0.25">
      <c r="A193" s="6">
        <v>45225</v>
      </c>
      <c r="B193" s="7">
        <v>-1.588301174617443E-2</v>
      </c>
      <c r="C193" s="7">
        <v>-3.9281057495148923E-2</v>
      </c>
      <c r="D193" s="7">
        <v>-2.0820142084845832E-2</v>
      </c>
      <c r="E193" s="7">
        <v>-2.490731291864284E-2</v>
      </c>
      <c r="F193" s="7">
        <v>-1.149290338011608E-2</v>
      </c>
      <c r="G193" s="7">
        <v>-8.1010021744366677E-3</v>
      </c>
      <c r="H193" s="7">
        <v>-1.9188333912116299E-3</v>
      </c>
      <c r="I193" s="7">
        <v>-1.221368068670838E-2</v>
      </c>
      <c r="J193" s="7">
        <v>-2.6496066297333538E-2</v>
      </c>
      <c r="K193" s="7">
        <v>-8.9989530238432404E-3</v>
      </c>
      <c r="L193" s="7">
        <v>1.994006758218782E-5</v>
      </c>
      <c r="M193" s="7">
        <v>-3.0249130407607439E-3</v>
      </c>
      <c r="N193" s="7">
        <v>-1.9374964704071539E-2</v>
      </c>
      <c r="O193" s="7">
        <v>-2.905346414470536E-2</v>
      </c>
      <c r="P193" s="7">
        <v>8.0635771899448228E-4</v>
      </c>
      <c r="Q193" s="7">
        <v>-1.588301174617443E-2</v>
      </c>
      <c r="R193" s="7">
        <v>-3.9281057495148923E-2</v>
      </c>
      <c r="S193" s="7">
        <v>-2.0820142084845832E-2</v>
      </c>
      <c r="T193" s="7">
        <v>-2.490731291864284E-2</v>
      </c>
      <c r="U193" s="7">
        <v>-1.149290338011608E-2</v>
      </c>
      <c r="V193" s="7">
        <v>-8.1010021744366677E-3</v>
      </c>
      <c r="W193" s="7">
        <v>-1.9188333912116299E-3</v>
      </c>
      <c r="X193" s="7">
        <v>-1.221368068670838E-2</v>
      </c>
      <c r="Y193" s="7">
        <v>-2.6496066297333538E-2</v>
      </c>
      <c r="Z193" s="7">
        <v>-8.9989530238432404E-3</v>
      </c>
      <c r="AA193" s="7">
        <v>1.994006758218782E-5</v>
      </c>
      <c r="AB193" s="7">
        <v>-3.0249130407607439E-3</v>
      </c>
      <c r="AC193" s="7">
        <v>-1.9374964704071539E-2</v>
      </c>
      <c r="AD193" s="7">
        <v>-2.905346414470536E-2</v>
      </c>
      <c r="AE193" s="7">
        <v>8.0635771899448228E-4</v>
      </c>
      <c r="AF193" s="7">
        <v>-1.295892224037715E-2</v>
      </c>
      <c r="AG193" s="7">
        <v>-8.1655556248549088E-3</v>
      </c>
      <c r="AH193" s="7">
        <v>-1.8778866309229099E-2</v>
      </c>
      <c r="AI193" s="7">
        <v>-2.5751878893740001E-2</v>
      </c>
      <c r="AJ193" s="7">
        <v>-1.4160490212923319E-2</v>
      </c>
      <c r="AK193" s="7">
        <v>-3.9509129210369576E-3</v>
      </c>
      <c r="AL193" s="7">
        <v>8.1648457026410048E-3</v>
      </c>
      <c r="AM193" s="7">
        <v>-2.5081840960791319E-2</v>
      </c>
      <c r="AN193" s="7">
        <v>-2.614403329597895E-2</v>
      </c>
      <c r="AO193" s="7">
        <v>1.547732602659549E-3</v>
      </c>
      <c r="AP193" s="7">
        <v>-5.1256996206165452E-3</v>
      </c>
      <c r="AQ193" s="7">
        <v>-1.7207912427859299E-2</v>
      </c>
      <c r="AR193" s="7">
        <v>-4.9277004570872996E-3</v>
      </c>
      <c r="AS193" s="7">
        <v>6.1675468606513977E-3</v>
      </c>
      <c r="AT193" s="7">
        <v>-6.2246107003683564E-3</v>
      </c>
      <c r="AU193" s="7">
        <v>-1.8895439960104181E-3</v>
      </c>
      <c r="AV193" s="7">
        <v>6.1563877652720091E-3</v>
      </c>
      <c r="AW193" s="7">
        <v>-1.5349955792653121E-3</v>
      </c>
      <c r="AX193" s="7">
        <v>5.3985569188561566E-3</v>
      </c>
      <c r="AY193" s="7">
        <v>5.4028727312722914E-3</v>
      </c>
      <c r="AZ193" s="7">
        <v>-1.5282585778093881E-2</v>
      </c>
      <c r="BA193" s="7">
        <v>-1.612226973174341E-2</v>
      </c>
      <c r="BB193" s="7">
        <v>-2.1496848562607571E-2</v>
      </c>
      <c r="BC193" s="7">
        <v>-2.2954186819746689E-2</v>
      </c>
      <c r="BD193" s="7">
        <v>-1.5373120944683009E-2</v>
      </c>
      <c r="BE193" s="7">
        <v>-7.3312114145147591E-3</v>
      </c>
      <c r="BF193" s="7">
        <v>-1.165293212952845E-3</v>
      </c>
      <c r="BG193" s="7">
        <v>-1.918816425204006E-2</v>
      </c>
      <c r="BH193" s="7">
        <v>-2.5704312467047699E-2</v>
      </c>
      <c r="BI193" s="7">
        <v>-5.256075735352435E-3</v>
      </c>
      <c r="BJ193" s="7">
        <v>-1.656172737754243E-2</v>
      </c>
      <c r="BK193" s="7">
        <v>-4.2812340425790921E-2</v>
      </c>
      <c r="BL193" s="7">
        <v>-2.0719553199858031E-2</v>
      </c>
      <c r="BM193" s="7">
        <v>-2.4907322220981371E-2</v>
      </c>
      <c r="BN193" s="7">
        <v>-1.011735939916451E-2</v>
      </c>
      <c r="BO193" s="7">
        <v>-7.5125374790219754E-3</v>
      </c>
      <c r="BP193" s="7">
        <v>-3.9439364476210222E-3</v>
      </c>
      <c r="BQ193" s="7">
        <v>-7.5318456395671862E-3</v>
      </c>
      <c r="BR193" s="7">
        <v>-1.078832753122771E-2</v>
      </c>
      <c r="BS193" s="7">
        <v>-1.490010531858304E-2</v>
      </c>
      <c r="BT193" s="7">
        <v>-1.1388511952813001E-2</v>
      </c>
      <c r="BU193" s="7">
        <v>-5.6667565371541634E-3</v>
      </c>
      <c r="BV193" s="7">
        <v>-1.256968523923889E-2</v>
      </c>
      <c r="BW193" s="7">
        <v>-2.456248025881437E-2</v>
      </c>
      <c r="BX193" s="7">
        <v>-2.0575651119159911E-2</v>
      </c>
      <c r="BY193" s="7">
        <v>-1.656172737754243E-2</v>
      </c>
      <c r="BZ193" s="7">
        <v>-4.2812340425790921E-2</v>
      </c>
      <c r="CA193" s="7">
        <v>-2.0719553199858031E-2</v>
      </c>
      <c r="CB193" s="7">
        <v>-2.4907322220981371E-2</v>
      </c>
      <c r="CC193" s="7">
        <v>-1.011735939916451E-2</v>
      </c>
      <c r="CD193" s="7">
        <v>-7.5125374790219754E-3</v>
      </c>
      <c r="CE193" s="7">
        <v>-3.9439364476210222E-3</v>
      </c>
      <c r="CF193" s="7">
        <v>-7.5318456395671862E-3</v>
      </c>
      <c r="CG193" s="7">
        <v>-1.078832753122771E-2</v>
      </c>
      <c r="CH193" s="7">
        <v>-1.490010531858304E-2</v>
      </c>
      <c r="CI193" s="7">
        <v>-1.1388511952813001E-2</v>
      </c>
      <c r="CJ193" s="7">
        <v>-5.6667565371541634E-3</v>
      </c>
      <c r="CK193" s="7">
        <v>-1.256968523923889E-2</v>
      </c>
      <c r="CL193" s="7">
        <v>-2.456248025881437E-2</v>
      </c>
      <c r="CM193" s="7">
        <v>-2.0575651119159911E-2</v>
      </c>
      <c r="CN193" s="7">
        <v>-1.2430738448890611E-2</v>
      </c>
      <c r="CO193" s="7">
        <v>-8.4322014944947701E-3</v>
      </c>
      <c r="CP193" s="7">
        <v>-1.6131795277722599E-2</v>
      </c>
      <c r="CQ193" s="7">
        <v>-1.7478648147483719E-2</v>
      </c>
      <c r="CR193" s="7">
        <v>-1.507433849991276E-2</v>
      </c>
      <c r="CS193" s="7">
        <v>-5.5753635157163028E-4</v>
      </c>
      <c r="CT193" s="7">
        <v>2.248323710908693E-3</v>
      </c>
      <c r="CU193" s="7">
        <v>-1.6292910960023482E-2</v>
      </c>
      <c r="CV193" s="7">
        <v>-1.8717197470735549E-2</v>
      </c>
      <c r="CW193" s="7">
        <v>-2.9830017433631569E-3</v>
      </c>
      <c r="CX193" s="7">
        <v>-1.2745136882263169E-2</v>
      </c>
      <c r="CY193" s="7">
        <v>-7.5274289420257431E-3</v>
      </c>
      <c r="CZ193" s="7">
        <v>-2.6241438742146891E-2</v>
      </c>
      <c r="DA193" s="7">
        <v>-2.614403329597895E-2</v>
      </c>
      <c r="DB193" s="7">
        <v>-1.160940058538144E-2</v>
      </c>
      <c r="DC193" s="7">
        <v>-1.428888985404275E-3</v>
      </c>
      <c r="DD193" s="7">
        <v>6.599238601986324E-3</v>
      </c>
      <c r="DE193" s="7">
        <v>-1.419251605480693E-3</v>
      </c>
      <c r="DF193" s="7">
        <v>5.3985569188561566E-3</v>
      </c>
      <c r="DG193" s="7">
        <v>8.1844217977276503E-3</v>
      </c>
      <c r="DH193" s="7">
        <v>-1.073381288478774E-2</v>
      </c>
      <c r="DI193" s="7">
        <v>-4.7572133731651079E-3</v>
      </c>
      <c r="DJ193" s="7">
        <v>-1.5721848922511099E-2</v>
      </c>
      <c r="DK193" s="7">
        <v>-1.5721848922511088E-2</v>
      </c>
      <c r="DL193" s="7">
        <v>-5.3908052271148888E-3</v>
      </c>
      <c r="DM193" s="7">
        <v>-1.338469750485376E-2</v>
      </c>
      <c r="DN193" s="7">
        <v>-9.5146279447618325E-3</v>
      </c>
      <c r="DO193" s="7">
        <v>-2.8017169138283188E-2</v>
      </c>
      <c r="DP193" s="7">
        <v>-3.0158553699549281E-2</v>
      </c>
      <c r="DQ193" s="7">
        <v>-9.0743056859833252E-3</v>
      </c>
      <c r="DS193" t="s">
        <v>94</v>
      </c>
      <c r="DT193">
        <v>1.1699569999999999</v>
      </c>
      <c r="DU193">
        <v>1.3194570000000001</v>
      </c>
      <c r="DV193">
        <v>1.3352170000000001</v>
      </c>
      <c r="DW193">
        <v>1.2193309999999999</v>
      </c>
      <c r="DX193">
        <v>1.2327330000000001</v>
      </c>
      <c r="DY193">
        <v>1.264564</v>
      </c>
      <c r="DZ193">
        <v>1.014251</v>
      </c>
      <c r="EA193">
        <v>1.1471709999999999</v>
      </c>
      <c r="EB193">
        <v>1.021795</v>
      </c>
      <c r="EC193">
        <v>1.1606380000000001</v>
      </c>
    </row>
    <row r="194" spans="1:133" x14ac:dyDescent="0.25">
      <c r="A194" s="6">
        <v>45226</v>
      </c>
      <c r="B194" s="7">
        <v>-4.4285096962921868E-3</v>
      </c>
      <c r="C194" s="7">
        <v>-6.1107265167203821E-3</v>
      </c>
      <c r="D194" s="7">
        <v>-6.7122654883999466E-3</v>
      </c>
      <c r="E194" s="7">
        <v>-6.0162223306374427E-3</v>
      </c>
      <c r="F194" s="7">
        <v>3.9591167717664653E-3</v>
      </c>
      <c r="G194" s="7">
        <v>-6.1894986881250809E-4</v>
      </c>
      <c r="H194" s="7">
        <v>-1.422072358536137E-2</v>
      </c>
      <c r="I194" s="7">
        <v>-3.9727732747901886E-3</v>
      </c>
      <c r="J194" s="7">
        <v>1.111641832789559E-2</v>
      </c>
      <c r="K194" s="7">
        <v>-2.8419834094276899E-3</v>
      </c>
      <c r="L194" s="7">
        <v>-1.687099871366261E-2</v>
      </c>
      <c r="M194" s="7">
        <v>-1.1746698382996841E-2</v>
      </c>
      <c r="N194" s="7">
        <v>6.0133273803322437E-3</v>
      </c>
      <c r="O194" s="7">
        <v>5.0928436378973839E-3</v>
      </c>
      <c r="P194" s="7">
        <v>-1.657980503766365E-2</v>
      </c>
      <c r="Q194" s="7">
        <v>-4.4285096962921868E-3</v>
      </c>
      <c r="R194" s="7">
        <v>-6.1107265167203821E-3</v>
      </c>
      <c r="S194" s="7">
        <v>-6.7122654883999466E-3</v>
      </c>
      <c r="T194" s="7">
        <v>-6.0162223306374427E-3</v>
      </c>
      <c r="U194" s="7">
        <v>3.9591167717664653E-3</v>
      </c>
      <c r="V194" s="7">
        <v>-6.1894986881250809E-4</v>
      </c>
      <c r="W194" s="7">
        <v>-1.422072358536137E-2</v>
      </c>
      <c r="X194" s="7">
        <v>-3.9727732747901886E-3</v>
      </c>
      <c r="Y194" s="7">
        <v>1.111641832789559E-2</v>
      </c>
      <c r="Z194" s="7">
        <v>-2.8419834094276899E-3</v>
      </c>
      <c r="AA194" s="7">
        <v>-1.687099871366261E-2</v>
      </c>
      <c r="AB194" s="7">
        <v>-1.1746698382996841E-2</v>
      </c>
      <c r="AC194" s="7">
        <v>6.0133273803322437E-3</v>
      </c>
      <c r="AD194" s="7">
        <v>5.0928436378973839E-3</v>
      </c>
      <c r="AE194" s="7">
        <v>-1.657980503766365E-2</v>
      </c>
      <c r="AF194" s="7">
        <v>-7.7231008450040798E-3</v>
      </c>
      <c r="AG194" s="7">
        <v>-1.8630885653978319E-2</v>
      </c>
      <c r="AH194" s="7">
        <v>9.8701425143025538E-3</v>
      </c>
      <c r="AI194" s="7">
        <v>3.2085177193346547E-2</v>
      </c>
      <c r="AJ194" s="7">
        <v>-8.2404272050657229E-3</v>
      </c>
      <c r="AK194" s="7">
        <v>-7.2957286513166937E-3</v>
      </c>
      <c r="AL194" s="7">
        <v>-1.3578370786008889E-2</v>
      </c>
      <c r="AM194" s="7">
        <v>8.5463930520990328E-3</v>
      </c>
      <c r="AN194" s="7">
        <v>1.6299567942213621E-2</v>
      </c>
      <c r="AO194" s="7">
        <v>-1.062575529338374E-2</v>
      </c>
      <c r="AP194" s="7">
        <v>-1.183969298046378E-2</v>
      </c>
      <c r="AQ194" s="7">
        <v>-1.182849622747045E-2</v>
      </c>
      <c r="AR194" s="7">
        <v>-7.064255070030747E-3</v>
      </c>
      <c r="AS194" s="7">
        <v>1.8971649777768189E-3</v>
      </c>
      <c r="AT194" s="7">
        <v>-7.7154039441181847E-3</v>
      </c>
      <c r="AU194" s="7">
        <v>-1.0898260442760909E-2</v>
      </c>
      <c r="AV194" s="7">
        <v>-1.029283970264026E-2</v>
      </c>
      <c r="AW194" s="7">
        <v>-4.1706207979798311E-4</v>
      </c>
      <c r="AX194" s="7">
        <v>4.0396077444410754E-3</v>
      </c>
      <c r="AY194" s="7">
        <v>-6.378104980312686E-3</v>
      </c>
      <c r="AZ194" s="7">
        <v>-1.4580535259405209E-2</v>
      </c>
      <c r="BA194" s="7">
        <v>-8.5224431573228E-3</v>
      </c>
      <c r="BB194" s="7">
        <v>-1.095246463460295E-2</v>
      </c>
      <c r="BC194" s="7">
        <v>-7.341477558963555E-3</v>
      </c>
      <c r="BD194" s="7">
        <v>-1.886343924527004E-2</v>
      </c>
      <c r="BE194" s="7">
        <v>-4.0097704991057933E-3</v>
      </c>
      <c r="BF194" s="7">
        <v>-1.3232314129498631E-2</v>
      </c>
      <c r="BG194" s="7">
        <v>9.5683450120076629E-3</v>
      </c>
      <c r="BH194" s="7">
        <v>2.3737032614772662E-2</v>
      </c>
      <c r="BI194" s="7">
        <v>-5.4108571262237413E-3</v>
      </c>
      <c r="BJ194" s="7">
        <v>-1.8986744768936801E-3</v>
      </c>
      <c r="BK194" s="7">
        <v>-8.2873329280745527E-3</v>
      </c>
      <c r="BL194" s="7">
        <v>-6.663142386515027E-3</v>
      </c>
      <c r="BM194" s="7">
        <v>-6.0162233813999266E-3</v>
      </c>
      <c r="BN194" s="7">
        <v>5.483565983459439E-3</v>
      </c>
      <c r="BO194" s="7">
        <v>-1.084002613387533E-2</v>
      </c>
      <c r="BP194" s="7">
        <v>-4.7524082366698257E-3</v>
      </c>
      <c r="BQ194" s="7">
        <v>2.3165964640738919E-3</v>
      </c>
      <c r="BR194" s="7">
        <v>2.9701360673749649E-3</v>
      </c>
      <c r="BS194" s="7">
        <v>-1.223521195511258E-2</v>
      </c>
      <c r="BT194" s="7">
        <v>-7.0047881375224497E-3</v>
      </c>
      <c r="BU194" s="7">
        <v>-1.5651468397011231E-2</v>
      </c>
      <c r="BV194" s="7">
        <v>-1.07409464508388E-2</v>
      </c>
      <c r="BW194" s="7">
        <v>-2.5666294795524122E-4</v>
      </c>
      <c r="BX194" s="7">
        <v>-1.785100947097016E-3</v>
      </c>
      <c r="BY194" s="7">
        <v>-1.8986744768936801E-3</v>
      </c>
      <c r="BZ194" s="7">
        <v>-8.2873329280745527E-3</v>
      </c>
      <c r="CA194" s="7">
        <v>-6.663142386515027E-3</v>
      </c>
      <c r="CB194" s="7">
        <v>-6.0162233813999266E-3</v>
      </c>
      <c r="CC194" s="7">
        <v>5.483565983459439E-3</v>
      </c>
      <c r="CD194" s="7">
        <v>-1.084002613387533E-2</v>
      </c>
      <c r="CE194" s="7">
        <v>-4.7524082366698257E-3</v>
      </c>
      <c r="CF194" s="7">
        <v>2.3165964640738919E-3</v>
      </c>
      <c r="CG194" s="7">
        <v>2.9701360673749649E-3</v>
      </c>
      <c r="CH194" s="7">
        <v>-1.223521195511258E-2</v>
      </c>
      <c r="CI194" s="7">
        <v>-7.0047881375224497E-3</v>
      </c>
      <c r="CJ194" s="7">
        <v>-1.5651468397011231E-2</v>
      </c>
      <c r="CK194" s="7">
        <v>-1.07409464508388E-2</v>
      </c>
      <c r="CL194" s="7">
        <v>-2.5666294795524122E-4</v>
      </c>
      <c r="CM194" s="7">
        <v>-1.785100947097016E-3</v>
      </c>
      <c r="CN194" s="7">
        <v>-6.8214810246326396E-3</v>
      </c>
      <c r="CO194" s="7">
        <v>-2.0138187570442952E-2</v>
      </c>
      <c r="CP194" s="7">
        <v>4.0954708678220167E-2</v>
      </c>
      <c r="CQ194" s="7">
        <v>4.6122256866483413E-2</v>
      </c>
      <c r="CR194" s="7">
        <v>-8.6895637461664975E-3</v>
      </c>
      <c r="CS194" s="7">
        <v>-1.325518620305303E-2</v>
      </c>
      <c r="CT194" s="7">
        <v>-1.332112383156016E-2</v>
      </c>
      <c r="CU194" s="7">
        <v>-4.4700098081815517E-3</v>
      </c>
      <c r="CV194" s="7">
        <v>-2.736770292011228E-4</v>
      </c>
      <c r="CW194" s="7">
        <v>-1.1720632698064641E-2</v>
      </c>
      <c r="CX194" s="7">
        <v>-3.2868556997820851E-3</v>
      </c>
      <c r="CY194" s="7">
        <v>-1.5530457699068819E-2</v>
      </c>
      <c r="CZ194" s="7">
        <v>9.6905493826898517E-3</v>
      </c>
      <c r="DA194" s="7">
        <v>1.629956794221368E-2</v>
      </c>
      <c r="DB194" s="7">
        <v>-1.31730187540976E-2</v>
      </c>
      <c r="DC194" s="7">
        <v>-6.5325993559641748E-3</v>
      </c>
      <c r="DD194" s="7">
        <v>-8.455525809336159E-3</v>
      </c>
      <c r="DE194" s="7">
        <v>-3.3265493652296149E-4</v>
      </c>
      <c r="DF194" s="7">
        <v>4.0396077444410771E-3</v>
      </c>
      <c r="DG194" s="7">
        <v>-5.9518181703850136E-3</v>
      </c>
      <c r="DH194" s="7">
        <v>-2.5284540346035889E-2</v>
      </c>
      <c r="DI194" s="7">
        <v>-2.9478601209309761E-2</v>
      </c>
      <c r="DJ194" s="7">
        <v>-1.76089151523336E-2</v>
      </c>
      <c r="DK194" s="7">
        <v>-1.760891515233361E-2</v>
      </c>
      <c r="DL194" s="7">
        <v>-2.3508585858794711E-2</v>
      </c>
      <c r="DM194" s="7">
        <v>-1.6452881889101E-2</v>
      </c>
      <c r="DN194" s="7">
        <v>-8.4016420848469428E-3</v>
      </c>
      <c r="DO194" s="7">
        <v>1.409036687910134E-5</v>
      </c>
      <c r="DP194" s="7">
        <v>-1.428757629049785E-3</v>
      </c>
      <c r="DQ194" s="7">
        <v>-1.505514134644449E-2</v>
      </c>
      <c r="DS194" t="s">
        <v>44</v>
      </c>
      <c r="DT194">
        <v>1.182963</v>
      </c>
      <c r="DU194">
        <v>1.334125</v>
      </c>
      <c r="DV194">
        <v>1.3271839999999999</v>
      </c>
      <c r="DW194">
        <v>1.222953</v>
      </c>
      <c r="DX194">
        <v>1.2253160000000001</v>
      </c>
      <c r="DY194">
        <v>1.268319</v>
      </c>
      <c r="DZ194">
        <v>1.0161750000000001</v>
      </c>
      <c r="EA194">
        <v>1.1744019999999999</v>
      </c>
      <c r="EB194">
        <v>1.021515</v>
      </c>
      <c r="EC194">
        <v>1.1560280000000001</v>
      </c>
    </row>
    <row r="195" spans="1:133" x14ac:dyDescent="0.25">
      <c r="A195" s="6">
        <v>45229</v>
      </c>
      <c r="B195" s="7">
        <v>1.159844951896334E-2</v>
      </c>
      <c r="C195" s="7">
        <v>1.6693676510011041E-2</v>
      </c>
      <c r="D195" s="7">
        <v>1.7979614491280192E-2</v>
      </c>
      <c r="E195" s="7">
        <v>-2.7682988708136302E-3</v>
      </c>
      <c r="F195" s="7">
        <v>5.3055052066683372E-3</v>
      </c>
      <c r="G195" s="7">
        <v>1.2530679146810549E-2</v>
      </c>
      <c r="H195" s="7">
        <v>1.193629503049012E-2</v>
      </c>
      <c r="I195" s="7">
        <v>1.463852405724252E-2</v>
      </c>
      <c r="J195" s="7">
        <v>1.289905709875157E-2</v>
      </c>
      <c r="K195" s="7">
        <v>1.228360475034054E-2</v>
      </c>
      <c r="L195" s="7">
        <v>1.382375462815159E-2</v>
      </c>
      <c r="M195" s="7">
        <v>1.0990143976065859E-2</v>
      </c>
      <c r="N195" s="7">
        <v>1.5659062220541441E-2</v>
      </c>
      <c r="O195" s="7">
        <v>1.231474565773057E-2</v>
      </c>
      <c r="P195" s="7">
        <v>1.6261092631521451E-2</v>
      </c>
      <c r="Q195" s="7">
        <v>1.159844951896334E-2</v>
      </c>
      <c r="R195" s="7">
        <v>1.6693676510011041E-2</v>
      </c>
      <c r="S195" s="7">
        <v>1.7979614491280192E-2</v>
      </c>
      <c r="T195" s="7">
        <v>-2.7682988708136302E-3</v>
      </c>
      <c r="U195" s="7">
        <v>5.3055052066683372E-3</v>
      </c>
      <c r="V195" s="7">
        <v>1.2530679146810549E-2</v>
      </c>
      <c r="W195" s="7">
        <v>1.193629503049012E-2</v>
      </c>
      <c r="X195" s="7">
        <v>1.463852405724252E-2</v>
      </c>
      <c r="Y195" s="7">
        <v>1.289905709875157E-2</v>
      </c>
      <c r="Z195" s="7">
        <v>1.228360475034054E-2</v>
      </c>
      <c r="AA195" s="7">
        <v>1.382375462815159E-2</v>
      </c>
      <c r="AB195" s="7">
        <v>1.0990143976065859E-2</v>
      </c>
      <c r="AC195" s="7">
        <v>1.5659062220541441E-2</v>
      </c>
      <c r="AD195" s="7">
        <v>1.231474565773057E-2</v>
      </c>
      <c r="AE195" s="7">
        <v>1.6261092631521451E-2</v>
      </c>
      <c r="AF195" s="7">
        <v>6.4367968877809302E-3</v>
      </c>
      <c r="AG195" s="7">
        <v>9.9557687607357368E-3</v>
      </c>
      <c r="AH195" s="7">
        <v>8.5876956039948032E-3</v>
      </c>
      <c r="AI195" s="7">
        <v>6.3354578721280096E-3</v>
      </c>
      <c r="AJ195" s="7">
        <v>5.8792210392688933E-3</v>
      </c>
      <c r="AK195" s="7">
        <v>1.230615457650714E-2</v>
      </c>
      <c r="AL195" s="7">
        <v>1.48262430183237E-2</v>
      </c>
      <c r="AM195" s="7">
        <v>4.2661618688662202E-5</v>
      </c>
      <c r="AN195" s="7">
        <v>-3.900717542965899E-3</v>
      </c>
      <c r="AO195" s="7">
        <v>9.1675885146716603E-3</v>
      </c>
      <c r="AP195" s="7">
        <v>1.6454504153899509E-2</v>
      </c>
      <c r="AQ195" s="7">
        <v>1.6826119532144478E-2</v>
      </c>
      <c r="AR195" s="7">
        <v>1.0808425727807229E-2</v>
      </c>
      <c r="AS195" s="7">
        <v>1.407034137705741E-2</v>
      </c>
      <c r="AT195" s="7">
        <v>1.1307662924644919E-2</v>
      </c>
      <c r="AU195" s="7">
        <v>8.0643473395754159E-3</v>
      </c>
      <c r="AV195" s="7">
        <v>6.5220685719419892E-3</v>
      </c>
      <c r="AW195" s="7">
        <v>1.718563525835461E-2</v>
      </c>
      <c r="AX195" s="7">
        <v>1.7247087637074859E-2</v>
      </c>
      <c r="AY195" s="7">
        <v>7.325478922285477E-3</v>
      </c>
      <c r="AZ195" s="7">
        <v>1.3008046442081251E-2</v>
      </c>
      <c r="BA195" s="7">
        <v>1.6080614193432281E-2</v>
      </c>
      <c r="BB195" s="7">
        <v>1.28366442198448E-2</v>
      </c>
      <c r="BC195" s="7">
        <v>1.697648038180248E-3</v>
      </c>
      <c r="BD195" s="7">
        <v>2.2079480140595222E-2</v>
      </c>
      <c r="BE195" s="7">
        <v>1.395113905836356E-2</v>
      </c>
      <c r="BF195" s="7">
        <v>1.244437411624124E-2</v>
      </c>
      <c r="BG195" s="7">
        <v>1.308340148379146E-2</v>
      </c>
      <c r="BH195" s="7">
        <v>9.703891434732187E-3</v>
      </c>
      <c r="BI195" s="7">
        <v>1.6083912752906122E-2</v>
      </c>
      <c r="BJ195" s="7">
        <v>8.9356799607221565E-3</v>
      </c>
      <c r="BK195" s="7">
        <v>1.6800245118344319E-2</v>
      </c>
      <c r="BL195" s="7">
        <v>1.783585177275657E-2</v>
      </c>
      <c r="BM195" s="7">
        <v>-2.768296790753094E-3</v>
      </c>
      <c r="BN195" s="7">
        <v>4.163405287366681E-3</v>
      </c>
      <c r="BO195" s="7">
        <v>1.3995632575819161E-2</v>
      </c>
      <c r="BP195" s="7">
        <v>9.9582981122371822E-3</v>
      </c>
      <c r="BQ195" s="7">
        <v>1.521258951718006E-2</v>
      </c>
      <c r="BR195" s="7">
        <v>1.324648512435571E-2</v>
      </c>
      <c r="BS195" s="7">
        <v>1.9338040342924811E-2</v>
      </c>
      <c r="BT195" s="7">
        <v>1.617576674299109E-2</v>
      </c>
      <c r="BU195" s="7">
        <v>1.4358314415141521E-2</v>
      </c>
      <c r="BV195" s="7">
        <v>1.3449875835735901E-2</v>
      </c>
      <c r="BW195" s="7">
        <v>2.203323863089272E-2</v>
      </c>
      <c r="BX195" s="7">
        <v>1.5878108042517582E-2</v>
      </c>
      <c r="BY195" s="7">
        <v>8.9356799607221565E-3</v>
      </c>
      <c r="BZ195" s="7">
        <v>1.6800245118344319E-2</v>
      </c>
      <c r="CA195" s="7">
        <v>1.783585177275657E-2</v>
      </c>
      <c r="CB195" s="7">
        <v>-2.768296790753094E-3</v>
      </c>
      <c r="CC195" s="7">
        <v>4.163405287366681E-3</v>
      </c>
      <c r="CD195" s="7">
        <v>1.3995632575819161E-2</v>
      </c>
      <c r="CE195" s="7">
        <v>9.9582981122371822E-3</v>
      </c>
      <c r="CF195" s="7">
        <v>1.521258951718006E-2</v>
      </c>
      <c r="CG195" s="7">
        <v>1.324648512435571E-2</v>
      </c>
      <c r="CH195" s="7">
        <v>1.9338040342924811E-2</v>
      </c>
      <c r="CI195" s="7">
        <v>1.617576674299109E-2</v>
      </c>
      <c r="CJ195" s="7">
        <v>1.4358314415141521E-2</v>
      </c>
      <c r="CK195" s="7">
        <v>1.3449875835735901E-2</v>
      </c>
      <c r="CL195" s="7">
        <v>2.203323863089272E-2</v>
      </c>
      <c r="CM195" s="7">
        <v>1.5878108042517582E-2</v>
      </c>
      <c r="CN195" s="7">
        <v>5.8088934450244434E-3</v>
      </c>
      <c r="CO195" s="7">
        <v>1.0891610676713809E-2</v>
      </c>
      <c r="CP195" s="7">
        <v>2.927926787579914E-3</v>
      </c>
      <c r="CQ195" s="7">
        <v>6.7888704526508532E-3</v>
      </c>
      <c r="CR195" s="7">
        <v>5.8960789219137666E-3</v>
      </c>
      <c r="CS195" s="7">
        <v>1.0509625697868719E-2</v>
      </c>
      <c r="CT195" s="7">
        <v>9.0316798314341064E-3</v>
      </c>
      <c r="CU195" s="7">
        <v>8.2064724685316677E-3</v>
      </c>
      <c r="CV195" s="7">
        <v>1.023559778049433E-2</v>
      </c>
      <c r="CW195" s="7">
        <v>7.4135889526838611E-3</v>
      </c>
      <c r="CX195" s="7">
        <v>1.0108605078636101E-2</v>
      </c>
      <c r="CY195" s="7">
        <v>1.481917053109269E-2</v>
      </c>
      <c r="CZ195" s="7">
        <v>-2.315106703708238E-4</v>
      </c>
      <c r="DA195" s="7">
        <v>-3.9007175429658821E-3</v>
      </c>
      <c r="DB195" s="7">
        <v>9.8481466621392396E-4</v>
      </c>
      <c r="DC195" s="7">
        <v>8.1075061500547191E-3</v>
      </c>
      <c r="DD195" s="7">
        <v>6.388147768369842E-3</v>
      </c>
      <c r="DE195" s="7">
        <v>1.7360486567326451E-2</v>
      </c>
      <c r="DF195" s="7">
        <v>1.7247087637074849E-2</v>
      </c>
      <c r="DG195" s="7">
        <v>6.9784627306242091E-3</v>
      </c>
      <c r="DH195" s="7">
        <v>2.071529963877064E-2</v>
      </c>
      <c r="DI195" s="7">
        <v>2.5797518397374122E-2</v>
      </c>
      <c r="DJ195" s="7">
        <v>2.8454302049840369E-2</v>
      </c>
      <c r="DK195" s="7">
        <v>2.8454302049840358E-2</v>
      </c>
      <c r="DL195" s="7">
        <v>1.386555253327804E-2</v>
      </c>
      <c r="DM195" s="7">
        <v>6.4382635990020837E-3</v>
      </c>
      <c r="DN195" s="7">
        <v>1.282635408688371E-2</v>
      </c>
      <c r="DO195" s="7">
        <v>-1.444824932444749E-2</v>
      </c>
      <c r="DP195" s="7">
        <v>-1.6654421336136031E-2</v>
      </c>
      <c r="DQ195" s="7">
        <v>7.9492245001415267E-3</v>
      </c>
      <c r="DS195" t="s">
        <v>377</v>
      </c>
      <c r="DT195">
        <v>1.1982219999999999</v>
      </c>
      <c r="DU195">
        <v>1.351334</v>
      </c>
      <c r="DV195">
        <v>1.32351</v>
      </c>
      <c r="DW195">
        <v>1.239152</v>
      </c>
      <c r="DX195">
        <v>1.221924</v>
      </c>
      <c r="DY195">
        <v>1.28512</v>
      </c>
      <c r="DZ195">
        <v>1.030473</v>
      </c>
      <c r="EA195">
        <v>1.1857979999999999</v>
      </c>
      <c r="EB195">
        <v>1.031971</v>
      </c>
      <c r="EC195">
        <v>1.1729499999999999</v>
      </c>
    </row>
    <row r="196" spans="1:133" x14ac:dyDescent="0.25">
      <c r="A196" s="6">
        <v>45230</v>
      </c>
      <c r="B196" s="7">
        <v>4.8545331105730987E-3</v>
      </c>
      <c r="C196" s="7">
        <v>2.4967722514919249E-3</v>
      </c>
      <c r="D196" s="7">
        <v>-1.7798020353886989E-3</v>
      </c>
      <c r="E196" s="7">
        <v>2.9063502942807181E-3</v>
      </c>
      <c r="F196" s="7">
        <v>6.5108943298574492E-3</v>
      </c>
      <c r="G196" s="7">
        <v>9.9446867706076622E-3</v>
      </c>
      <c r="H196" s="7">
        <v>1.0984725287781541E-2</v>
      </c>
      <c r="I196" s="7">
        <v>2.675560664678433E-3</v>
      </c>
      <c r="J196" s="7">
        <v>7.8893513538168675E-3</v>
      </c>
      <c r="K196" s="7">
        <v>9.6219682794707363E-3</v>
      </c>
      <c r="L196" s="7">
        <v>1.2585499767544099E-2</v>
      </c>
      <c r="M196" s="7">
        <v>1.044473322275548E-2</v>
      </c>
      <c r="N196" s="7">
        <v>1.3339029537424329E-4</v>
      </c>
      <c r="O196" s="7">
        <v>2.120250982854966E-3</v>
      </c>
      <c r="P196" s="7">
        <v>1.018173395182438E-2</v>
      </c>
      <c r="Q196" s="7">
        <v>4.8545331105730987E-3</v>
      </c>
      <c r="R196" s="7">
        <v>2.4967722514919249E-3</v>
      </c>
      <c r="S196" s="7">
        <v>-1.7798020353886989E-3</v>
      </c>
      <c r="T196" s="7">
        <v>2.9063502942807181E-3</v>
      </c>
      <c r="U196" s="7">
        <v>6.5108943298574492E-3</v>
      </c>
      <c r="V196" s="7">
        <v>9.9446867706076622E-3</v>
      </c>
      <c r="W196" s="7">
        <v>1.0984725287781541E-2</v>
      </c>
      <c r="X196" s="7">
        <v>2.675560664678433E-3</v>
      </c>
      <c r="Y196" s="7">
        <v>7.8893513538168675E-3</v>
      </c>
      <c r="Z196" s="7">
        <v>9.6219682794707363E-3</v>
      </c>
      <c r="AA196" s="7">
        <v>1.2585499767544099E-2</v>
      </c>
      <c r="AB196" s="7">
        <v>1.044473322275548E-2</v>
      </c>
      <c r="AC196" s="7">
        <v>1.3339029537424329E-4</v>
      </c>
      <c r="AD196" s="7">
        <v>2.120250982854966E-3</v>
      </c>
      <c r="AE196" s="7">
        <v>1.018173395182438E-2</v>
      </c>
      <c r="AF196" s="7">
        <v>1.182461928423534E-2</v>
      </c>
      <c r="AG196" s="7">
        <v>6.6095721742080987E-3</v>
      </c>
      <c r="AH196" s="7">
        <v>1.600275080505986E-3</v>
      </c>
      <c r="AI196" s="7">
        <v>1.048515125405502E-2</v>
      </c>
      <c r="AJ196" s="7">
        <v>1.4282924706842731E-2</v>
      </c>
      <c r="AK196" s="7">
        <v>9.6263306232797202E-3</v>
      </c>
      <c r="AL196" s="7">
        <v>8.6448620448979774E-3</v>
      </c>
      <c r="AM196" s="7">
        <v>6.2584223898153948E-3</v>
      </c>
      <c r="AN196" s="7">
        <v>6.4044743268192317E-3</v>
      </c>
      <c r="AO196" s="7">
        <v>1.0366301930855901E-2</v>
      </c>
      <c r="AP196" s="7">
        <v>1.059659371873193E-2</v>
      </c>
      <c r="AQ196" s="7">
        <v>5.9552845430819604E-3</v>
      </c>
      <c r="AR196" s="7">
        <v>7.9986185165764525E-3</v>
      </c>
      <c r="AS196" s="7">
        <v>1.1437126722418081E-2</v>
      </c>
      <c r="AT196" s="7">
        <v>9.7327559737492939E-3</v>
      </c>
      <c r="AU196" s="7">
        <v>1.4962914613233401E-2</v>
      </c>
      <c r="AV196" s="7">
        <v>1.5658904563960341E-2</v>
      </c>
      <c r="AW196" s="7">
        <v>1.072220628572265E-2</v>
      </c>
      <c r="AX196" s="7">
        <v>1.3491552433440201E-2</v>
      </c>
      <c r="AY196" s="7">
        <v>2.173807214535051E-2</v>
      </c>
      <c r="AZ196" s="7">
        <v>7.8133742332701667E-3</v>
      </c>
      <c r="BA196" s="7">
        <v>5.9942459221911234E-3</v>
      </c>
      <c r="BB196" s="7">
        <v>2.018260236287997E-3</v>
      </c>
      <c r="BC196" s="7">
        <v>6.7707003950692197E-3</v>
      </c>
      <c r="BD196" s="7">
        <v>6.8470720209345337E-3</v>
      </c>
      <c r="BE196" s="7">
        <v>8.6364063046042265E-3</v>
      </c>
      <c r="BF196" s="7">
        <v>6.6436143971908678E-3</v>
      </c>
      <c r="BG196" s="7">
        <v>6.3827142079684084E-3</v>
      </c>
      <c r="BH196" s="7">
        <v>9.3771568760818696E-3</v>
      </c>
      <c r="BI196" s="7">
        <v>9.6908299491640319E-3</v>
      </c>
      <c r="BJ196" s="7">
        <v>3.2458940284514209E-3</v>
      </c>
      <c r="BK196" s="7">
        <v>1.8462723552014381E-3</v>
      </c>
      <c r="BL196" s="7">
        <v>-1.6984172720170051E-3</v>
      </c>
      <c r="BM196" s="7">
        <v>2.9063457753425118E-3</v>
      </c>
      <c r="BN196" s="7">
        <v>6.9998313349333447E-3</v>
      </c>
      <c r="BO196" s="7">
        <v>1.3366980634179491E-2</v>
      </c>
      <c r="BP196" s="7">
        <v>1.7383356311430179E-2</v>
      </c>
      <c r="BQ196" s="7">
        <v>7.7608912563665606E-3</v>
      </c>
      <c r="BR196" s="7">
        <v>8.8111043238291251E-3</v>
      </c>
      <c r="BS196" s="7">
        <v>1.4322205347793319E-2</v>
      </c>
      <c r="BT196" s="7">
        <v>4.7552899500562934E-3</v>
      </c>
      <c r="BU196" s="7">
        <v>6.4460605369972036E-3</v>
      </c>
      <c r="BV196" s="7">
        <v>2.818933989171539E-3</v>
      </c>
      <c r="BW196" s="7">
        <v>2.125617530310957E-4</v>
      </c>
      <c r="BX196" s="7">
        <v>3.8732088793504999E-3</v>
      </c>
      <c r="BY196" s="7">
        <v>3.2458940284514209E-3</v>
      </c>
      <c r="BZ196" s="7">
        <v>1.8462723552014381E-3</v>
      </c>
      <c r="CA196" s="7">
        <v>-1.6984172720170051E-3</v>
      </c>
      <c r="CB196" s="7">
        <v>2.9063457753425118E-3</v>
      </c>
      <c r="CC196" s="7">
        <v>6.9998313349333447E-3</v>
      </c>
      <c r="CD196" s="7">
        <v>1.3366980634179491E-2</v>
      </c>
      <c r="CE196" s="7">
        <v>1.7383356311430179E-2</v>
      </c>
      <c r="CF196" s="7">
        <v>7.7608912563665606E-3</v>
      </c>
      <c r="CG196" s="7">
        <v>8.8111043238291251E-3</v>
      </c>
      <c r="CH196" s="7">
        <v>1.4322205347793319E-2</v>
      </c>
      <c r="CI196" s="7">
        <v>4.7552899500562934E-3</v>
      </c>
      <c r="CJ196" s="7">
        <v>6.4460605369972036E-3</v>
      </c>
      <c r="CK196" s="7">
        <v>2.818933989171539E-3</v>
      </c>
      <c r="CL196" s="7">
        <v>2.125617530310957E-4</v>
      </c>
      <c r="CM196" s="7">
        <v>3.8732088793504999E-3</v>
      </c>
      <c r="CN196" s="7">
        <v>1.4572688999037769E-2</v>
      </c>
      <c r="CO196" s="7">
        <v>8.2749295445684774E-3</v>
      </c>
      <c r="CP196" s="7">
        <v>1.8010205887082801E-2</v>
      </c>
      <c r="CQ196" s="7">
        <v>1.95119700965126E-2</v>
      </c>
      <c r="CR196" s="7">
        <v>1.433932956573963E-2</v>
      </c>
      <c r="CS196" s="7">
        <v>7.0849620568462224E-3</v>
      </c>
      <c r="CT196" s="7">
        <v>6.0763058586230118E-3</v>
      </c>
      <c r="CU196" s="7">
        <v>5.6255516913952092E-4</v>
      </c>
      <c r="CV196" s="7">
        <v>4.4685723789486993E-3</v>
      </c>
      <c r="CW196" s="7">
        <v>3.739763463125123E-3</v>
      </c>
      <c r="CX196" s="7">
        <v>6.278698470463126E-3</v>
      </c>
      <c r="CY196" s="7">
        <v>5.7119122681884094E-3</v>
      </c>
      <c r="CZ196" s="7">
        <v>5.2270830381444316E-3</v>
      </c>
      <c r="DA196" s="7">
        <v>6.4044743268192369E-3</v>
      </c>
      <c r="DB196" s="7">
        <v>1.0106365268291831E-2</v>
      </c>
      <c r="DC196" s="7">
        <v>1.852077167750121E-2</v>
      </c>
      <c r="DD196" s="7">
        <v>1.5916774665505801E-2</v>
      </c>
      <c r="DE196" s="7">
        <v>1.087356155298975E-2</v>
      </c>
      <c r="DF196" s="7">
        <v>1.3491552433440201E-2</v>
      </c>
      <c r="DG196" s="7">
        <v>2.376806790544923E-2</v>
      </c>
      <c r="DH196" s="7">
        <v>4.3032363850452624E-3</v>
      </c>
      <c r="DI196" s="7">
        <v>5.5078671225273967E-3</v>
      </c>
      <c r="DJ196" s="7">
        <v>-4.684472013533494E-4</v>
      </c>
      <c r="DK196" s="7">
        <v>-4.684472013533488E-4</v>
      </c>
      <c r="DL196" s="7">
        <v>4.3609740388285461E-4</v>
      </c>
      <c r="DM196" s="7">
        <v>7.8458085995925519E-3</v>
      </c>
      <c r="DN196" s="7">
        <v>7.8289872211561133E-3</v>
      </c>
      <c r="DO196" s="7">
        <v>1.063546592835771E-2</v>
      </c>
      <c r="DP196" s="7">
        <v>1.018261068782036E-2</v>
      </c>
      <c r="DQ196" s="7">
        <v>4.1498530074837127E-3</v>
      </c>
      <c r="DS196" t="s">
        <v>378</v>
      </c>
      <c r="DT196">
        <v>1.2076750000000001</v>
      </c>
      <c r="DU196">
        <v>1.3619950000000001</v>
      </c>
      <c r="DV196">
        <v>1.3273569999999999</v>
      </c>
      <c r="DW196">
        <v>1.2500709999999999</v>
      </c>
      <c r="DX196">
        <v>1.225476</v>
      </c>
      <c r="DY196">
        <v>1.2964439999999999</v>
      </c>
      <c r="DZ196">
        <v>1.042259</v>
      </c>
      <c r="EA196">
        <v>1.196917</v>
      </c>
      <c r="EB196">
        <v>1.0365819999999999</v>
      </c>
      <c r="EC196">
        <v>1.176088</v>
      </c>
    </row>
    <row r="197" spans="1:133" x14ac:dyDescent="0.25">
      <c r="A197" s="6">
        <v>45231</v>
      </c>
      <c r="B197" s="7">
        <v>6.294040515515258E-3</v>
      </c>
      <c r="C197" s="7">
        <v>-3.0249576819828407E-4</v>
      </c>
      <c r="D197" s="7">
        <v>5.501489795975526E-3</v>
      </c>
      <c r="E197" s="7">
        <v>8.07472593355321E-3</v>
      </c>
      <c r="F197" s="7">
        <v>1.009252530676766E-2</v>
      </c>
      <c r="G197" s="7">
        <v>1.3596912380089631E-2</v>
      </c>
      <c r="H197" s="7">
        <v>-1.644567503315436E-3</v>
      </c>
      <c r="I197" s="7">
        <v>1.0025898994786781E-2</v>
      </c>
      <c r="J197" s="7">
        <v>5.8571795936220111E-2</v>
      </c>
      <c r="K197" s="7">
        <v>1.1245974238340461E-2</v>
      </c>
      <c r="L197" s="7">
        <v>-6.2279350726066806E-3</v>
      </c>
      <c r="M197" s="7">
        <v>5.1445526122561383E-3</v>
      </c>
      <c r="N197" s="7">
        <v>1.6935589807473249E-2</v>
      </c>
      <c r="O197" s="7">
        <v>2.2715086957748268E-3</v>
      </c>
      <c r="P197" s="7">
        <v>-4.2116326647000449E-3</v>
      </c>
      <c r="Q197" s="7">
        <v>6.294040515515258E-3</v>
      </c>
      <c r="R197" s="7">
        <v>-3.0249576819828407E-4</v>
      </c>
      <c r="S197" s="7">
        <v>5.501489795975526E-3</v>
      </c>
      <c r="T197" s="7">
        <v>8.07472593355321E-3</v>
      </c>
      <c r="U197" s="7">
        <v>1.009252530676766E-2</v>
      </c>
      <c r="V197" s="7">
        <v>1.3596912380089631E-2</v>
      </c>
      <c r="W197" s="7">
        <v>-1.644567503315436E-3</v>
      </c>
      <c r="X197" s="7">
        <v>1.0025898994786781E-2</v>
      </c>
      <c r="Y197" s="7">
        <v>5.8571795936220111E-2</v>
      </c>
      <c r="Z197" s="7">
        <v>1.1245974238340461E-2</v>
      </c>
      <c r="AA197" s="7">
        <v>-6.2279350726066806E-3</v>
      </c>
      <c r="AB197" s="7">
        <v>5.1445526122561383E-3</v>
      </c>
      <c r="AC197" s="7">
        <v>1.6935589807473249E-2</v>
      </c>
      <c r="AD197" s="7">
        <v>2.2715086957748268E-3</v>
      </c>
      <c r="AE197" s="7">
        <v>-4.2116326647000449E-3</v>
      </c>
      <c r="AF197" s="7">
        <v>1.0601068988920111E-2</v>
      </c>
      <c r="AG197" s="7">
        <v>7.5495517271057209E-3</v>
      </c>
      <c r="AH197" s="7">
        <v>1.9886618930875469E-2</v>
      </c>
      <c r="AI197" s="7">
        <v>5.8224417679197261E-2</v>
      </c>
      <c r="AJ197" s="7">
        <v>8.4133474674479448E-3</v>
      </c>
      <c r="AK197" s="7">
        <v>6.3745035415423363E-3</v>
      </c>
      <c r="AL197" s="7">
        <v>2.9656180139406652E-3</v>
      </c>
      <c r="AM197" s="7">
        <v>2.041772715428488E-2</v>
      </c>
      <c r="AN197" s="7">
        <v>2.3115653653458329E-2</v>
      </c>
      <c r="AO197" s="7">
        <v>7.1924793786669727E-3</v>
      </c>
      <c r="AP197" s="7">
        <v>5.1369229242868219E-3</v>
      </c>
      <c r="AQ197" s="7">
        <v>7.91647568441937E-4</v>
      </c>
      <c r="AR197" s="7">
        <v>4.3937554530776562E-3</v>
      </c>
      <c r="AS197" s="7">
        <v>1.1115882426067781E-2</v>
      </c>
      <c r="AT197" s="7">
        <v>7.0853754022537074E-3</v>
      </c>
      <c r="AU197" s="7">
        <v>5.9513256012946689E-3</v>
      </c>
      <c r="AV197" s="7">
        <v>2.458560656124507E-3</v>
      </c>
      <c r="AW197" s="7">
        <v>1.4666145295990061E-2</v>
      </c>
      <c r="AX197" s="7">
        <v>1.7880470057260879E-2</v>
      </c>
      <c r="AY197" s="7">
        <v>7.6626475249216442E-3</v>
      </c>
      <c r="AZ197" s="7">
        <v>-1.001285248648752E-2</v>
      </c>
      <c r="BA197" s="7">
        <v>9.1790766019760192E-4</v>
      </c>
      <c r="BB197" s="7">
        <v>-2.2110771340105951E-4</v>
      </c>
      <c r="BC197" s="7">
        <v>1.284950846312994E-2</v>
      </c>
      <c r="BD197" s="7">
        <v>-2.9549488112501211E-3</v>
      </c>
      <c r="BE197" s="7">
        <v>1.570574452499773E-2</v>
      </c>
      <c r="BF197" s="7">
        <v>6.2354515481477116E-3</v>
      </c>
      <c r="BG197" s="7">
        <v>1.691271322293281E-2</v>
      </c>
      <c r="BH197" s="7">
        <v>5.5855589548293637E-2</v>
      </c>
      <c r="BI197" s="7">
        <v>1.4141103234944261E-2</v>
      </c>
      <c r="BJ197" s="7">
        <v>8.2631518309542532E-3</v>
      </c>
      <c r="BK197" s="7">
        <v>-1.477711781515655E-3</v>
      </c>
      <c r="BL197" s="7">
        <v>6.0025167683677256E-3</v>
      </c>
      <c r="BM197" s="7">
        <v>8.0747274967237458E-3</v>
      </c>
      <c r="BN197" s="7">
        <v>1.0688445166954139E-2</v>
      </c>
      <c r="BO197" s="7">
        <v>3.7927151885607112E-3</v>
      </c>
      <c r="BP197" s="7">
        <v>2.8781715328508751E-3</v>
      </c>
      <c r="BQ197" s="7">
        <v>7.1244521291114827E-3</v>
      </c>
      <c r="BR197" s="7">
        <v>8.3308224428759285E-3</v>
      </c>
      <c r="BS197" s="7">
        <v>1.225577345260022E-3</v>
      </c>
      <c r="BT197" s="7">
        <v>1.0784700562788E-2</v>
      </c>
      <c r="BU197" s="7">
        <v>-6.0013684693566811E-4</v>
      </c>
      <c r="BV197" s="7">
        <v>9.4196975107351446E-3</v>
      </c>
      <c r="BW197" s="7">
        <v>2.7257116934169611E-2</v>
      </c>
      <c r="BX197" s="7">
        <v>1.6541391900127701E-2</v>
      </c>
      <c r="BY197" s="7">
        <v>8.2631518309542532E-3</v>
      </c>
      <c r="BZ197" s="7">
        <v>-1.477711781515655E-3</v>
      </c>
      <c r="CA197" s="7">
        <v>6.0025167683677256E-3</v>
      </c>
      <c r="CB197" s="7">
        <v>8.0747274967237458E-3</v>
      </c>
      <c r="CC197" s="7">
        <v>1.0688445166954139E-2</v>
      </c>
      <c r="CD197" s="7">
        <v>3.7927151885607112E-3</v>
      </c>
      <c r="CE197" s="7">
        <v>2.8781715328508751E-3</v>
      </c>
      <c r="CF197" s="7">
        <v>7.1244521291114827E-3</v>
      </c>
      <c r="CG197" s="7">
        <v>8.3308224428759285E-3</v>
      </c>
      <c r="CH197" s="7">
        <v>1.225577345260022E-3</v>
      </c>
      <c r="CI197" s="7">
        <v>1.0784700562788E-2</v>
      </c>
      <c r="CJ197" s="7">
        <v>-6.0013684693566811E-4</v>
      </c>
      <c r="CK197" s="7">
        <v>9.4196975107351446E-3</v>
      </c>
      <c r="CL197" s="7">
        <v>2.7257116934169611E-2</v>
      </c>
      <c r="CM197" s="7">
        <v>1.6541391900127701E-2</v>
      </c>
      <c r="CN197" s="7">
        <v>9.9931803496130858E-3</v>
      </c>
      <c r="CO197" s="7">
        <v>5.2976344119841437E-3</v>
      </c>
      <c r="CP197" s="7">
        <v>4.7449056727312131E-2</v>
      </c>
      <c r="CQ197" s="7">
        <v>5.1528026371192033E-2</v>
      </c>
      <c r="CR197" s="7">
        <v>7.7543340562603591E-3</v>
      </c>
      <c r="CS197" s="7">
        <v>8.4778083875940158E-3</v>
      </c>
      <c r="CT197" s="7">
        <v>4.4996640102095706E-3</v>
      </c>
      <c r="CU197" s="7">
        <v>1.7506933415991272E-2</v>
      </c>
      <c r="CV197" s="7">
        <v>2.0164510966692601E-2</v>
      </c>
      <c r="CW197" s="7">
        <v>1.0632203116386669E-2</v>
      </c>
      <c r="CX197" s="7">
        <v>1.1282272263005931E-2</v>
      </c>
      <c r="CY197" s="7">
        <v>3.7773417815151521E-3</v>
      </c>
      <c r="CZ197" s="7">
        <v>2.0976513084165611E-2</v>
      </c>
      <c r="DA197" s="7">
        <v>2.3115653653458339E-2</v>
      </c>
      <c r="DB197" s="7">
        <v>6.6198923540913756E-3</v>
      </c>
      <c r="DC197" s="7">
        <v>8.0818728975056153E-3</v>
      </c>
      <c r="DD197" s="7">
        <v>3.5362063702873391E-3</v>
      </c>
      <c r="DE197" s="7">
        <v>1.478468199753618E-2</v>
      </c>
      <c r="DF197" s="7">
        <v>1.7880470057260879E-2</v>
      </c>
      <c r="DG197" s="7">
        <v>7.7632194851391129E-3</v>
      </c>
      <c r="DH197" s="7">
        <v>-2.7322481642558238E-4</v>
      </c>
      <c r="DI197" s="7">
        <v>-1.042293594356522E-3</v>
      </c>
      <c r="DJ197" s="7">
        <v>3.8741149564364579E-3</v>
      </c>
      <c r="DK197" s="7">
        <v>3.8741149564364579E-3</v>
      </c>
      <c r="DL197" s="7">
        <v>-1.0676833404231821E-3</v>
      </c>
      <c r="DM197" s="7">
        <v>-2.1697004067638029E-2</v>
      </c>
      <c r="DN197" s="7">
        <v>1.479167838494459E-3</v>
      </c>
      <c r="DO197" s="7">
        <v>-2.0052958756585572E-3</v>
      </c>
      <c r="DP197" s="7">
        <v>-4.3356800321233801E-3</v>
      </c>
      <c r="DQ197" s="7">
        <v>8.0532801692776382E-3</v>
      </c>
      <c r="DS197" t="s">
        <v>379</v>
      </c>
      <c r="DT197">
        <v>1.278411</v>
      </c>
      <c r="DU197">
        <v>1.4417690000000001</v>
      </c>
      <c r="DV197">
        <v>1.3380749999999999</v>
      </c>
      <c r="DW197">
        <v>1.2604850000000001</v>
      </c>
      <c r="DX197">
        <v>1.235371</v>
      </c>
      <c r="DY197">
        <v>1.3072440000000001</v>
      </c>
      <c r="DZ197">
        <v>1.053844</v>
      </c>
      <c r="EA197">
        <v>1.2637719999999999</v>
      </c>
      <c r="EB197">
        <v>1.057485</v>
      </c>
      <c r="EC197">
        <v>1.18788</v>
      </c>
    </row>
    <row r="198" spans="1:133" x14ac:dyDescent="0.25">
      <c r="A198" s="6">
        <v>45232</v>
      </c>
      <c r="B198" s="7">
        <v>2.653836296627643E-2</v>
      </c>
      <c r="C198" s="7">
        <v>1.7464257406742859E-2</v>
      </c>
      <c r="D198" s="7">
        <v>1.5158464108289631E-2</v>
      </c>
      <c r="E198" s="7">
        <v>2.948094960034477E-2</v>
      </c>
      <c r="F198" s="7">
        <v>2.6483528338799779E-2</v>
      </c>
      <c r="G198" s="7">
        <v>1.8888450673839791E-2</v>
      </c>
      <c r="H198" s="7">
        <v>1.469309329095324E-2</v>
      </c>
      <c r="I198" s="7">
        <v>1.5265459970745019E-2</v>
      </c>
      <c r="J198" s="7">
        <v>1.5603222996721299E-2</v>
      </c>
      <c r="K198" s="7">
        <v>1.8418834725748019E-2</v>
      </c>
      <c r="L198" s="7">
        <v>2.5370432028828029E-2</v>
      </c>
      <c r="M198" s="7">
        <v>1.225982124361906E-2</v>
      </c>
      <c r="N198" s="7">
        <v>5.3463915014356402E-3</v>
      </c>
      <c r="O198" s="7">
        <v>2.8732217396406239E-2</v>
      </c>
      <c r="P198" s="7">
        <v>2.3008129919751569E-2</v>
      </c>
      <c r="Q198" s="7">
        <v>2.653836296627643E-2</v>
      </c>
      <c r="R198" s="7">
        <v>1.7464257406742859E-2</v>
      </c>
      <c r="S198" s="7">
        <v>1.5158464108289631E-2</v>
      </c>
      <c r="T198" s="7">
        <v>2.948094960034477E-2</v>
      </c>
      <c r="U198" s="7">
        <v>2.6483528338799779E-2</v>
      </c>
      <c r="V198" s="7">
        <v>1.8888450673839791E-2</v>
      </c>
      <c r="W198" s="7">
        <v>1.469309329095324E-2</v>
      </c>
      <c r="X198" s="7">
        <v>1.5265459970745019E-2</v>
      </c>
      <c r="Y198" s="7">
        <v>1.5603222996721299E-2</v>
      </c>
      <c r="Z198" s="7">
        <v>1.8418834725748019E-2</v>
      </c>
      <c r="AA198" s="7">
        <v>2.5370432028828029E-2</v>
      </c>
      <c r="AB198" s="7">
        <v>1.225982124361906E-2</v>
      </c>
      <c r="AC198" s="7">
        <v>5.3463915014356402E-3</v>
      </c>
      <c r="AD198" s="7">
        <v>2.8732217396406239E-2</v>
      </c>
      <c r="AE198" s="7">
        <v>2.3008129919751569E-2</v>
      </c>
      <c r="AF198" s="7">
        <v>1.775463090327602E-2</v>
      </c>
      <c r="AG198" s="7">
        <v>1.3115277817211231E-2</v>
      </c>
      <c r="AH198" s="7">
        <v>1.9281653826082771E-2</v>
      </c>
      <c r="AI198" s="7">
        <v>1.25827281109621E-2</v>
      </c>
      <c r="AJ198" s="7">
        <v>1.8937026731099729E-2</v>
      </c>
      <c r="AK198" s="7">
        <v>2.349005382021949E-2</v>
      </c>
      <c r="AL198" s="7">
        <v>1.3896849083193399E-2</v>
      </c>
      <c r="AM198" s="7">
        <v>2.6934389887005149E-2</v>
      </c>
      <c r="AN198" s="7">
        <v>2.984458903479411E-2</v>
      </c>
      <c r="AO198" s="7">
        <v>2.4001179057575789E-2</v>
      </c>
      <c r="AP198" s="7">
        <v>2.542319726551126E-2</v>
      </c>
      <c r="AQ198" s="7">
        <v>1.7907057188202881E-2</v>
      </c>
      <c r="AR198" s="7">
        <v>1.4378661708034139E-2</v>
      </c>
      <c r="AS198" s="7">
        <v>1.418510721711924E-2</v>
      </c>
      <c r="AT198" s="7">
        <v>2.7581296028781808E-2</v>
      </c>
      <c r="AU198" s="7">
        <v>2.6056971796481511E-2</v>
      </c>
      <c r="AV198" s="7">
        <v>1.5176913515558849E-2</v>
      </c>
      <c r="AW198" s="7">
        <v>1.644042170954476E-2</v>
      </c>
      <c r="AX198" s="7">
        <v>1.7263558891990809E-2</v>
      </c>
      <c r="AY198" s="7">
        <v>2.093992719023759E-2</v>
      </c>
      <c r="AZ198" s="7">
        <v>2.6812353837327781E-2</v>
      </c>
      <c r="BA198" s="7">
        <v>1.4221588882414069E-2</v>
      </c>
      <c r="BB198" s="7">
        <v>2.2951394678715799E-2</v>
      </c>
      <c r="BC198" s="7">
        <v>3.433170815943673E-2</v>
      </c>
      <c r="BD198" s="7">
        <v>2.1287988546147021E-2</v>
      </c>
      <c r="BE198" s="7">
        <v>1.262197424748235E-2</v>
      </c>
      <c r="BF198" s="7">
        <v>1.1722776100555389E-2</v>
      </c>
      <c r="BG198" s="7">
        <v>1.2777383100222431E-2</v>
      </c>
      <c r="BH198" s="7">
        <v>2.0849982376926791E-3</v>
      </c>
      <c r="BI198" s="7">
        <v>1.482742049766984E-2</v>
      </c>
      <c r="BJ198" s="7">
        <v>2.5279927345187619E-2</v>
      </c>
      <c r="BK198" s="7">
        <v>1.7903670639828551E-2</v>
      </c>
      <c r="BL198" s="7">
        <v>1.508593398331933E-2</v>
      </c>
      <c r="BM198" s="7">
        <v>2.9480944462188401E-2</v>
      </c>
      <c r="BN198" s="7">
        <v>2.700365633964219E-2</v>
      </c>
      <c r="BO198" s="7">
        <v>2.2577449255784029E-2</v>
      </c>
      <c r="BP198" s="7">
        <v>1.505687976267909E-2</v>
      </c>
      <c r="BQ198" s="7">
        <v>1.5537235860658071E-2</v>
      </c>
      <c r="BR198" s="7">
        <v>1.6026850501780029E-2</v>
      </c>
      <c r="BS198" s="7">
        <v>2.235849231278246E-2</v>
      </c>
      <c r="BT198" s="7">
        <v>2.393424940094924E-2</v>
      </c>
      <c r="BU198" s="7">
        <v>1.6385440247851331E-2</v>
      </c>
      <c r="BV198" s="7">
        <v>1.6808791017327102E-2</v>
      </c>
      <c r="BW198" s="7">
        <v>2.59053068021254E-2</v>
      </c>
      <c r="BX198" s="7">
        <v>2.1840678563449342E-2</v>
      </c>
      <c r="BY198" s="7">
        <v>2.5279927345187619E-2</v>
      </c>
      <c r="BZ198" s="7">
        <v>1.7903670639828551E-2</v>
      </c>
      <c r="CA198" s="7">
        <v>1.508593398331933E-2</v>
      </c>
      <c r="CB198" s="7">
        <v>2.9480944462188401E-2</v>
      </c>
      <c r="CC198" s="7">
        <v>2.700365633964219E-2</v>
      </c>
      <c r="CD198" s="7">
        <v>2.2577449255784029E-2</v>
      </c>
      <c r="CE198" s="7">
        <v>1.505687976267909E-2</v>
      </c>
      <c r="CF198" s="7">
        <v>1.5537235860658071E-2</v>
      </c>
      <c r="CG198" s="7">
        <v>1.6026850501780029E-2</v>
      </c>
      <c r="CH198" s="7">
        <v>2.235849231278246E-2</v>
      </c>
      <c r="CI198" s="7">
        <v>2.393424940094924E-2</v>
      </c>
      <c r="CJ198" s="7">
        <v>1.6385440247851331E-2</v>
      </c>
      <c r="CK198" s="7">
        <v>1.6808791017327102E-2</v>
      </c>
      <c r="CL198" s="7">
        <v>2.59053068021254E-2</v>
      </c>
      <c r="CM198" s="7">
        <v>2.1840678563449342E-2</v>
      </c>
      <c r="CN198" s="7">
        <v>1.8905115027831671E-2</v>
      </c>
      <c r="CO198" s="7">
        <v>1.6280185462341799E-2</v>
      </c>
      <c r="CP198" s="7">
        <v>9.7050330635778306E-3</v>
      </c>
      <c r="CQ198" s="7">
        <v>5.7718807973091528E-3</v>
      </c>
      <c r="CR198" s="7">
        <v>1.9140410055440819E-2</v>
      </c>
      <c r="CS198" s="7">
        <v>2.2240090908366261E-2</v>
      </c>
      <c r="CT198" s="7">
        <v>1.060440638754011E-2</v>
      </c>
      <c r="CU198" s="7">
        <v>1.6603989915081531E-2</v>
      </c>
      <c r="CV198" s="7">
        <v>2.325926060025563E-2</v>
      </c>
      <c r="CW198" s="7">
        <v>1.2440209868293649E-2</v>
      </c>
      <c r="CX198" s="7">
        <v>1.8949885902214691E-2</v>
      </c>
      <c r="CY198" s="7">
        <v>1.4139759346481311E-2</v>
      </c>
      <c r="CZ198" s="7">
        <v>2.7663753731347981E-2</v>
      </c>
      <c r="DA198" s="7">
        <v>2.984458903479412E-2</v>
      </c>
      <c r="DB198" s="7">
        <v>2.4893677553975681E-2</v>
      </c>
      <c r="DC198" s="7">
        <v>2.4236468760761559E-2</v>
      </c>
      <c r="DD198" s="7">
        <v>1.474173793174942E-2</v>
      </c>
      <c r="DE198" s="7">
        <v>1.6227331868858181E-2</v>
      </c>
      <c r="DF198" s="7">
        <v>1.7263558891990799E-2</v>
      </c>
      <c r="DG198" s="7">
        <v>1.9145887777438159E-2</v>
      </c>
      <c r="DH198" s="7">
        <v>2.4273015749841201E-2</v>
      </c>
      <c r="DI198" s="7">
        <v>1.9441478260107899E-2</v>
      </c>
      <c r="DJ198" s="7">
        <v>1.8985068498999301E-2</v>
      </c>
      <c r="DK198" s="7">
        <v>1.8985068498999301E-2</v>
      </c>
      <c r="DL198" s="7">
        <v>2.8748741840641381E-2</v>
      </c>
      <c r="DM198" s="7">
        <v>3.6496946585488688E-2</v>
      </c>
      <c r="DN198" s="7">
        <v>1.597911086325636E-2</v>
      </c>
      <c r="DO198" s="7">
        <v>4.3941014988425647E-2</v>
      </c>
      <c r="DP198" s="7">
        <v>5.2151903835246267E-2</v>
      </c>
      <c r="DQ198" s="7">
        <v>2.1567080141790158E-2</v>
      </c>
      <c r="DS198" t="s">
        <v>380</v>
      </c>
      <c r="DT198">
        <v>1.2983579999999999</v>
      </c>
      <c r="DU198">
        <v>1.4642660000000001</v>
      </c>
      <c r="DV198">
        <v>1.3775230000000001</v>
      </c>
      <c r="DW198">
        <v>1.280686</v>
      </c>
      <c r="DX198">
        <v>1.2717909999999999</v>
      </c>
      <c r="DY198">
        <v>1.328195</v>
      </c>
      <c r="DZ198">
        <v>1.0687930000000001</v>
      </c>
      <c r="EA198">
        <v>1.2664070000000001</v>
      </c>
      <c r="EB198">
        <v>1.0820810000000001</v>
      </c>
      <c r="EC198">
        <v>1.206013</v>
      </c>
    </row>
    <row r="199" spans="1:133" x14ac:dyDescent="0.25">
      <c r="A199" s="6">
        <v>45233</v>
      </c>
      <c r="B199" s="7">
        <v>-2.2800856568584971E-3</v>
      </c>
      <c r="C199" s="7">
        <v>-3.630973344370052E-3</v>
      </c>
      <c r="D199" s="7">
        <v>-2.0239679057417938E-3</v>
      </c>
      <c r="E199" s="7">
        <v>2.0045375403836978E-2</v>
      </c>
      <c r="F199" s="7">
        <v>-5.0415893204028284E-3</v>
      </c>
      <c r="G199" s="7">
        <v>8.1800763735386701E-3</v>
      </c>
      <c r="H199" s="7">
        <v>-2.7852835181122832E-4</v>
      </c>
      <c r="I199" s="7">
        <v>2.763969836914537E-3</v>
      </c>
      <c r="J199" s="7">
        <v>8.3243578380399474E-3</v>
      </c>
      <c r="K199" s="7">
        <v>8.5865178541481013E-3</v>
      </c>
      <c r="L199" s="7">
        <v>5.5368760668486148E-3</v>
      </c>
      <c r="M199" s="7">
        <v>-8.4030749876178295E-4</v>
      </c>
      <c r="N199" s="7">
        <v>-8.5489600309123052E-3</v>
      </c>
      <c r="O199" s="7">
        <v>-9.6820347568598586E-3</v>
      </c>
      <c r="P199" s="7">
        <v>7.2503386040926694E-3</v>
      </c>
      <c r="Q199" s="7">
        <v>7.1719111797280567E-3</v>
      </c>
      <c r="R199" s="7">
        <v>7.8515328419639745E-4</v>
      </c>
      <c r="S199" s="7">
        <v>5.0992564977372819E-3</v>
      </c>
      <c r="T199" s="7">
        <v>8.3109359070715743E-3</v>
      </c>
      <c r="U199" s="7">
        <v>4.3268541463880126E-3</v>
      </c>
      <c r="V199" s="7">
        <v>8.8969218496715401E-3</v>
      </c>
      <c r="W199" s="7">
        <v>-2.3635142938671408E-3</v>
      </c>
      <c r="X199" s="7">
        <v>3.5485230723211439E-3</v>
      </c>
      <c r="Y199" s="7">
        <v>3.1950046255219383E-2</v>
      </c>
      <c r="Z199" s="7">
        <v>7.5252253261530629E-3</v>
      </c>
      <c r="AA199" s="7">
        <v>5.6810224046716486E-3</v>
      </c>
      <c r="AB199" s="7">
        <v>-1.51317996605031E-3</v>
      </c>
      <c r="AC199" s="7">
        <v>3.2886655279691528E-3</v>
      </c>
      <c r="AD199" s="7">
        <v>1.1566433611961051E-2</v>
      </c>
      <c r="AE199" s="7">
        <v>3.8429327065496168E-3</v>
      </c>
      <c r="AF199" s="7">
        <v>8.3800657138603171E-3</v>
      </c>
      <c r="AG199" s="7">
        <v>2.6548656054999589E-3</v>
      </c>
      <c r="AH199" s="7">
        <v>1.6086052255237529E-2</v>
      </c>
      <c r="AI199" s="7">
        <v>3.2512342990928707E-2</v>
      </c>
      <c r="AJ199" s="7">
        <v>6.9216164194417368E-3</v>
      </c>
      <c r="AK199" s="7">
        <v>9.3366854515522964E-3</v>
      </c>
      <c r="AL199" s="7">
        <v>1.7193825247136969E-4</v>
      </c>
      <c r="AM199" s="7">
        <v>3.4561951883755899E-3</v>
      </c>
      <c r="AN199" s="7">
        <v>8.4734781149871981E-3</v>
      </c>
      <c r="AO199" s="7">
        <v>8.6272379210207955E-3</v>
      </c>
      <c r="AP199" s="7">
        <v>1.0899187880085081E-2</v>
      </c>
      <c r="AQ199" s="7">
        <v>2.4623865221641003E-4</v>
      </c>
      <c r="AR199" s="7">
        <v>-9.9860965547447647E-4</v>
      </c>
      <c r="AS199" s="7">
        <v>6.3992121002203368E-3</v>
      </c>
      <c r="AT199" s="7">
        <v>1.078036160419025E-2</v>
      </c>
      <c r="AU199" s="7">
        <v>1.0317750013617479E-2</v>
      </c>
      <c r="AV199" s="7">
        <v>2.0797091931778638E-3</v>
      </c>
      <c r="AW199" s="7">
        <v>3.4763769178933058E-3</v>
      </c>
      <c r="AX199" s="7">
        <v>6.3045665271834316E-3</v>
      </c>
      <c r="AY199" s="7">
        <v>1.203144190142086E-2</v>
      </c>
      <c r="AZ199" s="7">
        <v>4.9324212449366727E-3</v>
      </c>
      <c r="BA199" s="7">
        <v>2.5343345413465432E-3</v>
      </c>
      <c r="BB199" s="7">
        <v>7.9143268526926831E-3</v>
      </c>
      <c r="BC199" s="7">
        <v>8.4832214266934367E-3</v>
      </c>
      <c r="BD199" s="7">
        <v>6.9318564799396827E-3</v>
      </c>
      <c r="BE199" s="7">
        <v>9.6235557009110607E-3</v>
      </c>
      <c r="BF199" s="7">
        <v>3.0502786969029108E-3</v>
      </c>
      <c r="BG199" s="7">
        <v>7.9270265312524277E-3</v>
      </c>
      <c r="BH199" s="7">
        <v>2.058058793749809E-2</v>
      </c>
      <c r="BI199" s="7">
        <v>9.7853031803680733E-3</v>
      </c>
      <c r="BJ199" s="7">
        <v>-5.9786441771134523E-3</v>
      </c>
      <c r="BK199" s="7">
        <v>-4.9264413103190536E-3</v>
      </c>
      <c r="BL199" s="7">
        <v>-5.0720990554879927E-3</v>
      </c>
      <c r="BM199" s="7">
        <v>1.5781559447156971E-3</v>
      </c>
      <c r="BN199" s="7">
        <v>-5.6365088252764367E-3</v>
      </c>
      <c r="BO199" s="7">
        <v>1.0572494219557331E-2</v>
      </c>
      <c r="BP199" s="7">
        <v>4.6804424035360847E-3</v>
      </c>
      <c r="BQ199" s="7">
        <v>1.885679739519637E-2</v>
      </c>
      <c r="BR199" s="7">
        <v>2.2966270028118789E-2</v>
      </c>
      <c r="BS199" s="7">
        <v>1.261251065809171E-2</v>
      </c>
      <c r="BT199" s="7">
        <v>6.8363537952428072E-3</v>
      </c>
      <c r="BU199" s="7">
        <v>8.3050995621949258E-4</v>
      </c>
      <c r="BV199" s="7">
        <v>8.0266712548336377E-3</v>
      </c>
      <c r="BW199" s="7">
        <v>8.3243578380399579E-3</v>
      </c>
      <c r="BX199" s="7">
        <v>8.9712865699826012E-3</v>
      </c>
      <c r="BY199" s="7">
        <v>5.588557136855847E-3</v>
      </c>
      <c r="BZ199" s="7">
        <v>6.4616745853128457E-4</v>
      </c>
      <c r="CA199" s="7">
        <v>4.9897500587863224E-3</v>
      </c>
      <c r="CB199" s="7">
        <v>8.3109424285715688E-3</v>
      </c>
      <c r="CC199" s="7">
        <v>4.0331015217608662E-3</v>
      </c>
      <c r="CD199" s="7">
        <v>1.0974500558074279E-2</v>
      </c>
      <c r="CE199" s="7">
        <v>4.0527568106403754E-3</v>
      </c>
      <c r="CF199" s="7">
        <v>8.2571479276399903E-3</v>
      </c>
      <c r="CG199" s="7">
        <v>8.7159513000771398E-3</v>
      </c>
      <c r="CH199" s="7">
        <v>1.0370803848479901E-2</v>
      </c>
      <c r="CI199" s="7">
        <v>6.7824456647301986E-3</v>
      </c>
      <c r="CJ199" s="7">
        <v>-3.540601632284666E-3</v>
      </c>
      <c r="CK199" s="7">
        <v>4.441712161392301E-3</v>
      </c>
      <c r="CL199" s="7">
        <v>1.993796804419375E-2</v>
      </c>
      <c r="CM199" s="7">
        <v>9.4073465272286397E-3</v>
      </c>
      <c r="CN199" s="7">
        <v>8.0861220622768723E-3</v>
      </c>
      <c r="CO199" s="7">
        <v>4.8324756139183746E-3</v>
      </c>
      <c r="CP199" s="7">
        <v>1.9530246924803131E-2</v>
      </c>
      <c r="CQ199" s="7">
        <v>2.4667063552670579E-2</v>
      </c>
      <c r="CR199" s="7">
        <v>6.4866183679765732E-3</v>
      </c>
      <c r="CS199" s="7">
        <v>1.1132995483326771E-2</v>
      </c>
      <c r="CT199" s="7">
        <v>1.2471860089201231E-3</v>
      </c>
      <c r="CU199" s="7">
        <v>1.6631139773171748E-2</v>
      </c>
      <c r="CV199" s="7">
        <v>2.173905188456773E-2</v>
      </c>
      <c r="CW199" s="7">
        <v>8.0469348909074472E-3</v>
      </c>
      <c r="CX199" s="7">
        <v>7.4003473392780239E-3</v>
      </c>
      <c r="CY199" s="7">
        <v>1.8061262439090129E-3</v>
      </c>
      <c r="CZ199" s="7">
        <v>3.295260246002523E-3</v>
      </c>
      <c r="DA199" s="7">
        <v>8.4734781149871895E-3</v>
      </c>
      <c r="DB199" s="7">
        <v>4.8922838088829258E-3</v>
      </c>
      <c r="DC199" s="7">
        <v>1.138230792570016E-2</v>
      </c>
      <c r="DD199" s="7">
        <v>2.2186726120034458E-3</v>
      </c>
      <c r="DE199" s="7">
        <v>3.720399103537888E-3</v>
      </c>
      <c r="DF199" s="7">
        <v>6.3045665271834299E-3</v>
      </c>
      <c r="DG199" s="7">
        <v>1.189108579356747E-2</v>
      </c>
      <c r="DH199" s="7">
        <v>6.6431338445057534E-3</v>
      </c>
      <c r="DI199" s="7">
        <v>5.2301529758522376E-3</v>
      </c>
      <c r="DJ199" s="7">
        <v>5.3368803048052813E-3</v>
      </c>
      <c r="DK199" s="7">
        <v>5.3368803048052778E-3</v>
      </c>
      <c r="DL199" s="7">
        <v>1.0146543293819459E-2</v>
      </c>
      <c r="DM199" s="7">
        <v>2.4109224029020271E-3</v>
      </c>
      <c r="DN199" s="7">
        <v>2.4681957890614471E-4</v>
      </c>
      <c r="DO199" s="7">
        <v>6.4937003628327558E-3</v>
      </c>
      <c r="DP199" s="7">
        <v>6.921417795011384E-3</v>
      </c>
      <c r="DQ199" s="7">
        <v>1.315671721921032E-2</v>
      </c>
      <c r="DS199" t="s">
        <v>381</v>
      </c>
      <c r="DT199">
        <v>1.3091660000000001</v>
      </c>
      <c r="DU199">
        <v>1.5110490000000001</v>
      </c>
      <c r="DV199">
        <v>1.388971</v>
      </c>
      <c r="DW199">
        <v>1.3100989999999999</v>
      </c>
      <c r="DX199">
        <v>1.2823610000000001</v>
      </c>
      <c r="DY199">
        <v>1.339771</v>
      </c>
      <c r="DZ199">
        <v>1.0756330000000001</v>
      </c>
      <c r="EA199">
        <v>1.29247</v>
      </c>
      <c r="EB199">
        <v>1.105604</v>
      </c>
      <c r="EC199">
        <v>1.2093469999999999</v>
      </c>
    </row>
    <row r="200" spans="1:133" x14ac:dyDescent="0.25">
      <c r="A200" s="6">
        <v>45236</v>
      </c>
      <c r="B200" s="7">
        <v>3.1410801530878099E-3</v>
      </c>
      <c r="C200" s="7">
        <v>3.8261652330150342E-3</v>
      </c>
      <c r="D200" s="7">
        <v>1.8082900993422961E-2</v>
      </c>
      <c r="E200" s="7">
        <v>1.6604455563621251E-2</v>
      </c>
      <c r="F200" s="7">
        <v>8.0319156497575053E-3</v>
      </c>
      <c r="G200" s="7">
        <v>-2.5880398530089021E-3</v>
      </c>
      <c r="H200" s="7">
        <v>-6.1134676936495051E-3</v>
      </c>
      <c r="I200" s="7">
        <v>5.4832492297353253E-3</v>
      </c>
      <c r="J200" s="7">
        <v>-1.272334813027112E-3</v>
      </c>
      <c r="K200" s="7">
        <v>-4.7937829738637812E-3</v>
      </c>
      <c r="L200" s="7">
        <v>3.2800036052338449E-3</v>
      </c>
      <c r="M200" s="7">
        <v>4.6088921200475568E-3</v>
      </c>
      <c r="N200" s="7">
        <v>2.2897586038008011E-2</v>
      </c>
      <c r="O200" s="7">
        <v>2.2529865379310759E-2</v>
      </c>
      <c r="P200" s="7">
        <v>1.1275594841400191E-3</v>
      </c>
      <c r="Q200" s="7">
        <v>2.631227150234582E-3</v>
      </c>
      <c r="R200" s="7">
        <v>2.330512711522291E-3</v>
      </c>
      <c r="S200" s="7">
        <v>1.537255637171968E-2</v>
      </c>
      <c r="T200" s="7">
        <v>1.038895480274463E-2</v>
      </c>
      <c r="U200" s="7">
        <v>-2.0525970686612689E-4</v>
      </c>
      <c r="V200" s="7">
        <v>2.0913884851949671E-3</v>
      </c>
      <c r="W200" s="7">
        <v>4.2768509205510169E-3</v>
      </c>
      <c r="X200" s="7">
        <v>1.479891267638715E-2</v>
      </c>
      <c r="Y200" s="7">
        <v>5.4838082996023513E-3</v>
      </c>
      <c r="Z200" s="7">
        <v>2.1401001271530518E-3</v>
      </c>
      <c r="AA200" s="7">
        <v>-1.7295307248593669E-3</v>
      </c>
      <c r="AB200" s="7">
        <v>-2.5957276757400719E-3</v>
      </c>
      <c r="AC200" s="7">
        <v>8.3877729966777516E-4</v>
      </c>
      <c r="AD200" s="7">
        <v>3.588157594812682E-3</v>
      </c>
      <c r="AE200" s="7">
        <v>-2.023191202480032E-3</v>
      </c>
      <c r="AF200" s="7">
        <v>-9.3542241748249496E-4</v>
      </c>
      <c r="AG200" s="7">
        <v>-3.8525866119304018E-4</v>
      </c>
      <c r="AH200" s="7">
        <v>4.7697662824742982E-3</v>
      </c>
      <c r="AI200" s="7">
        <v>4.5067132862265059E-3</v>
      </c>
      <c r="AJ200" s="7">
        <v>-1.9719098019810718E-3</v>
      </c>
      <c r="AK200" s="7">
        <v>5.981426241199987E-4</v>
      </c>
      <c r="AL200" s="7">
        <v>3.239214950921492E-3</v>
      </c>
      <c r="AM200" s="7">
        <v>8.3034256563211221E-3</v>
      </c>
      <c r="AN200" s="7">
        <v>3.9533611490991209E-3</v>
      </c>
      <c r="AO200" s="7">
        <v>1.1481219808838049E-3</v>
      </c>
      <c r="AP200" s="7">
        <v>-2.6246184503019169E-3</v>
      </c>
      <c r="AQ200" s="7">
        <v>1.4867281746087559E-3</v>
      </c>
      <c r="AR200" s="7">
        <v>8.1814468367767939E-3</v>
      </c>
      <c r="AS200" s="7">
        <v>5.0405400146122771E-3</v>
      </c>
      <c r="AT200" s="7">
        <v>-4.9697023728005243E-3</v>
      </c>
      <c r="AU200" s="7">
        <v>-3.33300310731533E-3</v>
      </c>
      <c r="AV200" s="7">
        <v>-1.0705232029097091E-3</v>
      </c>
      <c r="AW200" s="7">
        <v>1.387611997623571E-3</v>
      </c>
      <c r="AX200" s="7">
        <v>7.2283396748825009E-3</v>
      </c>
      <c r="AY200" s="7">
        <v>-3.1461748729566322E-3</v>
      </c>
      <c r="AZ200" s="7">
        <v>9.0461764403693796E-4</v>
      </c>
      <c r="BA200" s="7">
        <v>1.3257587896795949E-3</v>
      </c>
      <c r="BB200" s="7">
        <v>1.1714739754507691E-2</v>
      </c>
      <c r="BC200" s="7">
        <v>7.5454056080305597E-3</v>
      </c>
      <c r="BD200" s="7">
        <v>2.498739174660427E-3</v>
      </c>
      <c r="BE200" s="7">
        <v>3.7974837487601519E-3</v>
      </c>
      <c r="BF200" s="7">
        <v>4.3799558091155971E-3</v>
      </c>
      <c r="BG200" s="7">
        <v>1.3839587974223791E-2</v>
      </c>
      <c r="BH200" s="7">
        <v>-3.0425475765222612E-4</v>
      </c>
      <c r="BI200" s="7">
        <v>2.3541367657799882E-3</v>
      </c>
      <c r="BJ200" s="7">
        <v>4.5457479300869616E-3</v>
      </c>
      <c r="BK200" s="7">
        <v>6.3455876777024208E-3</v>
      </c>
      <c r="BL200" s="7">
        <v>2.0911951050219368E-2</v>
      </c>
      <c r="BM200" s="7">
        <v>2.9744021435641341E-2</v>
      </c>
      <c r="BN200" s="7">
        <v>1.027328181608868E-2</v>
      </c>
      <c r="BO200" s="7">
        <v>-4.4428248090496586E-3</v>
      </c>
      <c r="BP200" s="7">
        <v>-7.3623288921640696E-3</v>
      </c>
      <c r="BQ200" s="7">
        <v>-7.288971032661744E-3</v>
      </c>
      <c r="BR200" s="7">
        <v>-5.236877474361171E-3</v>
      </c>
      <c r="BS200" s="7">
        <v>-3.375816532002729E-3</v>
      </c>
      <c r="BT200" s="7">
        <v>-4.4373779394413374E-3</v>
      </c>
      <c r="BU200" s="7">
        <v>-4.6034799075035208E-3</v>
      </c>
      <c r="BV200" s="7">
        <v>-8.0593674888945592E-4</v>
      </c>
      <c r="BW200" s="7">
        <v>-1.272334813027112E-3</v>
      </c>
      <c r="BX200" s="7">
        <v>-4.2519497307131468E-3</v>
      </c>
      <c r="BY200" s="7">
        <v>1.393080450641931E-3</v>
      </c>
      <c r="BZ200" s="7">
        <v>1.772067308230995E-3</v>
      </c>
      <c r="CA200" s="7">
        <v>1.475719006949398E-2</v>
      </c>
      <c r="CB200" s="7">
        <v>1.0388958602055361E-2</v>
      </c>
      <c r="CC200" s="7">
        <v>-5.0189154915199056E-4</v>
      </c>
      <c r="CD200" s="7">
        <v>3.1605424738452709E-3</v>
      </c>
      <c r="CE200" s="7">
        <v>3.849619648756037E-3</v>
      </c>
      <c r="CF200" s="7">
        <v>1.8886197560793901E-2</v>
      </c>
      <c r="CG200" s="7">
        <v>1.994006463062965E-2</v>
      </c>
      <c r="CH200" s="7">
        <v>3.6916325878924528E-3</v>
      </c>
      <c r="CI200" s="7">
        <v>5.0792776711371668E-3</v>
      </c>
      <c r="CJ200" s="7">
        <v>4.9650250505244263E-3</v>
      </c>
      <c r="CK200" s="7">
        <v>1.4556739339543771E-2</v>
      </c>
      <c r="CL200" s="7">
        <v>7.4815382915696792E-3</v>
      </c>
      <c r="CM200" s="7">
        <v>4.0854808614487932E-3</v>
      </c>
      <c r="CN200" s="7">
        <v>-2.4840399114388141E-3</v>
      </c>
      <c r="CO200" s="7">
        <v>-1.2784467386094201E-3</v>
      </c>
      <c r="CP200" s="7">
        <v>-5.2215761101716326E-3</v>
      </c>
      <c r="CQ200" s="7">
        <v>-1.364700522828069E-3</v>
      </c>
      <c r="CR200" s="7">
        <v>-1.787436990040915E-3</v>
      </c>
      <c r="CS200" s="7">
        <v>3.1061552470061792E-3</v>
      </c>
      <c r="CT200" s="7">
        <v>3.3514726311144271E-3</v>
      </c>
      <c r="CU200" s="7">
        <v>8.2394113628195091E-3</v>
      </c>
      <c r="CV200" s="7">
        <v>7.1764361846725321E-3</v>
      </c>
      <c r="CW200" s="7">
        <v>4.8741619517732749E-3</v>
      </c>
      <c r="CX200" s="7">
        <v>1.9581456118040459E-3</v>
      </c>
      <c r="CY200" s="7">
        <v>4.2846577331769357E-3</v>
      </c>
      <c r="CZ200" s="7">
        <v>7.9247413208788919E-3</v>
      </c>
      <c r="DA200" s="7">
        <v>3.9533611490991209E-3</v>
      </c>
      <c r="DB200" s="7">
        <v>2.4597587962344461E-4</v>
      </c>
      <c r="DC200" s="7">
        <v>-1.996226662959837E-3</v>
      </c>
      <c r="DD200" s="7">
        <v>-1.163147222082897E-3</v>
      </c>
      <c r="DE200" s="7">
        <v>1.438467374017785E-3</v>
      </c>
      <c r="DF200" s="7">
        <v>7.2283396748825009E-3</v>
      </c>
      <c r="DG200" s="7">
        <v>-3.4139701073392669E-3</v>
      </c>
      <c r="DH200" s="7">
        <v>-2.4958420039044439E-3</v>
      </c>
      <c r="DI200" s="7">
        <v>-1.3692719226154411E-3</v>
      </c>
      <c r="DJ200" s="7">
        <v>8.22908086049692E-3</v>
      </c>
      <c r="DK200" s="7">
        <v>8.229080860496913E-3</v>
      </c>
      <c r="DL200" s="7">
        <v>-2.7654543430039461E-3</v>
      </c>
      <c r="DM200" s="7">
        <v>2.25435542419529E-3</v>
      </c>
      <c r="DN200" s="7">
        <v>2.56967071127205E-3</v>
      </c>
      <c r="DO200" s="7">
        <v>2.55932389575458E-3</v>
      </c>
      <c r="DP200" s="7">
        <v>2.1193032152179879E-3</v>
      </c>
      <c r="DQ200" s="7">
        <v>-4.3234801182347104E-3</v>
      </c>
      <c r="DS200" t="s">
        <v>382</v>
      </c>
      <c r="DT200">
        <v>1.3075000000000001</v>
      </c>
      <c r="DU200">
        <v>1.5193350000000001</v>
      </c>
      <c r="DV200">
        <v>1.4034009999999999</v>
      </c>
      <c r="DW200">
        <v>1.3032379999999999</v>
      </c>
      <c r="DX200">
        <v>1.2956829999999999</v>
      </c>
      <c r="DY200">
        <v>1.366487</v>
      </c>
      <c r="DZ200">
        <v>1.081054</v>
      </c>
      <c r="EA200">
        <v>1.2920769999999999</v>
      </c>
      <c r="EB200">
        <v>1.1135390000000001</v>
      </c>
      <c r="EC200">
        <v>1.215978</v>
      </c>
    </row>
    <row r="201" spans="1:133" x14ac:dyDescent="0.25">
      <c r="A201" s="6">
        <v>45237</v>
      </c>
      <c r="B201" s="7">
        <v>5.3483794354874849E-5</v>
      </c>
      <c r="C201" s="7">
        <v>-1.144879306422753E-3</v>
      </c>
      <c r="D201" s="7">
        <v>1.8536075642790011E-3</v>
      </c>
      <c r="E201" s="7">
        <v>8.880542670239102E-3</v>
      </c>
      <c r="F201" s="7">
        <v>1.23862359219961E-3</v>
      </c>
      <c r="G201" s="7">
        <v>-4.8443885123526341E-3</v>
      </c>
      <c r="H201" s="7">
        <v>-8.9596493868989331E-3</v>
      </c>
      <c r="I201" s="7">
        <v>1.4884786853230881E-2</v>
      </c>
      <c r="J201" s="7">
        <v>1.4553623697093499E-2</v>
      </c>
      <c r="K201" s="7">
        <v>-6.17239522960745E-3</v>
      </c>
      <c r="L201" s="7">
        <v>2.7228676518913819E-3</v>
      </c>
      <c r="M201" s="7">
        <v>1.8272318821517281E-3</v>
      </c>
      <c r="N201" s="7">
        <v>1.218423459346436E-2</v>
      </c>
      <c r="O201" s="7">
        <v>1.5948926693896279E-2</v>
      </c>
      <c r="P201" s="7">
        <v>1.6987759287803909E-3</v>
      </c>
      <c r="Q201" s="7">
        <v>-4.5625040922149269E-4</v>
      </c>
      <c r="R201" s="7">
        <v>-3.217480537917471E-3</v>
      </c>
      <c r="S201" s="7">
        <v>8.4606296601334868E-3</v>
      </c>
      <c r="T201" s="7">
        <v>7.5911535088789431E-3</v>
      </c>
      <c r="U201" s="7">
        <v>2.3975699041256979E-3</v>
      </c>
      <c r="V201" s="7">
        <v>7.2575757668598999E-3</v>
      </c>
      <c r="W201" s="7">
        <v>3.9172480557372741E-3</v>
      </c>
      <c r="X201" s="7">
        <v>4.6274115221445131E-3</v>
      </c>
      <c r="Y201" s="7">
        <v>1.4854157755324761E-2</v>
      </c>
      <c r="Z201" s="7">
        <v>5.2968709598588456E-3</v>
      </c>
      <c r="AA201" s="7">
        <v>-4.3737390580810206E-3</v>
      </c>
      <c r="AB201" s="7">
        <v>1.9843104713561711E-3</v>
      </c>
      <c r="AC201" s="7">
        <v>7.1721763889884852E-3</v>
      </c>
      <c r="AD201" s="7">
        <v>1.494802595490308E-2</v>
      </c>
      <c r="AE201" s="7">
        <v>-9.9576391708581565E-3</v>
      </c>
      <c r="AF201" s="7">
        <v>-5.2752301789976697E-4</v>
      </c>
      <c r="AG201" s="7">
        <v>-1.452876774250143E-3</v>
      </c>
      <c r="AH201" s="7">
        <v>1.4941304683052531E-3</v>
      </c>
      <c r="AI201" s="7">
        <v>1.219002127754646E-2</v>
      </c>
      <c r="AJ201" s="7">
        <v>-1.6337076765437311E-3</v>
      </c>
      <c r="AK201" s="7">
        <v>-4.2618158888917063E-3</v>
      </c>
      <c r="AL201" s="7">
        <v>-1.6619340320305231E-3</v>
      </c>
      <c r="AM201" s="7">
        <v>1.1382508547930889E-2</v>
      </c>
      <c r="AN201" s="7">
        <v>1.177038447054443E-2</v>
      </c>
      <c r="AO201" s="7">
        <v>1.2001729087672359E-3</v>
      </c>
      <c r="AP201" s="7">
        <v>2.2869296549115739E-5</v>
      </c>
      <c r="AQ201" s="7">
        <v>-3.766783019834205E-4</v>
      </c>
      <c r="AR201" s="7">
        <v>7.2642716663002312E-3</v>
      </c>
      <c r="AS201" s="7">
        <v>1.0136523725201289E-2</v>
      </c>
      <c r="AT201" s="7">
        <v>8.7463498865945248E-4</v>
      </c>
      <c r="AU201" s="7">
        <v>-5.0543573259578811E-4</v>
      </c>
      <c r="AV201" s="7">
        <v>-7.2515045335985458E-4</v>
      </c>
      <c r="AW201" s="7">
        <v>6.9181046017983737E-3</v>
      </c>
      <c r="AX201" s="7">
        <v>1.0181299037490901E-2</v>
      </c>
      <c r="AY201" s="7">
        <v>3.0941309076008691E-3</v>
      </c>
      <c r="AZ201" s="7">
        <v>3.7076030480159522E-3</v>
      </c>
      <c r="BA201" s="7">
        <v>3.4898685533537948E-4</v>
      </c>
      <c r="BB201" s="7">
        <v>8.9455603116511094E-3</v>
      </c>
      <c r="BC201" s="7">
        <v>1.5885471489844961E-2</v>
      </c>
      <c r="BD201" s="7">
        <v>5.5072509054587522E-3</v>
      </c>
      <c r="BE201" s="7">
        <v>-6.2020616778513766E-3</v>
      </c>
      <c r="BF201" s="7">
        <v>-3.5906140225774332E-3</v>
      </c>
      <c r="BG201" s="7">
        <v>8.7898463383122936E-3</v>
      </c>
      <c r="BH201" s="7">
        <v>1.417212131527208E-2</v>
      </c>
      <c r="BI201" s="7">
        <v>-1.012331042362999E-2</v>
      </c>
      <c r="BJ201" s="7">
        <v>-2.155671247848448E-3</v>
      </c>
      <c r="BK201" s="7">
        <v>-1.197905936132486E-3</v>
      </c>
      <c r="BL201" s="7">
        <v>1.000157486263398E-3</v>
      </c>
      <c r="BM201" s="7">
        <v>5.397873948532402E-3</v>
      </c>
      <c r="BN201" s="7">
        <v>2.6831652361678881E-3</v>
      </c>
      <c r="BO201" s="7">
        <v>3.353184966454259E-3</v>
      </c>
      <c r="BP201" s="7">
        <v>-3.6127882250509141E-4</v>
      </c>
      <c r="BQ201" s="7">
        <v>5.6224784073548436E-3</v>
      </c>
      <c r="BR201" s="7">
        <v>8.5024945428040684E-3</v>
      </c>
      <c r="BS201" s="7">
        <v>6.7593010765200374E-3</v>
      </c>
      <c r="BT201" s="7">
        <v>-1.3630647218259099E-2</v>
      </c>
      <c r="BU201" s="7">
        <v>-2.623523713240971E-2</v>
      </c>
      <c r="BV201" s="7">
        <v>1.258390649853632E-2</v>
      </c>
      <c r="BW201" s="7">
        <v>1.4553623697093499E-2</v>
      </c>
      <c r="BX201" s="7">
        <v>-8.1634049593151733E-3</v>
      </c>
      <c r="BY201" s="7">
        <v>1.665208014279343E-4</v>
      </c>
      <c r="BZ201" s="7">
        <v>-3.2606761329968441E-3</v>
      </c>
      <c r="CA201" s="7">
        <v>8.4769827880948646E-3</v>
      </c>
      <c r="CB201" s="7">
        <v>7.5911469550990684E-3</v>
      </c>
      <c r="CC201" s="7">
        <v>2.9851382709880181E-3</v>
      </c>
      <c r="CD201" s="7">
        <v>-4.3025172624780311E-3</v>
      </c>
      <c r="CE201" s="7">
        <v>-6.2080758362032754E-4</v>
      </c>
      <c r="CF201" s="7">
        <v>2.1014983857588808E-3</v>
      </c>
      <c r="CG201" s="7">
        <v>3.124996246346848E-3</v>
      </c>
      <c r="CH201" s="7">
        <v>-3.3583784517527862E-3</v>
      </c>
      <c r="CI201" s="7">
        <v>9.8658681145023519E-3</v>
      </c>
      <c r="CJ201" s="7">
        <v>4.0077435747881904E-3</v>
      </c>
      <c r="CK201" s="7">
        <v>4.8870136220231534E-3</v>
      </c>
      <c r="CL201" s="7">
        <v>1.961243044755695E-2</v>
      </c>
      <c r="CM201" s="7">
        <v>1.5453397326030171E-2</v>
      </c>
      <c r="CN201" s="7">
        <v>-4.5412146488927468E-4</v>
      </c>
      <c r="CO201" s="7">
        <v>-1.9590681697572031E-3</v>
      </c>
      <c r="CP201" s="7">
        <v>1.104708044539731E-2</v>
      </c>
      <c r="CQ201" s="7">
        <v>1.466809229807948E-2</v>
      </c>
      <c r="CR201" s="7">
        <v>-2.1355751380130912E-3</v>
      </c>
      <c r="CS201" s="7">
        <v>-8.5910790323044661E-4</v>
      </c>
      <c r="CT201" s="7">
        <v>-6.5560446629464629E-5</v>
      </c>
      <c r="CU201" s="7">
        <v>-8.7522073367276828E-4</v>
      </c>
      <c r="CV201" s="7">
        <v>3.8659828011443249E-3</v>
      </c>
      <c r="CW201" s="7">
        <v>-9.1186599200687377E-4</v>
      </c>
      <c r="CX201" s="7">
        <v>3.822597000113503E-3</v>
      </c>
      <c r="CY201" s="7">
        <v>1.5246025406815141E-4</v>
      </c>
      <c r="CZ201" s="7">
        <v>1.2255181356695141E-2</v>
      </c>
      <c r="DA201" s="7">
        <v>1.1770384470544451E-2</v>
      </c>
      <c r="DB201" s="7">
        <v>3.7819655464630579E-3</v>
      </c>
      <c r="DC201" s="7">
        <v>2.1275797962485442E-3</v>
      </c>
      <c r="DD201" s="7">
        <v>-2.7560429859926771E-5</v>
      </c>
      <c r="DE201" s="7">
        <v>7.096422637247332E-3</v>
      </c>
      <c r="DF201" s="7">
        <v>1.0181299037490901E-2</v>
      </c>
      <c r="DG201" s="7">
        <v>3.8558316857292591E-3</v>
      </c>
      <c r="DH201" s="7">
        <v>-4.4722235796698651E-4</v>
      </c>
      <c r="DI201" s="7">
        <v>5.8028204597828509E-4</v>
      </c>
      <c r="DJ201" s="7">
        <v>1.090682836500494E-2</v>
      </c>
      <c r="DK201" s="7">
        <v>1.0906828365004929E-2</v>
      </c>
      <c r="DL201" s="7">
        <v>-4.9231685791029127E-3</v>
      </c>
      <c r="DM201" s="7">
        <v>5.3482804542599599E-3</v>
      </c>
      <c r="DN201" s="7">
        <v>3.014349231425276E-3</v>
      </c>
      <c r="DO201" s="7">
        <v>1.078852974122216E-2</v>
      </c>
      <c r="DP201" s="7">
        <v>1.448933800321945E-2</v>
      </c>
      <c r="DQ201" s="7">
        <v>-8.5569211403799042E-3</v>
      </c>
      <c r="DS201" t="s">
        <v>383</v>
      </c>
      <c r="DT201">
        <v>1.3265290000000001</v>
      </c>
      <c r="DU201">
        <v>1.5419039999999999</v>
      </c>
      <c r="DV201">
        <v>1.4140550000000001</v>
      </c>
      <c r="DW201">
        <v>1.314319</v>
      </c>
      <c r="DX201">
        <v>1.3055190000000001</v>
      </c>
      <c r="DY201">
        <v>1.370757</v>
      </c>
      <c r="DZ201">
        <v>1.0920129999999999</v>
      </c>
      <c r="EA201">
        <v>1.3103880000000001</v>
      </c>
      <c r="EB201">
        <v>1.1178440000000001</v>
      </c>
      <c r="EC201">
        <v>1.2340770000000001</v>
      </c>
    </row>
    <row r="202" spans="1:133" x14ac:dyDescent="0.25">
      <c r="A202" s="6">
        <v>45238</v>
      </c>
      <c r="B202" s="7">
        <v>5.6205568872444987E-4</v>
      </c>
      <c r="C202" s="7">
        <v>-3.607345662316009E-3</v>
      </c>
      <c r="D202" s="7">
        <v>5.5248042088823042E-3</v>
      </c>
      <c r="E202" s="7">
        <v>8.3885727973202918E-3</v>
      </c>
      <c r="F202" s="7">
        <v>-1.736383087149477E-4</v>
      </c>
      <c r="G202" s="7">
        <v>1.7943832443211619E-3</v>
      </c>
      <c r="H202" s="7">
        <v>4.8076202712459248E-4</v>
      </c>
      <c r="I202" s="7">
        <v>7.763747574381104E-3</v>
      </c>
      <c r="J202" s="7">
        <v>9.5244080648342454E-3</v>
      </c>
      <c r="K202" s="7">
        <v>3.0803005501442498E-3</v>
      </c>
      <c r="L202" s="7">
        <v>-1.919565401577469E-3</v>
      </c>
      <c r="M202" s="7">
        <v>-2.5368270931998582E-3</v>
      </c>
      <c r="N202" s="7">
        <v>1.107493509958728E-2</v>
      </c>
      <c r="O202" s="7">
        <v>1.068632797286217E-2</v>
      </c>
      <c r="P202" s="7">
        <v>-2.8281897864320289E-3</v>
      </c>
      <c r="Q202" s="7">
        <v>-4.4588105114201063E-4</v>
      </c>
      <c r="R202" s="7">
        <v>-2.609443162719383E-3</v>
      </c>
      <c r="S202" s="7">
        <v>9.3012514100299613E-3</v>
      </c>
      <c r="T202" s="7">
        <v>7.9493511934574553E-3</v>
      </c>
      <c r="U202" s="7">
        <v>-3.2289101767509179E-3</v>
      </c>
      <c r="V202" s="7">
        <v>2.673270415717599E-3</v>
      </c>
      <c r="W202" s="7">
        <v>-2.6195684327661719E-3</v>
      </c>
      <c r="X202" s="7">
        <v>5.0502204255933941E-3</v>
      </c>
      <c r="Y202" s="7">
        <v>5.9190584188064284E-3</v>
      </c>
      <c r="Z202" s="7">
        <v>6.0445552083422741E-3</v>
      </c>
      <c r="AA202" s="7">
        <v>6.0888057488313568E-4</v>
      </c>
      <c r="AB202" s="7">
        <v>-4.3093514162955539E-3</v>
      </c>
      <c r="AC202" s="7">
        <v>-9.1258347557782442E-4</v>
      </c>
      <c r="AD202" s="7">
        <v>1.1750932858059129E-2</v>
      </c>
      <c r="AE202" s="7">
        <v>1.5226645233826989E-4</v>
      </c>
      <c r="AF202" s="7">
        <v>-3.7739801905622029E-3</v>
      </c>
      <c r="AG202" s="7">
        <v>-2.583094008729156E-3</v>
      </c>
      <c r="AH202" s="7">
        <v>1.43260001278016E-4</v>
      </c>
      <c r="AI202" s="7">
        <v>1.4966281116888891E-3</v>
      </c>
      <c r="AJ202" s="7">
        <v>-5.0534166642829514E-3</v>
      </c>
      <c r="AK202" s="7">
        <v>2.7926670113631921E-3</v>
      </c>
      <c r="AL202" s="7">
        <v>-8.9515969044954517E-4</v>
      </c>
      <c r="AM202" s="7">
        <v>6.2175305704860739E-3</v>
      </c>
      <c r="AN202" s="7">
        <v>1.6481357907871541E-3</v>
      </c>
      <c r="AO202" s="7">
        <v>-1.170168110288248E-3</v>
      </c>
      <c r="AP202" s="7">
        <v>-1.2198796987255671E-3</v>
      </c>
      <c r="AQ202" s="7">
        <v>-3.354634977881727E-3</v>
      </c>
      <c r="AR202" s="7">
        <v>7.9181357107685826E-3</v>
      </c>
      <c r="AS202" s="7">
        <v>1.3549781219591651E-2</v>
      </c>
      <c r="AT202" s="7">
        <v>-2.8302212815893282E-3</v>
      </c>
      <c r="AU202" s="7">
        <v>-1.3175142732318179E-3</v>
      </c>
      <c r="AV202" s="7">
        <v>-6.3326616123480142E-3</v>
      </c>
      <c r="AW202" s="7">
        <v>6.702991262033265E-3</v>
      </c>
      <c r="AX202" s="7">
        <v>1.1463643731243421E-2</v>
      </c>
      <c r="AY202" s="7">
        <v>1.512607609571546E-3</v>
      </c>
      <c r="AZ202" s="7">
        <v>1.29117809125794E-3</v>
      </c>
      <c r="BA202" s="7">
        <v>-1.4890223719208121E-3</v>
      </c>
      <c r="BB202" s="7">
        <v>8.9319544191444802E-3</v>
      </c>
      <c r="BC202" s="7">
        <v>5.4078015559588877E-3</v>
      </c>
      <c r="BD202" s="7">
        <v>3.1437598996190089E-3</v>
      </c>
      <c r="BE202" s="7">
        <v>2.5454011129840042E-3</v>
      </c>
      <c r="BF202" s="7">
        <v>5.64986990244624E-4</v>
      </c>
      <c r="BG202" s="7">
        <v>1.1850231330966861E-2</v>
      </c>
      <c r="BH202" s="7">
        <v>1.348714783003377E-3</v>
      </c>
      <c r="BI202" s="7">
        <v>1.877238745906479E-3</v>
      </c>
      <c r="BJ202" s="7">
        <v>-8.0513231389377216E-4</v>
      </c>
      <c r="BK202" s="7">
        <v>-3.4893624874915321E-3</v>
      </c>
      <c r="BL202" s="7">
        <v>6.1192705950256507E-3</v>
      </c>
      <c r="BM202" s="7">
        <v>8.5517140806054461E-3</v>
      </c>
      <c r="BN202" s="7">
        <v>7.7891004262758295E-5</v>
      </c>
      <c r="BO202" s="7">
        <v>5.1482452431502457E-3</v>
      </c>
      <c r="BP202" s="7">
        <v>1.858525715567091E-3</v>
      </c>
      <c r="BQ202" s="7">
        <v>1.2355911224615609E-3</v>
      </c>
      <c r="BR202" s="7">
        <v>3.9064299832793437E-3</v>
      </c>
      <c r="BS202" s="7">
        <v>4.2682322745439E-3</v>
      </c>
      <c r="BT202" s="7">
        <v>4.5271047993046274E-3</v>
      </c>
      <c r="BU202" s="7">
        <v>3.8359454938224889E-3</v>
      </c>
      <c r="BV202" s="7">
        <v>1.109557431206698E-2</v>
      </c>
      <c r="BW202" s="7">
        <v>9.5244080648342645E-3</v>
      </c>
      <c r="BX202" s="7">
        <v>4.3259767712212497E-3</v>
      </c>
      <c r="BY202" s="7">
        <v>-7.131258017350206E-4</v>
      </c>
      <c r="BZ202" s="7">
        <v>-3.027887990480278E-3</v>
      </c>
      <c r="CA202" s="7">
        <v>9.3037698341531319E-3</v>
      </c>
      <c r="CB202" s="7">
        <v>7.9493546773830737E-3</v>
      </c>
      <c r="CC202" s="7">
        <v>-3.8562558628555889E-3</v>
      </c>
      <c r="CD202" s="7">
        <v>5.0699259809992708E-3</v>
      </c>
      <c r="CE202" s="7">
        <v>5.9871098902157371E-3</v>
      </c>
      <c r="CF202" s="7">
        <v>1.2063484847190409E-2</v>
      </c>
      <c r="CG202" s="7">
        <v>1.489965150033136E-2</v>
      </c>
      <c r="CH202" s="7">
        <v>3.3927765283168492E-3</v>
      </c>
      <c r="CI202" s="7">
        <v>1.080085396371402E-3</v>
      </c>
      <c r="CJ202" s="7">
        <v>-2.9532137803999982E-3</v>
      </c>
      <c r="CK202" s="7">
        <v>5.8989621671143569E-3</v>
      </c>
      <c r="CL202" s="7">
        <v>8.4280378926418122E-3</v>
      </c>
      <c r="CM202" s="7">
        <v>6.4525787781731219E-3</v>
      </c>
      <c r="CN202" s="7">
        <v>-5.3028780335002126E-3</v>
      </c>
      <c r="CO202" s="7">
        <v>-3.494009439676407E-3</v>
      </c>
      <c r="CP202" s="7">
        <v>-9.3029871837219998E-3</v>
      </c>
      <c r="CQ202" s="7">
        <v>-7.3372915991014647E-3</v>
      </c>
      <c r="CR202" s="7">
        <v>-5.0078846286240979E-3</v>
      </c>
      <c r="CS202" s="7">
        <v>2.6786932550917908E-4</v>
      </c>
      <c r="CT202" s="7">
        <v>-1.351438097425756E-3</v>
      </c>
      <c r="CU202" s="7">
        <v>4.2659063966241058E-3</v>
      </c>
      <c r="CV202" s="7">
        <v>8.2362481914647397E-3</v>
      </c>
      <c r="CW202" s="7">
        <v>7.4831679890809523E-4</v>
      </c>
      <c r="CX202" s="7">
        <v>-5.3034040089582069E-4</v>
      </c>
      <c r="CY202" s="7">
        <v>-6.7688474217430638E-4</v>
      </c>
      <c r="CZ202" s="7">
        <v>3.7151489225675429E-3</v>
      </c>
      <c r="DA202" s="7">
        <v>1.648135790787143E-3</v>
      </c>
      <c r="DB202" s="7">
        <v>-1.845206210111501E-3</v>
      </c>
      <c r="DC202" s="7">
        <v>-1.507860346541823E-4</v>
      </c>
      <c r="DD202" s="7">
        <v>-5.9961794119123236E-3</v>
      </c>
      <c r="DE202" s="7">
        <v>6.8685389737153518E-3</v>
      </c>
      <c r="DF202" s="7">
        <v>1.1463643731243421E-2</v>
      </c>
      <c r="DG202" s="7">
        <v>2.1807533665210311E-3</v>
      </c>
      <c r="DH202" s="7">
        <v>-1.179826184359453E-3</v>
      </c>
      <c r="DI202" s="7">
        <v>-6.6733589633780608E-4</v>
      </c>
      <c r="DJ202" s="7">
        <v>4.9531089411922538E-3</v>
      </c>
      <c r="DK202" s="7">
        <v>4.9531089411922503E-3</v>
      </c>
      <c r="DL202" s="7">
        <v>-7.6027862907752063E-4</v>
      </c>
      <c r="DM202" s="7">
        <v>3.6155134749855521E-3</v>
      </c>
      <c r="DN202" s="7">
        <v>6.8289635387449297E-4</v>
      </c>
      <c r="DO202" s="7">
        <v>5.6688580093636753E-3</v>
      </c>
      <c r="DP202" s="7">
        <v>8.2622757804787367E-3</v>
      </c>
      <c r="DQ202" s="7">
        <v>2.0939788844258911E-4</v>
      </c>
      <c r="DS202" t="s">
        <v>384</v>
      </c>
      <c r="DT202">
        <v>1.339164</v>
      </c>
      <c r="DU202">
        <v>1.5510299999999999</v>
      </c>
      <c r="DV202">
        <v>1.425295</v>
      </c>
      <c r="DW202">
        <v>1.319453</v>
      </c>
      <c r="DX202">
        <v>1.3158970000000001</v>
      </c>
      <c r="DY202">
        <v>1.391181</v>
      </c>
      <c r="DZ202">
        <v>1.1068089999999999</v>
      </c>
      <c r="EA202">
        <v>1.3121560000000001</v>
      </c>
      <c r="EB202">
        <v>1.1270500000000001</v>
      </c>
      <c r="EC202">
        <v>1.2436579999999999</v>
      </c>
    </row>
    <row r="203" spans="1:133" x14ac:dyDescent="0.25">
      <c r="A203" s="6">
        <v>45239</v>
      </c>
      <c r="B203" s="7">
        <v>-1.054736693820103E-2</v>
      </c>
      <c r="C203" s="7">
        <v>-8.8108244595283512E-3</v>
      </c>
      <c r="D203" s="7">
        <v>3.364502801568334E-3</v>
      </c>
      <c r="E203" s="7">
        <v>-3.6897898958366802E-3</v>
      </c>
      <c r="F203" s="7">
        <v>-1.4122249688536591E-2</v>
      </c>
      <c r="G203" s="7">
        <v>-8.4201913192927177E-3</v>
      </c>
      <c r="H203" s="7">
        <v>-5.7202790486061226E-3</v>
      </c>
      <c r="I203" s="7">
        <v>-9.2455859295816744E-3</v>
      </c>
      <c r="J203" s="7">
        <v>-2.351676511427787E-2</v>
      </c>
      <c r="K203" s="7">
        <v>-1.0142792263060601E-2</v>
      </c>
      <c r="L203" s="7">
        <v>-1.161853372292963E-2</v>
      </c>
      <c r="M203" s="7">
        <v>-4.4069551692102618E-3</v>
      </c>
      <c r="N203" s="7">
        <v>-2.247607702023657E-2</v>
      </c>
      <c r="O203" s="7">
        <v>-2.3514599187621749E-2</v>
      </c>
      <c r="P203" s="7">
        <v>-1.501651024146641E-2</v>
      </c>
      <c r="Q203" s="7">
        <v>-9.9739175876397829E-3</v>
      </c>
      <c r="R203" s="7">
        <v>-7.0926588566828912E-3</v>
      </c>
      <c r="S203" s="7">
        <v>-9.5477991679567172E-3</v>
      </c>
      <c r="T203" s="7">
        <v>-2.6575853174706641E-2</v>
      </c>
      <c r="U203" s="7">
        <v>-1.1541805613429211E-2</v>
      </c>
      <c r="V203" s="7">
        <v>-3.6985671341523969E-3</v>
      </c>
      <c r="W203" s="7">
        <v>-9.8894016979852984E-4</v>
      </c>
      <c r="X203" s="7">
        <v>9.225994816706615E-3</v>
      </c>
      <c r="Y203" s="7">
        <v>2.9044574777977171E-4</v>
      </c>
      <c r="Z203" s="7">
        <v>-2.908982742069808E-3</v>
      </c>
      <c r="AA203" s="7">
        <v>-1.0149790426860089E-2</v>
      </c>
      <c r="AB203" s="7">
        <v>-8.774675255137589E-3</v>
      </c>
      <c r="AC203" s="7">
        <v>-9.0733098130395414E-4</v>
      </c>
      <c r="AD203" s="7">
        <v>-1.864063891432533E-3</v>
      </c>
      <c r="AE203" s="7">
        <v>-7.0959068458623514E-3</v>
      </c>
      <c r="AF203" s="7">
        <v>-1.497896418774537E-2</v>
      </c>
      <c r="AG203" s="7">
        <v>-2.1678692834022031E-2</v>
      </c>
      <c r="AH203" s="7">
        <v>-1.8732676819126971E-2</v>
      </c>
      <c r="AI203" s="7">
        <v>2.2442114442216142E-3</v>
      </c>
      <c r="AJ203" s="7">
        <v>-1.1985080632174339E-2</v>
      </c>
      <c r="AK203" s="7">
        <v>-7.8095053211456921E-3</v>
      </c>
      <c r="AL203" s="7">
        <v>-2.260773149882672E-3</v>
      </c>
      <c r="AM203" s="7">
        <v>-1.7466871816653861E-2</v>
      </c>
      <c r="AN203" s="7">
        <v>-2.8782677826959441E-2</v>
      </c>
      <c r="AO203" s="7">
        <v>-1.114587658489955E-2</v>
      </c>
      <c r="AP203" s="7">
        <v>-1.010756758215634E-2</v>
      </c>
      <c r="AQ203" s="7">
        <v>-1.179084932632528E-3</v>
      </c>
      <c r="AR203" s="7">
        <v>5.1465245071236829E-3</v>
      </c>
      <c r="AS203" s="7">
        <v>1.5064516452072561E-4</v>
      </c>
      <c r="AT203" s="7">
        <v>-9.1297959858237365E-3</v>
      </c>
      <c r="AU203" s="7">
        <v>-6.1812210154549123E-3</v>
      </c>
      <c r="AV203" s="7">
        <v>-4.1610657387359841E-3</v>
      </c>
      <c r="AW203" s="7">
        <v>-1.216006790595618E-3</v>
      </c>
      <c r="AX203" s="7">
        <v>-6.8781769830172489E-3</v>
      </c>
      <c r="AY203" s="7">
        <v>-7.147851798190925E-3</v>
      </c>
      <c r="AZ203" s="7">
        <v>-1.524059406143812E-2</v>
      </c>
      <c r="BA203" s="7">
        <v>-1.527279338634299E-2</v>
      </c>
      <c r="BB203" s="7">
        <v>-1.6232377010390351E-2</v>
      </c>
      <c r="BC203" s="7">
        <v>-2.7735732674173331E-2</v>
      </c>
      <c r="BD203" s="7">
        <v>-1.080774699070507E-2</v>
      </c>
      <c r="BE203" s="7">
        <v>-7.2334441417151816E-3</v>
      </c>
      <c r="BF203" s="7">
        <v>-6.8712345831577117E-3</v>
      </c>
      <c r="BG203" s="7">
        <v>-1.869310491103139E-3</v>
      </c>
      <c r="BH203" s="7">
        <v>-7.697857638435747E-4</v>
      </c>
      <c r="BI203" s="7">
        <v>-6.6333862811003676E-3</v>
      </c>
      <c r="BJ203" s="7">
        <v>-1.332934885150925E-2</v>
      </c>
      <c r="BK203" s="7">
        <v>-1.0177314672633671E-2</v>
      </c>
      <c r="BL203" s="7">
        <v>3.1991181793447291E-3</v>
      </c>
      <c r="BM203" s="7">
        <v>-1.0525387586755449E-3</v>
      </c>
      <c r="BN203" s="7">
        <v>-1.5264017650475831E-2</v>
      </c>
      <c r="BO203" s="7">
        <v>-3.5665778323081959E-3</v>
      </c>
      <c r="BP203" s="7">
        <v>-2.9073822988236009E-3</v>
      </c>
      <c r="BQ203" s="7">
        <v>9.6398076446928282E-4</v>
      </c>
      <c r="BR203" s="7">
        <v>-3.7972676740876971E-3</v>
      </c>
      <c r="BS203" s="7">
        <v>-3.9775496913894829E-5</v>
      </c>
      <c r="BT203" s="7">
        <v>-1.265385954672885E-2</v>
      </c>
      <c r="BU203" s="7">
        <v>-6.6287081946924441E-3</v>
      </c>
      <c r="BV203" s="7">
        <v>-1.431834701558235E-2</v>
      </c>
      <c r="BW203" s="7">
        <v>-2.3516765114277891E-2</v>
      </c>
      <c r="BX203" s="7">
        <v>-1.5565535274710079E-2</v>
      </c>
      <c r="BY203" s="7">
        <v>-1.008762794014346E-2</v>
      </c>
      <c r="BZ203" s="7">
        <v>-7.5049546074503534E-3</v>
      </c>
      <c r="CA203" s="7">
        <v>-9.7112009374313371E-3</v>
      </c>
      <c r="CB203" s="7">
        <v>-2.6575855347372661E-2</v>
      </c>
      <c r="CC203" s="7">
        <v>-1.1863140943930281E-2</v>
      </c>
      <c r="CD203" s="7">
        <v>-6.8219078702437264E-3</v>
      </c>
      <c r="CE203" s="7">
        <v>-6.4683096869304936E-3</v>
      </c>
      <c r="CF203" s="7">
        <v>-2.7590525084012179E-3</v>
      </c>
      <c r="CG203" s="7">
        <v>-2.5217981862340599E-3</v>
      </c>
      <c r="CH203" s="7">
        <v>-8.8532504493287686E-3</v>
      </c>
      <c r="CI203" s="7">
        <v>5.3183177501454904E-4</v>
      </c>
      <c r="CJ203" s="7">
        <v>2.5602931074106901E-3</v>
      </c>
      <c r="CK203" s="7">
        <v>9.7052922809578376E-3</v>
      </c>
      <c r="CL203" s="7">
        <v>-1.8892158379804379E-3</v>
      </c>
      <c r="CM203" s="7">
        <v>-1.8075889735508111E-3</v>
      </c>
      <c r="CN203" s="7">
        <v>-1.051017983412034E-2</v>
      </c>
      <c r="CO203" s="7">
        <v>-9.9695800953218516E-3</v>
      </c>
      <c r="CP203" s="7">
        <v>-1.650686074799769E-3</v>
      </c>
      <c r="CQ203" s="7">
        <v>-2.3049950003202258E-3</v>
      </c>
      <c r="CR203" s="7">
        <v>-1.190478395814375E-2</v>
      </c>
      <c r="CS203" s="7">
        <v>-2.0744211436331522E-2</v>
      </c>
      <c r="CT203" s="7">
        <v>-2.6210198237813689E-2</v>
      </c>
      <c r="CU203" s="7">
        <v>-2.431634157403827E-2</v>
      </c>
      <c r="CV203" s="7">
        <v>-5.075271642236639E-3</v>
      </c>
      <c r="CW203" s="7">
        <v>-2.903655008837085E-2</v>
      </c>
      <c r="CX203" s="7">
        <v>-1.345918104235364E-2</v>
      </c>
      <c r="CY203" s="7">
        <v>-3.2959855680504552E-3</v>
      </c>
      <c r="CZ203" s="7">
        <v>-1.9548409822098919E-2</v>
      </c>
      <c r="DA203" s="7">
        <v>-2.8782677826959441E-2</v>
      </c>
      <c r="DB203" s="7">
        <v>-1.744507962165838E-2</v>
      </c>
      <c r="DC203" s="7">
        <v>-5.9392663046954064E-3</v>
      </c>
      <c r="DD203" s="7">
        <v>-4.0702223628092671E-3</v>
      </c>
      <c r="DE203" s="7">
        <v>-1.1662725349983901E-3</v>
      </c>
      <c r="DF203" s="7">
        <v>-6.8781769830172472E-3</v>
      </c>
      <c r="DG203" s="7">
        <v>-7.3597719219214239E-3</v>
      </c>
      <c r="DH203" s="7">
        <v>-8.3109800239870718E-3</v>
      </c>
      <c r="DI203" s="7">
        <v>-6.8577824066361794E-3</v>
      </c>
      <c r="DJ203" s="7">
        <v>-7.7851925819318879E-3</v>
      </c>
      <c r="DK203" s="7">
        <v>-7.7851925819318862E-3</v>
      </c>
      <c r="DL203" s="7">
        <v>-8.7169777898200955E-3</v>
      </c>
      <c r="DM203" s="7">
        <v>-1.3031103097704499E-2</v>
      </c>
      <c r="DN203" s="7">
        <v>-8.8617373942311839E-3</v>
      </c>
      <c r="DO203" s="7">
        <v>-2.584424713519547E-2</v>
      </c>
      <c r="DP203" s="7">
        <v>-2.6180431379406191E-2</v>
      </c>
      <c r="DQ203" s="7">
        <v>-9.794253703851525E-3</v>
      </c>
      <c r="DS203" t="s">
        <v>385</v>
      </c>
      <c r="DT203">
        <v>1.307671</v>
      </c>
      <c r="DU203">
        <v>1.5514810000000001</v>
      </c>
      <c r="DV203">
        <v>1.3874169999999999</v>
      </c>
      <c r="DW203">
        <v>1.314443</v>
      </c>
      <c r="DX203">
        <v>1.280926</v>
      </c>
      <c r="DY203">
        <v>1.387672</v>
      </c>
      <c r="DZ203">
        <v>1.106976</v>
      </c>
      <c r="EA203">
        <v>1.3111459999999999</v>
      </c>
      <c r="EB203">
        <v>1.1213299999999999</v>
      </c>
      <c r="EC203">
        <v>1.2321599999999999</v>
      </c>
    </row>
    <row r="204" spans="1:133" x14ac:dyDescent="0.25">
      <c r="A204" s="6">
        <v>45240</v>
      </c>
      <c r="B204" s="7">
        <v>9.6536212584654221E-3</v>
      </c>
      <c r="C204" s="7">
        <v>8.4585759067142292E-3</v>
      </c>
      <c r="D204" s="7">
        <v>1.474673966972977E-2</v>
      </c>
      <c r="E204" s="7">
        <v>2.9935954631491232E-2</v>
      </c>
      <c r="F204" s="7">
        <v>9.8739980079604328E-3</v>
      </c>
      <c r="G204" s="7">
        <v>1.8183928782092181E-2</v>
      </c>
      <c r="H204" s="7">
        <v>1.048677871645148E-2</v>
      </c>
      <c r="I204" s="7">
        <v>3.0561300556562171E-2</v>
      </c>
      <c r="J204" s="7">
        <v>3.3987279070453853E-2</v>
      </c>
      <c r="K204" s="7">
        <v>1.6412900709439179E-2</v>
      </c>
      <c r="L204" s="7">
        <v>1.2833269523865581E-2</v>
      </c>
      <c r="M204" s="7">
        <v>9.2889585837810339E-3</v>
      </c>
      <c r="N204" s="7">
        <v>1.685007693220604E-2</v>
      </c>
      <c r="O204" s="7">
        <v>1.6191038161487412E-2</v>
      </c>
      <c r="P204" s="7">
        <v>1.142869492650047E-2</v>
      </c>
      <c r="Q204" s="7">
        <v>1.6558327752193781E-2</v>
      </c>
      <c r="R204" s="7">
        <v>9.1564479003288079E-3</v>
      </c>
      <c r="S204" s="7">
        <v>1.9828102313677539E-2</v>
      </c>
      <c r="T204" s="7">
        <v>2.0158969497293251E-2</v>
      </c>
      <c r="U204" s="7">
        <v>1.862262593356101E-2</v>
      </c>
      <c r="V204" s="7">
        <v>1.9108544545036851E-2</v>
      </c>
      <c r="W204" s="7">
        <v>7.080210871757679E-3</v>
      </c>
      <c r="X204" s="7">
        <v>1.6972552940748641E-2</v>
      </c>
      <c r="Y204" s="7">
        <v>3.6518466686526772E-2</v>
      </c>
      <c r="Z204" s="7">
        <v>1.8000945629085691E-2</v>
      </c>
      <c r="AA204" s="7">
        <v>9.1251518146421434E-3</v>
      </c>
      <c r="AB204" s="7">
        <v>9.7559242436214937E-3</v>
      </c>
      <c r="AC204" s="7">
        <v>1.6268031450037301E-2</v>
      </c>
      <c r="AD204" s="7">
        <v>1.066807570769014E-2</v>
      </c>
      <c r="AE204" s="7">
        <v>8.6490511661862016E-3</v>
      </c>
      <c r="AF204" s="7">
        <v>1.305968388100506E-2</v>
      </c>
      <c r="AG204" s="7">
        <v>8.3661851821699978E-3</v>
      </c>
      <c r="AH204" s="7">
        <v>2.0199981077010942E-2</v>
      </c>
      <c r="AI204" s="7">
        <v>3.5383414484522598E-2</v>
      </c>
      <c r="AJ204" s="7">
        <v>1.1230175625032011E-2</v>
      </c>
      <c r="AK204" s="7">
        <v>1.181864716712082E-2</v>
      </c>
      <c r="AL204" s="7">
        <v>8.3390718340767798E-3</v>
      </c>
      <c r="AM204" s="7">
        <v>2.020414220185731E-2</v>
      </c>
      <c r="AN204" s="7">
        <v>2.0324008195261631E-2</v>
      </c>
      <c r="AO204" s="7">
        <v>1.3792106505721191E-2</v>
      </c>
      <c r="AP204" s="7">
        <v>1.3135640084716011E-2</v>
      </c>
      <c r="AQ204" s="7">
        <v>4.6536017887626414E-3</v>
      </c>
      <c r="AR204" s="7">
        <v>2.4414200374169009E-2</v>
      </c>
      <c r="AS204" s="7">
        <v>3.0606505834858602E-2</v>
      </c>
      <c r="AT204" s="7">
        <v>1.7934938472210359E-2</v>
      </c>
      <c r="AU204" s="7">
        <v>1.35849688805982E-2</v>
      </c>
      <c r="AV204" s="7">
        <v>9.8126962835117064E-3</v>
      </c>
      <c r="AW204" s="7">
        <v>1.747250708408438E-2</v>
      </c>
      <c r="AX204" s="7">
        <v>2.245082962697929E-2</v>
      </c>
      <c r="AY204" s="7">
        <v>1.313363973661656E-2</v>
      </c>
      <c r="AZ204" s="7">
        <v>9.5237037913246184E-3</v>
      </c>
      <c r="BA204" s="7">
        <v>5.1026209229312874E-3</v>
      </c>
      <c r="BB204" s="7">
        <v>1.7272707823395569E-2</v>
      </c>
      <c r="BC204" s="7">
        <v>2.4812998600514231E-2</v>
      </c>
      <c r="BD204" s="7">
        <v>1.183189514738528E-2</v>
      </c>
      <c r="BE204" s="7">
        <v>1.4813487530370619E-2</v>
      </c>
      <c r="BF204" s="7">
        <v>8.3116766775469756E-3</v>
      </c>
      <c r="BG204" s="7">
        <v>1.6946958178562361E-2</v>
      </c>
      <c r="BH204" s="7">
        <v>3.1680000425773021E-2</v>
      </c>
      <c r="BI204" s="7">
        <v>1.4994548841189569E-2</v>
      </c>
      <c r="BJ204" s="7">
        <v>8.279970779124908E-3</v>
      </c>
      <c r="BK204" s="7">
        <v>8.0223477609066979E-3</v>
      </c>
      <c r="BL204" s="7">
        <v>1.249730569177469E-2</v>
      </c>
      <c r="BM204" s="7">
        <v>1.6597053689741528E-2</v>
      </c>
      <c r="BN204" s="7">
        <v>9.8718135295577658E-3</v>
      </c>
      <c r="BO204" s="7">
        <v>1.458376443194365E-2</v>
      </c>
      <c r="BP204" s="7">
        <v>9.5480702465353465E-3</v>
      </c>
      <c r="BQ204" s="7">
        <v>2.4068686687657551E-2</v>
      </c>
      <c r="BR204" s="7">
        <v>2.6305530343235121E-2</v>
      </c>
      <c r="BS204" s="7">
        <v>1.70164021602465E-2</v>
      </c>
      <c r="BT204" s="7">
        <v>1.8340622877992679E-2</v>
      </c>
      <c r="BU204" s="7">
        <v>1.216240592358901E-2</v>
      </c>
      <c r="BV204" s="7">
        <v>3.3316151441459073E-2</v>
      </c>
      <c r="BW204" s="7">
        <v>3.3987279070453867E-2</v>
      </c>
      <c r="BX204" s="7">
        <v>1.77586337892333E-2</v>
      </c>
      <c r="BY204" s="7">
        <v>1.751835048346562E-2</v>
      </c>
      <c r="BZ204" s="7">
        <v>8.1176842055751854E-3</v>
      </c>
      <c r="CA204" s="7">
        <v>1.9806914094499091E-2</v>
      </c>
      <c r="CB204" s="7">
        <v>2.0158969832097778E-2</v>
      </c>
      <c r="CC204" s="7">
        <v>1.9054684322722861E-2</v>
      </c>
      <c r="CD204" s="7">
        <v>1.070613644244385E-2</v>
      </c>
      <c r="CE204" s="7">
        <v>1.134569212539995E-2</v>
      </c>
      <c r="CF204" s="7">
        <v>1.801866205747427E-2</v>
      </c>
      <c r="CG204" s="7">
        <v>1.620592376953733E-2</v>
      </c>
      <c r="CH204" s="7">
        <v>9.6313713259779422E-3</v>
      </c>
      <c r="CI204" s="7">
        <v>2.1170591520036201E-2</v>
      </c>
      <c r="CJ204" s="7">
        <v>7.9656868979699272E-3</v>
      </c>
      <c r="CK204" s="7">
        <v>1.802700525259673E-2</v>
      </c>
      <c r="CL204" s="7">
        <v>3.5412137788675732E-2</v>
      </c>
      <c r="CM204" s="7">
        <v>3.1693923504614023E-2</v>
      </c>
      <c r="CN204" s="7">
        <v>1.287415954655592E-2</v>
      </c>
      <c r="CO204" s="7">
        <v>7.418499190495976E-3</v>
      </c>
      <c r="CP204" s="7">
        <v>3.1149140235806009E-2</v>
      </c>
      <c r="CQ204" s="7">
        <v>3.4748767927756087E-2</v>
      </c>
      <c r="CR204" s="7">
        <v>1.053968269647189E-2</v>
      </c>
      <c r="CS204" s="7">
        <v>1.2324393890763039E-2</v>
      </c>
      <c r="CT204" s="7">
        <v>8.4248204436184852E-3</v>
      </c>
      <c r="CU204" s="7">
        <v>1.800126337313188E-2</v>
      </c>
      <c r="CV204" s="7">
        <v>2.103232072821333E-2</v>
      </c>
      <c r="CW204" s="7">
        <v>1.3514672752614389E-2</v>
      </c>
      <c r="CX204" s="7">
        <v>1.6585213538478669E-2</v>
      </c>
      <c r="CY204" s="7">
        <v>1.309739367181467E-2</v>
      </c>
      <c r="CZ204" s="7">
        <v>2.1443032659450668E-2</v>
      </c>
      <c r="DA204" s="7">
        <v>2.0324008195261641E-2</v>
      </c>
      <c r="DB204" s="7">
        <v>1.6012521367781422E-2</v>
      </c>
      <c r="DC204" s="7">
        <v>1.40051935020015E-2</v>
      </c>
      <c r="DD204" s="7">
        <v>1.016600602039042E-2</v>
      </c>
      <c r="DE204" s="7">
        <v>1.7476469681468262E-2</v>
      </c>
      <c r="DF204" s="7">
        <v>2.245082962697929E-2</v>
      </c>
      <c r="DG204" s="7">
        <v>1.2697696958079921E-2</v>
      </c>
      <c r="DH204" s="7">
        <v>1.2693328878560031E-2</v>
      </c>
      <c r="DI204" s="7">
        <v>9.5873526049186988E-3</v>
      </c>
      <c r="DJ204" s="7">
        <v>2.2732296296203769E-2</v>
      </c>
      <c r="DK204" s="7">
        <v>2.2732296296203769E-2</v>
      </c>
      <c r="DL204" s="7">
        <v>1.510531215828661E-2</v>
      </c>
      <c r="DM204" s="7">
        <v>6.451737777220426E-3</v>
      </c>
      <c r="DN204" s="7">
        <v>4.6276289253571086E-3</v>
      </c>
      <c r="DO204" s="7">
        <v>9.3647636464114399E-3</v>
      </c>
      <c r="DP204" s="7">
        <v>8.0943729641474848E-3</v>
      </c>
      <c r="DQ204" s="7">
        <v>1.164659740826658E-2</v>
      </c>
      <c r="DS204" t="s">
        <v>386</v>
      </c>
      <c r="DT204">
        <v>1.352115</v>
      </c>
      <c r="DU204">
        <v>1.608139</v>
      </c>
      <c r="DV204">
        <v>1.415386</v>
      </c>
      <c r="DW204">
        <v>1.3490200000000001</v>
      </c>
      <c r="DX204">
        <v>1.306748</v>
      </c>
      <c r="DY204">
        <v>1.410161</v>
      </c>
      <c r="DZ204">
        <v>1.140857</v>
      </c>
      <c r="EA204">
        <v>1.3526830000000001</v>
      </c>
      <c r="EB204">
        <v>1.144914</v>
      </c>
      <c r="EC204">
        <v>1.2698160000000001</v>
      </c>
    </row>
    <row r="205" spans="1:133" x14ac:dyDescent="0.25">
      <c r="A205" s="6">
        <v>45243</v>
      </c>
      <c r="B205" s="7">
        <v>9.4602742564981975E-4</v>
      </c>
      <c r="C205" s="7">
        <v>1.2011172354683679E-3</v>
      </c>
      <c r="D205" s="7">
        <v>1.9731755244536331E-3</v>
      </c>
      <c r="E205" s="7">
        <v>-2.277526639906336E-3</v>
      </c>
      <c r="F205" s="7">
        <v>1.8571363297495999E-3</v>
      </c>
      <c r="G205" s="7">
        <v>-2.6866533467039531E-3</v>
      </c>
      <c r="H205" s="7">
        <v>-5.6102103366081884E-3</v>
      </c>
      <c r="I205" s="7">
        <v>-1.200862198259801E-3</v>
      </c>
      <c r="J205" s="7">
        <v>1.360948317773578E-2</v>
      </c>
      <c r="K205" s="7">
        <v>-3.246866078488436E-3</v>
      </c>
      <c r="L205" s="7">
        <v>2.150405622180139E-4</v>
      </c>
      <c r="M205" s="7">
        <v>2.7212940904644549E-3</v>
      </c>
      <c r="N205" s="7">
        <v>1.088963386321494E-2</v>
      </c>
      <c r="O205" s="7">
        <v>8.8802467299529311E-3</v>
      </c>
      <c r="P205" s="7">
        <v>-7.223000272177214E-4</v>
      </c>
      <c r="Q205" s="7">
        <v>1.9937088835752779E-3</v>
      </c>
      <c r="R205" s="7">
        <v>-7.8647730177870342E-4</v>
      </c>
      <c r="S205" s="7">
        <v>2.626343778428688E-3</v>
      </c>
      <c r="T205" s="7">
        <v>1.7801834965627789E-2</v>
      </c>
      <c r="U205" s="7">
        <v>3.375989136382612E-3</v>
      </c>
      <c r="V205" s="7">
        <v>-3.123714515304674E-3</v>
      </c>
      <c r="W205" s="7">
        <v>-1.222544246650899E-3</v>
      </c>
      <c r="X205" s="7">
        <v>5.5307883686551984E-4</v>
      </c>
      <c r="Y205" s="7">
        <v>-6.0167694271367582E-3</v>
      </c>
      <c r="Z205" s="7">
        <v>-3.0430692497474209E-3</v>
      </c>
      <c r="AA205" s="7">
        <v>-1.2195017650438371E-3</v>
      </c>
      <c r="AB205" s="7">
        <v>3.3887946321081398E-3</v>
      </c>
      <c r="AC205" s="7">
        <v>3.8112803201572191E-3</v>
      </c>
      <c r="AD205" s="7">
        <v>-3.1865820809567069E-3</v>
      </c>
      <c r="AE205" s="7">
        <v>4.2334054317859582E-4</v>
      </c>
      <c r="AF205" s="7">
        <v>3.1924175022941151E-3</v>
      </c>
      <c r="AG205" s="7">
        <v>1.6958481051117661E-3</v>
      </c>
      <c r="AH205" s="7">
        <v>1.535182911554731E-3</v>
      </c>
      <c r="AI205" s="7">
        <v>-6.9551859751362374E-3</v>
      </c>
      <c r="AJ205" s="7">
        <v>5.5003785834777646E-3</v>
      </c>
      <c r="AK205" s="7">
        <v>-5.4104028167044392E-4</v>
      </c>
      <c r="AL205" s="7">
        <v>2.7412309751669218E-4</v>
      </c>
      <c r="AM205" s="7">
        <v>6.2895843943024284E-3</v>
      </c>
      <c r="AN205" s="7">
        <v>1.4023526519934189E-2</v>
      </c>
      <c r="AO205" s="7">
        <v>-8.081158585577752E-4</v>
      </c>
      <c r="AP205" s="7">
        <v>-2.6504825146020801E-3</v>
      </c>
      <c r="AQ205" s="7">
        <v>-3.0864449448765401E-4</v>
      </c>
      <c r="AR205" s="7">
        <v>-3.603664566203884E-3</v>
      </c>
      <c r="AS205" s="7">
        <v>-2.15140864441694E-3</v>
      </c>
      <c r="AT205" s="7">
        <v>-4.5788474037157549E-3</v>
      </c>
      <c r="AU205" s="7">
        <v>1.58253192353085E-3</v>
      </c>
      <c r="AV205" s="7">
        <v>-1.5153584432587501E-3</v>
      </c>
      <c r="AW205" s="7">
        <v>-2.5143363139683138E-3</v>
      </c>
      <c r="AX205" s="7">
        <v>-3.6734007166378661E-3</v>
      </c>
      <c r="AY205" s="7">
        <v>1.1218746080084449E-3</v>
      </c>
      <c r="AZ205" s="7">
        <v>4.576340443409794E-4</v>
      </c>
      <c r="BA205" s="7">
        <v>2.354649846930242E-3</v>
      </c>
      <c r="BB205" s="7">
        <v>4.724267227187817E-3</v>
      </c>
      <c r="BC205" s="7">
        <v>1.406030358516535E-2</v>
      </c>
      <c r="BD205" s="7">
        <v>-2.4450918798564269E-4</v>
      </c>
      <c r="BE205" s="7">
        <v>4.8941527784183156E-3</v>
      </c>
      <c r="BF205" s="7">
        <v>5.8380009940180487E-3</v>
      </c>
      <c r="BG205" s="7">
        <v>8.4990386641946459E-3</v>
      </c>
      <c r="BH205" s="7">
        <v>-4.0156230053334536E-3</v>
      </c>
      <c r="BI205" s="7">
        <v>4.4581217468093633E-3</v>
      </c>
      <c r="BJ205" s="7">
        <v>2.5337368146421961E-3</v>
      </c>
      <c r="BK205" s="7">
        <v>1.923494380340933E-3</v>
      </c>
      <c r="BL205" s="7">
        <v>3.8602875150837899E-3</v>
      </c>
      <c r="BM205" s="7">
        <v>7.586490308969001E-3</v>
      </c>
      <c r="BN205" s="7">
        <v>1.9789727325447131E-3</v>
      </c>
      <c r="BO205" s="7">
        <v>-7.3700830674802431E-3</v>
      </c>
      <c r="BP205" s="7">
        <v>-6.5333498717033726E-3</v>
      </c>
      <c r="BQ205" s="7">
        <v>-7.7997708687811461E-3</v>
      </c>
      <c r="BR205" s="7">
        <v>-1.1465051027071399E-2</v>
      </c>
      <c r="BS205" s="7">
        <v>-6.1079010928842348E-3</v>
      </c>
      <c r="BT205" s="7">
        <v>3.1875733295672341E-3</v>
      </c>
      <c r="BU205" s="7">
        <v>-2.5997118937006449E-3</v>
      </c>
      <c r="BV205" s="7">
        <v>6.1641473070241466E-3</v>
      </c>
      <c r="BW205" s="7">
        <v>1.36094831777358E-2</v>
      </c>
      <c r="BX205" s="7">
        <v>9.416148861583545E-4</v>
      </c>
      <c r="BY205" s="7">
        <v>1.930058598985263E-3</v>
      </c>
      <c r="BZ205" s="7">
        <v>-7.5193485189986836E-4</v>
      </c>
      <c r="CA205" s="7">
        <v>2.4180792237231108E-3</v>
      </c>
      <c r="CB205" s="7">
        <v>1.780183019211367E-2</v>
      </c>
      <c r="CC205" s="7">
        <v>3.7174582281141672E-3</v>
      </c>
      <c r="CD205" s="7">
        <v>-4.0246469385302191E-4</v>
      </c>
      <c r="CE205" s="7">
        <v>-1.6723571631264221E-4</v>
      </c>
      <c r="CF205" s="7">
        <v>8.4248027635285116E-3</v>
      </c>
      <c r="CG205" s="7">
        <v>9.6282112969628634E-3</v>
      </c>
      <c r="CH205" s="7">
        <v>1.268601909496715E-3</v>
      </c>
      <c r="CI205" s="7">
        <v>-2.0283819516084128E-3</v>
      </c>
      <c r="CJ205" s="7">
        <v>4.0118515932297151E-4</v>
      </c>
      <c r="CK205" s="7">
        <v>5.8032786691447884E-4</v>
      </c>
      <c r="CL205" s="7">
        <v>-4.4613732263643086E-3</v>
      </c>
      <c r="CM205" s="7">
        <v>-5.8356197000042249E-3</v>
      </c>
      <c r="CN205" s="7">
        <v>3.7049893667603149E-3</v>
      </c>
      <c r="CO205" s="7">
        <v>2.278012648702346E-3</v>
      </c>
      <c r="CP205" s="7">
        <v>-1.039316076744966E-2</v>
      </c>
      <c r="CQ205" s="7">
        <v>-1.3727753881664089E-2</v>
      </c>
      <c r="CR205" s="7">
        <v>6.3823725021927404E-3</v>
      </c>
      <c r="CS205" s="7">
        <v>-2.0562979742757281E-3</v>
      </c>
      <c r="CT205" s="7">
        <v>1.157652090031443E-5</v>
      </c>
      <c r="CU205" s="7">
        <v>1.6985491381678311E-3</v>
      </c>
      <c r="CV205" s="7">
        <v>-4.0904909248123721E-3</v>
      </c>
      <c r="CW205" s="7">
        <v>-3.796193859686521E-4</v>
      </c>
      <c r="CX205" s="7">
        <v>5.9676904282766896E-4</v>
      </c>
      <c r="CY205" s="7">
        <v>-1.7253389332416991E-3</v>
      </c>
      <c r="CZ205" s="7">
        <v>6.367853653065067E-3</v>
      </c>
      <c r="DA205" s="7">
        <v>1.402352651993418E-2</v>
      </c>
      <c r="DB205" s="7">
        <v>5.3733036390613709E-3</v>
      </c>
      <c r="DC205" s="7">
        <v>1.205229555195184E-3</v>
      </c>
      <c r="DD205" s="7">
        <v>-1.600969941818508E-3</v>
      </c>
      <c r="DE205" s="7">
        <v>-2.6524107065002472E-3</v>
      </c>
      <c r="DF205" s="7">
        <v>-3.673400716637863E-3</v>
      </c>
      <c r="DG205" s="7">
        <v>1.215727411209633E-3</v>
      </c>
      <c r="DH205" s="7">
        <v>8.1634303330103963E-4</v>
      </c>
      <c r="DI205" s="7">
        <v>1.9887046949064479E-3</v>
      </c>
      <c r="DJ205" s="7">
        <v>-1.639285378050471E-3</v>
      </c>
      <c r="DK205" s="7">
        <v>-1.639285378050468E-3</v>
      </c>
      <c r="DL205" s="7">
        <v>8.5987384924658098E-4</v>
      </c>
      <c r="DM205" s="7">
        <v>2.600634613943401E-3</v>
      </c>
      <c r="DN205" s="7">
        <v>1.643517734607856E-3</v>
      </c>
      <c r="DO205" s="7">
        <v>1.109792722609095E-2</v>
      </c>
      <c r="DP205" s="7">
        <v>1.4356641255609809E-2</v>
      </c>
      <c r="DQ205" s="7">
        <v>7.416828426998252E-4</v>
      </c>
      <c r="DS205" t="s">
        <v>387</v>
      </c>
      <c r="DT205">
        <v>1.370517</v>
      </c>
      <c r="DU205">
        <v>1.598463</v>
      </c>
      <c r="DV205">
        <v>1.440582</v>
      </c>
      <c r="DW205">
        <v>1.333553</v>
      </c>
      <c r="DX205">
        <v>1.3300099999999999</v>
      </c>
      <c r="DY205">
        <v>1.4237379999999999</v>
      </c>
      <c r="DZ205">
        <v>1.1384019999999999</v>
      </c>
      <c r="EA205">
        <v>1.347251</v>
      </c>
      <c r="EB205">
        <v>1.140231</v>
      </c>
      <c r="EC205">
        <v>1.268292</v>
      </c>
    </row>
    <row r="206" spans="1:133" x14ac:dyDescent="0.25">
      <c r="A206" s="6">
        <v>45244</v>
      </c>
      <c r="B206" s="7">
        <v>1.4068274139176379E-2</v>
      </c>
      <c r="C206" s="7">
        <v>2.2191595531567102E-3</v>
      </c>
      <c r="D206" s="7">
        <v>6.7984048458057016E-3</v>
      </c>
      <c r="E206" s="7">
        <v>1.9046899189340369E-2</v>
      </c>
      <c r="F206" s="7">
        <v>1.4238846415252771E-2</v>
      </c>
      <c r="G206" s="7">
        <v>1.1308707317626661E-2</v>
      </c>
      <c r="H206" s="7">
        <v>2.357107512345775E-3</v>
      </c>
      <c r="I206" s="7">
        <v>2.90675467514754E-3</v>
      </c>
      <c r="J206" s="7">
        <v>1.356535302347983E-2</v>
      </c>
      <c r="K206" s="7">
        <v>1.547082232796184E-2</v>
      </c>
      <c r="L206" s="7">
        <v>2.072666402002234E-2</v>
      </c>
      <c r="M206" s="7">
        <v>8.7809117593600373E-3</v>
      </c>
      <c r="N206" s="7">
        <v>1.688043042733646E-2</v>
      </c>
      <c r="O206" s="7">
        <v>2.1974234272529009E-2</v>
      </c>
      <c r="P206" s="7">
        <v>2.4840052848885911E-2</v>
      </c>
      <c r="Q206" s="7">
        <v>1.4068274139176379E-2</v>
      </c>
      <c r="R206" s="7">
        <v>2.2191595531567102E-3</v>
      </c>
      <c r="S206" s="7">
        <v>6.7984048458057016E-3</v>
      </c>
      <c r="T206" s="7">
        <v>1.9046899189340369E-2</v>
      </c>
      <c r="U206" s="7">
        <v>1.4238846415252771E-2</v>
      </c>
      <c r="V206" s="7">
        <v>1.1308707317626661E-2</v>
      </c>
      <c r="W206" s="7">
        <v>2.357107512345775E-3</v>
      </c>
      <c r="X206" s="7">
        <v>2.90675467514754E-3</v>
      </c>
      <c r="Y206" s="7">
        <v>1.356535302347983E-2</v>
      </c>
      <c r="Z206" s="7">
        <v>1.547082232796184E-2</v>
      </c>
      <c r="AA206" s="7">
        <v>2.072666402002234E-2</v>
      </c>
      <c r="AB206" s="7">
        <v>8.7809117593600373E-3</v>
      </c>
      <c r="AC206" s="7">
        <v>1.688043042733646E-2</v>
      </c>
      <c r="AD206" s="7">
        <v>2.1974234272529009E-2</v>
      </c>
      <c r="AE206" s="7">
        <v>2.4840052848885911E-2</v>
      </c>
      <c r="AF206" s="7">
        <v>1.4068274139176379E-2</v>
      </c>
      <c r="AG206" s="7">
        <v>2.2191595531567102E-3</v>
      </c>
      <c r="AH206" s="7">
        <v>6.7984048458057016E-3</v>
      </c>
      <c r="AI206" s="7">
        <v>1.9046899189340369E-2</v>
      </c>
      <c r="AJ206" s="7">
        <v>1.4238846415252771E-2</v>
      </c>
      <c r="AK206" s="7">
        <v>1.1308707317626661E-2</v>
      </c>
      <c r="AL206" s="7">
        <v>2.357107512345775E-3</v>
      </c>
      <c r="AM206" s="7">
        <v>2.90675467514754E-3</v>
      </c>
      <c r="AN206" s="7">
        <v>1.356535302347983E-2</v>
      </c>
      <c r="AO206" s="7">
        <v>1.547082232796184E-2</v>
      </c>
      <c r="AP206" s="7">
        <v>2.072666402002234E-2</v>
      </c>
      <c r="AQ206" s="7">
        <v>8.7809117593600373E-3</v>
      </c>
      <c r="AR206" s="7">
        <v>1.688043042733646E-2</v>
      </c>
      <c r="AS206" s="7">
        <v>2.1974234272529009E-2</v>
      </c>
      <c r="AT206" s="7">
        <v>2.4840052848885911E-2</v>
      </c>
      <c r="AU206" s="7">
        <v>1.4068274139176379E-2</v>
      </c>
      <c r="AV206" s="7">
        <v>2.2191595531567102E-3</v>
      </c>
      <c r="AW206" s="7">
        <v>6.7984048458057016E-3</v>
      </c>
      <c r="AX206" s="7">
        <v>1.9046899189340369E-2</v>
      </c>
      <c r="AY206" s="7">
        <v>1.4238846415252771E-2</v>
      </c>
      <c r="AZ206" s="7">
        <v>1.1308707317626661E-2</v>
      </c>
      <c r="BA206" s="7">
        <v>2.357107512345775E-3</v>
      </c>
      <c r="BB206" s="7">
        <v>2.90675467514754E-3</v>
      </c>
      <c r="BC206" s="7">
        <v>1.356535302347983E-2</v>
      </c>
      <c r="BD206" s="7">
        <v>1.547082232796184E-2</v>
      </c>
      <c r="BE206" s="7">
        <v>2.072666402002234E-2</v>
      </c>
      <c r="BF206" s="7">
        <v>8.7809117593600373E-3</v>
      </c>
      <c r="BG206" s="7">
        <v>1.688043042733646E-2</v>
      </c>
      <c r="BH206" s="7">
        <v>2.1974234272529009E-2</v>
      </c>
      <c r="BI206" s="7">
        <v>2.4840052848885911E-2</v>
      </c>
      <c r="BJ206" s="7">
        <v>1.5624176370655E-2</v>
      </c>
      <c r="BK206" s="7">
        <v>3.1569237249331672E-3</v>
      </c>
      <c r="BL206" s="7">
        <v>6.7982765625387298E-3</v>
      </c>
      <c r="BM206" s="7">
        <v>1.9046899189340379E-2</v>
      </c>
      <c r="BN206" s="7">
        <v>1.402229716295284E-2</v>
      </c>
      <c r="BO206" s="7">
        <v>1.449132665294455E-2</v>
      </c>
      <c r="BP206" s="7">
        <v>8.958799774612133E-3</v>
      </c>
      <c r="BQ206" s="7">
        <v>1.4639811536507419E-2</v>
      </c>
      <c r="BR206" s="7">
        <v>1.549627107550417E-2</v>
      </c>
      <c r="BS206" s="7">
        <v>8.2800055361928557E-3</v>
      </c>
      <c r="BT206" s="7">
        <v>6.135157424524364E-3</v>
      </c>
      <c r="BU206" s="7">
        <v>2.113020392432908E-3</v>
      </c>
      <c r="BV206" s="7">
        <v>1.123474069793853E-2</v>
      </c>
      <c r="BW206" s="7">
        <v>1.1538242753071561E-2</v>
      </c>
      <c r="BX206" s="7">
        <v>7.5120449331172543E-3</v>
      </c>
      <c r="BY206" s="7">
        <v>1.5624176370655E-2</v>
      </c>
      <c r="BZ206" s="7">
        <v>3.1569237249331672E-3</v>
      </c>
      <c r="CA206" s="7">
        <v>6.7982765625387298E-3</v>
      </c>
      <c r="CB206" s="7">
        <v>1.9046899189340379E-2</v>
      </c>
      <c r="CC206" s="7">
        <v>1.402229716295284E-2</v>
      </c>
      <c r="CD206" s="7">
        <v>1.449132665294455E-2</v>
      </c>
      <c r="CE206" s="7">
        <v>8.958799774612133E-3</v>
      </c>
      <c r="CF206" s="7">
        <v>1.4639811536507419E-2</v>
      </c>
      <c r="CG206" s="7">
        <v>1.549627107550417E-2</v>
      </c>
      <c r="CH206" s="7">
        <v>8.2800055361928557E-3</v>
      </c>
      <c r="CI206" s="7">
        <v>6.135157424524364E-3</v>
      </c>
      <c r="CJ206" s="7">
        <v>2.113020392432908E-3</v>
      </c>
      <c r="CK206" s="7">
        <v>1.123474069793853E-2</v>
      </c>
      <c r="CL206" s="7">
        <v>1.1538242753071561E-2</v>
      </c>
      <c r="CM206" s="7">
        <v>7.5120449331172543E-3</v>
      </c>
      <c r="CN206" s="7">
        <v>1.5624176370655E-2</v>
      </c>
      <c r="CO206" s="7">
        <v>3.1569237249331672E-3</v>
      </c>
      <c r="CP206" s="7">
        <v>6.7982765625387298E-3</v>
      </c>
      <c r="CQ206" s="7">
        <v>1.9046899189340379E-2</v>
      </c>
      <c r="CR206" s="7">
        <v>1.402229716295284E-2</v>
      </c>
      <c r="CS206" s="7">
        <v>1.449132665294455E-2</v>
      </c>
      <c r="CT206" s="7">
        <v>8.958799774612133E-3</v>
      </c>
      <c r="CU206" s="7">
        <v>1.4639811536507419E-2</v>
      </c>
      <c r="CV206" s="7">
        <v>1.549627107550417E-2</v>
      </c>
      <c r="CW206" s="7">
        <v>8.2800055361928557E-3</v>
      </c>
      <c r="CX206" s="7">
        <v>6.135157424524364E-3</v>
      </c>
      <c r="CY206" s="7">
        <v>2.113020392432908E-3</v>
      </c>
      <c r="CZ206" s="7">
        <v>1.123474069793853E-2</v>
      </c>
      <c r="DA206" s="7">
        <v>1.1538242753071561E-2</v>
      </c>
      <c r="DB206" s="7">
        <v>7.5120449331172543E-3</v>
      </c>
      <c r="DC206" s="7">
        <v>1.5624176370655E-2</v>
      </c>
      <c r="DD206" s="7">
        <v>3.1569237249331672E-3</v>
      </c>
      <c r="DE206" s="7">
        <v>6.7982765625387298E-3</v>
      </c>
      <c r="DF206" s="7">
        <v>1.9046899189340379E-2</v>
      </c>
      <c r="DG206" s="7">
        <v>1.402229716295284E-2</v>
      </c>
      <c r="DH206" s="7">
        <v>1.449132665294455E-2</v>
      </c>
      <c r="DI206" s="7">
        <v>8.958799774612133E-3</v>
      </c>
      <c r="DJ206" s="7">
        <v>1.4639811536507419E-2</v>
      </c>
      <c r="DK206" s="7">
        <v>1.549627107550417E-2</v>
      </c>
      <c r="DL206" s="7">
        <v>8.2800055361928557E-3</v>
      </c>
      <c r="DM206" s="7">
        <v>6.135157424524364E-3</v>
      </c>
      <c r="DN206" s="7">
        <v>2.113020392432908E-3</v>
      </c>
      <c r="DO206" s="7">
        <v>1.123474069793853E-2</v>
      </c>
      <c r="DP206" s="7">
        <v>1.1538242753071561E-2</v>
      </c>
      <c r="DQ206" s="7">
        <v>7.5120449331172543E-3</v>
      </c>
      <c r="DS206" t="s">
        <v>388</v>
      </c>
      <c r="DT206">
        <v>1.389108</v>
      </c>
      <c r="DU206">
        <v>1.6201460000000001</v>
      </c>
      <c r="DV206">
        <v>1.468021</v>
      </c>
      <c r="DW206">
        <v>1.3542190000000001</v>
      </c>
      <c r="DX206">
        <v>1.355343</v>
      </c>
      <c r="DY206">
        <v>1.4458009999999999</v>
      </c>
      <c r="DZ206">
        <v>1.1634180000000001</v>
      </c>
      <c r="EA206">
        <v>1.3768560000000001</v>
      </c>
      <c r="EB206">
        <v>1.1579010000000001</v>
      </c>
      <c r="EC206">
        <v>1.2719780000000001</v>
      </c>
    </row>
    <row r="207" spans="1:133" x14ac:dyDescent="0.25">
      <c r="A207" s="6">
        <v>45245</v>
      </c>
      <c r="B207" s="7">
        <v>5.6298908443553099E-3</v>
      </c>
      <c r="C207" s="7">
        <v>4.4277612497077706E-3</v>
      </c>
      <c r="D207" s="7">
        <v>-8.7026832247863797E-3</v>
      </c>
      <c r="E207" s="7">
        <v>-7.7733431193974306E-3</v>
      </c>
      <c r="F207" s="7">
        <v>3.8227334034970448E-3</v>
      </c>
      <c r="G207" s="7">
        <v>1.4302431939537711E-2</v>
      </c>
      <c r="H207" s="7">
        <v>1.641357599754562E-4</v>
      </c>
      <c r="I207" s="7">
        <v>-9.3891522098166653E-3</v>
      </c>
      <c r="J207" s="7">
        <v>2.1481389256348951E-3</v>
      </c>
      <c r="K207" s="7">
        <v>3.3458007878059838E-2</v>
      </c>
      <c r="L207" s="7">
        <v>-3.452058966877783E-4</v>
      </c>
      <c r="M207" s="7">
        <v>3.1380564619062749E-4</v>
      </c>
      <c r="N207" s="7">
        <v>-7.6948383661907538E-3</v>
      </c>
      <c r="O207" s="7">
        <v>-1.353984348178211E-2</v>
      </c>
      <c r="P207" s="7">
        <v>2.2696825671676579E-4</v>
      </c>
      <c r="Q207" s="7">
        <v>5.6298908443553099E-3</v>
      </c>
      <c r="R207" s="7">
        <v>4.4277612497077706E-3</v>
      </c>
      <c r="S207" s="7">
        <v>-8.7026832247863797E-3</v>
      </c>
      <c r="T207" s="7">
        <v>-7.7733431193974306E-3</v>
      </c>
      <c r="U207" s="7">
        <v>3.8227334034970448E-3</v>
      </c>
      <c r="V207" s="7">
        <v>1.4302431939537711E-2</v>
      </c>
      <c r="W207" s="7">
        <v>1.641357599754562E-4</v>
      </c>
      <c r="X207" s="7">
        <v>-9.3891522098166653E-3</v>
      </c>
      <c r="Y207" s="7">
        <v>2.1481389256348951E-3</v>
      </c>
      <c r="Z207" s="7">
        <v>3.3458007878059838E-2</v>
      </c>
      <c r="AA207" s="7">
        <v>-3.452058966877783E-4</v>
      </c>
      <c r="AB207" s="7">
        <v>3.1380564619062749E-4</v>
      </c>
      <c r="AC207" s="7">
        <v>-7.6948383661907538E-3</v>
      </c>
      <c r="AD207" s="7">
        <v>-1.353984348178211E-2</v>
      </c>
      <c r="AE207" s="7">
        <v>2.2696825671676579E-4</v>
      </c>
      <c r="AF207" s="7">
        <v>5.6298908443553099E-3</v>
      </c>
      <c r="AG207" s="7">
        <v>4.4277612497077706E-3</v>
      </c>
      <c r="AH207" s="7">
        <v>-8.7026832247863797E-3</v>
      </c>
      <c r="AI207" s="7">
        <v>-7.7733431193974306E-3</v>
      </c>
      <c r="AJ207" s="7">
        <v>3.8227334034970448E-3</v>
      </c>
      <c r="AK207" s="7">
        <v>1.4302431939537711E-2</v>
      </c>
      <c r="AL207" s="7">
        <v>1.641357599754562E-4</v>
      </c>
      <c r="AM207" s="7">
        <v>-9.3891522098166653E-3</v>
      </c>
      <c r="AN207" s="7">
        <v>2.1481389256348951E-3</v>
      </c>
      <c r="AO207" s="7">
        <v>3.3458007878059838E-2</v>
      </c>
      <c r="AP207" s="7">
        <v>-3.452058966877783E-4</v>
      </c>
      <c r="AQ207" s="7">
        <v>3.1380564619062749E-4</v>
      </c>
      <c r="AR207" s="7">
        <v>-7.6948383661907538E-3</v>
      </c>
      <c r="AS207" s="7">
        <v>-1.353984348178211E-2</v>
      </c>
      <c r="AT207" s="7">
        <v>2.2696825671676579E-4</v>
      </c>
      <c r="AU207" s="7">
        <v>5.6298908443553099E-3</v>
      </c>
      <c r="AV207" s="7">
        <v>4.4277612497077706E-3</v>
      </c>
      <c r="AW207" s="7">
        <v>-8.7026832247863797E-3</v>
      </c>
      <c r="AX207" s="7">
        <v>-7.7733431193974306E-3</v>
      </c>
      <c r="AY207" s="7">
        <v>3.8227334034970448E-3</v>
      </c>
      <c r="AZ207" s="7">
        <v>1.4302431939537711E-2</v>
      </c>
      <c r="BA207" s="7">
        <v>1.641357599754562E-4</v>
      </c>
      <c r="BB207" s="7">
        <v>-9.3891522098166653E-3</v>
      </c>
      <c r="BC207" s="7">
        <v>2.1481389256348951E-3</v>
      </c>
      <c r="BD207" s="7">
        <v>3.3458007878059838E-2</v>
      </c>
      <c r="BE207" s="7">
        <v>-3.452058966877783E-4</v>
      </c>
      <c r="BF207" s="7">
        <v>3.1380564619062749E-4</v>
      </c>
      <c r="BG207" s="7">
        <v>-7.6948383661907538E-3</v>
      </c>
      <c r="BH207" s="7">
        <v>-1.353984348178211E-2</v>
      </c>
      <c r="BI207" s="7">
        <v>2.2696825671676579E-4</v>
      </c>
      <c r="BJ207" s="7">
        <v>5.8072969571968322E-3</v>
      </c>
      <c r="BK207" s="7">
        <v>5.0758300982029544E-3</v>
      </c>
      <c r="BL207" s="7">
        <v>-8.7028398340173608E-3</v>
      </c>
      <c r="BM207" s="7">
        <v>-7.7733431193974514E-3</v>
      </c>
      <c r="BN207" s="7">
        <v>3.1786047530458668E-3</v>
      </c>
      <c r="BO207" s="7">
        <v>2.8034556591130699E-2</v>
      </c>
      <c r="BP207" s="7">
        <v>2.6553152972234869E-2</v>
      </c>
      <c r="BQ207" s="7">
        <v>3.7302914284241362E-3</v>
      </c>
      <c r="BR207" s="7">
        <v>4.2521130297949322E-3</v>
      </c>
      <c r="BS207" s="7">
        <v>4.06315132869402E-3</v>
      </c>
      <c r="BT207" s="7">
        <v>6.7049124469765464E-3</v>
      </c>
      <c r="BU207" s="7">
        <v>1.7776815451005939E-3</v>
      </c>
      <c r="BV207" s="7">
        <v>7.4758380577288983E-3</v>
      </c>
      <c r="BW207" s="7">
        <v>7.9468694373431084E-3</v>
      </c>
      <c r="BX207" s="7">
        <v>1.213102839866744E-2</v>
      </c>
      <c r="BY207" s="7">
        <v>5.8072969571968322E-3</v>
      </c>
      <c r="BZ207" s="7">
        <v>5.0758300982029544E-3</v>
      </c>
      <c r="CA207" s="7">
        <v>-8.7028398340173608E-3</v>
      </c>
      <c r="CB207" s="7">
        <v>-7.7733431193974514E-3</v>
      </c>
      <c r="CC207" s="7">
        <v>3.1786047530458668E-3</v>
      </c>
      <c r="CD207" s="7">
        <v>2.8034556591130699E-2</v>
      </c>
      <c r="CE207" s="7">
        <v>2.6553152972234869E-2</v>
      </c>
      <c r="CF207" s="7">
        <v>3.7302914284241362E-3</v>
      </c>
      <c r="CG207" s="7">
        <v>4.2521130297949322E-3</v>
      </c>
      <c r="CH207" s="7">
        <v>4.06315132869402E-3</v>
      </c>
      <c r="CI207" s="7">
        <v>6.7049124469765464E-3</v>
      </c>
      <c r="CJ207" s="7">
        <v>1.7776815451005939E-3</v>
      </c>
      <c r="CK207" s="7">
        <v>7.4758380577288983E-3</v>
      </c>
      <c r="CL207" s="7">
        <v>7.9468694373431084E-3</v>
      </c>
      <c r="CM207" s="7">
        <v>1.213102839866744E-2</v>
      </c>
      <c r="CN207" s="7">
        <v>5.8072969571968322E-3</v>
      </c>
      <c r="CO207" s="7">
        <v>5.0758300982029544E-3</v>
      </c>
      <c r="CP207" s="7">
        <v>-8.7028398340173608E-3</v>
      </c>
      <c r="CQ207" s="7">
        <v>-7.7733431193974514E-3</v>
      </c>
      <c r="CR207" s="7">
        <v>3.1786047530458668E-3</v>
      </c>
      <c r="CS207" s="7">
        <v>2.8034556591130699E-2</v>
      </c>
      <c r="CT207" s="7">
        <v>2.6553152972234869E-2</v>
      </c>
      <c r="CU207" s="7">
        <v>3.7302914284241362E-3</v>
      </c>
      <c r="CV207" s="7">
        <v>4.2521130297949322E-3</v>
      </c>
      <c r="CW207" s="7">
        <v>4.06315132869402E-3</v>
      </c>
      <c r="CX207" s="7">
        <v>6.7049124469765464E-3</v>
      </c>
      <c r="CY207" s="7">
        <v>1.7776815451005939E-3</v>
      </c>
      <c r="CZ207" s="7">
        <v>7.4758380577288983E-3</v>
      </c>
      <c r="DA207" s="7">
        <v>7.9468694373431084E-3</v>
      </c>
      <c r="DB207" s="7">
        <v>1.213102839866744E-2</v>
      </c>
      <c r="DC207" s="7">
        <v>5.8072969571968322E-3</v>
      </c>
      <c r="DD207" s="7">
        <v>5.0758300982029544E-3</v>
      </c>
      <c r="DE207" s="7">
        <v>-8.7028398340173608E-3</v>
      </c>
      <c r="DF207" s="7">
        <v>-7.7733431193974514E-3</v>
      </c>
      <c r="DG207" s="7">
        <v>3.1786047530458668E-3</v>
      </c>
      <c r="DH207" s="7">
        <v>2.8034556591130699E-2</v>
      </c>
      <c r="DI207" s="7">
        <v>2.6553152972234869E-2</v>
      </c>
      <c r="DJ207" s="7">
        <v>3.7302914284241362E-3</v>
      </c>
      <c r="DK207" s="7">
        <v>4.2521130297949322E-3</v>
      </c>
      <c r="DL207" s="7">
        <v>4.06315132869402E-3</v>
      </c>
      <c r="DM207" s="7">
        <v>6.7049124469765464E-3</v>
      </c>
      <c r="DN207" s="7">
        <v>1.7776815451005939E-3</v>
      </c>
      <c r="DO207" s="7">
        <v>7.4758380577288983E-3</v>
      </c>
      <c r="DP207" s="7">
        <v>7.9468694373431084E-3</v>
      </c>
      <c r="DQ207" s="7">
        <v>1.213102839866744E-2</v>
      </c>
      <c r="DS207" t="s">
        <v>389</v>
      </c>
      <c r="DT207">
        <v>1.3920920000000001</v>
      </c>
      <c r="DU207">
        <v>1.6236269999999999</v>
      </c>
      <c r="DV207">
        <v>1.456609</v>
      </c>
      <c r="DW207">
        <v>1.359977</v>
      </c>
      <c r="DX207">
        <v>1.3448070000000001</v>
      </c>
      <c r="DY207">
        <v>1.4519489999999999</v>
      </c>
      <c r="DZ207">
        <v>1.1476649999999999</v>
      </c>
      <c r="EA207">
        <v>1.3582129999999999</v>
      </c>
      <c r="EB207">
        <v>1.1628240000000001</v>
      </c>
      <c r="EC207">
        <v>1.260035</v>
      </c>
    </row>
    <row r="208" spans="1:133" x14ac:dyDescent="0.25">
      <c r="A208" s="6">
        <v>45246</v>
      </c>
      <c r="B208" s="7">
        <v>-1.936690309314193E-3</v>
      </c>
      <c r="C208" s="7">
        <v>-1.6083620851463261E-2</v>
      </c>
      <c r="D208" s="7">
        <v>-2.6034867832420091E-2</v>
      </c>
      <c r="E208" s="7">
        <v>-1.221418300516116E-2</v>
      </c>
      <c r="F208" s="7">
        <v>-1.451902729784882E-3</v>
      </c>
      <c r="G208" s="7">
        <v>2.9304407555036829E-3</v>
      </c>
      <c r="H208" s="7">
        <v>-2.2496203453082702E-3</v>
      </c>
      <c r="I208" s="7">
        <v>1.265132821660446E-2</v>
      </c>
      <c r="J208" s="7">
        <v>1.0251552811260421E-2</v>
      </c>
      <c r="K208" s="7">
        <v>1.123239752577576E-2</v>
      </c>
      <c r="L208" s="7">
        <v>3.698135678195501E-3</v>
      </c>
      <c r="M208" s="7">
        <v>8.3005474888487316E-4</v>
      </c>
      <c r="N208" s="7">
        <v>1.11047764316364E-2</v>
      </c>
      <c r="O208" s="7">
        <v>1.0250515162186251E-2</v>
      </c>
      <c r="P208" s="7">
        <v>8.9145446654246684E-5</v>
      </c>
      <c r="Q208" s="7">
        <v>-1.936690309314193E-3</v>
      </c>
      <c r="R208" s="7">
        <v>-1.6083620851463261E-2</v>
      </c>
      <c r="S208" s="7">
        <v>-2.6034867832420091E-2</v>
      </c>
      <c r="T208" s="7">
        <v>-1.221418300516116E-2</v>
      </c>
      <c r="U208" s="7">
        <v>-1.451902729784882E-3</v>
      </c>
      <c r="V208" s="7">
        <v>2.9304407555036829E-3</v>
      </c>
      <c r="W208" s="7">
        <v>-2.2496203453082702E-3</v>
      </c>
      <c r="X208" s="7">
        <v>1.265132821660446E-2</v>
      </c>
      <c r="Y208" s="7">
        <v>1.0251552811260421E-2</v>
      </c>
      <c r="Z208" s="7">
        <v>1.123239752577576E-2</v>
      </c>
      <c r="AA208" s="7">
        <v>3.698135678195501E-3</v>
      </c>
      <c r="AB208" s="7">
        <v>8.3005474888487316E-4</v>
      </c>
      <c r="AC208" s="7">
        <v>1.11047764316364E-2</v>
      </c>
      <c r="AD208" s="7">
        <v>1.0250515162186251E-2</v>
      </c>
      <c r="AE208" s="7">
        <v>8.9145446654246684E-5</v>
      </c>
      <c r="AF208" s="7">
        <v>-1.936690309314193E-3</v>
      </c>
      <c r="AG208" s="7">
        <v>-1.6083620851463261E-2</v>
      </c>
      <c r="AH208" s="7">
        <v>-2.6034867832420091E-2</v>
      </c>
      <c r="AI208" s="7">
        <v>-1.221418300516116E-2</v>
      </c>
      <c r="AJ208" s="7">
        <v>-1.451902729784882E-3</v>
      </c>
      <c r="AK208" s="7">
        <v>2.9304407555036829E-3</v>
      </c>
      <c r="AL208" s="7">
        <v>-2.2496203453082702E-3</v>
      </c>
      <c r="AM208" s="7">
        <v>1.265132821660446E-2</v>
      </c>
      <c r="AN208" s="7">
        <v>1.0251552811260421E-2</v>
      </c>
      <c r="AO208" s="7">
        <v>1.123239752577576E-2</v>
      </c>
      <c r="AP208" s="7">
        <v>3.698135678195501E-3</v>
      </c>
      <c r="AQ208" s="7">
        <v>8.3005474888487316E-4</v>
      </c>
      <c r="AR208" s="7">
        <v>1.11047764316364E-2</v>
      </c>
      <c r="AS208" s="7">
        <v>1.0250515162186251E-2</v>
      </c>
      <c r="AT208" s="7">
        <v>8.9145446654246684E-5</v>
      </c>
      <c r="AU208" s="7">
        <v>-1.936690309314193E-3</v>
      </c>
      <c r="AV208" s="7">
        <v>-1.6083620851463261E-2</v>
      </c>
      <c r="AW208" s="7">
        <v>-2.6034867832420091E-2</v>
      </c>
      <c r="AX208" s="7">
        <v>-1.221418300516116E-2</v>
      </c>
      <c r="AY208" s="7">
        <v>-1.451902729784882E-3</v>
      </c>
      <c r="AZ208" s="7">
        <v>2.9304407555036829E-3</v>
      </c>
      <c r="BA208" s="7">
        <v>-2.2496203453082702E-3</v>
      </c>
      <c r="BB208" s="7">
        <v>1.265132821660446E-2</v>
      </c>
      <c r="BC208" s="7">
        <v>1.0251552811260421E-2</v>
      </c>
      <c r="BD208" s="7">
        <v>1.123239752577576E-2</v>
      </c>
      <c r="BE208" s="7">
        <v>3.698135678195501E-3</v>
      </c>
      <c r="BF208" s="7">
        <v>8.3005474888487316E-4</v>
      </c>
      <c r="BG208" s="7">
        <v>1.11047764316364E-2</v>
      </c>
      <c r="BH208" s="7">
        <v>1.0250515162186251E-2</v>
      </c>
      <c r="BI208" s="7">
        <v>8.9145446654246684E-5</v>
      </c>
      <c r="BJ208" s="7">
        <v>-2.4458962335249801E-3</v>
      </c>
      <c r="BK208" s="7">
        <v>-1.668098690374439E-2</v>
      </c>
      <c r="BL208" s="7">
        <v>-2.6034306689258491E-2</v>
      </c>
      <c r="BM208" s="7">
        <v>-1.221418300516116E-2</v>
      </c>
      <c r="BN208" s="7">
        <v>-1.20543059097622E-3</v>
      </c>
      <c r="BO208" s="7">
        <v>7.6028502670610759E-3</v>
      </c>
      <c r="BP208" s="7">
        <v>5.5435233063544712E-3</v>
      </c>
      <c r="BQ208" s="7">
        <v>2.166779167234046E-2</v>
      </c>
      <c r="BR208" s="7">
        <v>2.3770506769244699E-2</v>
      </c>
      <c r="BS208" s="7">
        <v>4.7856916964519134E-3</v>
      </c>
      <c r="BT208" s="7">
        <v>7.3392404304462311E-3</v>
      </c>
      <c r="BU208" s="7">
        <v>1.086752563465047E-2</v>
      </c>
      <c r="BV208" s="7">
        <v>7.6371971822574609E-3</v>
      </c>
      <c r="BW208" s="7">
        <v>7.5957474673258724E-3</v>
      </c>
      <c r="BX208" s="7">
        <v>4.9026252392515776E-3</v>
      </c>
      <c r="BY208" s="7">
        <v>-2.4458962335249801E-3</v>
      </c>
      <c r="BZ208" s="7">
        <v>-1.668098690374439E-2</v>
      </c>
      <c r="CA208" s="7">
        <v>-2.6034306689258491E-2</v>
      </c>
      <c r="CB208" s="7">
        <v>-1.221418300516116E-2</v>
      </c>
      <c r="CC208" s="7">
        <v>-1.20543059097622E-3</v>
      </c>
      <c r="CD208" s="7">
        <v>7.6028502670610759E-3</v>
      </c>
      <c r="CE208" s="7">
        <v>5.5435233063544712E-3</v>
      </c>
      <c r="CF208" s="7">
        <v>2.166779167234046E-2</v>
      </c>
      <c r="CG208" s="7">
        <v>2.3770506769244699E-2</v>
      </c>
      <c r="CH208" s="7">
        <v>4.7856916964519134E-3</v>
      </c>
      <c r="CI208" s="7">
        <v>7.3392404304462311E-3</v>
      </c>
      <c r="CJ208" s="7">
        <v>1.086752563465047E-2</v>
      </c>
      <c r="CK208" s="7">
        <v>7.6371971822574609E-3</v>
      </c>
      <c r="CL208" s="7">
        <v>7.5957474673258724E-3</v>
      </c>
      <c r="CM208" s="7">
        <v>4.9026252392515776E-3</v>
      </c>
      <c r="CN208" s="7">
        <v>-2.4458962335249801E-3</v>
      </c>
      <c r="CO208" s="7">
        <v>-1.668098690374439E-2</v>
      </c>
      <c r="CP208" s="7">
        <v>-2.6034306689258491E-2</v>
      </c>
      <c r="CQ208" s="7">
        <v>-1.221418300516116E-2</v>
      </c>
      <c r="CR208" s="7">
        <v>-1.20543059097622E-3</v>
      </c>
      <c r="CS208" s="7">
        <v>7.6028502670610759E-3</v>
      </c>
      <c r="CT208" s="7">
        <v>5.5435233063544712E-3</v>
      </c>
      <c r="CU208" s="7">
        <v>2.166779167234046E-2</v>
      </c>
      <c r="CV208" s="7">
        <v>2.3770506769244699E-2</v>
      </c>
      <c r="CW208" s="7">
        <v>4.7856916964519134E-3</v>
      </c>
      <c r="CX208" s="7">
        <v>7.3392404304462311E-3</v>
      </c>
      <c r="CY208" s="7">
        <v>1.086752563465047E-2</v>
      </c>
      <c r="CZ208" s="7">
        <v>7.6371971822574609E-3</v>
      </c>
      <c r="DA208" s="7">
        <v>7.5957474673258724E-3</v>
      </c>
      <c r="DB208" s="7">
        <v>4.9026252392515776E-3</v>
      </c>
      <c r="DC208" s="7">
        <v>-2.4458962335249801E-3</v>
      </c>
      <c r="DD208" s="7">
        <v>-1.668098690374439E-2</v>
      </c>
      <c r="DE208" s="7">
        <v>-2.6034306689258491E-2</v>
      </c>
      <c r="DF208" s="7">
        <v>-1.221418300516116E-2</v>
      </c>
      <c r="DG208" s="7">
        <v>-1.20543059097622E-3</v>
      </c>
      <c r="DH208" s="7">
        <v>7.6028502670610759E-3</v>
      </c>
      <c r="DI208" s="7">
        <v>5.5435233063544712E-3</v>
      </c>
      <c r="DJ208" s="7">
        <v>2.166779167234046E-2</v>
      </c>
      <c r="DK208" s="7">
        <v>2.3770506769244699E-2</v>
      </c>
      <c r="DL208" s="7">
        <v>4.7856916964519134E-3</v>
      </c>
      <c r="DM208" s="7">
        <v>7.3392404304462311E-3</v>
      </c>
      <c r="DN208" s="7">
        <v>1.086752563465047E-2</v>
      </c>
      <c r="DO208" s="7">
        <v>7.6371971822574609E-3</v>
      </c>
      <c r="DP208" s="7">
        <v>7.5957474673258724E-3</v>
      </c>
      <c r="DQ208" s="7">
        <v>4.9026252392515776E-3</v>
      </c>
      <c r="DS208" t="s">
        <v>390</v>
      </c>
      <c r="DT208">
        <v>1.406363</v>
      </c>
      <c r="DU208">
        <v>1.640271</v>
      </c>
      <c r="DV208">
        <v>1.4388179999999999</v>
      </c>
      <c r="DW208">
        <v>1.392304</v>
      </c>
      <c r="DX208">
        <v>1.328382</v>
      </c>
      <c r="DY208">
        <v>1.486462</v>
      </c>
      <c r="DZ208">
        <v>1.159429</v>
      </c>
      <c r="EA208">
        <v>1.372136</v>
      </c>
      <c r="EB208">
        <v>1.1904650000000001</v>
      </c>
      <c r="EC208">
        <v>1.2759769999999999</v>
      </c>
    </row>
    <row r="209" spans="1:133" x14ac:dyDescent="0.25">
      <c r="A209" s="6">
        <v>45247</v>
      </c>
      <c r="B209" s="7">
        <v>1.2628157018406191E-3</v>
      </c>
      <c r="C209" s="7">
        <v>-8.8515227721338598E-4</v>
      </c>
      <c r="D209" s="7">
        <v>-7.9330515031599132E-4</v>
      </c>
      <c r="E209" s="7">
        <v>2.632234805764978E-4</v>
      </c>
      <c r="F209" s="7">
        <v>1.302402619820259E-3</v>
      </c>
      <c r="G209" s="7">
        <v>7.1534207336240263E-4</v>
      </c>
      <c r="H209" s="7">
        <v>-3.571028876085481E-3</v>
      </c>
      <c r="I209" s="7">
        <v>-3.8913358292321379E-3</v>
      </c>
      <c r="J209" s="7">
        <v>-1.1587212351607411E-3</v>
      </c>
      <c r="K209" s="7">
        <v>-8.9387492394595307E-4</v>
      </c>
      <c r="L209" s="7">
        <v>5.5576653475019914E-3</v>
      </c>
      <c r="M209" s="7">
        <v>1.839240072261534E-3</v>
      </c>
      <c r="N209" s="7">
        <v>3.8429837616950581E-3</v>
      </c>
      <c r="O209" s="7">
        <v>3.8537065658534428E-3</v>
      </c>
      <c r="P209" s="7">
        <v>7.3476689914521737E-3</v>
      </c>
      <c r="Q209" s="7">
        <v>1.2628157018406191E-3</v>
      </c>
      <c r="R209" s="7">
        <v>-8.8515227721338598E-4</v>
      </c>
      <c r="S209" s="7">
        <v>-7.9330515031599132E-4</v>
      </c>
      <c r="T209" s="7">
        <v>2.632234805764978E-4</v>
      </c>
      <c r="U209" s="7">
        <v>1.302402619820259E-3</v>
      </c>
      <c r="V209" s="7">
        <v>7.1534207336240263E-4</v>
      </c>
      <c r="W209" s="7">
        <v>-3.571028876085481E-3</v>
      </c>
      <c r="X209" s="7">
        <v>-3.8913358292321379E-3</v>
      </c>
      <c r="Y209" s="7">
        <v>-1.1587212351607411E-3</v>
      </c>
      <c r="Z209" s="7">
        <v>-8.9387492394595307E-4</v>
      </c>
      <c r="AA209" s="7">
        <v>5.5576653475019914E-3</v>
      </c>
      <c r="AB209" s="7">
        <v>1.839240072261534E-3</v>
      </c>
      <c r="AC209" s="7">
        <v>3.8429837616950581E-3</v>
      </c>
      <c r="AD209" s="7">
        <v>3.8537065658534428E-3</v>
      </c>
      <c r="AE209" s="7">
        <v>7.3476689914521737E-3</v>
      </c>
      <c r="AF209" s="7">
        <v>1.2628157018406191E-3</v>
      </c>
      <c r="AG209" s="7">
        <v>-8.8515227721338598E-4</v>
      </c>
      <c r="AH209" s="7">
        <v>-7.9330515031599132E-4</v>
      </c>
      <c r="AI209" s="7">
        <v>2.632234805764978E-4</v>
      </c>
      <c r="AJ209" s="7">
        <v>1.302402619820259E-3</v>
      </c>
      <c r="AK209" s="7">
        <v>7.1534207336240263E-4</v>
      </c>
      <c r="AL209" s="7">
        <v>-3.571028876085481E-3</v>
      </c>
      <c r="AM209" s="7">
        <v>-3.8913358292321379E-3</v>
      </c>
      <c r="AN209" s="7">
        <v>-1.1587212351607411E-3</v>
      </c>
      <c r="AO209" s="7">
        <v>-8.9387492394595307E-4</v>
      </c>
      <c r="AP209" s="7">
        <v>5.5576653475019914E-3</v>
      </c>
      <c r="AQ209" s="7">
        <v>1.839240072261534E-3</v>
      </c>
      <c r="AR209" s="7">
        <v>3.8429837616950581E-3</v>
      </c>
      <c r="AS209" s="7">
        <v>3.8537065658534428E-3</v>
      </c>
      <c r="AT209" s="7">
        <v>7.3476689914521737E-3</v>
      </c>
      <c r="AU209" s="7">
        <v>1.2628157018406191E-3</v>
      </c>
      <c r="AV209" s="7">
        <v>-8.8515227721338598E-4</v>
      </c>
      <c r="AW209" s="7">
        <v>-7.9330515031599132E-4</v>
      </c>
      <c r="AX209" s="7">
        <v>2.632234805764978E-4</v>
      </c>
      <c r="AY209" s="7">
        <v>1.302402619820259E-3</v>
      </c>
      <c r="AZ209" s="7">
        <v>7.1534207336240263E-4</v>
      </c>
      <c r="BA209" s="7">
        <v>-3.571028876085481E-3</v>
      </c>
      <c r="BB209" s="7">
        <v>-3.8913358292321379E-3</v>
      </c>
      <c r="BC209" s="7">
        <v>-1.1587212351607411E-3</v>
      </c>
      <c r="BD209" s="7">
        <v>-8.9387492394595307E-4</v>
      </c>
      <c r="BE209" s="7">
        <v>5.5576653475019914E-3</v>
      </c>
      <c r="BF209" s="7">
        <v>1.839240072261534E-3</v>
      </c>
      <c r="BG209" s="7">
        <v>3.8429837616950581E-3</v>
      </c>
      <c r="BH209" s="7">
        <v>3.8537065658534428E-3</v>
      </c>
      <c r="BI209" s="7">
        <v>7.3476689914521737E-3</v>
      </c>
      <c r="BJ209" s="7">
        <v>1.200467769431196E-4</v>
      </c>
      <c r="BK209" s="7">
        <v>-7.0681638506713657E-4</v>
      </c>
      <c r="BL209" s="7">
        <v>-7.9337392518030432E-4</v>
      </c>
      <c r="BM209" s="7">
        <v>2.6322348057650858E-4</v>
      </c>
      <c r="BN209" s="7">
        <v>1.6823412026211999E-3</v>
      </c>
      <c r="BO209" s="7">
        <v>4.0740757305991748E-4</v>
      </c>
      <c r="BP209" s="7">
        <v>-1.6800533939162309E-3</v>
      </c>
      <c r="BQ209" s="7">
        <v>-8.923971058395503E-4</v>
      </c>
      <c r="BR209" s="7">
        <v>-1.204822486516081E-3</v>
      </c>
      <c r="BS209" s="7">
        <v>3.2521157572034261E-3</v>
      </c>
      <c r="BT209" s="7">
        <v>1.468373567018344E-3</v>
      </c>
      <c r="BU209" s="7">
        <v>-2.9628327000711988E-3</v>
      </c>
      <c r="BV209" s="7">
        <v>1.5972682331756281E-3</v>
      </c>
      <c r="BW209" s="7">
        <v>1.827627948352898E-3</v>
      </c>
      <c r="BX209" s="7">
        <v>5.4991810302488058E-3</v>
      </c>
      <c r="BY209" s="7">
        <v>1.200467769431196E-4</v>
      </c>
      <c r="BZ209" s="7">
        <v>-7.0681638506713657E-4</v>
      </c>
      <c r="CA209" s="7">
        <v>-7.9337392518030432E-4</v>
      </c>
      <c r="CB209" s="7">
        <v>2.6322348057650858E-4</v>
      </c>
      <c r="CC209" s="7">
        <v>1.6823412026211999E-3</v>
      </c>
      <c r="CD209" s="7">
        <v>4.0740757305991748E-4</v>
      </c>
      <c r="CE209" s="7">
        <v>-1.6800533939162309E-3</v>
      </c>
      <c r="CF209" s="7">
        <v>-8.923971058395503E-4</v>
      </c>
      <c r="CG209" s="7">
        <v>-1.204822486516081E-3</v>
      </c>
      <c r="CH209" s="7">
        <v>3.2521157572034261E-3</v>
      </c>
      <c r="CI209" s="7">
        <v>1.468373567018344E-3</v>
      </c>
      <c r="CJ209" s="7">
        <v>-2.9628327000711988E-3</v>
      </c>
      <c r="CK209" s="7">
        <v>1.5972682331756281E-3</v>
      </c>
      <c r="CL209" s="7">
        <v>1.827627948352898E-3</v>
      </c>
      <c r="CM209" s="7">
        <v>5.4991810302488058E-3</v>
      </c>
      <c r="CN209" s="7">
        <v>1.200467769431196E-4</v>
      </c>
      <c r="CO209" s="7">
        <v>-7.0681638506713657E-4</v>
      </c>
      <c r="CP209" s="7">
        <v>-7.9337392518030432E-4</v>
      </c>
      <c r="CQ209" s="7">
        <v>2.6322348057650858E-4</v>
      </c>
      <c r="CR209" s="7">
        <v>1.6823412026211999E-3</v>
      </c>
      <c r="CS209" s="7">
        <v>4.0740757305991748E-4</v>
      </c>
      <c r="CT209" s="7">
        <v>-1.6800533939162309E-3</v>
      </c>
      <c r="CU209" s="7">
        <v>-8.923971058395503E-4</v>
      </c>
      <c r="CV209" s="7">
        <v>-1.204822486516081E-3</v>
      </c>
      <c r="CW209" s="7">
        <v>3.2521157572034261E-3</v>
      </c>
      <c r="CX209" s="7">
        <v>1.468373567018344E-3</v>
      </c>
      <c r="CY209" s="7">
        <v>-2.9628327000711988E-3</v>
      </c>
      <c r="CZ209" s="7">
        <v>1.5972682331756281E-3</v>
      </c>
      <c r="DA209" s="7">
        <v>1.827627948352898E-3</v>
      </c>
      <c r="DB209" s="7">
        <v>5.4991810302488058E-3</v>
      </c>
      <c r="DC209" s="7">
        <v>1.200467769431196E-4</v>
      </c>
      <c r="DD209" s="7">
        <v>-7.0681638506713657E-4</v>
      </c>
      <c r="DE209" s="7">
        <v>-7.9337392518030432E-4</v>
      </c>
      <c r="DF209" s="7">
        <v>2.6322348057650858E-4</v>
      </c>
      <c r="DG209" s="7">
        <v>1.6823412026211999E-3</v>
      </c>
      <c r="DH209" s="7">
        <v>4.0740757305991748E-4</v>
      </c>
      <c r="DI209" s="7">
        <v>-1.6800533939162309E-3</v>
      </c>
      <c r="DJ209" s="7">
        <v>-8.923971058395503E-4</v>
      </c>
      <c r="DK209" s="7">
        <v>-1.204822486516081E-3</v>
      </c>
      <c r="DL209" s="7">
        <v>3.2521157572034261E-3</v>
      </c>
      <c r="DM209" s="7">
        <v>1.468373567018344E-3</v>
      </c>
      <c r="DN209" s="7">
        <v>-2.9628327000711988E-3</v>
      </c>
      <c r="DO209" s="7">
        <v>1.5972682331756281E-3</v>
      </c>
      <c r="DP209" s="7">
        <v>1.827627948352898E-3</v>
      </c>
      <c r="DQ209" s="7">
        <v>5.4991810302488058E-3</v>
      </c>
      <c r="DS209" t="s">
        <v>391</v>
      </c>
      <c r="DT209">
        <v>1.4047339999999999</v>
      </c>
      <c r="DU209">
        <v>1.638371</v>
      </c>
      <c r="DV209">
        <v>1.4391970000000001</v>
      </c>
      <c r="DW209">
        <v>1.3906270000000001</v>
      </c>
      <c r="DX209">
        <v>1.3287310000000001</v>
      </c>
      <c r="DY209">
        <v>1.4846710000000001</v>
      </c>
      <c r="DZ209">
        <v>1.163897</v>
      </c>
      <c r="EA209">
        <v>1.377424</v>
      </c>
      <c r="EB209">
        <v>1.1890309999999999</v>
      </c>
      <c r="EC209">
        <v>1.2710109999999999</v>
      </c>
    </row>
    <row r="210" spans="1:133" x14ac:dyDescent="0.25">
      <c r="A210" s="6">
        <v>45250</v>
      </c>
      <c r="B210" s="7">
        <v>5.5102014706817073E-3</v>
      </c>
      <c r="C210" s="7">
        <v>3.3690883521236641E-3</v>
      </c>
      <c r="D210" s="7">
        <v>6.6387233347991407E-3</v>
      </c>
      <c r="E210" s="7">
        <v>8.4603525055758459E-3</v>
      </c>
      <c r="F210" s="7">
        <v>4.8070264274442829E-3</v>
      </c>
      <c r="G210" s="7">
        <v>8.7873008509893723E-3</v>
      </c>
      <c r="H210" s="7">
        <v>7.112921405106924E-3</v>
      </c>
      <c r="I210" s="7">
        <v>1.165936125796683E-2</v>
      </c>
      <c r="J210" s="7">
        <v>1.9068134615131741E-2</v>
      </c>
      <c r="K210" s="7">
        <v>7.9621274408811105E-3</v>
      </c>
      <c r="L210" s="7">
        <v>6.6057616945080916E-3</v>
      </c>
      <c r="M210" s="7">
        <v>5.4736514375777539E-3</v>
      </c>
      <c r="N210" s="7">
        <v>8.2714229683592596E-3</v>
      </c>
      <c r="O210" s="7">
        <v>1.2235515686777811E-2</v>
      </c>
      <c r="P210" s="7">
        <v>5.0721937182644696E-3</v>
      </c>
      <c r="Q210" s="7">
        <v>5.5102014706817073E-3</v>
      </c>
      <c r="R210" s="7">
        <v>3.3690883521236641E-3</v>
      </c>
      <c r="S210" s="7">
        <v>6.6387233347991407E-3</v>
      </c>
      <c r="T210" s="7">
        <v>8.4603525055758459E-3</v>
      </c>
      <c r="U210" s="7">
        <v>4.8070264274442829E-3</v>
      </c>
      <c r="V210" s="7">
        <v>8.7873008509893723E-3</v>
      </c>
      <c r="W210" s="7">
        <v>7.112921405106924E-3</v>
      </c>
      <c r="X210" s="7">
        <v>1.165936125796683E-2</v>
      </c>
      <c r="Y210" s="7">
        <v>1.9068134615131741E-2</v>
      </c>
      <c r="Z210" s="7">
        <v>7.9621274408811105E-3</v>
      </c>
      <c r="AA210" s="7">
        <v>6.6057616945080916E-3</v>
      </c>
      <c r="AB210" s="7">
        <v>5.4736514375777539E-3</v>
      </c>
      <c r="AC210" s="7">
        <v>8.2714229683592596E-3</v>
      </c>
      <c r="AD210" s="7">
        <v>1.2235515686777811E-2</v>
      </c>
      <c r="AE210" s="7">
        <v>5.0721937182644696E-3</v>
      </c>
      <c r="AF210" s="7">
        <v>5.5102014706817073E-3</v>
      </c>
      <c r="AG210" s="7">
        <v>3.3690883521236641E-3</v>
      </c>
      <c r="AH210" s="7">
        <v>6.6387233347991407E-3</v>
      </c>
      <c r="AI210" s="7">
        <v>8.4603525055758459E-3</v>
      </c>
      <c r="AJ210" s="7">
        <v>4.8070264274442829E-3</v>
      </c>
      <c r="AK210" s="7">
        <v>8.7873008509893723E-3</v>
      </c>
      <c r="AL210" s="7">
        <v>7.112921405106924E-3</v>
      </c>
      <c r="AM210" s="7">
        <v>1.165936125796683E-2</v>
      </c>
      <c r="AN210" s="7">
        <v>1.9068134615131741E-2</v>
      </c>
      <c r="AO210" s="7">
        <v>7.9621274408811105E-3</v>
      </c>
      <c r="AP210" s="7">
        <v>6.6057616945080916E-3</v>
      </c>
      <c r="AQ210" s="7">
        <v>5.4736514375777539E-3</v>
      </c>
      <c r="AR210" s="7">
        <v>8.2714229683592596E-3</v>
      </c>
      <c r="AS210" s="7">
        <v>1.2235515686777811E-2</v>
      </c>
      <c r="AT210" s="7">
        <v>5.0721937182644696E-3</v>
      </c>
      <c r="AU210" s="7">
        <v>5.5102014706817073E-3</v>
      </c>
      <c r="AV210" s="7">
        <v>3.3690883521236641E-3</v>
      </c>
      <c r="AW210" s="7">
        <v>6.6387233347991407E-3</v>
      </c>
      <c r="AX210" s="7">
        <v>8.4603525055758459E-3</v>
      </c>
      <c r="AY210" s="7">
        <v>4.8070264274442829E-3</v>
      </c>
      <c r="AZ210" s="7">
        <v>8.7873008509893723E-3</v>
      </c>
      <c r="BA210" s="7">
        <v>7.112921405106924E-3</v>
      </c>
      <c r="BB210" s="7">
        <v>1.165936125796683E-2</v>
      </c>
      <c r="BC210" s="7">
        <v>1.9068134615131741E-2</v>
      </c>
      <c r="BD210" s="7">
        <v>7.9621274408811105E-3</v>
      </c>
      <c r="BE210" s="7">
        <v>6.6057616945080916E-3</v>
      </c>
      <c r="BF210" s="7">
        <v>5.4736514375777539E-3</v>
      </c>
      <c r="BG210" s="7">
        <v>8.2714229683592596E-3</v>
      </c>
      <c r="BH210" s="7">
        <v>1.2235515686777811E-2</v>
      </c>
      <c r="BI210" s="7">
        <v>5.0721937182644696E-3</v>
      </c>
      <c r="BJ210" s="7">
        <v>3.6272851042298622E-3</v>
      </c>
      <c r="BK210" s="7">
        <v>2.7545505709026998E-3</v>
      </c>
      <c r="BL210" s="7">
        <v>6.6387913206536137E-3</v>
      </c>
      <c r="BM210" s="7">
        <v>8.4603525055758372E-3</v>
      </c>
      <c r="BN210" s="7">
        <v>4.6350153321448179E-3</v>
      </c>
      <c r="BO210" s="7">
        <v>1.0165731971558799E-2</v>
      </c>
      <c r="BP210" s="7">
        <v>8.1007892368945046E-3</v>
      </c>
      <c r="BQ210" s="7">
        <v>1.8535292514668681E-2</v>
      </c>
      <c r="BR210" s="7">
        <v>1.8498763110526621E-2</v>
      </c>
      <c r="BS210" s="7">
        <v>1.478525820889566E-2</v>
      </c>
      <c r="BT210" s="7">
        <v>8.3252234388908608E-3</v>
      </c>
      <c r="BU210" s="7">
        <v>7.0675894311364139E-3</v>
      </c>
      <c r="BV210" s="7">
        <v>1.4296308392436591E-2</v>
      </c>
      <c r="BW210" s="7">
        <v>1.4631079079944031E-2</v>
      </c>
      <c r="BX210" s="7">
        <v>8.6881068370066993E-3</v>
      </c>
      <c r="BY210" s="7">
        <v>3.6272851042298622E-3</v>
      </c>
      <c r="BZ210" s="7">
        <v>2.7545505709026998E-3</v>
      </c>
      <c r="CA210" s="7">
        <v>6.6387913206536137E-3</v>
      </c>
      <c r="CB210" s="7">
        <v>8.4603525055758372E-3</v>
      </c>
      <c r="CC210" s="7">
        <v>4.6350153321448179E-3</v>
      </c>
      <c r="CD210" s="7">
        <v>1.0165731971558799E-2</v>
      </c>
      <c r="CE210" s="7">
        <v>8.1007892368945046E-3</v>
      </c>
      <c r="CF210" s="7">
        <v>1.8535292514668681E-2</v>
      </c>
      <c r="CG210" s="7">
        <v>1.8498763110526621E-2</v>
      </c>
      <c r="CH210" s="7">
        <v>1.478525820889566E-2</v>
      </c>
      <c r="CI210" s="7">
        <v>8.3252234388908608E-3</v>
      </c>
      <c r="CJ210" s="7">
        <v>7.0675894311364139E-3</v>
      </c>
      <c r="CK210" s="7">
        <v>1.4296308392436591E-2</v>
      </c>
      <c r="CL210" s="7">
        <v>1.4631079079944031E-2</v>
      </c>
      <c r="CM210" s="7">
        <v>8.6881068370066993E-3</v>
      </c>
      <c r="CN210" s="7">
        <v>3.6272851042298622E-3</v>
      </c>
      <c r="CO210" s="7">
        <v>2.7545505709026998E-3</v>
      </c>
      <c r="CP210" s="7">
        <v>6.6387913206536137E-3</v>
      </c>
      <c r="CQ210" s="7">
        <v>8.4603525055758372E-3</v>
      </c>
      <c r="CR210" s="7">
        <v>4.6350153321448179E-3</v>
      </c>
      <c r="CS210" s="7">
        <v>1.0165731971558799E-2</v>
      </c>
      <c r="CT210" s="7">
        <v>8.1007892368945046E-3</v>
      </c>
      <c r="CU210" s="7">
        <v>1.8535292514668681E-2</v>
      </c>
      <c r="CV210" s="7">
        <v>1.8498763110526621E-2</v>
      </c>
      <c r="CW210" s="7">
        <v>1.478525820889566E-2</v>
      </c>
      <c r="CX210" s="7">
        <v>8.3252234388908608E-3</v>
      </c>
      <c r="CY210" s="7">
        <v>7.0675894311364139E-3</v>
      </c>
      <c r="CZ210" s="7">
        <v>1.4296308392436591E-2</v>
      </c>
      <c r="DA210" s="7">
        <v>1.4631079079944031E-2</v>
      </c>
      <c r="DB210" s="7">
        <v>8.6881068370066993E-3</v>
      </c>
      <c r="DC210" s="7">
        <v>3.6272851042298622E-3</v>
      </c>
      <c r="DD210" s="7">
        <v>2.7545505709026998E-3</v>
      </c>
      <c r="DE210" s="7">
        <v>6.6387913206536137E-3</v>
      </c>
      <c r="DF210" s="7">
        <v>8.4603525055758372E-3</v>
      </c>
      <c r="DG210" s="7">
        <v>4.6350153321448179E-3</v>
      </c>
      <c r="DH210" s="7">
        <v>1.0165731971558799E-2</v>
      </c>
      <c r="DI210" s="7">
        <v>8.1007892368945046E-3</v>
      </c>
      <c r="DJ210" s="7">
        <v>1.8535292514668681E-2</v>
      </c>
      <c r="DK210" s="7">
        <v>1.8498763110526621E-2</v>
      </c>
      <c r="DL210" s="7">
        <v>1.478525820889566E-2</v>
      </c>
      <c r="DM210" s="7">
        <v>8.3252234388908608E-3</v>
      </c>
      <c r="DN210" s="7">
        <v>7.0675894311364139E-3</v>
      </c>
      <c r="DO210" s="7">
        <v>1.4296308392436591E-2</v>
      </c>
      <c r="DP210" s="7">
        <v>1.4631079079944031E-2</v>
      </c>
      <c r="DQ210" s="7">
        <v>8.6881068370066993E-3</v>
      </c>
      <c r="DS210" t="s">
        <v>392</v>
      </c>
      <c r="DT210">
        <v>1.431519</v>
      </c>
      <c r="DU210">
        <v>1.6696120000000001</v>
      </c>
      <c r="DV210">
        <v>1.451373</v>
      </c>
      <c r="DW210">
        <v>1.4163520000000001</v>
      </c>
      <c r="DX210">
        <v>1.3399730000000001</v>
      </c>
      <c r="DY210">
        <v>1.5121359999999999</v>
      </c>
      <c r="DZ210">
        <v>1.1781379999999999</v>
      </c>
      <c r="EA210">
        <v>1.394277</v>
      </c>
      <c r="EB210">
        <v>1.2110259999999999</v>
      </c>
      <c r="EC210">
        <v>1.28583</v>
      </c>
    </row>
    <row r="211" spans="1:133" x14ac:dyDescent="0.25">
      <c r="A211" s="6">
        <v>45251</v>
      </c>
      <c r="B211" s="7">
        <v>5.2131069378279259E-3</v>
      </c>
      <c r="C211" s="7">
        <v>5.8458440526217691E-3</v>
      </c>
      <c r="D211" s="7">
        <v>4.3959845035367586E-3</v>
      </c>
      <c r="E211" s="7">
        <v>9.2484736113776014E-3</v>
      </c>
      <c r="F211" s="7">
        <v>7.2431559063534882E-3</v>
      </c>
      <c r="G211" s="7">
        <v>1.444244887749694E-3</v>
      </c>
      <c r="H211" s="7">
        <v>1.967866101382641E-3</v>
      </c>
      <c r="I211" s="7">
        <v>-3.3313942376953709E-3</v>
      </c>
      <c r="J211" s="7">
        <v>-4.722052423724271E-3</v>
      </c>
      <c r="K211" s="7">
        <v>6.4000273921155162E-3</v>
      </c>
      <c r="L211" s="7">
        <v>-9.9104748505763479E-4</v>
      </c>
      <c r="M211" s="7">
        <v>2.929799015245003E-3</v>
      </c>
      <c r="N211" s="7">
        <v>-2.625987220243041E-3</v>
      </c>
      <c r="O211" s="7">
        <v>-1.187665262044039E-2</v>
      </c>
      <c r="P211" s="7">
        <v>-4.9501138076824751E-4</v>
      </c>
      <c r="Q211" s="7">
        <v>5.2131069378279259E-3</v>
      </c>
      <c r="R211" s="7">
        <v>5.8458440526217691E-3</v>
      </c>
      <c r="S211" s="7">
        <v>4.3959845035367586E-3</v>
      </c>
      <c r="T211" s="7">
        <v>9.2484736113776014E-3</v>
      </c>
      <c r="U211" s="7">
        <v>7.2431559063534882E-3</v>
      </c>
      <c r="V211" s="7">
        <v>1.444244887749694E-3</v>
      </c>
      <c r="W211" s="7">
        <v>1.967866101382641E-3</v>
      </c>
      <c r="X211" s="7">
        <v>-3.3313942376953709E-3</v>
      </c>
      <c r="Y211" s="7">
        <v>-4.722052423724271E-3</v>
      </c>
      <c r="Z211" s="7">
        <v>6.4000273921155162E-3</v>
      </c>
      <c r="AA211" s="7">
        <v>-9.9104748505763479E-4</v>
      </c>
      <c r="AB211" s="7">
        <v>2.929799015245003E-3</v>
      </c>
      <c r="AC211" s="7">
        <v>-2.625987220243041E-3</v>
      </c>
      <c r="AD211" s="7">
        <v>-1.187665262044039E-2</v>
      </c>
      <c r="AE211" s="7">
        <v>-4.9501138076824751E-4</v>
      </c>
      <c r="AF211" s="7">
        <v>5.2131069378279259E-3</v>
      </c>
      <c r="AG211" s="7">
        <v>5.8458440526217691E-3</v>
      </c>
      <c r="AH211" s="7">
        <v>4.3959845035367586E-3</v>
      </c>
      <c r="AI211" s="7">
        <v>9.2484736113776014E-3</v>
      </c>
      <c r="AJ211" s="7">
        <v>7.2431559063534882E-3</v>
      </c>
      <c r="AK211" s="7">
        <v>1.444244887749694E-3</v>
      </c>
      <c r="AL211" s="7">
        <v>1.967866101382641E-3</v>
      </c>
      <c r="AM211" s="7">
        <v>-3.3313942376953709E-3</v>
      </c>
      <c r="AN211" s="7">
        <v>-4.722052423724271E-3</v>
      </c>
      <c r="AO211" s="7">
        <v>6.4000273921155162E-3</v>
      </c>
      <c r="AP211" s="7">
        <v>-9.9104748505763479E-4</v>
      </c>
      <c r="AQ211" s="7">
        <v>2.929799015245003E-3</v>
      </c>
      <c r="AR211" s="7">
        <v>-2.625987220243041E-3</v>
      </c>
      <c r="AS211" s="7">
        <v>-1.187665262044039E-2</v>
      </c>
      <c r="AT211" s="7">
        <v>-4.9501138076824751E-4</v>
      </c>
      <c r="AU211" s="7">
        <v>5.2131069378279259E-3</v>
      </c>
      <c r="AV211" s="7">
        <v>5.8458440526217691E-3</v>
      </c>
      <c r="AW211" s="7">
        <v>4.3959845035367586E-3</v>
      </c>
      <c r="AX211" s="7">
        <v>9.2484736113776014E-3</v>
      </c>
      <c r="AY211" s="7">
        <v>7.2431559063534882E-3</v>
      </c>
      <c r="AZ211" s="7">
        <v>1.444244887749694E-3</v>
      </c>
      <c r="BA211" s="7">
        <v>1.967866101382641E-3</v>
      </c>
      <c r="BB211" s="7">
        <v>-3.3313942376953709E-3</v>
      </c>
      <c r="BC211" s="7">
        <v>-4.722052423724271E-3</v>
      </c>
      <c r="BD211" s="7">
        <v>6.4000273921155162E-3</v>
      </c>
      <c r="BE211" s="7">
        <v>-9.9104748505763479E-4</v>
      </c>
      <c r="BF211" s="7">
        <v>2.929799015245003E-3</v>
      </c>
      <c r="BG211" s="7">
        <v>-2.625987220243041E-3</v>
      </c>
      <c r="BH211" s="7">
        <v>-1.187665262044039E-2</v>
      </c>
      <c r="BI211" s="7">
        <v>-4.9501138076824751E-4</v>
      </c>
      <c r="BJ211" s="7">
        <v>4.9379781725452931E-3</v>
      </c>
      <c r="BK211" s="7">
        <v>5.1382025216609624E-3</v>
      </c>
      <c r="BL211" s="7">
        <v>4.3960448830137914E-3</v>
      </c>
      <c r="BM211" s="7">
        <v>9.2484736113775876E-3</v>
      </c>
      <c r="BN211" s="7">
        <v>8.1251920220773016E-3</v>
      </c>
      <c r="BO211" s="7">
        <v>8.2710858866409942E-3</v>
      </c>
      <c r="BP211" s="7">
        <v>9.5304473899731276E-3</v>
      </c>
      <c r="BQ211" s="7">
        <v>7.4360544742026712E-3</v>
      </c>
      <c r="BR211" s="7">
        <v>7.173569459128175E-3</v>
      </c>
      <c r="BS211" s="7">
        <v>6.9164026457377136E-3</v>
      </c>
      <c r="BT211" s="7">
        <v>6.0166512601214639E-4</v>
      </c>
      <c r="BU211" s="7">
        <v>3.44508659286727E-3</v>
      </c>
      <c r="BV211" s="7">
        <v>-2.9202314366999788E-3</v>
      </c>
      <c r="BW211" s="7">
        <v>-2.8558188709002078E-3</v>
      </c>
      <c r="BX211" s="7">
        <v>1.0603312197965361E-3</v>
      </c>
      <c r="BY211" s="7">
        <v>4.9379781725452931E-3</v>
      </c>
      <c r="BZ211" s="7">
        <v>5.1382025216609624E-3</v>
      </c>
      <c r="CA211" s="7">
        <v>4.3960448830137914E-3</v>
      </c>
      <c r="CB211" s="7">
        <v>9.2484736113775876E-3</v>
      </c>
      <c r="CC211" s="7">
        <v>8.1251920220773016E-3</v>
      </c>
      <c r="CD211" s="7">
        <v>8.2710858866409942E-3</v>
      </c>
      <c r="CE211" s="7">
        <v>9.5304473899731276E-3</v>
      </c>
      <c r="CF211" s="7">
        <v>7.4360544742026712E-3</v>
      </c>
      <c r="CG211" s="7">
        <v>7.173569459128175E-3</v>
      </c>
      <c r="CH211" s="7">
        <v>6.9164026457377136E-3</v>
      </c>
      <c r="CI211" s="7">
        <v>6.0166512601214639E-4</v>
      </c>
      <c r="CJ211" s="7">
        <v>3.44508659286727E-3</v>
      </c>
      <c r="CK211" s="7">
        <v>-2.9202314366999788E-3</v>
      </c>
      <c r="CL211" s="7">
        <v>-2.8558188709002078E-3</v>
      </c>
      <c r="CM211" s="7">
        <v>1.0603312197965361E-3</v>
      </c>
      <c r="CN211" s="7">
        <v>4.9379781725452931E-3</v>
      </c>
      <c r="CO211" s="7">
        <v>5.1382025216609624E-3</v>
      </c>
      <c r="CP211" s="7">
        <v>4.3960448830137914E-3</v>
      </c>
      <c r="CQ211" s="7">
        <v>9.2484736113775876E-3</v>
      </c>
      <c r="CR211" s="7">
        <v>8.1251920220773016E-3</v>
      </c>
      <c r="CS211" s="7">
        <v>8.2710858866409942E-3</v>
      </c>
      <c r="CT211" s="7">
        <v>9.5304473899731276E-3</v>
      </c>
      <c r="CU211" s="7">
        <v>7.4360544742026712E-3</v>
      </c>
      <c r="CV211" s="7">
        <v>7.173569459128175E-3</v>
      </c>
      <c r="CW211" s="7">
        <v>6.9164026457377136E-3</v>
      </c>
      <c r="CX211" s="7">
        <v>6.0166512601214639E-4</v>
      </c>
      <c r="CY211" s="7">
        <v>3.44508659286727E-3</v>
      </c>
      <c r="CZ211" s="7">
        <v>-2.9202314366999788E-3</v>
      </c>
      <c r="DA211" s="7">
        <v>-2.8558188709002078E-3</v>
      </c>
      <c r="DB211" s="7">
        <v>1.0603312197965361E-3</v>
      </c>
      <c r="DC211" s="7">
        <v>4.9379781725452931E-3</v>
      </c>
      <c r="DD211" s="7">
        <v>5.1382025216609624E-3</v>
      </c>
      <c r="DE211" s="7">
        <v>4.3960448830137914E-3</v>
      </c>
      <c r="DF211" s="7">
        <v>9.2484736113775876E-3</v>
      </c>
      <c r="DG211" s="7">
        <v>8.1251920220773016E-3</v>
      </c>
      <c r="DH211" s="7">
        <v>8.2710858866409942E-3</v>
      </c>
      <c r="DI211" s="7">
        <v>9.5304473899731276E-3</v>
      </c>
      <c r="DJ211" s="7">
        <v>7.4360544742026712E-3</v>
      </c>
      <c r="DK211" s="7">
        <v>7.173569459128175E-3</v>
      </c>
      <c r="DL211" s="7">
        <v>6.9164026457377136E-3</v>
      </c>
      <c r="DM211" s="7">
        <v>6.0166512601214639E-4</v>
      </c>
      <c r="DN211" s="7">
        <v>3.44508659286727E-3</v>
      </c>
      <c r="DO211" s="7">
        <v>-2.9202314366999788E-3</v>
      </c>
      <c r="DP211" s="7">
        <v>-2.8558188709002078E-3</v>
      </c>
      <c r="DQ211" s="7">
        <v>1.0603312197965361E-3</v>
      </c>
      <c r="DS211" t="s">
        <v>393</v>
      </c>
      <c r="DT211">
        <v>1.42476</v>
      </c>
      <c r="DU211">
        <v>1.6617280000000001</v>
      </c>
      <c r="DV211">
        <v>1.464796</v>
      </c>
      <c r="DW211">
        <v>1.426512</v>
      </c>
      <c r="DX211">
        <v>1.352366</v>
      </c>
      <c r="DY211">
        <v>1.522983</v>
      </c>
      <c r="DZ211">
        <v>1.1641459999999999</v>
      </c>
      <c r="EA211">
        <v>1.377718</v>
      </c>
      <c r="EB211">
        <v>1.219714</v>
      </c>
      <c r="EC211">
        <v>1.281547</v>
      </c>
    </row>
    <row r="212" spans="1:133" x14ac:dyDescent="0.25">
      <c r="A212" s="6">
        <v>45252</v>
      </c>
      <c r="B212" s="7">
        <v>1.340806074783834E-3</v>
      </c>
      <c r="C212" s="7">
        <v>3.8466672648297031E-3</v>
      </c>
      <c r="D212" s="7">
        <v>-5.0415048338901727E-3</v>
      </c>
      <c r="E212" s="7">
        <v>-8.9224577058235124E-3</v>
      </c>
      <c r="F212" s="7">
        <v>1.0818220722317441E-3</v>
      </c>
      <c r="G212" s="7">
        <v>2.0254661549603602E-3</v>
      </c>
      <c r="H212" s="7">
        <v>3.7859205752085591E-3</v>
      </c>
      <c r="I212" s="7">
        <v>-5.9615465018625514E-3</v>
      </c>
      <c r="J212" s="7">
        <v>-6.9906379371276108E-3</v>
      </c>
      <c r="K212" s="7">
        <v>1.829504546034044E-3</v>
      </c>
      <c r="L212" s="7">
        <v>4.3206647599389157E-3</v>
      </c>
      <c r="M212" s="7">
        <v>1.784099328341384E-3</v>
      </c>
      <c r="N212" s="7">
        <v>4.131864778653134E-3</v>
      </c>
      <c r="O212" s="7">
        <v>1.9456480402870679E-2</v>
      </c>
      <c r="P212" s="7">
        <v>3.20111173132194E-3</v>
      </c>
      <c r="Q212" s="7">
        <v>1.340806074783834E-3</v>
      </c>
      <c r="R212" s="7">
        <v>3.8466672648297031E-3</v>
      </c>
      <c r="S212" s="7">
        <v>-5.0415048338901727E-3</v>
      </c>
      <c r="T212" s="7">
        <v>-8.9224577058235124E-3</v>
      </c>
      <c r="U212" s="7">
        <v>1.0818220722317441E-3</v>
      </c>
      <c r="V212" s="7">
        <v>2.0254661549603602E-3</v>
      </c>
      <c r="W212" s="7">
        <v>3.7859205752085591E-3</v>
      </c>
      <c r="X212" s="7">
        <v>-5.9615465018625514E-3</v>
      </c>
      <c r="Y212" s="7">
        <v>-6.9906379371276108E-3</v>
      </c>
      <c r="Z212" s="7">
        <v>1.829504546034044E-3</v>
      </c>
      <c r="AA212" s="7">
        <v>4.3206647599389157E-3</v>
      </c>
      <c r="AB212" s="7">
        <v>1.784099328341384E-3</v>
      </c>
      <c r="AC212" s="7">
        <v>4.131864778653134E-3</v>
      </c>
      <c r="AD212" s="7">
        <v>1.9456480402870679E-2</v>
      </c>
      <c r="AE212" s="7">
        <v>3.20111173132194E-3</v>
      </c>
      <c r="AF212" s="7">
        <v>1.340806074783834E-3</v>
      </c>
      <c r="AG212" s="7">
        <v>3.8466672648297031E-3</v>
      </c>
      <c r="AH212" s="7">
        <v>-5.0415048338901727E-3</v>
      </c>
      <c r="AI212" s="7">
        <v>-8.9224577058235124E-3</v>
      </c>
      <c r="AJ212" s="7">
        <v>1.0818220722317441E-3</v>
      </c>
      <c r="AK212" s="7">
        <v>2.0254661549603602E-3</v>
      </c>
      <c r="AL212" s="7">
        <v>3.7859205752085591E-3</v>
      </c>
      <c r="AM212" s="7">
        <v>-5.9615465018625514E-3</v>
      </c>
      <c r="AN212" s="7">
        <v>-6.9906379371276108E-3</v>
      </c>
      <c r="AO212" s="7">
        <v>1.829504546034044E-3</v>
      </c>
      <c r="AP212" s="7">
        <v>4.3206647599389157E-3</v>
      </c>
      <c r="AQ212" s="7">
        <v>1.784099328341384E-3</v>
      </c>
      <c r="AR212" s="7">
        <v>4.131864778653134E-3</v>
      </c>
      <c r="AS212" s="7">
        <v>1.9456480402870679E-2</v>
      </c>
      <c r="AT212" s="7">
        <v>3.20111173132194E-3</v>
      </c>
      <c r="AU212" s="7">
        <v>1.340806074783834E-3</v>
      </c>
      <c r="AV212" s="7">
        <v>3.8466672648297031E-3</v>
      </c>
      <c r="AW212" s="7">
        <v>-5.0415048338901727E-3</v>
      </c>
      <c r="AX212" s="7">
        <v>-8.9224577058235124E-3</v>
      </c>
      <c r="AY212" s="7">
        <v>1.0818220722317441E-3</v>
      </c>
      <c r="AZ212" s="7">
        <v>2.0254661549603602E-3</v>
      </c>
      <c r="BA212" s="7">
        <v>3.7859205752085591E-3</v>
      </c>
      <c r="BB212" s="7">
        <v>-5.9615465018625514E-3</v>
      </c>
      <c r="BC212" s="7">
        <v>-6.9906379371276108E-3</v>
      </c>
      <c r="BD212" s="7">
        <v>1.829504546034044E-3</v>
      </c>
      <c r="BE212" s="7">
        <v>4.3206647599389157E-3</v>
      </c>
      <c r="BF212" s="7">
        <v>1.784099328341384E-3</v>
      </c>
      <c r="BG212" s="7">
        <v>4.131864778653134E-3</v>
      </c>
      <c r="BH212" s="7">
        <v>1.9456480402870679E-2</v>
      </c>
      <c r="BI212" s="7">
        <v>3.20111173132194E-3</v>
      </c>
      <c r="BJ212" s="7">
        <v>2.3976986532861441E-3</v>
      </c>
      <c r="BK212" s="7">
        <v>3.9543891241899439E-3</v>
      </c>
      <c r="BL212" s="7">
        <v>-5.0414139255215342E-3</v>
      </c>
      <c r="BM212" s="7">
        <v>-8.9224577058235142E-3</v>
      </c>
      <c r="BN212" s="7">
        <v>3.988417968162892E-4</v>
      </c>
      <c r="BO212" s="7">
        <v>-9.0500208882683675E-4</v>
      </c>
      <c r="BP212" s="7">
        <v>6.495628234096842E-4</v>
      </c>
      <c r="BQ212" s="7">
        <v>6.8700864463817051E-3</v>
      </c>
      <c r="BR212" s="7">
        <v>7.1393467613617987E-3</v>
      </c>
      <c r="BS212" s="7">
        <v>7.8482835896031351E-4</v>
      </c>
      <c r="BT212" s="7">
        <v>3.8434219877039599E-3</v>
      </c>
      <c r="BU212" s="7">
        <v>4.275070937519272E-3</v>
      </c>
      <c r="BV212" s="7">
        <v>4.8852166179131082E-3</v>
      </c>
      <c r="BW212" s="7">
        <v>4.857961005294429E-3</v>
      </c>
      <c r="BX212" s="7">
        <v>2.6272500977547078E-3</v>
      </c>
      <c r="BY212" s="7">
        <v>2.3976986532861441E-3</v>
      </c>
      <c r="BZ212" s="7">
        <v>3.9543891241899439E-3</v>
      </c>
      <c r="CA212" s="7">
        <v>-5.0414139255215342E-3</v>
      </c>
      <c r="CB212" s="7">
        <v>-8.9224577058235142E-3</v>
      </c>
      <c r="CC212" s="7">
        <v>3.988417968162892E-4</v>
      </c>
      <c r="CD212" s="7">
        <v>-9.0500208882683675E-4</v>
      </c>
      <c r="CE212" s="7">
        <v>6.495628234096842E-4</v>
      </c>
      <c r="CF212" s="7">
        <v>6.8700864463817051E-3</v>
      </c>
      <c r="CG212" s="7">
        <v>7.1393467613617987E-3</v>
      </c>
      <c r="CH212" s="7">
        <v>7.8482835896031351E-4</v>
      </c>
      <c r="CI212" s="7">
        <v>3.8434219877039599E-3</v>
      </c>
      <c r="CJ212" s="7">
        <v>4.275070937519272E-3</v>
      </c>
      <c r="CK212" s="7">
        <v>4.8852166179131082E-3</v>
      </c>
      <c r="CL212" s="7">
        <v>4.857961005294429E-3</v>
      </c>
      <c r="CM212" s="7">
        <v>2.6272500977547078E-3</v>
      </c>
      <c r="CN212" s="7">
        <v>2.3976986532861441E-3</v>
      </c>
      <c r="CO212" s="7">
        <v>3.9543891241899439E-3</v>
      </c>
      <c r="CP212" s="7">
        <v>-5.0414139255215342E-3</v>
      </c>
      <c r="CQ212" s="7">
        <v>-8.9224577058235142E-3</v>
      </c>
      <c r="CR212" s="7">
        <v>3.988417968162892E-4</v>
      </c>
      <c r="CS212" s="7">
        <v>-9.0500208882683675E-4</v>
      </c>
      <c r="CT212" s="7">
        <v>6.495628234096842E-4</v>
      </c>
      <c r="CU212" s="7">
        <v>6.8700864463817051E-3</v>
      </c>
      <c r="CV212" s="7">
        <v>7.1393467613617987E-3</v>
      </c>
      <c r="CW212" s="7">
        <v>7.8482835896031351E-4</v>
      </c>
      <c r="CX212" s="7">
        <v>3.8434219877039599E-3</v>
      </c>
      <c r="CY212" s="7">
        <v>4.275070937519272E-3</v>
      </c>
      <c r="CZ212" s="7">
        <v>4.8852166179131082E-3</v>
      </c>
      <c r="DA212" s="7">
        <v>4.857961005294429E-3</v>
      </c>
      <c r="DB212" s="7">
        <v>2.6272500977547078E-3</v>
      </c>
      <c r="DC212" s="7">
        <v>2.3976986532861441E-3</v>
      </c>
      <c r="DD212" s="7">
        <v>3.9543891241899439E-3</v>
      </c>
      <c r="DE212" s="7">
        <v>-5.0414139255215342E-3</v>
      </c>
      <c r="DF212" s="7">
        <v>-8.9224577058235142E-3</v>
      </c>
      <c r="DG212" s="7">
        <v>3.988417968162892E-4</v>
      </c>
      <c r="DH212" s="7">
        <v>-9.0500208882683675E-4</v>
      </c>
      <c r="DI212" s="7">
        <v>6.495628234096842E-4</v>
      </c>
      <c r="DJ212" s="7">
        <v>6.8700864463817051E-3</v>
      </c>
      <c r="DK212" s="7">
        <v>7.1393467613617987E-3</v>
      </c>
      <c r="DL212" s="7">
        <v>7.8482835896031351E-4</v>
      </c>
      <c r="DM212" s="7">
        <v>3.8434219877039599E-3</v>
      </c>
      <c r="DN212" s="7">
        <v>4.275070937519272E-3</v>
      </c>
      <c r="DO212" s="7">
        <v>4.8852166179131082E-3</v>
      </c>
      <c r="DP212" s="7">
        <v>4.857961005294429E-3</v>
      </c>
      <c r="DQ212" s="7">
        <v>2.6272500977547078E-3</v>
      </c>
      <c r="DS212" t="s">
        <v>394</v>
      </c>
      <c r="DT212">
        <v>1.4148000000000001</v>
      </c>
      <c r="DU212">
        <v>1.6501110000000001</v>
      </c>
      <c r="DV212">
        <v>1.4517260000000001</v>
      </c>
      <c r="DW212">
        <v>1.436696</v>
      </c>
      <c r="DX212">
        <v>1.3402989999999999</v>
      </c>
      <c r="DY212">
        <v>1.5338560000000001</v>
      </c>
      <c r="DZ212">
        <v>1.186796</v>
      </c>
      <c r="EA212">
        <v>1.404523</v>
      </c>
      <c r="EB212">
        <v>1.2284219999999999</v>
      </c>
      <c r="EC212">
        <v>1.2739069999999999</v>
      </c>
    </row>
    <row r="213" spans="1:133" x14ac:dyDescent="0.25">
      <c r="A213" s="6">
        <v>45254</v>
      </c>
      <c r="B213" s="7">
        <v>5.036713813151187E-3</v>
      </c>
      <c r="C213" s="7">
        <v>5.5602820675773722E-3</v>
      </c>
      <c r="D213" s="7">
        <v>8.4109379725199745E-3</v>
      </c>
      <c r="E213" s="7">
        <v>7.5226274687615093E-3</v>
      </c>
      <c r="F213" s="7">
        <v>6.0793598005591844E-3</v>
      </c>
      <c r="G213" s="7">
        <v>2.3696599428059129E-3</v>
      </c>
      <c r="H213" s="7">
        <v>4.2906365589836454E-3</v>
      </c>
      <c r="I213" s="7">
        <v>-5.6459797825364694E-3</v>
      </c>
      <c r="J213" s="7">
        <v>-6.3955401625881763E-3</v>
      </c>
      <c r="K213" s="7">
        <v>3.7893444795980128E-3</v>
      </c>
      <c r="L213" s="7">
        <v>2.0412710917859589E-3</v>
      </c>
      <c r="M213" s="7">
        <v>2.9839469584351679E-3</v>
      </c>
      <c r="N213" s="7">
        <v>-5.3945419383333206E-4</v>
      </c>
      <c r="O213" s="7">
        <v>-4.5651782716503442E-3</v>
      </c>
      <c r="P213" s="7">
        <v>1.470752369451551E-3</v>
      </c>
      <c r="Q213" s="7">
        <v>5.036713813151187E-3</v>
      </c>
      <c r="R213" s="7">
        <v>5.5602820675773722E-3</v>
      </c>
      <c r="S213" s="7">
        <v>8.4109379725199745E-3</v>
      </c>
      <c r="T213" s="7">
        <v>7.5226274687615093E-3</v>
      </c>
      <c r="U213" s="7">
        <v>6.0793598005591844E-3</v>
      </c>
      <c r="V213" s="7">
        <v>2.3696599428059129E-3</v>
      </c>
      <c r="W213" s="7">
        <v>4.2906365589836454E-3</v>
      </c>
      <c r="X213" s="7">
        <v>-5.6459797825364694E-3</v>
      </c>
      <c r="Y213" s="7">
        <v>-6.3955401625881763E-3</v>
      </c>
      <c r="Z213" s="7">
        <v>3.7893444795980128E-3</v>
      </c>
      <c r="AA213" s="7">
        <v>2.0412710917859589E-3</v>
      </c>
      <c r="AB213" s="7">
        <v>2.9839469584351679E-3</v>
      </c>
      <c r="AC213" s="7">
        <v>-5.3945419383333206E-4</v>
      </c>
      <c r="AD213" s="7">
        <v>-4.5651782716503442E-3</v>
      </c>
      <c r="AE213" s="7">
        <v>1.470752369451551E-3</v>
      </c>
      <c r="AF213" s="7">
        <v>5.036713813151187E-3</v>
      </c>
      <c r="AG213" s="7">
        <v>5.5602820675773722E-3</v>
      </c>
      <c r="AH213" s="7">
        <v>8.4109379725199745E-3</v>
      </c>
      <c r="AI213" s="7">
        <v>7.5226274687615093E-3</v>
      </c>
      <c r="AJ213" s="7">
        <v>6.0793598005591844E-3</v>
      </c>
      <c r="AK213" s="7">
        <v>2.3696599428059129E-3</v>
      </c>
      <c r="AL213" s="7">
        <v>4.2906365589836454E-3</v>
      </c>
      <c r="AM213" s="7">
        <v>-5.6459797825364694E-3</v>
      </c>
      <c r="AN213" s="7">
        <v>-6.3955401625881763E-3</v>
      </c>
      <c r="AO213" s="7">
        <v>3.7893444795980128E-3</v>
      </c>
      <c r="AP213" s="7">
        <v>2.0412710917859589E-3</v>
      </c>
      <c r="AQ213" s="7">
        <v>2.9839469584351679E-3</v>
      </c>
      <c r="AR213" s="7">
        <v>-5.3945419383333206E-4</v>
      </c>
      <c r="AS213" s="7">
        <v>-4.5651782716503442E-3</v>
      </c>
      <c r="AT213" s="7">
        <v>1.470752369451551E-3</v>
      </c>
      <c r="AU213" s="7">
        <v>5.036713813151187E-3</v>
      </c>
      <c r="AV213" s="7">
        <v>5.5602820675773722E-3</v>
      </c>
      <c r="AW213" s="7">
        <v>8.4109379725199745E-3</v>
      </c>
      <c r="AX213" s="7">
        <v>7.5226274687615093E-3</v>
      </c>
      <c r="AY213" s="7">
        <v>6.0793598005591844E-3</v>
      </c>
      <c r="AZ213" s="7">
        <v>2.3696599428059129E-3</v>
      </c>
      <c r="BA213" s="7">
        <v>4.2906365589836454E-3</v>
      </c>
      <c r="BB213" s="7">
        <v>-5.6459797825364694E-3</v>
      </c>
      <c r="BC213" s="7">
        <v>-6.3955401625881763E-3</v>
      </c>
      <c r="BD213" s="7">
        <v>3.7893444795980128E-3</v>
      </c>
      <c r="BE213" s="7">
        <v>2.0412710917859589E-3</v>
      </c>
      <c r="BF213" s="7">
        <v>2.9839469584351679E-3</v>
      </c>
      <c r="BG213" s="7">
        <v>-5.3945419383333206E-4</v>
      </c>
      <c r="BH213" s="7">
        <v>-4.5651782716503442E-3</v>
      </c>
      <c r="BI213" s="7">
        <v>1.470752369451551E-3</v>
      </c>
      <c r="BJ213" s="7">
        <v>5.6419369152504451E-3</v>
      </c>
      <c r="BK213" s="7">
        <v>5.3907917203429752E-3</v>
      </c>
      <c r="BL213" s="7">
        <v>8.410926952957266E-3</v>
      </c>
      <c r="BM213" s="7">
        <v>7.522627468761511E-3</v>
      </c>
      <c r="BN213" s="7">
        <v>6.3182805537131204E-3</v>
      </c>
      <c r="BO213" s="7">
        <v>3.0327698036457522E-3</v>
      </c>
      <c r="BP213" s="7">
        <v>3.8858372471367452E-3</v>
      </c>
      <c r="BQ213" s="7">
        <v>1.991796525387939E-3</v>
      </c>
      <c r="BR213" s="7">
        <v>2.323422212158777E-3</v>
      </c>
      <c r="BS213" s="7">
        <v>2.8777096154676122E-3</v>
      </c>
      <c r="BT213" s="7">
        <v>4.0392943838430118E-3</v>
      </c>
      <c r="BU213" s="7">
        <v>4.4972307075835443E-3</v>
      </c>
      <c r="BV213" s="7">
        <v>1.8764737756879349E-3</v>
      </c>
      <c r="BW213" s="7">
        <v>1.8862534777785559E-3</v>
      </c>
      <c r="BX213" s="7">
        <v>4.7314156407700387E-3</v>
      </c>
      <c r="BY213" s="7">
        <v>5.6419369152504451E-3</v>
      </c>
      <c r="BZ213" s="7">
        <v>5.3907917203429752E-3</v>
      </c>
      <c r="CA213" s="7">
        <v>8.410926952957266E-3</v>
      </c>
      <c r="CB213" s="7">
        <v>7.522627468761511E-3</v>
      </c>
      <c r="CC213" s="7">
        <v>6.3182805537131204E-3</v>
      </c>
      <c r="CD213" s="7">
        <v>3.0327698036457522E-3</v>
      </c>
      <c r="CE213" s="7">
        <v>3.8858372471367452E-3</v>
      </c>
      <c r="CF213" s="7">
        <v>1.991796525387939E-3</v>
      </c>
      <c r="CG213" s="7">
        <v>2.323422212158777E-3</v>
      </c>
      <c r="CH213" s="7">
        <v>2.8777096154676122E-3</v>
      </c>
      <c r="CI213" s="7">
        <v>4.0392943838430118E-3</v>
      </c>
      <c r="CJ213" s="7">
        <v>4.4972307075835443E-3</v>
      </c>
      <c r="CK213" s="7">
        <v>1.8764737756879349E-3</v>
      </c>
      <c r="CL213" s="7">
        <v>1.8862534777785559E-3</v>
      </c>
      <c r="CM213" s="7">
        <v>4.7314156407700387E-3</v>
      </c>
      <c r="CN213" s="7">
        <v>5.6419369152504451E-3</v>
      </c>
      <c r="CO213" s="7">
        <v>5.3907917203429752E-3</v>
      </c>
      <c r="CP213" s="7">
        <v>8.410926952957266E-3</v>
      </c>
      <c r="CQ213" s="7">
        <v>7.522627468761511E-3</v>
      </c>
      <c r="CR213" s="7">
        <v>6.3182805537131204E-3</v>
      </c>
      <c r="CS213" s="7">
        <v>3.0327698036457522E-3</v>
      </c>
      <c r="CT213" s="7">
        <v>3.8858372471367452E-3</v>
      </c>
      <c r="CU213" s="7">
        <v>1.991796525387939E-3</v>
      </c>
      <c r="CV213" s="7">
        <v>2.323422212158777E-3</v>
      </c>
      <c r="CW213" s="7">
        <v>2.8777096154676122E-3</v>
      </c>
      <c r="CX213" s="7">
        <v>4.0392943838430118E-3</v>
      </c>
      <c r="CY213" s="7">
        <v>4.4972307075835443E-3</v>
      </c>
      <c r="CZ213" s="7">
        <v>1.8764737756879349E-3</v>
      </c>
      <c r="DA213" s="7">
        <v>1.8862534777785559E-3</v>
      </c>
      <c r="DB213" s="7">
        <v>4.7314156407700387E-3</v>
      </c>
      <c r="DC213" s="7">
        <v>5.6419369152504451E-3</v>
      </c>
      <c r="DD213" s="7">
        <v>5.3907917203429752E-3</v>
      </c>
      <c r="DE213" s="7">
        <v>8.410926952957266E-3</v>
      </c>
      <c r="DF213" s="7">
        <v>7.522627468761511E-3</v>
      </c>
      <c r="DG213" s="7">
        <v>6.3182805537131204E-3</v>
      </c>
      <c r="DH213" s="7">
        <v>3.0327698036457522E-3</v>
      </c>
      <c r="DI213" s="7">
        <v>3.8858372471367452E-3</v>
      </c>
      <c r="DJ213" s="7">
        <v>1.991796525387939E-3</v>
      </c>
      <c r="DK213" s="7">
        <v>2.323422212158777E-3</v>
      </c>
      <c r="DL213" s="7">
        <v>2.8777096154676122E-3</v>
      </c>
      <c r="DM213" s="7">
        <v>4.0392943838430118E-3</v>
      </c>
      <c r="DN213" s="7">
        <v>4.4972307075835443E-3</v>
      </c>
      <c r="DO213" s="7">
        <v>1.8764737756879349E-3</v>
      </c>
      <c r="DP213" s="7">
        <v>1.8862534777785559E-3</v>
      </c>
      <c r="DQ213" s="7">
        <v>4.7314156407700387E-3</v>
      </c>
      <c r="DS213" t="s">
        <v>395</v>
      </c>
      <c r="DT213">
        <v>1.405751</v>
      </c>
      <c r="DU213">
        <v>1.6395580000000001</v>
      </c>
      <c r="DV213">
        <v>1.462647</v>
      </c>
      <c r="DW213">
        <v>1.440034</v>
      </c>
      <c r="DX213">
        <v>1.350382</v>
      </c>
      <c r="DY213">
        <v>1.53742</v>
      </c>
      <c r="DZ213">
        <v>1.181378</v>
      </c>
      <c r="EA213">
        <v>1.3981110000000001</v>
      </c>
      <c r="EB213">
        <v>1.231276</v>
      </c>
      <c r="EC213">
        <v>1.2667139999999999</v>
      </c>
    </row>
    <row r="214" spans="1:133" x14ac:dyDescent="0.25">
      <c r="A214" s="6">
        <v>45257</v>
      </c>
      <c r="B214" s="7">
        <v>-7.1286866362310318E-3</v>
      </c>
      <c r="C214" s="7">
        <v>-2.9904994815068029E-3</v>
      </c>
      <c r="D214" s="7">
        <v>-6.8228414167632026E-3</v>
      </c>
      <c r="E214" s="7">
        <v>-1.0713762162616981E-2</v>
      </c>
      <c r="F214" s="7">
        <v>-1.268587748476885E-2</v>
      </c>
      <c r="G214" s="7">
        <v>-4.020832806675402E-3</v>
      </c>
      <c r="H214" s="7">
        <v>-1.1642564791456899E-3</v>
      </c>
      <c r="I214" s="7">
        <v>-3.5555370765789512E-3</v>
      </c>
      <c r="J214" s="7">
        <v>-6.0176895439590667E-3</v>
      </c>
      <c r="K214" s="7">
        <v>-5.9880389561900007E-3</v>
      </c>
      <c r="L214" s="7">
        <v>-3.78206962992776E-3</v>
      </c>
      <c r="M214" s="7">
        <v>-4.0563968451656166E-3</v>
      </c>
      <c r="N214" s="7">
        <v>3.0582021269911692E-3</v>
      </c>
      <c r="O214" s="7">
        <v>2.9618194993133542E-3</v>
      </c>
      <c r="P214" s="7">
        <v>-2.9506410119249479E-3</v>
      </c>
      <c r="Q214" s="7">
        <v>-3.8635525547442849E-3</v>
      </c>
      <c r="R214" s="7">
        <v>-2.0098975549894798E-3</v>
      </c>
      <c r="S214" s="7">
        <v>-4.0423456843191432E-3</v>
      </c>
      <c r="T214" s="7">
        <v>-4.4550578668862157E-3</v>
      </c>
      <c r="U214" s="7">
        <v>-4.6752573827380942E-3</v>
      </c>
      <c r="V214" s="7">
        <v>-3.1585359575785729E-3</v>
      </c>
      <c r="W214" s="7">
        <v>-4.1742718896233318E-3</v>
      </c>
      <c r="X214" s="7">
        <v>2.3527095256283838E-3</v>
      </c>
      <c r="Y214" s="7">
        <v>3.9547063781193376E-3</v>
      </c>
      <c r="Z214" s="7">
        <v>-4.3882427357192551E-3</v>
      </c>
      <c r="AA214" s="7">
        <v>-1.556912292016573E-3</v>
      </c>
      <c r="AB214" s="7">
        <v>-4.768056504465148E-4</v>
      </c>
      <c r="AC214" s="7">
        <v>-2.8255378123178188E-3</v>
      </c>
      <c r="AD214" s="7">
        <v>-3.1143967636193749E-3</v>
      </c>
      <c r="AE214" s="7">
        <v>-3.9261853737834268E-4</v>
      </c>
      <c r="AF214" s="7">
        <v>-3.8635525547442849E-3</v>
      </c>
      <c r="AG214" s="7">
        <v>-2.0098975549894798E-3</v>
      </c>
      <c r="AH214" s="7">
        <v>-4.0423456843191432E-3</v>
      </c>
      <c r="AI214" s="7">
        <v>-4.4550578668862157E-3</v>
      </c>
      <c r="AJ214" s="7">
        <v>-4.6752573827380942E-3</v>
      </c>
      <c r="AK214" s="7">
        <v>-3.1585359575785729E-3</v>
      </c>
      <c r="AL214" s="7">
        <v>-4.1742718896233318E-3</v>
      </c>
      <c r="AM214" s="7">
        <v>2.3527095256283838E-3</v>
      </c>
      <c r="AN214" s="7">
        <v>3.9547063781193376E-3</v>
      </c>
      <c r="AO214" s="7">
        <v>-4.3882427357192551E-3</v>
      </c>
      <c r="AP214" s="7">
        <v>-1.556912292016573E-3</v>
      </c>
      <c r="AQ214" s="7">
        <v>-4.768056504465148E-4</v>
      </c>
      <c r="AR214" s="7">
        <v>-2.8255378123178188E-3</v>
      </c>
      <c r="AS214" s="7">
        <v>-3.1143967636193749E-3</v>
      </c>
      <c r="AT214" s="7">
        <v>-3.9261853737834268E-4</v>
      </c>
      <c r="AU214" s="7">
        <v>-3.8635525547442849E-3</v>
      </c>
      <c r="AV214" s="7">
        <v>-2.0098975549894798E-3</v>
      </c>
      <c r="AW214" s="7">
        <v>-4.0423456843191432E-3</v>
      </c>
      <c r="AX214" s="7">
        <v>-4.4550578668862157E-3</v>
      </c>
      <c r="AY214" s="7">
        <v>-4.6752573827380942E-3</v>
      </c>
      <c r="AZ214" s="7">
        <v>-3.1585359575785729E-3</v>
      </c>
      <c r="BA214" s="7">
        <v>-4.1742718896233318E-3</v>
      </c>
      <c r="BB214" s="7">
        <v>2.3527095256283838E-3</v>
      </c>
      <c r="BC214" s="7">
        <v>3.9547063781193376E-3</v>
      </c>
      <c r="BD214" s="7">
        <v>-4.3882427357192551E-3</v>
      </c>
      <c r="BE214" s="7">
        <v>-1.556912292016573E-3</v>
      </c>
      <c r="BF214" s="7">
        <v>-4.768056504465148E-4</v>
      </c>
      <c r="BG214" s="7">
        <v>-2.8255378123178188E-3</v>
      </c>
      <c r="BH214" s="7">
        <v>-3.1143967636193749E-3</v>
      </c>
      <c r="BI214" s="7">
        <v>-3.9261853737834268E-4</v>
      </c>
      <c r="BJ214" s="7">
        <v>-7.4434937095529934E-3</v>
      </c>
      <c r="BK214" s="7">
        <v>-6.744872701758573E-3</v>
      </c>
      <c r="BL214" s="7">
        <v>-7.1210068994645697E-3</v>
      </c>
      <c r="BM214" s="7">
        <v>-1.071376217577206E-2</v>
      </c>
      <c r="BN214" s="7">
        <v>-1.3350153826171839E-2</v>
      </c>
      <c r="BO214" s="7">
        <v>-6.5987981565659003E-3</v>
      </c>
      <c r="BP214" s="7">
        <v>-2.7395465629276301E-3</v>
      </c>
      <c r="BQ214" s="7">
        <v>-5.8446588106527992E-3</v>
      </c>
      <c r="BR214" s="7">
        <v>-7.1835832590453107E-3</v>
      </c>
      <c r="BS214" s="7">
        <v>-6.6468392361587253E-3</v>
      </c>
      <c r="BT214" s="7">
        <v>-6.2141089575949698E-3</v>
      </c>
      <c r="BU214" s="7">
        <v>-6.340294608979888E-3</v>
      </c>
      <c r="BV214" s="7">
        <v>-5.3000660217763064E-3</v>
      </c>
      <c r="BW214" s="7">
        <v>-5.1104741525222572E-3</v>
      </c>
      <c r="BX214" s="7">
        <v>-6.0437096425717488E-3</v>
      </c>
      <c r="BY214" s="7">
        <v>-1.9350520254806801E-3</v>
      </c>
      <c r="BZ214" s="7">
        <v>-1.5636661733953029E-3</v>
      </c>
      <c r="CA214" s="7">
        <v>-4.0423465802135461E-3</v>
      </c>
      <c r="CB214" s="7">
        <v>-4.4550578668862261E-3</v>
      </c>
      <c r="CC214" s="7">
        <v>-5.5643517755148983E-3</v>
      </c>
      <c r="CD214" s="7">
        <v>-8.2558817189499201E-3</v>
      </c>
      <c r="CE214" s="7">
        <v>-6.9493191006998814E-3</v>
      </c>
      <c r="CF214" s="7">
        <v>-4.597247909134532E-3</v>
      </c>
      <c r="CG214" s="7">
        <v>-4.0116592855110782E-3</v>
      </c>
      <c r="CH214" s="7">
        <v>-9.4394253588947485E-3</v>
      </c>
      <c r="CI214" s="7">
        <v>-3.0459004668655369E-3</v>
      </c>
      <c r="CJ214" s="7">
        <v>-3.5514804486260721E-3</v>
      </c>
      <c r="CK214" s="7">
        <v>-4.8027821632395999E-4</v>
      </c>
      <c r="CL214" s="7">
        <v>-5.3229318043452928E-4</v>
      </c>
      <c r="CM214" s="7">
        <v>-3.818908307741739E-3</v>
      </c>
      <c r="CN214" s="7">
        <v>-1.9350520254806801E-3</v>
      </c>
      <c r="CO214" s="7">
        <v>-1.5636661733953029E-3</v>
      </c>
      <c r="CP214" s="7">
        <v>-4.0423465802135461E-3</v>
      </c>
      <c r="CQ214" s="7">
        <v>-4.4550578668862261E-3</v>
      </c>
      <c r="CR214" s="7">
        <v>-5.5643517755148983E-3</v>
      </c>
      <c r="CS214" s="7">
        <v>-8.2558817189499201E-3</v>
      </c>
      <c r="CT214" s="7">
        <v>-6.9493191006998814E-3</v>
      </c>
      <c r="CU214" s="7">
        <v>-4.597247909134532E-3</v>
      </c>
      <c r="CV214" s="7">
        <v>-4.0116592855110782E-3</v>
      </c>
      <c r="CW214" s="7">
        <v>-9.4394253588947485E-3</v>
      </c>
      <c r="CX214" s="7">
        <v>-3.0459004668655369E-3</v>
      </c>
      <c r="CY214" s="7">
        <v>-3.5514804486260721E-3</v>
      </c>
      <c r="CZ214" s="7">
        <v>-4.8027821632395999E-4</v>
      </c>
      <c r="DA214" s="7">
        <v>-5.3229318043452928E-4</v>
      </c>
      <c r="DB214" s="7">
        <v>-3.818908307741739E-3</v>
      </c>
      <c r="DC214" s="7">
        <v>-1.9350520254806801E-3</v>
      </c>
      <c r="DD214" s="7">
        <v>-1.5636661733953029E-3</v>
      </c>
      <c r="DE214" s="7">
        <v>-4.0423465802135461E-3</v>
      </c>
      <c r="DF214" s="7">
        <v>-4.4550578668862261E-3</v>
      </c>
      <c r="DG214" s="7">
        <v>-5.5643517755148983E-3</v>
      </c>
      <c r="DH214" s="7">
        <v>-8.2558817189499201E-3</v>
      </c>
      <c r="DI214" s="7">
        <v>-6.9493191006998814E-3</v>
      </c>
      <c r="DJ214" s="7">
        <v>-4.597247909134532E-3</v>
      </c>
      <c r="DK214" s="7">
        <v>-4.0116592855110782E-3</v>
      </c>
      <c r="DL214" s="7">
        <v>-9.4394253588947485E-3</v>
      </c>
      <c r="DM214" s="7">
        <v>-3.0459004668655369E-3</v>
      </c>
      <c r="DN214" s="7">
        <v>-3.5514804486260721E-3</v>
      </c>
      <c r="DO214" s="7">
        <v>-4.8027821632395999E-4</v>
      </c>
      <c r="DP214" s="7">
        <v>-5.3229318043452928E-4</v>
      </c>
      <c r="DQ214" s="7">
        <v>-3.818908307741739E-3</v>
      </c>
      <c r="DS214" t="s">
        <v>396</v>
      </c>
      <c r="DT214">
        <v>1.397292</v>
      </c>
      <c r="DU214">
        <v>1.646042</v>
      </c>
      <c r="DV214">
        <v>1.4561310000000001</v>
      </c>
      <c r="DW214">
        <v>1.4296899999999999</v>
      </c>
      <c r="DX214">
        <v>1.3443659999999999</v>
      </c>
      <c r="DY214">
        <v>1.531253</v>
      </c>
      <c r="DZ214">
        <v>1.1776990000000001</v>
      </c>
      <c r="EA214">
        <v>1.3937569999999999</v>
      </c>
      <c r="EB214">
        <v>1.2263360000000001</v>
      </c>
      <c r="EC214">
        <v>1.262211</v>
      </c>
    </row>
    <row r="215" spans="1:133" x14ac:dyDescent="0.25">
      <c r="A215" s="6">
        <v>45258</v>
      </c>
      <c r="B215" s="7">
        <v>2.458221800805281E-3</v>
      </c>
      <c r="C215" s="7">
        <v>3.1635310978302251E-3</v>
      </c>
      <c r="D215" s="7">
        <v>-2.2330674703423389E-3</v>
      </c>
      <c r="E215" s="7">
        <v>1.4179980703925069E-2</v>
      </c>
      <c r="F215" s="7">
        <v>-9.2005780941957624E-5</v>
      </c>
      <c r="G215" s="7">
        <v>1.0382650318240851E-3</v>
      </c>
      <c r="H215" s="7">
        <v>-1.4242936259843649E-3</v>
      </c>
      <c r="I215" s="7">
        <v>5.49785156363499E-3</v>
      </c>
      <c r="J215" s="7">
        <v>8.1532275589216458E-3</v>
      </c>
      <c r="K215" s="7">
        <v>1.0291209333137209E-3</v>
      </c>
      <c r="L215" s="7">
        <v>1.3695393603625611E-3</v>
      </c>
      <c r="M215" s="7">
        <v>2.7482569218768701E-3</v>
      </c>
      <c r="N215" s="7">
        <v>-2.0988397843483739E-3</v>
      </c>
      <c r="O215" s="7">
        <v>-4.2699698572736281E-3</v>
      </c>
      <c r="P215" s="7">
        <v>1.321959396612962E-3</v>
      </c>
      <c r="Q215" s="7">
        <v>3.767683997098952E-3</v>
      </c>
      <c r="R215" s="7">
        <v>4.1659745511621821E-3</v>
      </c>
      <c r="S215" s="7">
        <v>1.0620012939716291E-2</v>
      </c>
      <c r="T215" s="7">
        <v>1.667611234443234E-2</v>
      </c>
      <c r="U215" s="7">
        <v>6.0855494944443908E-3</v>
      </c>
      <c r="V215" s="7">
        <v>-2.0223842947888612E-3</v>
      </c>
      <c r="W215" s="7">
        <v>1.748246238482199E-4</v>
      </c>
      <c r="X215" s="7">
        <v>-8.6922538222377246E-3</v>
      </c>
      <c r="Y215" s="7">
        <v>-4.0275781389572862E-3</v>
      </c>
      <c r="Z215" s="7">
        <v>-4.3022365116062167E-3</v>
      </c>
      <c r="AA215" s="7">
        <v>-9.760734263846942E-4</v>
      </c>
      <c r="AB215" s="7">
        <v>-6.0474882995113109E-3</v>
      </c>
      <c r="AC215" s="7">
        <v>-1.178816425824879E-4</v>
      </c>
      <c r="AD215" s="7">
        <v>4.3476711765437709E-3</v>
      </c>
      <c r="AE215" s="7">
        <v>1.3005459137513541E-3</v>
      </c>
      <c r="AF215" s="7">
        <v>3.767683997098952E-3</v>
      </c>
      <c r="AG215" s="7">
        <v>4.1659745511621821E-3</v>
      </c>
      <c r="AH215" s="7">
        <v>1.0620012939716291E-2</v>
      </c>
      <c r="AI215" s="7">
        <v>1.667611234443234E-2</v>
      </c>
      <c r="AJ215" s="7">
        <v>6.0855494944443908E-3</v>
      </c>
      <c r="AK215" s="7">
        <v>-2.0223842947888612E-3</v>
      </c>
      <c r="AL215" s="7">
        <v>1.748246238482199E-4</v>
      </c>
      <c r="AM215" s="7">
        <v>-8.6922538222377246E-3</v>
      </c>
      <c r="AN215" s="7">
        <v>-4.0275781389572862E-3</v>
      </c>
      <c r="AO215" s="7">
        <v>-4.3022365116062167E-3</v>
      </c>
      <c r="AP215" s="7">
        <v>-9.760734263846942E-4</v>
      </c>
      <c r="AQ215" s="7">
        <v>-6.0474882995113109E-3</v>
      </c>
      <c r="AR215" s="7">
        <v>-1.178816425824879E-4</v>
      </c>
      <c r="AS215" s="7">
        <v>4.3476711765437709E-3</v>
      </c>
      <c r="AT215" s="7">
        <v>1.3005459137513541E-3</v>
      </c>
      <c r="AU215" s="7">
        <v>3.767683997098952E-3</v>
      </c>
      <c r="AV215" s="7">
        <v>4.1659745511621821E-3</v>
      </c>
      <c r="AW215" s="7">
        <v>1.0620012939716291E-2</v>
      </c>
      <c r="AX215" s="7">
        <v>1.667611234443234E-2</v>
      </c>
      <c r="AY215" s="7">
        <v>6.0855494944443908E-3</v>
      </c>
      <c r="AZ215" s="7">
        <v>-2.0223842947888612E-3</v>
      </c>
      <c r="BA215" s="7">
        <v>1.748246238482199E-4</v>
      </c>
      <c r="BB215" s="7">
        <v>-8.6922538222377246E-3</v>
      </c>
      <c r="BC215" s="7">
        <v>-4.0275781389572862E-3</v>
      </c>
      <c r="BD215" s="7">
        <v>-4.3022365116062167E-3</v>
      </c>
      <c r="BE215" s="7">
        <v>-9.760734263846942E-4</v>
      </c>
      <c r="BF215" s="7">
        <v>-6.0474882995113109E-3</v>
      </c>
      <c r="BG215" s="7">
        <v>-1.178816425824879E-4</v>
      </c>
      <c r="BH215" s="7">
        <v>4.3476711765437709E-3</v>
      </c>
      <c r="BI215" s="7">
        <v>1.3005459137513541E-3</v>
      </c>
      <c r="BJ215" s="7">
        <v>2.081820358478273E-3</v>
      </c>
      <c r="BK215" s="7">
        <v>-2.5585908559587608E-3</v>
      </c>
      <c r="BL215" s="7">
        <v>-2.260119699700607E-3</v>
      </c>
      <c r="BM215" s="7">
        <v>1.417998070628282E-2</v>
      </c>
      <c r="BN215" s="7">
        <v>-3.9910705243778301E-4</v>
      </c>
      <c r="BO215" s="7">
        <v>3.4373602854290142E-3</v>
      </c>
      <c r="BP215" s="7">
        <v>4.3439193494034861E-3</v>
      </c>
      <c r="BQ215" s="7">
        <v>7.3032895213025291E-3</v>
      </c>
      <c r="BR215" s="7">
        <v>8.0863695737024687E-3</v>
      </c>
      <c r="BS215" s="7">
        <v>2.968720875503518E-3</v>
      </c>
      <c r="BT215" s="7">
        <v>1.858053541791291E-3</v>
      </c>
      <c r="BU215" s="7">
        <v>-2.166920324546533E-3</v>
      </c>
      <c r="BV215" s="7">
        <v>3.0013893122570879E-3</v>
      </c>
      <c r="BW215" s="7">
        <v>2.8250095553471019E-3</v>
      </c>
      <c r="BX215" s="7">
        <v>-2.6128246690976771E-3</v>
      </c>
      <c r="BY215" s="7">
        <v>4.4107336246758388E-3</v>
      </c>
      <c r="BZ215" s="7">
        <v>4.3597146687549678E-3</v>
      </c>
      <c r="CA215" s="7">
        <v>1.0619875539071519E-2</v>
      </c>
      <c r="CB215" s="7">
        <v>1.667611234443233E-2</v>
      </c>
      <c r="CC215" s="7">
        <v>6.7868932247144203E-3</v>
      </c>
      <c r="CD215" s="7">
        <v>-2.9989527233316988E-3</v>
      </c>
      <c r="CE215" s="7">
        <v>-2.0153793245445378E-3</v>
      </c>
      <c r="CF215" s="7">
        <v>-3.6371913210234848E-3</v>
      </c>
      <c r="CG215" s="7">
        <v>-4.9305735492953936E-3</v>
      </c>
      <c r="CH215" s="7">
        <v>2.6641953770434188E-4</v>
      </c>
      <c r="CI215" s="7">
        <v>1.0030818802935081E-3</v>
      </c>
      <c r="CJ215" s="7">
        <v>2.77146750029943E-3</v>
      </c>
      <c r="CK215" s="7">
        <v>-7.229517101986552E-4</v>
      </c>
      <c r="CL215" s="7">
        <v>-8.5363472295636538E-4</v>
      </c>
      <c r="CM215" s="7">
        <v>-8.2316604409000634E-5</v>
      </c>
      <c r="CN215" s="7">
        <v>4.4107336246758388E-3</v>
      </c>
      <c r="CO215" s="7">
        <v>4.3597146687549678E-3</v>
      </c>
      <c r="CP215" s="7">
        <v>1.0619875539071519E-2</v>
      </c>
      <c r="CQ215" s="7">
        <v>1.667611234443233E-2</v>
      </c>
      <c r="CR215" s="7">
        <v>6.7868932247144203E-3</v>
      </c>
      <c r="CS215" s="7">
        <v>-2.9989527233316988E-3</v>
      </c>
      <c r="CT215" s="7">
        <v>-2.0153793245445378E-3</v>
      </c>
      <c r="CU215" s="7">
        <v>-3.6371913210234848E-3</v>
      </c>
      <c r="CV215" s="7">
        <v>-4.9305735492953936E-3</v>
      </c>
      <c r="CW215" s="7">
        <v>2.6641953770434188E-4</v>
      </c>
      <c r="CX215" s="7">
        <v>1.0030818802935081E-3</v>
      </c>
      <c r="CY215" s="7">
        <v>2.77146750029943E-3</v>
      </c>
      <c r="CZ215" s="7">
        <v>-7.229517101986552E-4</v>
      </c>
      <c r="DA215" s="7">
        <v>-8.5363472295636538E-4</v>
      </c>
      <c r="DB215" s="7">
        <v>-8.2316604409000634E-5</v>
      </c>
      <c r="DC215" s="7">
        <v>4.4107336246758388E-3</v>
      </c>
      <c r="DD215" s="7">
        <v>4.3597146687549678E-3</v>
      </c>
      <c r="DE215" s="7">
        <v>1.0619875539071519E-2</v>
      </c>
      <c r="DF215" s="7">
        <v>1.667611234443233E-2</v>
      </c>
      <c r="DG215" s="7">
        <v>6.7868932247144203E-3</v>
      </c>
      <c r="DH215" s="7">
        <v>-2.9989527233316988E-3</v>
      </c>
      <c r="DI215" s="7">
        <v>-2.0153793245445378E-3</v>
      </c>
      <c r="DJ215" s="7">
        <v>-3.6371913210234848E-3</v>
      </c>
      <c r="DK215" s="7">
        <v>-4.9305735492953936E-3</v>
      </c>
      <c r="DL215" s="7">
        <v>2.6641953770434188E-4</v>
      </c>
      <c r="DM215" s="7">
        <v>1.0030818802935081E-3</v>
      </c>
      <c r="DN215" s="7">
        <v>2.77146750029943E-3</v>
      </c>
      <c r="DO215" s="7">
        <v>-7.229517101986552E-4</v>
      </c>
      <c r="DP215" s="7">
        <v>-8.5363472295636538E-4</v>
      </c>
      <c r="DQ215" s="7">
        <v>-8.2316604409000634E-5</v>
      </c>
      <c r="DS215" t="s">
        <v>397</v>
      </c>
      <c r="DT215">
        <v>1.408684</v>
      </c>
      <c r="DU215">
        <v>1.6394120000000001</v>
      </c>
      <c r="DV215">
        <v>1.4804139999999999</v>
      </c>
      <c r="DW215">
        <v>1.4412510000000001</v>
      </c>
      <c r="DX215">
        <v>1.3667849999999999</v>
      </c>
      <c r="DY215">
        <v>1.523703</v>
      </c>
      <c r="DZ215">
        <v>1.1828190000000001</v>
      </c>
      <c r="EA215">
        <v>1.3998170000000001</v>
      </c>
      <c r="EB215">
        <v>1.2202900000000001</v>
      </c>
      <c r="EC215">
        <v>1.26915</v>
      </c>
    </row>
    <row r="216" spans="1:133" x14ac:dyDescent="0.25">
      <c r="A216" s="6">
        <v>45259</v>
      </c>
      <c r="B216" s="7">
        <v>4.3538273825788169E-3</v>
      </c>
      <c r="C216" s="7">
        <v>-6.8286231198133691E-3</v>
      </c>
      <c r="D216" s="7">
        <v>2.82649596868957E-3</v>
      </c>
      <c r="E216" s="7">
        <v>-6.1118252093930346E-3</v>
      </c>
      <c r="F216" s="7">
        <v>2.6031779790996242E-3</v>
      </c>
      <c r="G216" s="7">
        <v>2.3350484563111631E-4</v>
      </c>
      <c r="H216" s="7">
        <v>-2.7470505549138501E-3</v>
      </c>
      <c r="I216" s="7">
        <v>-9.0432336500917976E-3</v>
      </c>
      <c r="J216" s="7">
        <v>-1.5449449825054929E-2</v>
      </c>
      <c r="K216" s="7">
        <v>-2.0678613968867199E-3</v>
      </c>
      <c r="L216" s="7">
        <v>3.006622230836821E-3</v>
      </c>
      <c r="M216" s="7">
        <v>-9.8716087627135967E-4</v>
      </c>
      <c r="N216" s="7">
        <v>3.9828191810128378E-3</v>
      </c>
      <c r="O216" s="7">
        <v>6.7979151681140442E-3</v>
      </c>
      <c r="P216" s="7">
        <v>5.6406481669834408E-3</v>
      </c>
      <c r="Q216" s="7">
        <v>-8.750437305462931E-4</v>
      </c>
      <c r="R216" s="7">
        <v>-5.8029571564520346E-3</v>
      </c>
      <c r="S216" s="7">
        <v>-6.2534293250883664E-3</v>
      </c>
      <c r="T216" s="7">
        <v>-4.3256018046607513E-3</v>
      </c>
      <c r="U216" s="7">
        <v>-1.4303995072738869E-3</v>
      </c>
      <c r="V216" s="7">
        <v>4.8246928601750564E-3</v>
      </c>
      <c r="W216" s="7">
        <v>-9.3574044487904572E-4</v>
      </c>
      <c r="X216" s="7">
        <v>-4.0564426672764321E-4</v>
      </c>
      <c r="Y216" s="7">
        <v>1.105279814931004E-3</v>
      </c>
      <c r="Z216" s="7">
        <v>6.781647067275018E-3</v>
      </c>
      <c r="AA216" s="7">
        <v>4.8305896479977819E-3</v>
      </c>
      <c r="AB216" s="7">
        <v>3.8342716991046221E-3</v>
      </c>
      <c r="AC216" s="7">
        <v>-4.3018396875727002E-3</v>
      </c>
      <c r="AD216" s="7">
        <v>-3.8823850580563708E-3</v>
      </c>
      <c r="AE216" s="7">
        <v>-2.0221734211213401E-4</v>
      </c>
      <c r="AF216" s="7">
        <v>-8.750437305462931E-4</v>
      </c>
      <c r="AG216" s="7">
        <v>-5.8029571564520346E-3</v>
      </c>
      <c r="AH216" s="7">
        <v>-6.2534293250883664E-3</v>
      </c>
      <c r="AI216" s="7">
        <v>-4.3256018046607513E-3</v>
      </c>
      <c r="AJ216" s="7">
        <v>-1.4303995072738869E-3</v>
      </c>
      <c r="AK216" s="7">
        <v>4.8246928601750564E-3</v>
      </c>
      <c r="AL216" s="7">
        <v>-9.3574044487904572E-4</v>
      </c>
      <c r="AM216" s="7">
        <v>-4.0564426672764321E-4</v>
      </c>
      <c r="AN216" s="7">
        <v>1.105279814931004E-3</v>
      </c>
      <c r="AO216" s="7">
        <v>6.781647067275018E-3</v>
      </c>
      <c r="AP216" s="7">
        <v>4.8305896479977819E-3</v>
      </c>
      <c r="AQ216" s="7">
        <v>3.8342716991046221E-3</v>
      </c>
      <c r="AR216" s="7">
        <v>-4.3018396875727002E-3</v>
      </c>
      <c r="AS216" s="7">
        <v>-3.8823850580563708E-3</v>
      </c>
      <c r="AT216" s="7">
        <v>-2.0221734211213401E-4</v>
      </c>
      <c r="AU216" s="7">
        <v>-8.750437305462931E-4</v>
      </c>
      <c r="AV216" s="7">
        <v>-5.8029571564520346E-3</v>
      </c>
      <c r="AW216" s="7">
        <v>-6.2534293250883664E-3</v>
      </c>
      <c r="AX216" s="7">
        <v>-4.3256018046607513E-3</v>
      </c>
      <c r="AY216" s="7">
        <v>-1.4303995072738869E-3</v>
      </c>
      <c r="AZ216" s="7">
        <v>4.8246928601750564E-3</v>
      </c>
      <c r="BA216" s="7">
        <v>-9.3574044487904572E-4</v>
      </c>
      <c r="BB216" s="7">
        <v>-4.0564426672764321E-4</v>
      </c>
      <c r="BC216" s="7">
        <v>1.105279814931004E-3</v>
      </c>
      <c r="BD216" s="7">
        <v>6.781647067275018E-3</v>
      </c>
      <c r="BE216" s="7">
        <v>4.8305896479977819E-3</v>
      </c>
      <c r="BF216" s="7">
        <v>3.8342716991046221E-3</v>
      </c>
      <c r="BG216" s="7">
        <v>-4.3018396875727002E-3</v>
      </c>
      <c r="BH216" s="7">
        <v>-3.8823850580563708E-3</v>
      </c>
      <c r="BI216" s="7">
        <v>-2.0221734211213401E-4</v>
      </c>
      <c r="BJ216" s="7">
        <v>4.8940810150856912E-3</v>
      </c>
      <c r="BK216" s="7">
        <v>3.173844276450719E-4</v>
      </c>
      <c r="BL216" s="7">
        <v>2.9591552759668368E-3</v>
      </c>
      <c r="BM216" s="7">
        <v>-6.1118252120543641E-3</v>
      </c>
      <c r="BN216" s="7">
        <v>2.305620545015429E-3</v>
      </c>
      <c r="BO216" s="7">
        <v>-4.9305383098140892E-3</v>
      </c>
      <c r="BP216" s="7">
        <v>-7.0702438884270163E-3</v>
      </c>
      <c r="BQ216" s="7">
        <v>-1.1712975125064799E-2</v>
      </c>
      <c r="BR216" s="7">
        <v>-1.5537106991866849E-2</v>
      </c>
      <c r="BS216" s="7">
        <v>4.4993029057904203E-4</v>
      </c>
      <c r="BT216" s="7">
        <v>5.8008874123538076E-3</v>
      </c>
      <c r="BU216" s="7">
        <v>9.6774861891339606E-4</v>
      </c>
      <c r="BV216" s="7">
        <v>1.020548095582168E-2</v>
      </c>
      <c r="BW216" s="7">
        <v>9.6805999083633167E-3</v>
      </c>
      <c r="BX216" s="7">
        <v>5.4672191855648254E-3</v>
      </c>
      <c r="BY216" s="7">
        <v>-1.5235941830776529E-3</v>
      </c>
      <c r="BZ216" s="7">
        <v>-5.7664161900635976E-3</v>
      </c>
      <c r="CA216" s="7">
        <v>-6.2533431724565722E-3</v>
      </c>
      <c r="CB216" s="7">
        <v>-4.3256018046607513E-3</v>
      </c>
      <c r="CC216" s="7">
        <v>-1.4095918188073459E-3</v>
      </c>
      <c r="CD216" s="7">
        <v>5.5406756623140041E-4</v>
      </c>
      <c r="CE216" s="7">
        <v>-1.8301406520951811E-3</v>
      </c>
      <c r="CF216" s="7">
        <v>4.6003525267779609E-3</v>
      </c>
      <c r="CG216" s="7">
        <v>4.7997022093072316E-3</v>
      </c>
      <c r="CH216" s="7">
        <v>1.161270777761333E-3</v>
      </c>
      <c r="CI216" s="7">
        <v>7.9529435667645143E-3</v>
      </c>
      <c r="CJ216" s="7">
        <v>-1.0381651941920741E-3</v>
      </c>
      <c r="CK216" s="7">
        <v>-1.3023746587615629E-3</v>
      </c>
      <c r="CL216" s="7">
        <v>-1.145539047498088E-3</v>
      </c>
      <c r="CM216" s="7">
        <v>1.903588311383125E-2</v>
      </c>
      <c r="CN216" s="7">
        <v>-1.5235941830776529E-3</v>
      </c>
      <c r="CO216" s="7">
        <v>-5.7664161900635976E-3</v>
      </c>
      <c r="CP216" s="7">
        <v>-6.2533431724565722E-3</v>
      </c>
      <c r="CQ216" s="7">
        <v>-4.3256018046607513E-3</v>
      </c>
      <c r="CR216" s="7">
        <v>-1.4095918188073459E-3</v>
      </c>
      <c r="CS216" s="7">
        <v>5.5406756623140041E-4</v>
      </c>
      <c r="CT216" s="7">
        <v>-1.8301406520951811E-3</v>
      </c>
      <c r="CU216" s="7">
        <v>4.6003525267779609E-3</v>
      </c>
      <c r="CV216" s="7">
        <v>4.7997022093072316E-3</v>
      </c>
      <c r="CW216" s="7">
        <v>1.161270777761333E-3</v>
      </c>
      <c r="CX216" s="7">
        <v>7.9529435667645143E-3</v>
      </c>
      <c r="CY216" s="7">
        <v>-1.0381651941920741E-3</v>
      </c>
      <c r="CZ216" s="7">
        <v>-1.3023746587615629E-3</v>
      </c>
      <c r="DA216" s="7">
        <v>-1.145539047498088E-3</v>
      </c>
      <c r="DB216" s="7">
        <v>1.903588311383125E-2</v>
      </c>
      <c r="DC216" s="7">
        <v>-1.5235941830776529E-3</v>
      </c>
      <c r="DD216" s="7">
        <v>-5.7664161900635976E-3</v>
      </c>
      <c r="DE216" s="7">
        <v>-6.2533431724565722E-3</v>
      </c>
      <c r="DF216" s="7">
        <v>-4.3256018046607513E-3</v>
      </c>
      <c r="DG216" s="7">
        <v>-1.4095918188073459E-3</v>
      </c>
      <c r="DH216" s="7">
        <v>5.5406756623140041E-4</v>
      </c>
      <c r="DI216" s="7">
        <v>-1.8301406520951811E-3</v>
      </c>
      <c r="DJ216" s="7">
        <v>4.6003525267779609E-3</v>
      </c>
      <c r="DK216" s="7">
        <v>4.7997022093072316E-3</v>
      </c>
      <c r="DL216" s="7">
        <v>1.161270777761333E-3</v>
      </c>
      <c r="DM216" s="7">
        <v>7.9529435667645143E-3</v>
      </c>
      <c r="DN216" s="7">
        <v>-1.0381651941920741E-3</v>
      </c>
      <c r="DO216" s="7">
        <v>-1.3023746587615629E-3</v>
      </c>
      <c r="DP216" s="7">
        <v>-1.145539047498088E-3</v>
      </c>
      <c r="DQ216" s="7">
        <v>1.903588311383125E-2</v>
      </c>
      <c r="DS216" t="s">
        <v>398</v>
      </c>
      <c r="DT216">
        <v>1.3869210000000001</v>
      </c>
      <c r="DU216">
        <v>1.641224</v>
      </c>
      <c r="DV216">
        <v>1.47401</v>
      </c>
      <c r="DW216">
        <v>1.418858</v>
      </c>
      <c r="DX216">
        <v>1.3608720000000001</v>
      </c>
      <c r="DY216">
        <v>1.5310159999999999</v>
      </c>
      <c r="DZ216">
        <v>1.1782269999999999</v>
      </c>
      <c r="EA216">
        <v>1.394382</v>
      </c>
      <c r="EB216">
        <v>1.2261470000000001</v>
      </c>
      <c r="EC216">
        <v>1.257673</v>
      </c>
    </row>
    <row r="217" spans="1:133" x14ac:dyDescent="0.25">
      <c r="A217" s="6">
        <v>45260</v>
      </c>
      <c r="B217" s="7">
        <v>1.065206354301939E-2</v>
      </c>
      <c r="C217" s="7">
        <v>4.9814075768861718E-3</v>
      </c>
      <c r="D217" s="7">
        <v>2.0999364598221559E-2</v>
      </c>
      <c r="E217" s="7">
        <v>-5.4543049372144164E-3</v>
      </c>
      <c r="F217" s="7">
        <v>5.590225840449806E-3</v>
      </c>
      <c r="G217" s="7">
        <v>3.0297832065017188E-3</v>
      </c>
      <c r="H217" s="7">
        <v>9.691995528400223E-3</v>
      </c>
      <c r="I217" s="7">
        <v>-1.493517335224376E-3</v>
      </c>
      <c r="J217" s="7">
        <v>-1.3407955749950389E-2</v>
      </c>
      <c r="K217" s="7">
        <v>5.7273238279740776E-4</v>
      </c>
      <c r="L217" s="7">
        <v>1.464979801461189E-3</v>
      </c>
      <c r="M217" s="7">
        <v>8.4747820661293886E-3</v>
      </c>
      <c r="N217" s="7">
        <v>-1.3324497439248611E-2</v>
      </c>
      <c r="O217" s="7">
        <v>-2.213818194667844E-2</v>
      </c>
      <c r="P217" s="7">
        <v>-5.8731425724457137E-4</v>
      </c>
      <c r="Q217" s="7">
        <v>6.4690400573080443E-3</v>
      </c>
      <c r="R217" s="7">
        <v>5.6623729198828692E-3</v>
      </c>
      <c r="S217" s="7">
        <v>-3.3975194914940862E-3</v>
      </c>
      <c r="T217" s="7">
        <v>-5.9422894365100624E-3</v>
      </c>
      <c r="U217" s="7">
        <v>4.220635151748163E-3</v>
      </c>
      <c r="V217" s="7">
        <v>8.1387226731771609E-3</v>
      </c>
      <c r="W217" s="7">
        <v>1.24854924538297E-2</v>
      </c>
      <c r="X217" s="7">
        <v>-3.8950856190830079E-3</v>
      </c>
      <c r="Y217" s="7">
        <v>-1.408265781211864E-2</v>
      </c>
      <c r="Z217" s="7">
        <v>1.077003069624956E-2</v>
      </c>
      <c r="AA217" s="7">
        <v>8.5726409321841331E-3</v>
      </c>
      <c r="AB217" s="7">
        <v>1.3028195062542479E-2</v>
      </c>
      <c r="AC217" s="7">
        <v>1.4772520244878641E-2</v>
      </c>
      <c r="AD217" s="7">
        <v>-1.6835408127957519E-2</v>
      </c>
      <c r="AE217" s="7">
        <v>7.4357400576245637E-3</v>
      </c>
      <c r="AF217" s="7">
        <v>6.4690400573080443E-3</v>
      </c>
      <c r="AG217" s="7">
        <v>5.6623729198828692E-3</v>
      </c>
      <c r="AH217" s="7">
        <v>-3.3975194914940862E-3</v>
      </c>
      <c r="AI217" s="7">
        <v>-5.9422894365100624E-3</v>
      </c>
      <c r="AJ217" s="7">
        <v>4.220635151748163E-3</v>
      </c>
      <c r="AK217" s="7">
        <v>8.1387226731771609E-3</v>
      </c>
      <c r="AL217" s="7">
        <v>1.24854924538297E-2</v>
      </c>
      <c r="AM217" s="7">
        <v>-3.8950856190830079E-3</v>
      </c>
      <c r="AN217" s="7">
        <v>-1.408265781211864E-2</v>
      </c>
      <c r="AO217" s="7">
        <v>1.077003069624956E-2</v>
      </c>
      <c r="AP217" s="7">
        <v>8.5726409321841331E-3</v>
      </c>
      <c r="AQ217" s="7">
        <v>1.3028195062542479E-2</v>
      </c>
      <c r="AR217" s="7">
        <v>1.4772520244878641E-2</v>
      </c>
      <c r="AS217" s="7">
        <v>-1.6835408127957519E-2</v>
      </c>
      <c r="AT217" s="7">
        <v>7.4357400576245637E-3</v>
      </c>
      <c r="AU217" s="7">
        <v>6.4690400573080443E-3</v>
      </c>
      <c r="AV217" s="7">
        <v>5.6623729198828692E-3</v>
      </c>
      <c r="AW217" s="7">
        <v>-3.3975194914940862E-3</v>
      </c>
      <c r="AX217" s="7">
        <v>-5.9422894365100624E-3</v>
      </c>
      <c r="AY217" s="7">
        <v>4.220635151748163E-3</v>
      </c>
      <c r="AZ217" s="7">
        <v>8.1387226731771609E-3</v>
      </c>
      <c r="BA217" s="7">
        <v>1.24854924538297E-2</v>
      </c>
      <c r="BB217" s="7">
        <v>-3.8950856190830079E-3</v>
      </c>
      <c r="BC217" s="7">
        <v>-1.408265781211864E-2</v>
      </c>
      <c r="BD217" s="7">
        <v>1.077003069624956E-2</v>
      </c>
      <c r="BE217" s="7">
        <v>8.5726409321841331E-3</v>
      </c>
      <c r="BF217" s="7">
        <v>1.3028195062542479E-2</v>
      </c>
      <c r="BG217" s="7">
        <v>1.4772520244878641E-2</v>
      </c>
      <c r="BH217" s="7">
        <v>-1.6835408127957519E-2</v>
      </c>
      <c r="BI217" s="7">
        <v>7.4357400576245637E-3</v>
      </c>
      <c r="BJ217" s="7">
        <v>1.2665942742742031E-2</v>
      </c>
      <c r="BK217" s="7">
        <v>1.4501913191339279E-2</v>
      </c>
      <c r="BL217" s="7">
        <v>2.106821793931779E-2</v>
      </c>
      <c r="BM217" s="7">
        <v>-5.4543049555585777E-3</v>
      </c>
      <c r="BN217" s="7">
        <v>4.7544225731881206E-3</v>
      </c>
      <c r="BO217" s="7">
        <v>-1.871322738083422E-3</v>
      </c>
      <c r="BP217" s="7">
        <v>7.0001957124615646E-4</v>
      </c>
      <c r="BQ217" s="7">
        <v>-5.1751045457002886E-3</v>
      </c>
      <c r="BR217" s="7">
        <v>-1.2757650267291721E-2</v>
      </c>
      <c r="BS217" s="7">
        <v>1.5488273351368779E-3</v>
      </c>
      <c r="BT217" s="7">
        <v>6.4430419597693994E-3</v>
      </c>
      <c r="BU217" s="7">
        <v>8.515164811732711E-3</v>
      </c>
      <c r="BV217" s="7">
        <v>-2.0461383813784998E-3</v>
      </c>
      <c r="BW217" s="7">
        <v>-2.1169708508444272E-3</v>
      </c>
      <c r="BX217" s="7">
        <v>5.2690859788940081E-3</v>
      </c>
      <c r="BY217" s="7">
        <v>4.7478115287136677E-3</v>
      </c>
      <c r="BZ217" s="7">
        <v>5.0669806262718213E-3</v>
      </c>
      <c r="CA217" s="7">
        <v>-3.397456284548061E-3</v>
      </c>
      <c r="CB217" s="7">
        <v>-5.9422894365100693E-3</v>
      </c>
      <c r="CC217" s="7">
        <v>3.533327400012358E-3</v>
      </c>
      <c r="CD217" s="7">
        <v>1.182069520473222E-2</v>
      </c>
      <c r="CE217" s="7">
        <v>1.2212237276789269E-2</v>
      </c>
      <c r="CF217" s="7">
        <v>1.062931723164158E-2</v>
      </c>
      <c r="CG217" s="7">
        <v>9.1825197193488792E-3</v>
      </c>
      <c r="CH217" s="7">
        <v>1.328993239785831E-2</v>
      </c>
      <c r="CI217" s="7">
        <v>1.003028075411791E-2</v>
      </c>
      <c r="CJ217" s="7">
        <v>1.243246350228617E-2</v>
      </c>
      <c r="CK217" s="7">
        <v>-2.4670500170048139E-3</v>
      </c>
      <c r="CL217" s="7">
        <v>-2.8191498740747171E-3</v>
      </c>
      <c r="CM217" s="7">
        <v>1.249895627163344E-2</v>
      </c>
      <c r="CN217" s="7">
        <v>4.7478115287136677E-3</v>
      </c>
      <c r="CO217" s="7">
        <v>5.0669806262718213E-3</v>
      </c>
      <c r="CP217" s="7">
        <v>-3.397456284548061E-3</v>
      </c>
      <c r="CQ217" s="7">
        <v>-5.9422894365100693E-3</v>
      </c>
      <c r="CR217" s="7">
        <v>3.533327400012358E-3</v>
      </c>
      <c r="CS217" s="7">
        <v>1.182069520473222E-2</v>
      </c>
      <c r="CT217" s="7">
        <v>1.2212237276789269E-2</v>
      </c>
      <c r="CU217" s="7">
        <v>1.062931723164158E-2</v>
      </c>
      <c r="CV217" s="7">
        <v>9.1825197193488792E-3</v>
      </c>
      <c r="CW217" s="7">
        <v>1.328993239785831E-2</v>
      </c>
      <c r="CX217" s="7">
        <v>1.003028075411791E-2</v>
      </c>
      <c r="CY217" s="7">
        <v>1.243246350228617E-2</v>
      </c>
      <c r="CZ217" s="7">
        <v>-2.4670500170048139E-3</v>
      </c>
      <c r="DA217" s="7">
        <v>-2.8191498740747171E-3</v>
      </c>
      <c r="DB217" s="7">
        <v>1.249895627163344E-2</v>
      </c>
      <c r="DC217" s="7">
        <v>4.7478115287136677E-3</v>
      </c>
      <c r="DD217" s="7">
        <v>5.0669806262718213E-3</v>
      </c>
      <c r="DE217" s="7">
        <v>-3.397456284548061E-3</v>
      </c>
      <c r="DF217" s="7">
        <v>-5.9422894365100693E-3</v>
      </c>
      <c r="DG217" s="7">
        <v>3.533327400012358E-3</v>
      </c>
      <c r="DH217" s="7">
        <v>1.182069520473222E-2</v>
      </c>
      <c r="DI217" s="7">
        <v>1.2212237276789269E-2</v>
      </c>
      <c r="DJ217" s="7">
        <v>1.062931723164158E-2</v>
      </c>
      <c r="DK217" s="7">
        <v>9.1825197193488792E-3</v>
      </c>
      <c r="DL217" s="7">
        <v>1.328993239785831E-2</v>
      </c>
      <c r="DM217" s="7">
        <v>1.003028075411791E-2</v>
      </c>
      <c r="DN217" s="7">
        <v>1.243246350228617E-2</v>
      </c>
      <c r="DO217" s="7">
        <v>-2.4670500170048139E-3</v>
      </c>
      <c r="DP217" s="7">
        <v>-2.8191498740747171E-3</v>
      </c>
      <c r="DQ217" s="7">
        <v>1.249895627163344E-2</v>
      </c>
      <c r="DS217" t="s">
        <v>399</v>
      </c>
      <c r="DT217">
        <v>1.368325</v>
      </c>
      <c r="DU217">
        <v>1.6181110000000001</v>
      </c>
      <c r="DV217">
        <v>1.4652510000000001</v>
      </c>
      <c r="DW217">
        <v>1.400757</v>
      </c>
      <c r="DX217">
        <v>1.352786</v>
      </c>
      <c r="DY217">
        <v>1.5450740000000001</v>
      </c>
      <c r="DZ217">
        <v>1.1583909999999999</v>
      </c>
      <c r="EA217">
        <v>1.3709070000000001</v>
      </c>
      <c r="EB217">
        <v>1.237406</v>
      </c>
      <c r="EC217">
        <v>1.2557940000000001</v>
      </c>
    </row>
    <row r="218" spans="1:133" x14ac:dyDescent="0.25">
      <c r="A218" s="6">
        <v>45261</v>
      </c>
      <c r="B218" s="7">
        <v>1.036900562093423E-2</v>
      </c>
      <c r="C218" s="7">
        <v>-1.639078259738376E-3</v>
      </c>
      <c r="D218" s="7">
        <v>6.9870635399033433E-3</v>
      </c>
      <c r="E218" s="7">
        <v>9.8615784522111281E-4</v>
      </c>
      <c r="F218" s="7">
        <v>8.7771757206811362E-3</v>
      </c>
      <c r="G218" s="7">
        <v>1.148780707147997E-2</v>
      </c>
      <c r="H218" s="7">
        <v>9.5805943955191951E-3</v>
      </c>
      <c r="I218" s="7">
        <v>3.96444082657923E-3</v>
      </c>
      <c r="J218" s="7">
        <v>-2.704301963217531E-3</v>
      </c>
      <c r="K218" s="7">
        <v>9.3630808696349484E-3</v>
      </c>
      <c r="L218" s="7">
        <v>6.6979426665221336E-3</v>
      </c>
      <c r="M218" s="7">
        <v>6.4105625730758427E-3</v>
      </c>
      <c r="N218" s="7">
        <v>-2.0460618588380121E-3</v>
      </c>
      <c r="O218" s="7">
        <v>1.194430306040275E-3</v>
      </c>
      <c r="P218" s="7">
        <v>4.3176524734785731E-3</v>
      </c>
      <c r="Q218" s="7">
        <v>8.743844364775908E-3</v>
      </c>
      <c r="R218" s="7">
        <v>2.7631407723017641E-3</v>
      </c>
      <c r="S218" s="7">
        <v>-9.4213415057147719E-3</v>
      </c>
      <c r="T218" s="7">
        <v>-8.7343123929053065E-3</v>
      </c>
      <c r="U218" s="7">
        <v>6.0882325851121834E-3</v>
      </c>
      <c r="V218" s="7">
        <v>7.8280245664604196E-3</v>
      </c>
      <c r="W218" s="7">
        <v>7.5794818575058726E-3</v>
      </c>
      <c r="X218" s="7">
        <v>-6.2417495157448787E-3</v>
      </c>
      <c r="Y218" s="7">
        <v>-5.3533859571899224E-3</v>
      </c>
      <c r="Z218" s="7">
        <v>9.9302954483020053E-3</v>
      </c>
      <c r="AA218" s="7">
        <v>7.1624681601846337E-3</v>
      </c>
      <c r="AB218" s="7">
        <v>5.8633802131653453E-3</v>
      </c>
      <c r="AC218" s="7">
        <v>3.7868638259369362E-3</v>
      </c>
      <c r="AD218" s="7">
        <v>-1.611581260895033E-3</v>
      </c>
      <c r="AE218" s="7">
        <v>6.5504521922107959E-3</v>
      </c>
      <c r="AF218" s="7">
        <v>8.743844364775908E-3</v>
      </c>
      <c r="AG218" s="7">
        <v>2.7631407723017641E-3</v>
      </c>
      <c r="AH218" s="7">
        <v>-9.4213415057147719E-3</v>
      </c>
      <c r="AI218" s="7">
        <v>-8.7343123929053065E-3</v>
      </c>
      <c r="AJ218" s="7">
        <v>6.0882325851121834E-3</v>
      </c>
      <c r="AK218" s="7">
        <v>7.8280245664604196E-3</v>
      </c>
      <c r="AL218" s="7">
        <v>7.5794818575058726E-3</v>
      </c>
      <c r="AM218" s="7">
        <v>-6.2417495157448787E-3</v>
      </c>
      <c r="AN218" s="7">
        <v>-5.3533859571899224E-3</v>
      </c>
      <c r="AO218" s="7">
        <v>9.9302954483020053E-3</v>
      </c>
      <c r="AP218" s="7">
        <v>7.1624681601846337E-3</v>
      </c>
      <c r="AQ218" s="7">
        <v>5.8633802131653453E-3</v>
      </c>
      <c r="AR218" s="7">
        <v>3.7868638259369362E-3</v>
      </c>
      <c r="AS218" s="7">
        <v>-1.611581260895033E-3</v>
      </c>
      <c r="AT218" s="7">
        <v>6.5504521922107959E-3</v>
      </c>
      <c r="AU218" s="7">
        <v>8.743844364775908E-3</v>
      </c>
      <c r="AV218" s="7">
        <v>2.7631407723017641E-3</v>
      </c>
      <c r="AW218" s="7">
        <v>-9.4213415057147719E-3</v>
      </c>
      <c r="AX218" s="7">
        <v>-8.7343123929053065E-3</v>
      </c>
      <c r="AY218" s="7">
        <v>6.0882325851121834E-3</v>
      </c>
      <c r="AZ218" s="7">
        <v>7.8280245664604196E-3</v>
      </c>
      <c r="BA218" s="7">
        <v>7.5794818575058726E-3</v>
      </c>
      <c r="BB218" s="7">
        <v>-6.2417495157448787E-3</v>
      </c>
      <c r="BC218" s="7">
        <v>-5.3533859571899224E-3</v>
      </c>
      <c r="BD218" s="7">
        <v>9.9302954483020053E-3</v>
      </c>
      <c r="BE218" s="7">
        <v>7.1624681601846337E-3</v>
      </c>
      <c r="BF218" s="7">
        <v>5.8633802131653453E-3</v>
      </c>
      <c r="BG218" s="7">
        <v>3.7868638259369362E-3</v>
      </c>
      <c r="BH218" s="7">
        <v>-1.611581260895033E-3</v>
      </c>
      <c r="BI218" s="7">
        <v>6.5504521922107959E-3</v>
      </c>
      <c r="BJ218" s="7">
        <v>1.032644929127512E-2</v>
      </c>
      <c r="BK218" s="7">
        <v>3.5156416426895868E-3</v>
      </c>
      <c r="BL218" s="7">
        <v>6.8654753429634461E-3</v>
      </c>
      <c r="BM218" s="7">
        <v>9.8615784471080942E-4</v>
      </c>
      <c r="BN218" s="7">
        <v>8.5523187858800882E-3</v>
      </c>
      <c r="BO218" s="7">
        <v>6.3369373304829613E-3</v>
      </c>
      <c r="BP218" s="7">
        <v>3.3217056113569992E-3</v>
      </c>
      <c r="BQ218" s="7">
        <v>-1.6358943018634681E-4</v>
      </c>
      <c r="BR218" s="7">
        <v>-3.5126115329295179E-3</v>
      </c>
      <c r="BS218" s="7">
        <v>9.9959204575890345E-3</v>
      </c>
      <c r="BT218" s="7">
        <v>1.588065171281278E-2</v>
      </c>
      <c r="BU218" s="7">
        <v>1.376436618581005E-2</v>
      </c>
      <c r="BV218" s="7">
        <v>9.5878867890803465E-3</v>
      </c>
      <c r="BW218" s="7">
        <v>8.5395735491843698E-3</v>
      </c>
      <c r="BX218" s="7">
        <v>1.053963246339564E-2</v>
      </c>
      <c r="BY218" s="7">
        <v>6.8945027892722416E-3</v>
      </c>
      <c r="BZ218" s="7">
        <v>2.3534651736072752E-3</v>
      </c>
      <c r="CA218" s="7">
        <v>-9.4213492212383426E-3</v>
      </c>
      <c r="CB218" s="7">
        <v>-8.73431239290531E-3</v>
      </c>
      <c r="CC218" s="7">
        <v>5.3873383709248848E-3</v>
      </c>
      <c r="CD218" s="7">
        <v>1.231156756310567E-2</v>
      </c>
      <c r="CE218" s="7">
        <v>1.3305331784348871E-2</v>
      </c>
      <c r="CF218" s="7">
        <v>1.0587888044964281E-2</v>
      </c>
      <c r="CG218" s="7">
        <v>9.5155547336764866E-3</v>
      </c>
      <c r="CH218" s="7">
        <v>1.522938534666496E-2</v>
      </c>
      <c r="CI218" s="7">
        <v>9.3972354649455719E-3</v>
      </c>
      <c r="CJ218" s="7">
        <v>1.096728841511518E-2</v>
      </c>
      <c r="CK218" s="7">
        <v>-9.294887496150402E-4</v>
      </c>
      <c r="CL218" s="7">
        <v>-7.2194475186994952E-4</v>
      </c>
      <c r="CM218" s="7">
        <v>1.243841488525424E-2</v>
      </c>
      <c r="CN218" s="7">
        <v>6.8945027892722416E-3</v>
      </c>
      <c r="CO218" s="7">
        <v>2.3534651736072752E-3</v>
      </c>
      <c r="CP218" s="7">
        <v>-9.4213492212383426E-3</v>
      </c>
      <c r="CQ218" s="7">
        <v>-8.73431239290531E-3</v>
      </c>
      <c r="CR218" s="7">
        <v>5.3873383709248848E-3</v>
      </c>
      <c r="CS218" s="7">
        <v>1.231156756310567E-2</v>
      </c>
      <c r="CT218" s="7">
        <v>1.3305331784348871E-2</v>
      </c>
      <c r="CU218" s="7">
        <v>1.0587888044964281E-2</v>
      </c>
      <c r="CV218" s="7">
        <v>9.5155547336764866E-3</v>
      </c>
      <c r="CW218" s="7">
        <v>1.522938534666496E-2</v>
      </c>
      <c r="CX218" s="7">
        <v>9.3972354649455719E-3</v>
      </c>
      <c r="CY218" s="7">
        <v>1.096728841511518E-2</v>
      </c>
      <c r="CZ218" s="7">
        <v>-9.294887496150402E-4</v>
      </c>
      <c r="DA218" s="7">
        <v>-7.2194475186994952E-4</v>
      </c>
      <c r="DB218" s="7">
        <v>1.243841488525424E-2</v>
      </c>
      <c r="DC218" s="7">
        <v>6.8945027892722416E-3</v>
      </c>
      <c r="DD218" s="7">
        <v>2.3534651736072752E-3</v>
      </c>
      <c r="DE218" s="7">
        <v>-9.4213492212383426E-3</v>
      </c>
      <c r="DF218" s="7">
        <v>-8.73431239290531E-3</v>
      </c>
      <c r="DG218" s="7">
        <v>5.3873383709248848E-3</v>
      </c>
      <c r="DH218" s="7">
        <v>1.231156756310567E-2</v>
      </c>
      <c r="DI218" s="7">
        <v>1.3305331784348871E-2</v>
      </c>
      <c r="DJ218" s="7">
        <v>1.0587888044964281E-2</v>
      </c>
      <c r="DK218" s="7">
        <v>9.5155547336764866E-3</v>
      </c>
      <c r="DL218" s="7">
        <v>1.522938534666496E-2</v>
      </c>
      <c r="DM218" s="7">
        <v>9.3972354649455719E-3</v>
      </c>
      <c r="DN218" s="7">
        <v>1.096728841511518E-2</v>
      </c>
      <c r="DO218" s="7">
        <v>-9.294887496150402E-4</v>
      </c>
      <c r="DP218" s="7">
        <v>-7.2194475186994952E-4</v>
      </c>
      <c r="DQ218" s="7">
        <v>1.243841488525424E-2</v>
      </c>
      <c r="DS218" t="s">
        <v>400</v>
      </c>
      <c r="DT218">
        <v>1.364625</v>
      </c>
      <c r="DU218">
        <v>1.6094489999999999</v>
      </c>
      <c r="DV218">
        <v>1.452453</v>
      </c>
      <c r="DW218">
        <v>1.3958360000000001</v>
      </c>
      <c r="DX218">
        <v>1.34097</v>
      </c>
      <c r="DY218">
        <v>1.559777</v>
      </c>
      <c r="DZ218">
        <v>1.1565240000000001</v>
      </c>
      <c r="EA218">
        <v>1.368698</v>
      </c>
      <c r="EB218">
        <v>1.2491810000000001</v>
      </c>
      <c r="EC218">
        <v>1.2607729999999999</v>
      </c>
    </row>
    <row r="219" spans="1:133" x14ac:dyDescent="0.25">
      <c r="A219" s="6">
        <v>45264</v>
      </c>
      <c r="B219" s="7">
        <v>-3.3988633265514649E-3</v>
      </c>
      <c r="C219" s="7">
        <v>-2.4691794443712431E-3</v>
      </c>
      <c r="D219" s="7">
        <v>-1.354252359475467E-2</v>
      </c>
      <c r="E219" s="7">
        <v>-9.7143811372500753E-3</v>
      </c>
      <c r="F219" s="7">
        <v>-4.7487914814844214E-3</v>
      </c>
      <c r="G219" s="7">
        <v>2.730444253747329E-3</v>
      </c>
      <c r="H219" s="7">
        <v>7.3259015963214732E-4</v>
      </c>
      <c r="I219" s="7">
        <v>-7.7995631674099971E-3</v>
      </c>
      <c r="J219" s="7">
        <v>-1.5355418647019191E-2</v>
      </c>
      <c r="K219" s="7">
        <v>3.6987142084084559E-4</v>
      </c>
      <c r="L219" s="7">
        <v>-7.0983318027282036E-3</v>
      </c>
      <c r="M219" s="7">
        <v>-4.6684179664559173E-3</v>
      </c>
      <c r="N219" s="7">
        <v>-2.13975684506541E-2</v>
      </c>
      <c r="O219" s="7">
        <v>-2.2609840674732869E-2</v>
      </c>
      <c r="P219" s="7">
        <v>-9.2967355404034724E-3</v>
      </c>
      <c r="Q219" s="7">
        <v>1.9842727032250759E-3</v>
      </c>
      <c r="R219" s="7">
        <v>-4.7560870577254721E-4</v>
      </c>
      <c r="S219" s="7">
        <v>-6.3535947269508994E-4</v>
      </c>
      <c r="T219" s="7">
        <v>-3.1504778181500508E-3</v>
      </c>
      <c r="U219" s="7">
        <v>5.1991292094933667E-5</v>
      </c>
      <c r="V219" s="7">
        <v>-8.7430769697370396E-3</v>
      </c>
      <c r="W219" s="7">
        <v>-3.4772260771083201E-3</v>
      </c>
      <c r="X219" s="7">
        <v>-1.3498243546476029E-2</v>
      </c>
      <c r="Y219" s="7">
        <v>-2.3259051990184559E-2</v>
      </c>
      <c r="Z219" s="7">
        <v>-1.158061678177881E-2</v>
      </c>
      <c r="AA219" s="7">
        <v>-6.4543518081692309E-3</v>
      </c>
      <c r="AB219" s="7">
        <v>1.020132868189213E-3</v>
      </c>
      <c r="AC219" s="7">
        <v>-1.2349738165861801E-2</v>
      </c>
      <c r="AD219" s="7">
        <v>-1.778632845791981E-2</v>
      </c>
      <c r="AE219" s="7">
        <v>-5.9081831594921209E-3</v>
      </c>
      <c r="AF219" s="7">
        <v>1.9842727032250759E-3</v>
      </c>
      <c r="AG219" s="7">
        <v>-4.7560870577254721E-4</v>
      </c>
      <c r="AH219" s="7">
        <v>-6.3535947269508994E-4</v>
      </c>
      <c r="AI219" s="7">
        <v>-3.1504778181500508E-3</v>
      </c>
      <c r="AJ219" s="7">
        <v>5.1991292094933667E-5</v>
      </c>
      <c r="AK219" s="7">
        <v>-8.7430769697370396E-3</v>
      </c>
      <c r="AL219" s="7">
        <v>-3.4772260771083201E-3</v>
      </c>
      <c r="AM219" s="7">
        <v>-1.3498243546476029E-2</v>
      </c>
      <c r="AN219" s="7">
        <v>-2.3259051990184559E-2</v>
      </c>
      <c r="AO219" s="7">
        <v>-1.158061678177881E-2</v>
      </c>
      <c r="AP219" s="7">
        <v>-6.4543518081692309E-3</v>
      </c>
      <c r="AQ219" s="7">
        <v>1.020132868189213E-3</v>
      </c>
      <c r="AR219" s="7">
        <v>-1.2349738165861801E-2</v>
      </c>
      <c r="AS219" s="7">
        <v>-1.778632845791981E-2</v>
      </c>
      <c r="AT219" s="7">
        <v>-5.9081831594921209E-3</v>
      </c>
      <c r="AU219" s="7">
        <v>1.9842727032250759E-3</v>
      </c>
      <c r="AV219" s="7">
        <v>-4.7560870577254721E-4</v>
      </c>
      <c r="AW219" s="7">
        <v>-6.3535947269508994E-4</v>
      </c>
      <c r="AX219" s="7">
        <v>-3.1504778181500508E-3</v>
      </c>
      <c r="AY219" s="7">
        <v>5.1991292094933667E-5</v>
      </c>
      <c r="AZ219" s="7">
        <v>-8.7430769697370396E-3</v>
      </c>
      <c r="BA219" s="7">
        <v>-3.4772260771083201E-3</v>
      </c>
      <c r="BB219" s="7">
        <v>-1.3498243546476029E-2</v>
      </c>
      <c r="BC219" s="7">
        <v>-2.3259051990184559E-2</v>
      </c>
      <c r="BD219" s="7">
        <v>-1.158061678177881E-2</v>
      </c>
      <c r="BE219" s="7">
        <v>-6.4543518081692309E-3</v>
      </c>
      <c r="BF219" s="7">
        <v>1.020132868189213E-3</v>
      </c>
      <c r="BG219" s="7">
        <v>-1.2349738165861801E-2</v>
      </c>
      <c r="BH219" s="7">
        <v>-1.778632845791981E-2</v>
      </c>
      <c r="BI219" s="7">
        <v>-5.9081831594921209E-3</v>
      </c>
      <c r="BJ219" s="7">
        <v>-4.4204965228363544E-3</v>
      </c>
      <c r="BK219" s="7">
        <v>-5.3898976677736778E-3</v>
      </c>
      <c r="BL219" s="7">
        <v>-1.350691950344713E-2</v>
      </c>
      <c r="BM219" s="7">
        <v>-9.7143811366049299E-3</v>
      </c>
      <c r="BN219" s="7">
        <v>-4.900090340564575E-3</v>
      </c>
      <c r="BO219" s="7">
        <v>-3.0552463389522532E-3</v>
      </c>
      <c r="BP219" s="7">
        <v>-4.9038929858779396E-4</v>
      </c>
      <c r="BQ219" s="7">
        <v>-1.094349668418885E-2</v>
      </c>
      <c r="BR219" s="7">
        <v>-1.5660786722068928E-2</v>
      </c>
      <c r="BS219" s="7">
        <v>1.40204951826876E-3</v>
      </c>
      <c r="BT219" s="7">
        <v>6.6769056768575114E-3</v>
      </c>
      <c r="BU219" s="7">
        <v>2.5455895200391888E-3</v>
      </c>
      <c r="BV219" s="7">
        <v>-8.3900326375038444E-4</v>
      </c>
      <c r="BW219" s="7">
        <v>-3.9802258700851817E-4</v>
      </c>
      <c r="BX219" s="7">
        <v>-8.2510328345050091E-4</v>
      </c>
      <c r="BY219" s="7">
        <v>1.884609278881892E-3</v>
      </c>
      <c r="BZ219" s="7">
        <v>-4.9156807607821681E-4</v>
      </c>
      <c r="CA219" s="7">
        <v>-6.3531347453368815E-4</v>
      </c>
      <c r="CB219" s="7">
        <v>-3.150477818150053E-3</v>
      </c>
      <c r="CC219" s="7">
        <v>-7.3111090087690637E-4</v>
      </c>
      <c r="CD219" s="7">
        <v>-5.1461159915831833E-3</v>
      </c>
      <c r="CE219" s="7">
        <v>-3.772094491210166E-3</v>
      </c>
      <c r="CF219" s="7">
        <v>-1.134404984033063E-2</v>
      </c>
      <c r="CG219" s="7">
        <v>-1.259645637058608E-2</v>
      </c>
      <c r="CH219" s="7">
        <v>-3.9338277671815362E-4</v>
      </c>
      <c r="CI219" s="7">
        <v>-8.053952617486676E-3</v>
      </c>
      <c r="CJ219" s="7">
        <v>-2.759254111388458E-3</v>
      </c>
      <c r="CK219" s="7">
        <v>-1.5708606979188019E-2</v>
      </c>
      <c r="CL219" s="7">
        <v>-1.584466464039716E-2</v>
      </c>
      <c r="CM219" s="7">
        <v>-1.002812094742922E-2</v>
      </c>
      <c r="CN219" s="7">
        <v>1.884609278881892E-3</v>
      </c>
      <c r="CO219" s="7">
        <v>-4.9156807607821681E-4</v>
      </c>
      <c r="CP219" s="7">
        <v>-6.3531347453368815E-4</v>
      </c>
      <c r="CQ219" s="7">
        <v>-3.150477818150053E-3</v>
      </c>
      <c r="CR219" s="7">
        <v>-7.3111090087690637E-4</v>
      </c>
      <c r="CS219" s="7">
        <v>-5.1461159915831833E-3</v>
      </c>
      <c r="CT219" s="7">
        <v>-3.772094491210166E-3</v>
      </c>
      <c r="CU219" s="7">
        <v>-1.134404984033063E-2</v>
      </c>
      <c r="CV219" s="7">
        <v>-1.259645637058608E-2</v>
      </c>
      <c r="CW219" s="7">
        <v>-3.9338277671815362E-4</v>
      </c>
      <c r="CX219" s="7">
        <v>-8.053952617486676E-3</v>
      </c>
      <c r="CY219" s="7">
        <v>-2.759254111388458E-3</v>
      </c>
      <c r="CZ219" s="7">
        <v>-1.5708606979188019E-2</v>
      </c>
      <c r="DA219" s="7">
        <v>-1.584466464039716E-2</v>
      </c>
      <c r="DB219" s="7">
        <v>-1.002812094742922E-2</v>
      </c>
      <c r="DC219" s="7">
        <v>1.884609278881892E-3</v>
      </c>
      <c r="DD219" s="7">
        <v>-4.9156807607821681E-4</v>
      </c>
      <c r="DE219" s="7">
        <v>-6.3531347453368815E-4</v>
      </c>
      <c r="DF219" s="7">
        <v>-3.150477818150053E-3</v>
      </c>
      <c r="DG219" s="7">
        <v>-7.3111090087690637E-4</v>
      </c>
      <c r="DH219" s="7">
        <v>-5.1461159915831833E-3</v>
      </c>
      <c r="DI219" s="7">
        <v>-3.772094491210166E-3</v>
      </c>
      <c r="DJ219" s="7">
        <v>-1.134404984033063E-2</v>
      </c>
      <c r="DK219" s="7">
        <v>-1.259645637058608E-2</v>
      </c>
      <c r="DL219" s="7">
        <v>-3.9338277671815362E-4</v>
      </c>
      <c r="DM219" s="7">
        <v>-8.053952617486676E-3</v>
      </c>
      <c r="DN219" s="7">
        <v>-2.759254111388458E-3</v>
      </c>
      <c r="DO219" s="7">
        <v>-1.5708606979188019E-2</v>
      </c>
      <c r="DP219" s="7">
        <v>-1.584466464039716E-2</v>
      </c>
      <c r="DQ219" s="7">
        <v>-1.002812094742922E-2</v>
      </c>
      <c r="DS219" t="s">
        <v>401</v>
      </c>
      <c r="DT219">
        <v>1.3436699999999999</v>
      </c>
      <c r="DU219">
        <v>1.5720149999999999</v>
      </c>
      <c r="DV219">
        <v>1.4478770000000001</v>
      </c>
      <c r="DW219">
        <v>1.3739760000000001</v>
      </c>
      <c r="DX219">
        <v>1.3367450000000001</v>
      </c>
      <c r="DY219">
        <v>1.5401290000000001</v>
      </c>
      <c r="DZ219">
        <v>1.1359539999999999</v>
      </c>
      <c r="EA219">
        <v>1.344354</v>
      </c>
      <c r="EB219">
        <v>1.2334449999999999</v>
      </c>
      <c r="EC219">
        <v>1.250939</v>
      </c>
    </row>
    <row r="220" spans="1:133" x14ac:dyDescent="0.25">
      <c r="A220" s="6">
        <v>45265</v>
      </c>
      <c r="B220" s="7">
        <v>-3.67979737750627E-3</v>
      </c>
      <c r="C220" s="7">
        <v>-4.5125473040685459E-3</v>
      </c>
      <c r="D220" s="7">
        <v>3.1297697943269151E-3</v>
      </c>
      <c r="E220" s="7">
        <v>1.2322271375286769E-4</v>
      </c>
      <c r="F220" s="7">
        <v>-3.053256150221219E-3</v>
      </c>
      <c r="G220" s="7">
        <v>-6.4874501700497586E-3</v>
      </c>
      <c r="H220" s="7">
        <v>-1.771435717535495E-3</v>
      </c>
      <c r="I220" s="7">
        <v>2.0288410751965092E-3</v>
      </c>
      <c r="J220" s="7">
        <v>6.9864189365330467E-3</v>
      </c>
      <c r="K220" s="7">
        <v>-8.0918862807828063E-3</v>
      </c>
      <c r="L220" s="7">
        <v>-6.479072169830795E-3</v>
      </c>
      <c r="M220" s="7">
        <v>-6.7798984403180844E-3</v>
      </c>
      <c r="N220" s="7">
        <v>-2.6751820879848281E-3</v>
      </c>
      <c r="O220" s="7">
        <v>-6.9568595055866196E-3</v>
      </c>
      <c r="P220" s="7">
        <v>-7.4208432802349974E-3</v>
      </c>
      <c r="Q220" s="7">
        <v>-3.67979737750627E-3</v>
      </c>
      <c r="R220" s="7">
        <v>-4.5125473040685459E-3</v>
      </c>
      <c r="S220" s="7">
        <v>3.1297697943269151E-3</v>
      </c>
      <c r="T220" s="7">
        <v>1.2322271375286769E-4</v>
      </c>
      <c r="U220" s="7">
        <v>-3.053256150221219E-3</v>
      </c>
      <c r="V220" s="7">
        <v>-6.4874501700497586E-3</v>
      </c>
      <c r="W220" s="7">
        <v>-1.771435717535495E-3</v>
      </c>
      <c r="X220" s="7">
        <v>2.0288410751965092E-3</v>
      </c>
      <c r="Y220" s="7">
        <v>6.9864189365330467E-3</v>
      </c>
      <c r="Z220" s="7">
        <v>-8.0918862807828063E-3</v>
      </c>
      <c r="AA220" s="7">
        <v>-6.479072169830795E-3</v>
      </c>
      <c r="AB220" s="7">
        <v>-6.7798984403180844E-3</v>
      </c>
      <c r="AC220" s="7">
        <v>-2.6751820879848281E-3</v>
      </c>
      <c r="AD220" s="7">
        <v>-6.9568595055866196E-3</v>
      </c>
      <c r="AE220" s="7">
        <v>-7.4208432802349974E-3</v>
      </c>
      <c r="AF220" s="7">
        <v>-4.6090529753831082E-3</v>
      </c>
      <c r="AG220" s="7">
        <v>-5.0214529697798383E-4</v>
      </c>
      <c r="AH220" s="7">
        <v>6.7342091880571303E-3</v>
      </c>
      <c r="AI220" s="7">
        <v>7.165391425832628E-3</v>
      </c>
      <c r="AJ220" s="7">
        <v>-2.469486248369534E-3</v>
      </c>
      <c r="AK220" s="7">
        <v>-5.2171552646500911E-3</v>
      </c>
      <c r="AL220" s="7">
        <v>-7.7754869826804239E-3</v>
      </c>
      <c r="AM220" s="7">
        <v>3.6032083684114412E-3</v>
      </c>
      <c r="AN220" s="7">
        <v>8.2598123742137659E-3</v>
      </c>
      <c r="AO220" s="7">
        <v>-6.9056290144411904E-3</v>
      </c>
      <c r="AP220" s="7">
        <v>-2.2494134441986922E-3</v>
      </c>
      <c r="AQ220" s="7">
        <v>2.3294926965229949E-3</v>
      </c>
      <c r="AR220" s="7">
        <v>-5.7606686343853819E-3</v>
      </c>
      <c r="AS220" s="7">
        <v>-3.577454858129546E-3</v>
      </c>
      <c r="AT220" s="7">
        <v>-3.1654711306821539E-3</v>
      </c>
      <c r="AU220" s="7">
        <v>-4.6090529753831082E-3</v>
      </c>
      <c r="AV220" s="7">
        <v>-5.0214529697798383E-4</v>
      </c>
      <c r="AW220" s="7">
        <v>6.7342091880571303E-3</v>
      </c>
      <c r="AX220" s="7">
        <v>7.165391425832628E-3</v>
      </c>
      <c r="AY220" s="7">
        <v>-2.469486248369534E-3</v>
      </c>
      <c r="AZ220" s="7">
        <v>-5.2171552646500911E-3</v>
      </c>
      <c r="BA220" s="7">
        <v>-7.7754869826804239E-3</v>
      </c>
      <c r="BB220" s="7">
        <v>3.6032083684114412E-3</v>
      </c>
      <c r="BC220" s="7">
        <v>8.2598123742137659E-3</v>
      </c>
      <c r="BD220" s="7">
        <v>-6.9056290144411904E-3</v>
      </c>
      <c r="BE220" s="7">
        <v>-2.2494134441986922E-3</v>
      </c>
      <c r="BF220" s="7">
        <v>2.3294926965229949E-3</v>
      </c>
      <c r="BG220" s="7">
        <v>-5.7606686343853819E-3</v>
      </c>
      <c r="BH220" s="7">
        <v>-3.577454858129546E-3</v>
      </c>
      <c r="BI220" s="7">
        <v>-3.1654711306821539E-3</v>
      </c>
      <c r="BJ220" s="7">
        <v>-3.8942446489119899E-3</v>
      </c>
      <c r="BK220" s="7">
        <v>-4.4149178889094174E-3</v>
      </c>
      <c r="BL220" s="7">
        <v>4.3570170889374593E-3</v>
      </c>
      <c r="BM220" s="7">
        <v>6.5169654602888847E-3</v>
      </c>
      <c r="BN220" s="7">
        <v>-2.6745056561817762E-3</v>
      </c>
      <c r="BO220" s="7">
        <v>-4.4162235464821464E-3</v>
      </c>
      <c r="BP220" s="7">
        <v>-2.3730135395913089E-3</v>
      </c>
      <c r="BQ220" s="7">
        <v>-3.9034675502344898E-3</v>
      </c>
      <c r="BR220" s="7">
        <v>-2.9052192022277542E-3</v>
      </c>
      <c r="BS220" s="7">
        <v>-5.6263851106927061E-3</v>
      </c>
      <c r="BT220" s="7">
        <v>-8.7915636837196508E-3</v>
      </c>
      <c r="BU220" s="7">
        <v>-1.4752668363413001E-3</v>
      </c>
      <c r="BV220" s="7">
        <v>-6.7730705371384222E-4</v>
      </c>
      <c r="BW220" s="7">
        <v>-2.451791834996794E-3</v>
      </c>
      <c r="BX220" s="7">
        <v>-1.020176618282855E-2</v>
      </c>
      <c r="BY220" s="7">
        <v>-3.8942446489119899E-3</v>
      </c>
      <c r="BZ220" s="7">
        <v>-4.4149178889094174E-3</v>
      </c>
      <c r="CA220" s="7">
        <v>4.3570170889374593E-3</v>
      </c>
      <c r="CB220" s="7">
        <v>6.5169654602888847E-3</v>
      </c>
      <c r="CC220" s="7">
        <v>-2.6745056561817762E-3</v>
      </c>
      <c r="CD220" s="7">
        <v>-4.4162235464821464E-3</v>
      </c>
      <c r="CE220" s="7">
        <v>-2.3730135395913089E-3</v>
      </c>
      <c r="CF220" s="7">
        <v>-3.9034675502344898E-3</v>
      </c>
      <c r="CG220" s="7">
        <v>-2.9052192022277542E-3</v>
      </c>
      <c r="CH220" s="7">
        <v>-5.6263851106927061E-3</v>
      </c>
      <c r="CI220" s="7">
        <v>-8.7915636837196508E-3</v>
      </c>
      <c r="CJ220" s="7">
        <v>-1.4752668363413001E-3</v>
      </c>
      <c r="CK220" s="7">
        <v>-6.7730705371384222E-4</v>
      </c>
      <c r="CL220" s="7">
        <v>-2.451791834996794E-3</v>
      </c>
      <c r="CM220" s="7">
        <v>-1.020176618282855E-2</v>
      </c>
      <c r="CN220" s="7">
        <v>-2.5212552557805292E-3</v>
      </c>
      <c r="CO220" s="7">
        <v>3.2523124526729443E-5</v>
      </c>
      <c r="CP220" s="7">
        <v>6.7341540246812796E-3</v>
      </c>
      <c r="CQ220" s="7">
        <v>7.1653914258326297E-3</v>
      </c>
      <c r="CR220" s="7">
        <v>-2.1687989672157159E-3</v>
      </c>
      <c r="CS220" s="7">
        <v>-1.213691179773831E-2</v>
      </c>
      <c r="CT220" s="7">
        <v>-1.2664286800337061E-2</v>
      </c>
      <c r="CU220" s="7">
        <v>-4.3247509374769039E-3</v>
      </c>
      <c r="CV220" s="7">
        <v>-4.1855052126896367E-3</v>
      </c>
      <c r="CW220" s="7">
        <v>-1.128708762400068E-2</v>
      </c>
      <c r="CX220" s="7">
        <v>-5.2350579603791803E-3</v>
      </c>
      <c r="CY220" s="7">
        <v>-7.7701883320084424E-3</v>
      </c>
      <c r="CZ220" s="7">
        <v>-4.23770479210626E-3</v>
      </c>
      <c r="DA220" s="7">
        <v>-3.5735774948191931E-3</v>
      </c>
      <c r="DB220" s="7">
        <v>-1.4730088876071189E-4</v>
      </c>
      <c r="DC220" s="7">
        <v>-2.5212552557805292E-3</v>
      </c>
      <c r="DD220" s="7">
        <v>3.2523124526729443E-5</v>
      </c>
      <c r="DE220" s="7">
        <v>6.7341540246812796E-3</v>
      </c>
      <c r="DF220" s="7">
        <v>7.1653914258326297E-3</v>
      </c>
      <c r="DG220" s="7">
        <v>-2.1687989672157159E-3</v>
      </c>
      <c r="DH220" s="7">
        <v>-1.213691179773831E-2</v>
      </c>
      <c r="DI220" s="7">
        <v>-1.2664286800337061E-2</v>
      </c>
      <c r="DJ220" s="7">
        <v>-4.3247509374769039E-3</v>
      </c>
      <c r="DK220" s="7">
        <v>-4.1855052126896367E-3</v>
      </c>
      <c r="DL220" s="7">
        <v>-1.128708762400068E-2</v>
      </c>
      <c r="DM220" s="7">
        <v>-5.2350579603791803E-3</v>
      </c>
      <c r="DN220" s="7">
        <v>-7.7701883320084424E-3</v>
      </c>
      <c r="DO220" s="7">
        <v>-4.23770479210626E-3</v>
      </c>
      <c r="DP220" s="7">
        <v>-3.5735774948191931E-3</v>
      </c>
      <c r="DQ220" s="7">
        <v>-1.4730088876071189E-4</v>
      </c>
      <c r="DS220" t="s">
        <v>402</v>
      </c>
      <c r="DT220">
        <v>1.3530580000000001</v>
      </c>
      <c r="DU220">
        <v>1.582997</v>
      </c>
      <c r="DV220">
        <v>1.4573130000000001</v>
      </c>
      <c r="DW220">
        <v>1.369985</v>
      </c>
      <c r="DX220">
        <v>1.33691</v>
      </c>
      <c r="DY220">
        <v>1.535655</v>
      </c>
      <c r="DZ220">
        <v>1.1318900000000001</v>
      </c>
      <c r="EA220">
        <v>1.3395440000000001</v>
      </c>
      <c r="EB220">
        <v>1.228283</v>
      </c>
      <c r="EC220">
        <v>1.253477</v>
      </c>
    </row>
    <row r="221" spans="1:133" x14ac:dyDescent="0.25">
      <c r="A221" s="6">
        <v>45266</v>
      </c>
      <c r="B221" s="7">
        <v>-5.3666165535040814E-3</v>
      </c>
      <c r="C221" s="7">
        <v>-2.631139353287403E-3</v>
      </c>
      <c r="D221" s="7">
        <v>-8.000513814893034E-3</v>
      </c>
      <c r="E221" s="7">
        <v>-1.6329156151877439E-2</v>
      </c>
      <c r="F221" s="7">
        <v>-1.4330081510122721E-3</v>
      </c>
      <c r="G221" s="7">
        <v>4.0075107477066663E-4</v>
      </c>
      <c r="H221" s="7">
        <v>-9.6703434644127353E-4</v>
      </c>
      <c r="I221" s="7">
        <v>-1.016780292445354E-2</v>
      </c>
      <c r="J221" s="7">
        <v>-1.218404070903791E-2</v>
      </c>
      <c r="K221" s="7">
        <v>1.618039463979526E-3</v>
      </c>
      <c r="L221" s="7">
        <v>-1.385163983115487E-3</v>
      </c>
      <c r="M221" s="7">
        <v>-6.4652981757224517E-3</v>
      </c>
      <c r="N221" s="7">
        <v>-6.7427012286600529E-3</v>
      </c>
      <c r="O221" s="7">
        <v>-9.6255250887046246E-3</v>
      </c>
      <c r="P221" s="7">
        <v>-3.0804510727552741E-3</v>
      </c>
      <c r="Q221" s="7">
        <v>-5.3666165535040814E-3</v>
      </c>
      <c r="R221" s="7">
        <v>-2.631139353287403E-3</v>
      </c>
      <c r="S221" s="7">
        <v>-8.000513814893034E-3</v>
      </c>
      <c r="T221" s="7">
        <v>-1.6329156151877439E-2</v>
      </c>
      <c r="U221" s="7">
        <v>-1.4330081510122721E-3</v>
      </c>
      <c r="V221" s="7">
        <v>4.0075107477066663E-4</v>
      </c>
      <c r="W221" s="7">
        <v>-9.6703434644127353E-4</v>
      </c>
      <c r="X221" s="7">
        <v>-1.016780292445354E-2</v>
      </c>
      <c r="Y221" s="7">
        <v>-1.218404070903791E-2</v>
      </c>
      <c r="Z221" s="7">
        <v>1.618039463979526E-3</v>
      </c>
      <c r="AA221" s="7">
        <v>-1.385163983115487E-3</v>
      </c>
      <c r="AB221" s="7">
        <v>-6.4652981757224517E-3</v>
      </c>
      <c r="AC221" s="7">
        <v>-6.7427012286600529E-3</v>
      </c>
      <c r="AD221" s="7">
        <v>-9.6255250887046246E-3</v>
      </c>
      <c r="AE221" s="7">
        <v>-3.0804510727552741E-3</v>
      </c>
      <c r="AF221" s="7">
        <v>2.8193683560821851E-3</v>
      </c>
      <c r="AG221" s="7">
        <v>-6.2403238022394353E-3</v>
      </c>
      <c r="AH221" s="7">
        <v>-3.4449920232764381E-3</v>
      </c>
      <c r="AI221" s="7">
        <v>-6.5776116144242885E-4</v>
      </c>
      <c r="AJ221" s="7">
        <v>1.994566039039435E-3</v>
      </c>
      <c r="AK221" s="7">
        <v>-7.0399987965519646E-3</v>
      </c>
      <c r="AL221" s="7">
        <v>-4.5822338586580056E-3</v>
      </c>
      <c r="AM221" s="7">
        <v>-1.270506158669185E-2</v>
      </c>
      <c r="AN221" s="7">
        <v>-2.08966245213499E-2</v>
      </c>
      <c r="AO221" s="7">
        <v>-3.299517999016299E-3</v>
      </c>
      <c r="AP221" s="7">
        <v>-2.4018523008795252E-3</v>
      </c>
      <c r="AQ221" s="7">
        <v>-2.321476990855931E-3</v>
      </c>
      <c r="AR221" s="7">
        <v>-4.0543487265106877E-3</v>
      </c>
      <c r="AS221" s="7">
        <v>-8.4920944714014426E-3</v>
      </c>
      <c r="AT221" s="7">
        <v>1.096784863094393E-3</v>
      </c>
      <c r="AU221" s="7">
        <v>2.8193683560821851E-3</v>
      </c>
      <c r="AV221" s="7">
        <v>-6.2403238022394353E-3</v>
      </c>
      <c r="AW221" s="7">
        <v>-3.4449920232764381E-3</v>
      </c>
      <c r="AX221" s="7">
        <v>-6.5776116144242885E-4</v>
      </c>
      <c r="AY221" s="7">
        <v>1.994566039039435E-3</v>
      </c>
      <c r="AZ221" s="7">
        <v>-7.0399987965519646E-3</v>
      </c>
      <c r="BA221" s="7">
        <v>-4.5822338586580056E-3</v>
      </c>
      <c r="BB221" s="7">
        <v>-1.270506158669185E-2</v>
      </c>
      <c r="BC221" s="7">
        <v>-2.08966245213499E-2</v>
      </c>
      <c r="BD221" s="7">
        <v>-3.299517999016299E-3</v>
      </c>
      <c r="BE221" s="7">
        <v>-2.4018523008795252E-3</v>
      </c>
      <c r="BF221" s="7">
        <v>-2.321476990855931E-3</v>
      </c>
      <c r="BG221" s="7">
        <v>-4.0543487265106877E-3</v>
      </c>
      <c r="BH221" s="7">
        <v>-8.4920944714014426E-3</v>
      </c>
      <c r="BI221" s="7">
        <v>1.096784863094393E-3</v>
      </c>
      <c r="BJ221" s="7">
        <v>-3.9432999920170977E-3</v>
      </c>
      <c r="BK221" s="7">
        <v>-1.914884355731524E-3</v>
      </c>
      <c r="BL221" s="7">
        <v>-5.0417905995788648E-3</v>
      </c>
      <c r="BM221" s="7">
        <v>-9.674609418882027E-3</v>
      </c>
      <c r="BN221" s="7">
        <v>-5.0239294753154167E-4</v>
      </c>
      <c r="BO221" s="7">
        <v>-4.5675537077439626E-3</v>
      </c>
      <c r="BP221" s="7">
        <v>-4.3183551244496028E-3</v>
      </c>
      <c r="BQ221" s="7">
        <v>-6.0829877030357249E-3</v>
      </c>
      <c r="BR221" s="7">
        <v>-1.052939832627447E-2</v>
      </c>
      <c r="BS221" s="7">
        <v>-6.730992890325976E-3</v>
      </c>
      <c r="BT221" s="7">
        <v>-6.1154540539097579E-4</v>
      </c>
      <c r="BU221" s="7">
        <v>-5.4357816127881568E-4</v>
      </c>
      <c r="BV221" s="7">
        <v>-7.3951034480438096E-3</v>
      </c>
      <c r="BW221" s="7">
        <v>-7.1403000348824039E-3</v>
      </c>
      <c r="BX221" s="7">
        <v>-1.230825185026623E-3</v>
      </c>
      <c r="BY221" s="7">
        <v>-3.9432999920170977E-3</v>
      </c>
      <c r="BZ221" s="7">
        <v>-1.914884355731524E-3</v>
      </c>
      <c r="CA221" s="7">
        <v>-5.0417905995788648E-3</v>
      </c>
      <c r="CB221" s="7">
        <v>-9.674609418882027E-3</v>
      </c>
      <c r="CC221" s="7">
        <v>-5.0239294753154167E-4</v>
      </c>
      <c r="CD221" s="7">
        <v>-4.5675537077439626E-3</v>
      </c>
      <c r="CE221" s="7">
        <v>-4.3183551244496028E-3</v>
      </c>
      <c r="CF221" s="7">
        <v>-6.0829877030357249E-3</v>
      </c>
      <c r="CG221" s="7">
        <v>-1.052939832627447E-2</v>
      </c>
      <c r="CH221" s="7">
        <v>-6.730992890325976E-3</v>
      </c>
      <c r="CI221" s="7">
        <v>-6.1154540539097579E-4</v>
      </c>
      <c r="CJ221" s="7">
        <v>-5.4357816127881568E-4</v>
      </c>
      <c r="CK221" s="7">
        <v>-7.3951034480438096E-3</v>
      </c>
      <c r="CL221" s="7">
        <v>-7.1403000348824039E-3</v>
      </c>
      <c r="CM221" s="7">
        <v>-1.230825185026623E-3</v>
      </c>
      <c r="CN221" s="7">
        <v>1.6424056011381321E-3</v>
      </c>
      <c r="CO221" s="7">
        <v>-6.6437002589371883E-3</v>
      </c>
      <c r="CP221" s="7">
        <v>-3.445010509262898E-3</v>
      </c>
      <c r="CQ221" s="7">
        <v>-6.5776116144242083E-4</v>
      </c>
      <c r="CR221" s="7">
        <v>1.9747033119489978E-3</v>
      </c>
      <c r="CS221" s="7">
        <v>3.0438484212217398E-3</v>
      </c>
      <c r="CT221" s="7">
        <v>2.0150284731746699E-3</v>
      </c>
      <c r="CU221" s="7">
        <v>3.8355386155380141E-5</v>
      </c>
      <c r="CV221" s="7">
        <v>-3.468572829552468E-4</v>
      </c>
      <c r="CW221" s="7">
        <v>5.3328014980403944E-3</v>
      </c>
      <c r="CX221" s="7">
        <v>-6.5533089518264309E-3</v>
      </c>
      <c r="CY221" s="7">
        <v>-3.8569465314869972E-3</v>
      </c>
      <c r="CZ221" s="7">
        <v>-1.6272048103557028E-2</v>
      </c>
      <c r="DA221" s="7">
        <v>-1.6381236291257449E-2</v>
      </c>
      <c r="DB221" s="7">
        <v>-5.3000235535062001E-3</v>
      </c>
      <c r="DC221" s="7">
        <v>1.6424056011381321E-3</v>
      </c>
      <c r="DD221" s="7">
        <v>-6.6437002589371883E-3</v>
      </c>
      <c r="DE221" s="7">
        <v>-3.445010509262898E-3</v>
      </c>
      <c r="DF221" s="7">
        <v>-6.5776116144242083E-4</v>
      </c>
      <c r="DG221" s="7">
        <v>1.9747033119489978E-3</v>
      </c>
      <c r="DH221" s="7">
        <v>3.0438484212217398E-3</v>
      </c>
      <c r="DI221" s="7">
        <v>2.0150284731746699E-3</v>
      </c>
      <c r="DJ221" s="7">
        <v>3.8355386155380141E-5</v>
      </c>
      <c r="DK221" s="7">
        <v>-3.468572829552468E-4</v>
      </c>
      <c r="DL221" s="7">
        <v>5.3328014980403944E-3</v>
      </c>
      <c r="DM221" s="7">
        <v>-6.5533089518264309E-3</v>
      </c>
      <c r="DN221" s="7">
        <v>-3.8569465314869972E-3</v>
      </c>
      <c r="DO221" s="7">
        <v>-1.6272048103557028E-2</v>
      </c>
      <c r="DP221" s="7">
        <v>-1.6381236291257449E-2</v>
      </c>
      <c r="DQ221" s="7">
        <v>-5.3000235535062001E-3</v>
      </c>
      <c r="DS221" t="s">
        <v>403</v>
      </c>
      <c r="DT221">
        <v>1.3365720000000001</v>
      </c>
      <c r="DU221">
        <v>1.5637099999999999</v>
      </c>
      <c r="DV221">
        <v>1.443214</v>
      </c>
      <c r="DW221">
        <v>1.355559</v>
      </c>
      <c r="DX221">
        <v>1.3150790000000001</v>
      </c>
      <c r="DY221">
        <v>1.519485</v>
      </c>
      <c r="DZ221">
        <v>1.1222780000000001</v>
      </c>
      <c r="EA221">
        <v>1.3281689999999999</v>
      </c>
      <c r="EB221">
        <v>1.227857</v>
      </c>
      <c r="EC221">
        <v>1.2407319999999999</v>
      </c>
    </row>
    <row r="222" spans="1:133" x14ac:dyDescent="0.25">
      <c r="A222" s="6">
        <v>45267</v>
      </c>
      <c r="B222" s="7">
        <v>8.2917094112555743E-3</v>
      </c>
      <c r="C222" s="7">
        <v>1.4635830019802481E-3</v>
      </c>
      <c r="D222" s="7">
        <v>1.1976209405044741E-2</v>
      </c>
      <c r="E222" s="7">
        <v>1.7420573546177209E-2</v>
      </c>
      <c r="F222" s="7">
        <v>4.7261630167249741E-3</v>
      </c>
      <c r="G222" s="7">
        <v>2.1376393947809482E-3</v>
      </c>
      <c r="H222" s="7">
        <v>-3.787088325851408E-3</v>
      </c>
      <c r="I222" s="7">
        <v>1.425933061269222E-2</v>
      </c>
      <c r="J222" s="7">
        <v>2.229090880026861E-2</v>
      </c>
      <c r="K222" s="7">
        <v>3.39569494770356E-3</v>
      </c>
      <c r="L222" s="7">
        <v>7.848880062707753E-3</v>
      </c>
      <c r="M222" s="7">
        <v>-4.2933691903303332E-4</v>
      </c>
      <c r="N222" s="7">
        <v>2.5884921727510378E-3</v>
      </c>
      <c r="O222" s="7">
        <v>4.5505808679590018E-2</v>
      </c>
      <c r="P222" s="7">
        <v>1.296536731325868E-2</v>
      </c>
      <c r="Q222" s="7">
        <v>8.2917094112555743E-3</v>
      </c>
      <c r="R222" s="7">
        <v>1.4635830019802481E-3</v>
      </c>
      <c r="S222" s="7">
        <v>1.1976209405044741E-2</v>
      </c>
      <c r="T222" s="7">
        <v>1.7420573546177209E-2</v>
      </c>
      <c r="U222" s="7">
        <v>4.7261630167249741E-3</v>
      </c>
      <c r="V222" s="7">
        <v>2.1376393947809482E-3</v>
      </c>
      <c r="W222" s="7">
        <v>-3.787088325851408E-3</v>
      </c>
      <c r="X222" s="7">
        <v>1.425933061269222E-2</v>
      </c>
      <c r="Y222" s="7">
        <v>2.229090880026861E-2</v>
      </c>
      <c r="Z222" s="7">
        <v>3.39569494770356E-3</v>
      </c>
      <c r="AA222" s="7">
        <v>7.848880062707753E-3</v>
      </c>
      <c r="AB222" s="7">
        <v>-4.2933691903303332E-4</v>
      </c>
      <c r="AC222" s="7">
        <v>2.5884921727510378E-3</v>
      </c>
      <c r="AD222" s="7">
        <v>4.5505808679590018E-2</v>
      </c>
      <c r="AE222" s="7">
        <v>1.296536731325868E-2</v>
      </c>
      <c r="AF222" s="7">
        <v>-1.267756149800742E-3</v>
      </c>
      <c r="AG222" s="7">
        <v>-1.3839772442534981E-3</v>
      </c>
      <c r="AH222" s="7">
        <v>3.9699922191952468E-4</v>
      </c>
      <c r="AI222" s="7">
        <v>5.0716258642899952E-3</v>
      </c>
      <c r="AJ222" s="7">
        <v>-2.271650724695051E-4</v>
      </c>
      <c r="AK222" s="7">
        <v>5.371273459426157E-3</v>
      </c>
      <c r="AL222" s="7">
        <v>5.8357737792165518E-4</v>
      </c>
      <c r="AM222" s="7">
        <v>1.056388857367215E-2</v>
      </c>
      <c r="AN222" s="7">
        <v>1.5826544183605532E-2</v>
      </c>
      <c r="AO222" s="7">
        <v>6.0487596692738749E-3</v>
      </c>
      <c r="AP222" s="7">
        <v>1.028487946804758E-2</v>
      </c>
      <c r="AQ222" s="7">
        <v>-2.647287394201323E-3</v>
      </c>
      <c r="AR222" s="7">
        <v>8.672526706646113E-3</v>
      </c>
      <c r="AS222" s="7">
        <v>5.5456221898520008E-2</v>
      </c>
      <c r="AT222" s="7">
        <v>7.2161099376931437E-3</v>
      </c>
      <c r="AU222" s="7">
        <v>-1.267756149800742E-3</v>
      </c>
      <c r="AV222" s="7">
        <v>-1.3839772442534981E-3</v>
      </c>
      <c r="AW222" s="7">
        <v>3.9699922191952468E-4</v>
      </c>
      <c r="AX222" s="7">
        <v>5.0716258642899952E-3</v>
      </c>
      <c r="AY222" s="7">
        <v>-2.271650724695051E-4</v>
      </c>
      <c r="AZ222" s="7">
        <v>5.371273459426157E-3</v>
      </c>
      <c r="BA222" s="7">
        <v>5.8357737792165518E-4</v>
      </c>
      <c r="BB222" s="7">
        <v>1.056388857367215E-2</v>
      </c>
      <c r="BC222" s="7">
        <v>1.5826544183605532E-2</v>
      </c>
      <c r="BD222" s="7">
        <v>6.0487596692738749E-3</v>
      </c>
      <c r="BE222" s="7">
        <v>1.028487946804758E-2</v>
      </c>
      <c r="BF222" s="7">
        <v>-2.647287394201323E-3</v>
      </c>
      <c r="BG222" s="7">
        <v>8.672526706646113E-3</v>
      </c>
      <c r="BH222" s="7">
        <v>5.5456221898520008E-2</v>
      </c>
      <c r="BI222" s="7">
        <v>7.2161099376931437E-3</v>
      </c>
      <c r="BJ222" s="7">
        <v>8.3923336206481736E-3</v>
      </c>
      <c r="BK222" s="7">
        <v>2.0578833539984611E-3</v>
      </c>
      <c r="BL222" s="7">
        <v>1.3995770284441929E-2</v>
      </c>
      <c r="BM222" s="7">
        <v>2.713595769964345E-2</v>
      </c>
      <c r="BN222" s="7">
        <v>3.637281299482634E-3</v>
      </c>
      <c r="BO222" s="7">
        <v>8.2238206972653216E-3</v>
      </c>
      <c r="BP222" s="7">
        <v>1.138173467498377E-3</v>
      </c>
      <c r="BQ222" s="7">
        <v>1.4335172118408519E-2</v>
      </c>
      <c r="BR222" s="7">
        <v>2.279661335125337E-2</v>
      </c>
      <c r="BS222" s="7">
        <v>5.8704338005301148E-3</v>
      </c>
      <c r="BT222" s="7">
        <v>3.0332129604404567E-4</v>
      </c>
      <c r="BU222" s="7">
        <v>-5.0865660389884399E-3</v>
      </c>
      <c r="BV222" s="7">
        <v>6.244241099199715E-4</v>
      </c>
      <c r="BW222" s="7">
        <v>1.511217427254829E-3</v>
      </c>
      <c r="BX222" s="7">
        <v>3.177209887601016E-3</v>
      </c>
      <c r="BY222" s="7">
        <v>8.3923336206481736E-3</v>
      </c>
      <c r="BZ222" s="7">
        <v>2.0578833539984611E-3</v>
      </c>
      <c r="CA222" s="7">
        <v>1.3995770284441929E-2</v>
      </c>
      <c r="CB222" s="7">
        <v>2.713595769964345E-2</v>
      </c>
      <c r="CC222" s="7">
        <v>3.637281299482634E-3</v>
      </c>
      <c r="CD222" s="7">
        <v>8.2238206972653216E-3</v>
      </c>
      <c r="CE222" s="7">
        <v>1.138173467498377E-3</v>
      </c>
      <c r="CF222" s="7">
        <v>1.4335172118408519E-2</v>
      </c>
      <c r="CG222" s="7">
        <v>2.279661335125337E-2</v>
      </c>
      <c r="CH222" s="7">
        <v>5.8704338005301148E-3</v>
      </c>
      <c r="CI222" s="7">
        <v>3.0332129604404567E-4</v>
      </c>
      <c r="CJ222" s="7">
        <v>-5.0865660389884399E-3</v>
      </c>
      <c r="CK222" s="7">
        <v>6.244241099199715E-4</v>
      </c>
      <c r="CL222" s="7">
        <v>1.511217427254829E-3</v>
      </c>
      <c r="CM222" s="7">
        <v>3.177209887601016E-3</v>
      </c>
      <c r="CN222" s="7">
        <v>-1.2044426702894631E-3</v>
      </c>
      <c r="CO222" s="7">
        <v>-1.585598458467449E-3</v>
      </c>
      <c r="CP222" s="7">
        <v>3.9703557155236659E-4</v>
      </c>
      <c r="CQ222" s="7">
        <v>5.0716258642899926E-3</v>
      </c>
      <c r="CR222" s="7">
        <v>5.1965866828148487E-5</v>
      </c>
      <c r="CS222" s="7">
        <v>2.464439627207118E-3</v>
      </c>
      <c r="CT222" s="7">
        <v>3.3845123389517899E-3</v>
      </c>
      <c r="CU222" s="7">
        <v>3.842162431829374E-3</v>
      </c>
      <c r="CV222" s="7">
        <v>4.1455980225834329E-3</v>
      </c>
      <c r="CW222" s="7">
        <v>3.6082445853583629E-4</v>
      </c>
      <c r="CX222" s="7">
        <v>3.2600490770449959E-3</v>
      </c>
      <c r="CY222" s="7">
        <v>-1.564865944006558E-3</v>
      </c>
      <c r="CZ222" s="7">
        <v>7.4578018230543972E-3</v>
      </c>
      <c r="DA222" s="7">
        <v>7.5331022258021052E-3</v>
      </c>
      <c r="DB222" s="7">
        <v>5.8195356680427971E-3</v>
      </c>
      <c r="DC222" s="7">
        <v>-1.2044426702894631E-3</v>
      </c>
      <c r="DD222" s="7">
        <v>-1.585598458467449E-3</v>
      </c>
      <c r="DE222" s="7">
        <v>3.9703557155236659E-4</v>
      </c>
      <c r="DF222" s="7">
        <v>5.0716258642899926E-3</v>
      </c>
      <c r="DG222" s="7">
        <v>5.1965866828148487E-5</v>
      </c>
      <c r="DH222" s="7">
        <v>2.464439627207118E-3</v>
      </c>
      <c r="DI222" s="7">
        <v>3.3845123389517899E-3</v>
      </c>
      <c r="DJ222" s="7">
        <v>3.842162431829374E-3</v>
      </c>
      <c r="DK222" s="7">
        <v>4.1455980225834329E-3</v>
      </c>
      <c r="DL222" s="7">
        <v>3.6082445853583629E-4</v>
      </c>
      <c r="DM222" s="7">
        <v>3.2600490770449959E-3</v>
      </c>
      <c r="DN222" s="7">
        <v>-1.564865944006558E-3</v>
      </c>
      <c r="DO222" s="7">
        <v>7.4578018230543972E-3</v>
      </c>
      <c r="DP222" s="7">
        <v>7.5331022258021052E-3</v>
      </c>
      <c r="DQ222" s="7">
        <v>5.8195356680427971E-3</v>
      </c>
      <c r="DS222" t="s">
        <v>404</v>
      </c>
      <c r="DT222">
        <v>1.366366</v>
      </c>
      <c r="DU222">
        <v>1.5985670000000001</v>
      </c>
      <c r="DV222">
        <v>1.4823770000000001</v>
      </c>
      <c r="DW222">
        <v>1.3864620000000001</v>
      </c>
      <c r="DX222">
        <v>1.3379890000000001</v>
      </c>
      <c r="DY222">
        <v>1.5541240000000001</v>
      </c>
      <c r="DZ222">
        <v>1.184515</v>
      </c>
      <c r="EA222">
        <v>1.401824</v>
      </c>
      <c r="EB222">
        <v>1.232947</v>
      </c>
      <c r="EC222">
        <v>1.258424</v>
      </c>
    </row>
    <row r="223" spans="1:133" x14ac:dyDescent="0.25">
      <c r="A223" s="6">
        <v>45268</v>
      </c>
      <c r="B223" s="7">
        <v>6.1944235515043315E-5</v>
      </c>
      <c r="C223" s="7">
        <v>-1.481028776534242E-3</v>
      </c>
      <c r="D223" s="7">
        <v>3.7094760866574462E-3</v>
      </c>
      <c r="E223" s="7">
        <v>7.4687514052360609E-3</v>
      </c>
      <c r="F223" s="7">
        <v>-2.7539408725756739E-3</v>
      </c>
      <c r="G223" s="7">
        <v>3.9925861811167009E-3</v>
      </c>
      <c r="H223" s="7">
        <v>4.4190136541922588E-3</v>
      </c>
      <c r="I223" s="7">
        <v>1.48931011194547E-2</v>
      </c>
      <c r="J223" s="7">
        <v>1.712487913241989E-2</v>
      </c>
      <c r="K223" s="7">
        <v>4.6730146511201678E-3</v>
      </c>
      <c r="L223" s="7">
        <v>6.0179405674704086E-3</v>
      </c>
      <c r="M223" s="7">
        <v>4.1623506839909754E-3</v>
      </c>
      <c r="N223" s="7">
        <v>9.4206116255122329E-3</v>
      </c>
      <c r="O223" s="7">
        <v>5.0490945373815391E-3</v>
      </c>
      <c r="P223" s="7">
        <v>5.7335438062126902E-3</v>
      </c>
      <c r="Q223" s="7">
        <v>6.1944235515043315E-5</v>
      </c>
      <c r="R223" s="7">
        <v>-1.481028776534242E-3</v>
      </c>
      <c r="S223" s="7">
        <v>3.7094760866574462E-3</v>
      </c>
      <c r="T223" s="7">
        <v>7.4687514052360609E-3</v>
      </c>
      <c r="U223" s="7">
        <v>-2.7539408725756739E-3</v>
      </c>
      <c r="V223" s="7">
        <v>3.9925861811167009E-3</v>
      </c>
      <c r="W223" s="7">
        <v>4.4190136541922588E-3</v>
      </c>
      <c r="X223" s="7">
        <v>1.48931011194547E-2</v>
      </c>
      <c r="Y223" s="7">
        <v>1.712487913241989E-2</v>
      </c>
      <c r="Z223" s="7">
        <v>4.6730146511201678E-3</v>
      </c>
      <c r="AA223" s="7">
        <v>6.0179405674704086E-3</v>
      </c>
      <c r="AB223" s="7">
        <v>4.1623506839909754E-3</v>
      </c>
      <c r="AC223" s="7">
        <v>9.4206116255122329E-3</v>
      </c>
      <c r="AD223" s="7">
        <v>5.0490945373815391E-3</v>
      </c>
      <c r="AE223" s="7">
        <v>5.7335438062126902E-3</v>
      </c>
      <c r="AF223" s="7">
        <v>-1.9927978635501091E-4</v>
      </c>
      <c r="AG223" s="7">
        <v>-4.1508926007982902E-3</v>
      </c>
      <c r="AH223" s="7">
        <v>4.3398386337244266E-3</v>
      </c>
      <c r="AI223" s="7">
        <v>7.9602982852885369E-3</v>
      </c>
      <c r="AJ223" s="7">
        <v>-8.5236516314882919E-4</v>
      </c>
      <c r="AK223" s="7">
        <v>1.269295808346285E-3</v>
      </c>
      <c r="AL223" s="7">
        <v>-3.4986561984017791E-3</v>
      </c>
      <c r="AM223" s="7">
        <v>7.5635158971997067E-3</v>
      </c>
      <c r="AN223" s="7">
        <v>1.0680580228788679E-2</v>
      </c>
      <c r="AO223" s="7">
        <v>1.129409408604993E-3</v>
      </c>
      <c r="AP223" s="7">
        <v>4.9971940446834227E-3</v>
      </c>
      <c r="AQ223" s="7">
        <v>1.0694291754891471E-3</v>
      </c>
      <c r="AR223" s="7">
        <v>1.0793783972797139E-2</v>
      </c>
      <c r="AS223" s="7">
        <v>9.6625262906957481E-3</v>
      </c>
      <c r="AT223" s="7">
        <v>5.7731614047163444E-3</v>
      </c>
      <c r="AU223" s="7">
        <v>-1.9927978635501091E-4</v>
      </c>
      <c r="AV223" s="7">
        <v>-4.1508926007982902E-3</v>
      </c>
      <c r="AW223" s="7">
        <v>4.3398386337244266E-3</v>
      </c>
      <c r="AX223" s="7">
        <v>7.9602982852885369E-3</v>
      </c>
      <c r="AY223" s="7">
        <v>-8.5236516314882919E-4</v>
      </c>
      <c r="AZ223" s="7">
        <v>1.269295808346285E-3</v>
      </c>
      <c r="BA223" s="7">
        <v>-3.4986561984017791E-3</v>
      </c>
      <c r="BB223" s="7">
        <v>7.5635158971997067E-3</v>
      </c>
      <c r="BC223" s="7">
        <v>1.0680580228788679E-2</v>
      </c>
      <c r="BD223" s="7">
        <v>1.129409408604993E-3</v>
      </c>
      <c r="BE223" s="7">
        <v>4.9971940446834227E-3</v>
      </c>
      <c r="BF223" s="7">
        <v>1.0694291754891471E-3</v>
      </c>
      <c r="BG223" s="7">
        <v>1.0793783972797139E-2</v>
      </c>
      <c r="BH223" s="7">
        <v>9.6625262906957481E-3</v>
      </c>
      <c r="BI223" s="7">
        <v>5.7731614047163444E-3</v>
      </c>
      <c r="BJ223" s="7">
        <v>-1.3035284390160789E-3</v>
      </c>
      <c r="BK223" s="7">
        <v>-2.112531611049088E-3</v>
      </c>
      <c r="BL223" s="7">
        <v>-5.0560529894531209E-4</v>
      </c>
      <c r="BM223" s="7">
        <v>-4.165241382737348E-3</v>
      </c>
      <c r="BN223" s="7">
        <v>-3.484819117955151E-3</v>
      </c>
      <c r="BO223" s="7">
        <v>8.0818475502242443E-3</v>
      </c>
      <c r="BP223" s="7">
        <v>4.9019096802998888E-3</v>
      </c>
      <c r="BQ223" s="7">
        <v>1.369276269844704E-2</v>
      </c>
      <c r="BR223" s="7">
        <v>1.2532054439467061E-2</v>
      </c>
      <c r="BS223" s="7">
        <v>7.5509276625994153E-3</v>
      </c>
      <c r="BT223" s="7">
        <v>9.6566786946704342E-4</v>
      </c>
      <c r="BU223" s="7">
        <v>3.6067539660293211E-3</v>
      </c>
      <c r="BV223" s="7">
        <v>5.2870442197116198E-3</v>
      </c>
      <c r="BW223" s="7">
        <v>5.4339224530995994E-3</v>
      </c>
      <c r="BX223" s="7">
        <v>-1.3723671430710259E-3</v>
      </c>
      <c r="BY223" s="7">
        <v>-1.3035284390160789E-3</v>
      </c>
      <c r="BZ223" s="7">
        <v>-2.112531611049088E-3</v>
      </c>
      <c r="CA223" s="7">
        <v>-5.0560529894531209E-4</v>
      </c>
      <c r="CB223" s="7">
        <v>-4.165241382737348E-3</v>
      </c>
      <c r="CC223" s="7">
        <v>-3.484819117955151E-3</v>
      </c>
      <c r="CD223" s="7">
        <v>8.0818475502242443E-3</v>
      </c>
      <c r="CE223" s="7">
        <v>4.9019096802998888E-3</v>
      </c>
      <c r="CF223" s="7">
        <v>1.369276269844704E-2</v>
      </c>
      <c r="CG223" s="7">
        <v>1.2532054439467061E-2</v>
      </c>
      <c r="CH223" s="7">
        <v>7.5509276625994153E-3</v>
      </c>
      <c r="CI223" s="7">
        <v>9.6566786946704342E-4</v>
      </c>
      <c r="CJ223" s="7">
        <v>3.6067539660293211E-3</v>
      </c>
      <c r="CK223" s="7">
        <v>5.2870442197116198E-3</v>
      </c>
      <c r="CL223" s="7">
        <v>5.4339224530995994E-3</v>
      </c>
      <c r="CM223" s="7">
        <v>-1.3723671430710259E-3</v>
      </c>
      <c r="CN223" s="7">
        <v>-1.2745508231209179E-3</v>
      </c>
      <c r="CO223" s="7">
        <v>-3.9337177943129997E-3</v>
      </c>
      <c r="CP223" s="7">
        <v>4.3398731180259581E-3</v>
      </c>
      <c r="CQ223" s="7">
        <v>7.9602982852885439E-3</v>
      </c>
      <c r="CR223" s="7">
        <v>-8.7700684452760328E-4</v>
      </c>
      <c r="CS223" s="7">
        <v>2.0737284482759831E-3</v>
      </c>
      <c r="CT223" s="7">
        <v>-1.047252587481002E-3</v>
      </c>
      <c r="CU223" s="7">
        <v>4.1405583102075323E-3</v>
      </c>
      <c r="CV223" s="7">
        <v>4.3602169630136117E-3</v>
      </c>
      <c r="CW223" s="7">
        <v>3.262932430462993E-3</v>
      </c>
      <c r="CX223" s="7">
        <v>5.2156612897549803E-4</v>
      </c>
      <c r="CY223" s="7">
        <v>-5.0277141683233578E-3</v>
      </c>
      <c r="CZ223" s="7">
        <v>5.1650923260575122E-3</v>
      </c>
      <c r="DA223" s="7">
        <v>5.4512554050099938E-3</v>
      </c>
      <c r="DB223" s="7">
        <v>3.1468657299028812E-3</v>
      </c>
      <c r="DC223" s="7">
        <v>-1.2745508231209179E-3</v>
      </c>
      <c r="DD223" s="7">
        <v>-3.9337177943129997E-3</v>
      </c>
      <c r="DE223" s="7">
        <v>4.3398731180259581E-3</v>
      </c>
      <c r="DF223" s="7">
        <v>7.9602982852885439E-3</v>
      </c>
      <c r="DG223" s="7">
        <v>-8.7700684452760328E-4</v>
      </c>
      <c r="DH223" s="7">
        <v>2.0737284482759831E-3</v>
      </c>
      <c r="DI223" s="7">
        <v>-1.047252587481002E-3</v>
      </c>
      <c r="DJ223" s="7">
        <v>4.1405583102075323E-3</v>
      </c>
      <c r="DK223" s="7">
        <v>4.3602169630136117E-3</v>
      </c>
      <c r="DL223" s="7">
        <v>3.262932430462993E-3</v>
      </c>
      <c r="DM223" s="7">
        <v>5.2156612897549803E-4</v>
      </c>
      <c r="DN223" s="7">
        <v>-5.0277141683233578E-3</v>
      </c>
      <c r="DO223" s="7">
        <v>5.1650923260575122E-3</v>
      </c>
      <c r="DP223" s="7">
        <v>5.4512554050099938E-3</v>
      </c>
      <c r="DQ223" s="7">
        <v>3.1468657299028812E-3</v>
      </c>
      <c r="DS223" t="s">
        <v>405</v>
      </c>
      <c r="DT223">
        <v>1.389764</v>
      </c>
      <c r="DU223">
        <v>1.625942</v>
      </c>
      <c r="DV223">
        <v>1.476202</v>
      </c>
      <c r="DW223">
        <v>1.403837</v>
      </c>
      <c r="DX223">
        <v>1.347982</v>
      </c>
      <c r="DY223">
        <v>1.573601</v>
      </c>
      <c r="DZ223">
        <v>1.1959610000000001</v>
      </c>
      <c r="EA223">
        <v>1.4153690000000001</v>
      </c>
      <c r="EB223">
        <v>1.2383230000000001</v>
      </c>
      <c r="EC223">
        <v>1.277166</v>
      </c>
    </row>
    <row r="224" spans="1:133" x14ac:dyDescent="0.25">
      <c r="A224" s="6">
        <v>45271</v>
      </c>
      <c r="B224" s="7">
        <v>1.0092305383343251E-2</v>
      </c>
      <c r="C224" s="7">
        <v>1.000529146437556E-2</v>
      </c>
      <c r="D224" s="7">
        <v>1.3193526032417691E-2</v>
      </c>
      <c r="E224" s="7">
        <v>1.5786983548857551E-2</v>
      </c>
      <c r="F224" s="7">
        <v>6.5049493220117553E-3</v>
      </c>
      <c r="G224" s="7">
        <v>7.9646209138815698E-3</v>
      </c>
      <c r="H224" s="7">
        <v>1.0626023599180001E-2</v>
      </c>
      <c r="I224" s="7">
        <v>-6.2690123737534527E-3</v>
      </c>
      <c r="J224" s="7">
        <v>-1.7946752723476591E-2</v>
      </c>
      <c r="K224" s="7">
        <v>9.3146175724219092E-3</v>
      </c>
      <c r="L224" s="7">
        <v>8.5812661689494002E-3</v>
      </c>
      <c r="M224" s="7">
        <v>7.1255851339709891E-3</v>
      </c>
      <c r="N224" s="7">
        <v>8.684410513028841E-4</v>
      </c>
      <c r="O224" s="7">
        <v>2.395193067132503E-2</v>
      </c>
      <c r="P224" s="7">
        <v>1.471457461403715E-2</v>
      </c>
      <c r="Q224" s="7">
        <v>1.0092305383343251E-2</v>
      </c>
      <c r="R224" s="7">
        <v>1.000529146437556E-2</v>
      </c>
      <c r="S224" s="7">
        <v>1.3193526032417691E-2</v>
      </c>
      <c r="T224" s="7">
        <v>1.5786983548857551E-2</v>
      </c>
      <c r="U224" s="7">
        <v>6.5049493220117553E-3</v>
      </c>
      <c r="V224" s="7">
        <v>7.9646209138815698E-3</v>
      </c>
      <c r="W224" s="7">
        <v>1.0626023599180001E-2</v>
      </c>
      <c r="X224" s="7">
        <v>-6.2690123737534527E-3</v>
      </c>
      <c r="Y224" s="7">
        <v>-1.7946752723476591E-2</v>
      </c>
      <c r="Z224" s="7">
        <v>9.3146175724219092E-3</v>
      </c>
      <c r="AA224" s="7">
        <v>8.5812661689494002E-3</v>
      </c>
      <c r="AB224" s="7">
        <v>7.1255851339709891E-3</v>
      </c>
      <c r="AC224" s="7">
        <v>8.684410513028841E-4</v>
      </c>
      <c r="AD224" s="7">
        <v>2.395193067132503E-2</v>
      </c>
      <c r="AE224" s="7">
        <v>1.471457461403715E-2</v>
      </c>
      <c r="AF224" s="7">
        <v>4.6192925629193844E-3</v>
      </c>
      <c r="AG224" s="7">
        <v>6.6947906407203257E-3</v>
      </c>
      <c r="AH224" s="7">
        <v>-9.7914144858180611E-3</v>
      </c>
      <c r="AI224" s="7">
        <v>-1.330410011741521E-2</v>
      </c>
      <c r="AJ224" s="7">
        <v>2.6426299595078062E-3</v>
      </c>
      <c r="AK224" s="7">
        <v>7.7182127247403158E-3</v>
      </c>
      <c r="AL224" s="7">
        <v>7.6164570419899984E-3</v>
      </c>
      <c r="AM224" s="7">
        <v>3.9039549787291979E-4</v>
      </c>
      <c r="AN224" s="7">
        <v>6.7835577919544998E-4</v>
      </c>
      <c r="AO224" s="7">
        <v>8.2909687205898544E-3</v>
      </c>
      <c r="AP224" s="7">
        <v>9.8623743764522757E-3</v>
      </c>
      <c r="AQ224" s="7">
        <v>9.0247260404795956E-3</v>
      </c>
      <c r="AR224" s="7">
        <v>-2.730503182500189E-3</v>
      </c>
      <c r="AS224" s="7">
        <v>1.3034368629162549E-2</v>
      </c>
      <c r="AT224" s="7">
        <v>8.3580114801767354E-3</v>
      </c>
      <c r="AU224" s="7">
        <v>4.6192925629193844E-3</v>
      </c>
      <c r="AV224" s="7">
        <v>6.6947906407203257E-3</v>
      </c>
      <c r="AW224" s="7">
        <v>-9.7914144858180611E-3</v>
      </c>
      <c r="AX224" s="7">
        <v>-1.330410011741521E-2</v>
      </c>
      <c r="AY224" s="7">
        <v>2.6426299595078062E-3</v>
      </c>
      <c r="AZ224" s="7">
        <v>7.7182127247403158E-3</v>
      </c>
      <c r="BA224" s="7">
        <v>7.6164570419899984E-3</v>
      </c>
      <c r="BB224" s="7">
        <v>3.9039549787291979E-4</v>
      </c>
      <c r="BC224" s="7">
        <v>6.7835577919544998E-4</v>
      </c>
      <c r="BD224" s="7">
        <v>8.2909687205898544E-3</v>
      </c>
      <c r="BE224" s="7">
        <v>9.8623743764522757E-3</v>
      </c>
      <c r="BF224" s="7">
        <v>9.0247260404795956E-3</v>
      </c>
      <c r="BG224" s="7">
        <v>-2.730503182500189E-3</v>
      </c>
      <c r="BH224" s="7">
        <v>1.3034368629162549E-2</v>
      </c>
      <c r="BI224" s="7">
        <v>8.3580114801767354E-3</v>
      </c>
      <c r="BJ224" s="7">
        <v>9.1919487351714568E-3</v>
      </c>
      <c r="BK224" s="7">
        <v>9.0312226410843854E-3</v>
      </c>
      <c r="BL224" s="7">
        <v>1.1078339550559511E-2</v>
      </c>
      <c r="BM224" s="7">
        <v>4.6492936261064051E-3</v>
      </c>
      <c r="BN224" s="7">
        <v>5.2039021274268614E-3</v>
      </c>
      <c r="BO224" s="7">
        <v>9.6045224029258219E-3</v>
      </c>
      <c r="BP224" s="7">
        <v>8.9031708498767195E-3</v>
      </c>
      <c r="BQ224" s="7">
        <v>-1.1059001845582499E-3</v>
      </c>
      <c r="BR224" s="7">
        <v>6.6249581177375318E-4</v>
      </c>
      <c r="BS224" s="7">
        <v>1.7618601724413461E-2</v>
      </c>
      <c r="BT224" s="7">
        <v>1.0821815891570189E-2</v>
      </c>
      <c r="BU224" s="7">
        <v>1.2716532375694299E-2</v>
      </c>
      <c r="BV224" s="7">
        <v>6.3518351121946851E-3</v>
      </c>
      <c r="BW224" s="7">
        <v>7.0440903668042244E-3</v>
      </c>
      <c r="BX224" s="7">
        <v>1.231087525736591E-2</v>
      </c>
      <c r="BY224" s="7">
        <v>9.1919487351714568E-3</v>
      </c>
      <c r="BZ224" s="7">
        <v>9.0312226410843854E-3</v>
      </c>
      <c r="CA224" s="7">
        <v>1.1078339550559511E-2</v>
      </c>
      <c r="CB224" s="7">
        <v>4.6492936261064051E-3</v>
      </c>
      <c r="CC224" s="7">
        <v>5.2039021274268614E-3</v>
      </c>
      <c r="CD224" s="7">
        <v>9.6045224029258219E-3</v>
      </c>
      <c r="CE224" s="7">
        <v>8.9031708498767195E-3</v>
      </c>
      <c r="CF224" s="7">
        <v>-1.1059001845582499E-3</v>
      </c>
      <c r="CG224" s="7">
        <v>6.6249581177375318E-4</v>
      </c>
      <c r="CH224" s="7">
        <v>1.7618601724413461E-2</v>
      </c>
      <c r="CI224" s="7">
        <v>1.0821815891570189E-2</v>
      </c>
      <c r="CJ224" s="7">
        <v>1.2716532375694299E-2</v>
      </c>
      <c r="CK224" s="7">
        <v>6.3518351121946851E-3</v>
      </c>
      <c r="CL224" s="7">
        <v>7.0440903668042244E-3</v>
      </c>
      <c r="CM224" s="7">
        <v>1.231087525736591E-2</v>
      </c>
      <c r="CN224" s="7">
        <v>4.6161585718179354E-3</v>
      </c>
      <c r="CO224" s="7">
        <v>6.7475217304618284E-3</v>
      </c>
      <c r="CP224" s="7">
        <v>-9.791331848658295E-3</v>
      </c>
      <c r="CQ224" s="7">
        <v>-1.330410011741523E-2</v>
      </c>
      <c r="CR224" s="7">
        <v>1.6927759868135611E-3</v>
      </c>
      <c r="CS224" s="7">
        <v>8.0967416171493778E-3</v>
      </c>
      <c r="CT224" s="7">
        <v>7.4460793708160727E-3</v>
      </c>
      <c r="CU224" s="7">
        <v>1.412219819961966E-2</v>
      </c>
      <c r="CV224" s="7">
        <v>1.465589300947445E-2</v>
      </c>
      <c r="CW224" s="7">
        <v>7.0971899423317199E-3</v>
      </c>
      <c r="CX224" s="7">
        <v>5.930863671171821E-3</v>
      </c>
      <c r="CY224" s="7">
        <v>5.5700005766200177E-3</v>
      </c>
      <c r="CZ224" s="7">
        <v>1.3575508179625091E-2</v>
      </c>
      <c r="DA224" s="7">
        <v>1.3768072103525949E-2</v>
      </c>
      <c r="DB224" s="7">
        <v>2.8975631067362502E-3</v>
      </c>
      <c r="DC224" s="7">
        <v>4.6161585718179354E-3</v>
      </c>
      <c r="DD224" s="7">
        <v>6.7475217304618284E-3</v>
      </c>
      <c r="DE224" s="7">
        <v>-9.791331848658295E-3</v>
      </c>
      <c r="DF224" s="7">
        <v>-1.330410011741523E-2</v>
      </c>
      <c r="DG224" s="7">
        <v>1.6927759868135611E-3</v>
      </c>
      <c r="DH224" s="7">
        <v>8.0967416171493778E-3</v>
      </c>
      <c r="DI224" s="7">
        <v>7.4460793708160727E-3</v>
      </c>
      <c r="DJ224" s="7">
        <v>1.412219819961966E-2</v>
      </c>
      <c r="DK224" s="7">
        <v>1.465589300947445E-2</v>
      </c>
      <c r="DL224" s="7">
        <v>7.0971899423317199E-3</v>
      </c>
      <c r="DM224" s="7">
        <v>5.930863671171821E-3</v>
      </c>
      <c r="DN224" s="7">
        <v>5.5700005766200177E-3</v>
      </c>
      <c r="DO224" s="7">
        <v>1.3575508179625091E-2</v>
      </c>
      <c r="DP224" s="7">
        <v>1.3768072103525949E-2</v>
      </c>
      <c r="DQ224" s="7">
        <v>2.8975631067362502E-3</v>
      </c>
      <c r="DS224" t="s">
        <v>406</v>
      </c>
      <c r="DT224">
        <v>1.3648229999999999</v>
      </c>
      <c r="DU224">
        <v>1.5967610000000001</v>
      </c>
      <c r="DV224">
        <v>1.483066</v>
      </c>
      <c r="DW224">
        <v>1.4047670000000001</v>
      </c>
      <c r="DX224">
        <v>1.3692629999999999</v>
      </c>
      <c r="DY224">
        <v>1.574643</v>
      </c>
      <c r="DZ224">
        <v>1.211549</v>
      </c>
      <c r="EA224">
        <v>1.433818</v>
      </c>
      <c r="EB224">
        <v>1.2564709999999999</v>
      </c>
      <c r="EC224">
        <v>1.2691600000000001</v>
      </c>
    </row>
    <row r="225" spans="1:133" x14ac:dyDescent="0.25">
      <c r="A225" s="6">
        <v>45272</v>
      </c>
      <c r="B225" s="7">
        <v>2.2720599448195211E-3</v>
      </c>
      <c r="C225" s="7">
        <v>3.5041835311742119E-3</v>
      </c>
      <c r="D225" s="7">
        <v>5.9032173448247604E-3</v>
      </c>
      <c r="E225" s="7">
        <v>1.2216209319021649E-3</v>
      </c>
      <c r="F225" s="7">
        <v>5.7591937551951678E-4</v>
      </c>
      <c r="G225" s="7">
        <v>1.1052950778962321E-2</v>
      </c>
      <c r="H225" s="7">
        <v>9.8755773105358054E-3</v>
      </c>
      <c r="I225" s="7">
        <v>2.3185578861423532E-2</v>
      </c>
      <c r="J225" s="7">
        <v>2.148875941865467E-2</v>
      </c>
      <c r="K225" s="7">
        <v>1.2795975147806241E-2</v>
      </c>
      <c r="L225" s="7">
        <v>6.0128713128493917E-3</v>
      </c>
      <c r="M225" s="7">
        <v>-1.151126853859407E-4</v>
      </c>
      <c r="N225" s="7">
        <v>7.461408395239069E-3</v>
      </c>
      <c r="O225" s="7">
        <v>1.8643418460828232E-2</v>
      </c>
      <c r="P225" s="7">
        <v>5.1432804273744536E-3</v>
      </c>
      <c r="Q225" s="7">
        <v>2.2720599448195211E-3</v>
      </c>
      <c r="R225" s="7">
        <v>3.5041835311742119E-3</v>
      </c>
      <c r="S225" s="7">
        <v>5.9032173448247604E-3</v>
      </c>
      <c r="T225" s="7">
        <v>1.2216209319021649E-3</v>
      </c>
      <c r="U225" s="7">
        <v>5.7591937551951678E-4</v>
      </c>
      <c r="V225" s="7">
        <v>1.1052950778962321E-2</v>
      </c>
      <c r="W225" s="7">
        <v>9.8755773105358054E-3</v>
      </c>
      <c r="X225" s="7">
        <v>2.3185578861423532E-2</v>
      </c>
      <c r="Y225" s="7">
        <v>2.148875941865467E-2</v>
      </c>
      <c r="Z225" s="7">
        <v>1.2795975147806241E-2</v>
      </c>
      <c r="AA225" s="7">
        <v>6.0128713128493917E-3</v>
      </c>
      <c r="AB225" s="7">
        <v>-1.151126853859407E-4</v>
      </c>
      <c r="AC225" s="7">
        <v>7.461408395239069E-3</v>
      </c>
      <c r="AD225" s="7">
        <v>1.8643418460828232E-2</v>
      </c>
      <c r="AE225" s="7">
        <v>5.1432804273744536E-3</v>
      </c>
      <c r="AF225" s="7">
        <v>3.1958969964765481E-3</v>
      </c>
      <c r="AG225" s="7">
        <v>2.8091927698313921E-3</v>
      </c>
      <c r="AH225" s="7">
        <v>1.210385717925243E-4</v>
      </c>
      <c r="AI225" s="7">
        <v>-1.969007589260881E-3</v>
      </c>
      <c r="AJ225" s="7">
        <v>2.5891742727375952E-3</v>
      </c>
      <c r="AK225" s="7">
        <v>-1.5712661380682189E-3</v>
      </c>
      <c r="AL225" s="7">
        <v>3.1176614351282331E-4</v>
      </c>
      <c r="AM225" s="7">
        <v>1.455320249460405E-2</v>
      </c>
      <c r="AN225" s="7">
        <v>-1.333513039284522E-2</v>
      </c>
      <c r="AO225" s="7">
        <v>1.2625620105522579E-3</v>
      </c>
      <c r="AP225" s="7">
        <v>1.2652822324808631E-2</v>
      </c>
      <c r="AQ225" s="7">
        <v>9.7887599385551027E-3</v>
      </c>
      <c r="AR225" s="7">
        <v>2.1328042841037891E-2</v>
      </c>
      <c r="AS225" s="7">
        <v>2.3223025887122221E-2</v>
      </c>
      <c r="AT225" s="7">
        <v>1.1773389425630391E-2</v>
      </c>
      <c r="AU225" s="7">
        <v>3.1958969964765481E-3</v>
      </c>
      <c r="AV225" s="7">
        <v>2.8091927698313921E-3</v>
      </c>
      <c r="AW225" s="7">
        <v>1.210385717925243E-4</v>
      </c>
      <c r="AX225" s="7">
        <v>-1.969007589260881E-3</v>
      </c>
      <c r="AY225" s="7">
        <v>2.5891742727375952E-3</v>
      </c>
      <c r="AZ225" s="7">
        <v>-1.5712661380682189E-3</v>
      </c>
      <c r="BA225" s="7">
        <v>3.1176614351282331E-4</v>
      </c>
      <c r="BB225" s="7">
        <v>1.455320249460405E-2</v>
      </c>
      <c r="BC225" s="7">
        <v>-1.333513039284522E-2</v>
      </c>
      <c r="BD225" s="7">
        <v>1.2625620105522579E-3</v>
      </c>
      <c r="BE225" s="7">
        <v>1.2652822324808631E-2</v>
      </c>
      <c r="BF225" s="7">
        <v>9.7887599385551027E-3</v>
      </c>
      <c r="BG225" s="7">
        <v>2.1328042841037891E-2</v>
      </c>
      <c r="BH225" s="7">
        <v>2.3223025887122221E-2</v>
      </c>
      <c r="BI225" s="7">
        <v>1.1773389425630391E-2</v>
      </c>
      <c r="BJ225" s="7">
        <v>1.9704426507259482E-3</v>
      </c>
      <c r="BK225" s="7">
        <v>3.487325197000722E-3</v>
      </c>
      <c r="BL225" s="7">
        <v>6.1897245455631968E-3</v>
      </c>
      <c r="BM225" s="7">
        <v>2.2024499047999901E-3</v>
      </c>
      <c r="BN225" s="7">
        <v>2.1559329929707501E-4</v>
      </c>
      <c r="BO225" s="7">
        <v>8.9337714255664363E-3</v>
      </c>
      <c r="BP225" s="7">
        <v>9.7349517208544026E-3</v>
      </c>
      <c r="BQ225" s="7">
        <v>1.4121644495828549E-2</v>
      </c>
      <c r="BR225" s="7">
        <v>1.09664682112266E-2</v>
      </c>
      <c r="BS225" s="7">
        <v>3.7394474518547471E-3</v>
      </c>
      <c r="BT225" s="7">
        <v>1.425254814451324E-2</v>
      </c>
      <c r="BU225" s="7">
        <v>1.492483818829906E-2</v>
      </c>
      <c r="BV225" s="7">
        <v>2.2995143474555359E-2</v>
      </c>
      <c r="BW225" s="7">
        <v>2.477285954210854E-2</v>
      </c>
      <c r="BX225" s="7">
        <v>1.676651882602145E-2</v>
      </c>
      <c r="BY225" s="7">
        <v>1.9704426507259482E-3</v>
      </c>
      <c r="BZ225" s="7">
        <v>3.487325197000722E-3</v>
      </c>
      <c r="CA225" s="7">
        <v>6.1897245455631968E-3</v>
      </c>
      <c r="CB225" s="7">
        <v>2.2024499047999901E-3</v>
      </c>
      <c r="CC225" s="7">
        <v>2.1559329929707501E-4</v>
      </c>
      <c r="CD225" s="7">
        <v>8.9337714255664363E-3</v>
      </c>
      <c r="CE225" s="7">
        <v>9.7349517208544026E-3</v>
      </c>
      <c r="CF225" s="7">
        <v>1.4121644495828549E-2</v>
      </c>
      <c r="CG225" s="7">
        <v>1.09664682112266E-2</v>
      </c>
      <c r="CH225" s="7">
        <v>3.7394474518547471E-3</v>
      </c>
      <c r="CI225" s="7">
        <v>1.425254814451324E-2</v>
      </c>
      <c r="CJ225" s="7">
        <v>1.492483818829906E-2</v>
      </c>
      <c r="CK225" s="7">
        <v>2.2995143474555359E-2</v>
      </c>
      <c r="CL225" s="7">
        <v>2.477285954210854E-2</v>
      </c>
      <c r="CM225" s="7">
        <v>1.676651882602145E-2</v>
      </c>
      <c r="CN225" s="7">
        <v>3.2241942955890321E-3</v>
      </c>
      <c r="CO225" s="7">
        <v>2.562767506558579E-3</v>
      </c>
      <c r="CP225" s="7">
        <v>1.211058187021441E-4</v>
      </c>
      <c r="CQ225" s="7">
        <v>-1.9690075892608858E-3</v>
      </c>
      <c r="CR225" s="7">
        <v>2.242073543255185E-3</v>
      </c>
      <c r="CS225" s="7">
        <v>4.5816784194845916E-3</v>
      </c>
      <c r="CT225" s="7">
        <v>4.8154068104363694E-3</v>
      </c>
      <c r="CU225" s="7">
        <v>8.0705005433860111E-3</v>
      </c>
      <c r="CV225" s="7">
        <v>9.18654280634249E-3</v>
      </c>
      <c r="CW225" s="7">
        <v>4.8454017297487146E-3</v>
      </c>
      <c r="CX225" s="7">
        <v>-1.343165341953846E-2</v>
      </c>
      <c r="CY225" s="7">
        <v>-2.9732810062275232E-3</v>
      </c>
      <c r="CZ225" s="7">
        <v>-4.6574822553850551E-2</v>
      </c>
      <c r="DA225" s="7">
        <v>-4.6515727675530368E-2</v>
      </c>
      <c r="DB225" s="7">
        <v>-5.9964786991338719E-3</v>
      </c>
      <c r="DC225" s="7">
        <v>3.2241942955890321E-3</v>
      </c>
      <c r="DD225" s="7">
        <v>2.562767506558579E-3</v>
      </c>
      <c r="DE225" s="7">
        <v>1.211058187021441E-4</v>
      </c>
      <c r="DF225" s="7">
        <v>-1.9690075892608858E-3</v>
      </c>
      <c r="DG225" s="7">
        <v>2.242073543255185E-3</v>
      </c>
      <c r="DH225" s="7">
        <v>4.5816784194845916E-3</v>
      </c>
      <c r="DI225" s="7">
        <v>4.8154068104363694E-3</v>
      </c>
      <c r="DJ225" s="7">
        <v>8.0705005433860111E-3</v>
      </c>
      <c r="DK225" s="7">
        <v>9.18654280634249E-3</v>
      </c>
      <c r="DL225" s="7">
        <v>4.8454017297487146E-3</v>
      </c>
      <c r="DM225" s="7">
        <v>-1.343165341953846E-2</v>
      </c>
      <c r="DN225" s="7">
        <v>-2.9732810062275232E-3</v>
      </c>
      <c r="DO225" s="7">
        <v>-4.6574822553850551E-2</v>
      </c>
      <c r="DP225" s="7">
        <v>-4.6515727675530368E-2</v>
      </c>
      <c r="DQ225" s="7">
        <v>-5.9964786991338719E-3</v>
      </c>
      <c r="DS225" t="s">
        <v>407</v>
      </c>
      <c r="DT225">
        <v>1.3941509999999999</v>
      </c>
      <c r="DU225">
        <v>1.6310739999999999</v>
      </c>
      <c r="DV225">
        <v>1.486332</v>
      </c>
      <c r="DW225">
        <v>1.420172</v>
      </c>
      <c r="DX225">
        <v>1.370935</v>
      </c>
      <c r="DY225">
        <v>1.5919110000000001</v>
      </c>
      <c r="DZ225">
        <v>1.2396849999999999</v>
      </c>
      <c r="EA225">
        <v>1.4671149999999999</v>
      </c>
      <c r="EB225">
        <v>1.268014</v>
      </c>
      <c r="EC225">
        <v>1.298586</v>
      </c>
    </row>
    <row r="226" spans="1:133" x14ac:dyDescent="0.25">
      <c r="A226" s="6">
        <v>45273</v>
      </c>
      <c r="B226" s="7">
        <v>1.190332204063228E-2</v>
      </c>
      <c r="C226" s="7">
        <v>8.6503941749657299E-3</v>
      </c>
      <c r="D226" s="7">
        <v>1.402719903008345E-2</v>
      </c>
      <c r="E226" s="7">
        <v>1.5837183477839051E-2</v>
      </c>
      <c r="F226" s="7">
        <v>7.7393159525252237E-3</v>
      </c>
      <c r="G226" s="7">
        <v>1.754441495183964E-2</v>
      </c>
      <c r="H226" s="7">
        <v>5.6131870515237006E-3</v>
      </c>
      <c r="I226" s="7">
        <v>-5.5312594525768269E-3</v>
      </c>
      <c r="J226" s="7">
        <v>4.2344558902561056E-3</v>
      </c>
      <c r="K226" s="7">
        <v>1.475687448765073E-2</v>
      </c>
      <c r="L226" s="7">
        <v>1.362124826853426E-2</v>
      </c>
      <c r="M226" s="7">
        <v>1.240194001498E-2</v>
      </c>
      <c r="N226" s="7">
        <v>2.6367346983582249E-3</v>
      </c>
      <c r="O226" s="7">
        <v>-5.604319704917031E-3</v>
      </c>
      <c r="P226" s="7">
        <v>1.540963483932334E-2</v>
      </c>
      <c r="Q226" s="7">
        <v>1.190332204063228E-2</v>
      </c>
      <c r="R226" s="7">
        <v>8.6503941749657299E-3</v>
      </c>
      <c r="S226" s="7">
        <v>1.402719903008345E-2</v>
      </c>
      <c r="T226" s="7">
        <v>1.5837183477839051E-2</v>
      </c>
      <c r="U226" s="7">
        <v>7.7393159525252237E-3</v>
      </c>
      <c r="V226" s="7">
        <v>1.754441495183964E-2</v>
      </c>
      <c r="W226" s="7">
        <v>5.6131870515237006E-3</v>
      </c>
      <c r="X226" s="7">
        <v>-5.5312594525768269E-3</v>
      </c>
      <c r="Y226" s="7">
        <v>4.2344558902561056E-3</v>
      </c>
      <c r="Z226" s="7">
        <v>1.475687448765073E-2</v>
      </c>
      <c r="AA226" s="7">
        <v>1.362124826853426E-2</v>
      </c>
      <c r="AB226" s="7">
        <v>1.240194001498E-2</v>
      </c>
      <c r="AC226" s="7">
        <v>2.6367346983582249E-3</v>
      </c>
      <c r="AD226" s="7">
        <v>-5.604319704917031E-3</v>
      </c>
      <c r="AE226" s="7">
        <v>1.540963483932334E-2</v>
      </c>
      <c r="AF226" s="7">
        <v>1.9063420730607052E-2</v>
      </c>
      <c r="AG226" s="7">
        <v>1.389421671870829E-2</v>
      </c>
      <c r="AH226" s="7">
        <v>1.1014765566766E-2</v>
      </c>
      <c r="AI226" s="7">
        <v>7.0154207839278858E-3</v>
      </c>
      <c r="AJ226" s="7">
        <v>1.7826474112435819E-2</v>
      </c>
      <c r="AK226" s="7">
        <v>1.4307287857852371E-2</v>
      </c>
      <c r="AL226" s="7">
        <v>8.8859314278957515E-3</v>
      </c>
      <c r="AM226" s="7">
        <v>1.0269931876061881E-2</v>
      </c>
      <c r="AN226" s="7">
        <v>2.2612090447827748E-2</v>
      </c>
      <c r="AO226" s="7">
        <v>1.6006221244392601E-2</v>
      </c>
      <c r="AP226" s="7">
        <v>7.0037587032236734E-3</v>
      </c>
      <c r="AQ226" s="7">
        <v>1.083921888177521E-2</v>
      </c>
      <c r="AR226" s="7">
        <v>-5.6903612973097529E-3</v>
      </c>
      <c r="AS226" s="7">
        <v>-6.5864817270915239E-4</v>
      </c>
      <c r="AT226" s="7">
        <v>8.9847445480495634E-3</v>
      </c>
      <c r="AU226" s="7">
        <v>1.9063420730607052E-2</v>
      </c>
      <c r="AV226" s="7">
        <v>1.389421671870829E-2</v>
      </c>
      <c r="AW226" s="7">
        <v>1.1014765566766E-2</v>
      </c>
      <c r="AX226" s="7">
        <v>7.0154207839278858E-3</v>
      </c>
      <c r="AY226" s="7">
        <v>1.7826474112435819E-2</v>
      </c>
      <c r="AZ226" s="7">
        <v>1.4307287857852371E-2</v>
      </c>
      <c r="BA226" s="7">
        <v>8.8859314278957515E-3</v>
      </c>
      <c r="BB226" s="7">
        <v>1.0269931876061881E-2</v>
      </c>
      <c r="BC226" s="7">
        <v>2.2612090447827748E-2</v>
      </c>
      <c r="BD226" s="7">
        <v>1.6006221244392601E-2</v>
      </c>
      <c r="BE226" s="7">
        <v>7.0037587032236734E-3</v>
      </c>
      <c r="BF226" s="7">
        <v>1.083921888177521E-2</v>
      </c>
      <c r="BG226" s="7">
        <v>-5.6903612973097529E-3</v>
      </c>
      <c r="BH226" s="7">
        <v>-6.5864817270915239E-4</v>
      </c>
      <c r="BI226" s="7">
        <v>8.9847445480495634E-3</v>
      </c>
      <c r="BJ226" s="7">
        <v>1.3738395924638569E-2</v>
      </c>
      <c r="BK226" s="7">
        <v>9.5988922134446278E-3</v>
      </c>
      <c r="BL226" s="7">
        <v>1.5212256132092129E-2</v>
      </c>
      <c r="BM226" s="7">
        <v>1.8791875507374559E-2</v>
      </c>
      <c r="BN226" s="7">
        <v>6.150452379217658E-3</v>
      </c>
      <c r="BO226" s="7">
        <v>6.6942103498498504E-3</v>
      </c>
      <c r="BP226" s="7">
        <v>1.249565274865516E-3</v>
      </c>
      <c r="BQ226" s="7">
        <v>6.3021771389017048E-4</v>
      </c>
      <c r="BR226" s="7">
        <v>6.9900747788741594E-3</v>
      </c>
      <c r="BS226" s="7">
        <v>7.7800055174017261E-3</v>
      </c>
      <c r="BT226" s="7">
        <v>1.2279904573760211E-2</v>
      </c>
      <c r="BU226" s="7">
        <v>4.337884291792847E-3</v>
      </c>
      <c r="BV226" s="7">
        <v>-1.3769688077694631E-2</v>
      </c>
      <c r="BW226" s="7">
        <v>-1.1720034402940701E-2</v>
      </c>
      <c r="BX226" s="7">
        <v>1.311199186511295E-2</v>
      </c>
      <c r="BY226" s="7">
        <v>1.3738395924638569E-2</v>
      </c>
      <c r="BZ226" s="7">
        <v>9.5988922134446278E-3</v>
      </c>
      <c r="CA226" s="7">
        <v>1.5212256132092129E-2</v>
      </c>
      <c r="CB226" s="7">
        <v>1.8791875507374559E-2</v>
      </c>
      <c r="CC226" s="7">
        <v>6.150452379217658E-3</v>
      </c>
      <c r="CD226" s="7">
        <v>6.6942103498498504E-3</v>
      </c>
      <c r="CE226" s="7">
        <v>1.249565274865516E-3</v>
      </c>
      <c r="CF226" s="7">
        <v>6.3021771389017048E-4</v>
      </c>
      <c r="CG226" s="7">
        <v>6.9900747788741594E-3</v>
      </c>
      <c r="CH226" s="7">
        <v>7.7800055174017261E-3</v>
      </c>
      <c r="CI226" s="7">
        <v>1.2279904573760211E-2</v>
      </c>
      <c r="CJ226" s="7">
        <v>4.337884291792847E-3</v>
      </c>
      <c r="CK226" s="7">
        <v>-1.3769688077694631E-2</v>
      </c>
      <c r="CL226" s="7">
        <v>-1.1720034402940701E-2</v>
      </c>
      <c r="CM226" s="7">
        <v>1.311199186511295E-2</v>
      </c>
      <c r="CN226" s="7">
        <v>1.915078884470622E-2</v>
      </c>
      <c r="CO226" s="7">
        <v>1.4818431242071609E-2</v>
      </c>
      <c r="CP226" s="7">
        <v>1.1014489998689141E-2</v>
      </c>
      <c r="CQ226" s="7">
        <v>7.0154207839279187E-3</v>
      </c>
      <c r="CR226" s="7">
        <v>1.7672805200500859E-2</v>
      </c>
      <c r="CS226" s="7">
        <v>1.7702210258628531E-2</v>
      </c>
      <c r="CT226" s="7">
        <v>1.3470155401024409E-2</v>
      </c>
      <c r="CU226" s="7">
        <v>1.5903225195315791E-2</v>
      </c>
      <c r="CV226" s="7">
        <v>1.7556078967649259E-2</v>
      </c>
      <c r="CW226" s="7">
        <v>1.5777258502860839E-2</v>
      </c>
      <c r="CX226" s="7">
        <v>1.4526589678314021E-2</v>
      </c>
      <c r="CY226" s="7">
        <v>9.3708630323535783E-3</v>
      </c>
      <c r="CZ226" s="7">
        <v>2.3685100856292371E-2</v>
      </c>
      <c r="DA226" s="7">
        <v>2.3564305235428549E-2</v>
      </c>
      <c r="DB226" s="7">
        <v>1.4956413604326899E-2</v>
      </c>
      <c r="DC226" s="7">
        <v>1.915078884470622E-2</v>
      </c>
      <c r="DD226" s="7">
        <v>1.4818431242071609E-2</v>
      </c>
      <c r="DE226" s="7">
        <v>1.1014489998689141E-2</v>
      </c>
      <c r="DF226" s="7">
        <v>7.0154207839279187E-3</v>
      </c>
      <c r="DG226" s="7">
        <v>1.7672805200500859E-2</v>
      </c>
      <c r="DH226" s="7">
        <v>1.7702210258628531E-2</v>
      </c>
      <c r="DI226" s="7">
        <v>1.3470155401024409E-2</v>
      </c>
      <c r="DJ226" s="7">
        <v>1.5903225195315791E-2</v>
      </c>
      <c r="DK226" s="7">
        <v>1.7556078967649259E-2</v>
      </c>
      <c r="DL226" s="7">
        <v>1.5777258502860839E-2</v>
      </c>
      <c r="DM226" s="7">
        <v>1.4526589678314021E-2</v>
      </c>
      <c r="DN226" s="7">
        <v>9.3708630323535783E-3</v>
      </c>
      <c r="DO226" s="7">
        <v>2.3685100856292371E-2</v>
      </c>
      <c r="DP226" s="7">
        <v>2.3564305235428549E-2</v>
      </c>
      <c r="DQ226" s="7">
        <v>1.4956413604326899E-2</v>
      </c>
      <c r="DS226" t="s">
        <v>408</v>
      </c>
      <c r="DT226">
        <v>1.400055</v>
      </c>
      <c r="DU226">
        <v>1.6379809999999999</v>
      </c>
      <c r="DV226">
        <v>1.5142629999999999</v>
      </c>
      <c r="DW226">
        <v>1.430099</v>
      </c>
      <c r="DX226">
        <v>1.392647</v>
      </c>
      <c r="DY226">
        <v>1.6030390000000001</v>
      </c>
      <c r="DZ226">
        <v>1.238869</v>
      </c>
      <c r="EA226">
        <v>1.4661489999999999</v>
      </c>
      <c r="EB226">
        <v>1.2902750000000001</v>
      </c>
      <c r="EC226">
        <v>1.2914030000000001</v>
      </c>
    </row>
    <row r="227" spans="1:133" x14ac:dyDescent="0.25">
      <c r="A227" s="6">
        <v>45274</v>
      </c>
      <c r="B227" s="7">
        <v>3.1012956578370318E-3</v>
      </c>
      <c r="C227" s="7">
        <v>-9.5732486762227717E-3</v>
      </c>
      <c r="D227" s="7">
        <v>-9.1520365610502745E-3</v>
      </c>
      <c r="E227" s="7">
        <v>-2.5709627083084188E-3</v>
      </c>
      <c r="F227" s="7">
        <v>8.06798078451452E-3</v>
      </c>
      <c r="G227" s="7">
        <v>4.2527287125867248E-3</v>
      </c>
      <c r="H227" s="7">
        <v>-8.3740334488588333E-3</v>
      </c>
      <c r="I227" s="7">
        <v>-8.0646468006622361E-4</v>
      </c>
      <c r="J227" s="7">
        <v>-4.2056128978884512E-3</v>
      </c>
      <c r="K227" s="7">
        <v>2.6668248021825599E-3</v>
      </c>
      <c r="L227" s="7">
        <v>2.6938862102369771E-3</v>
      </c>
      <c r="M227" s="7">
        <v>-1.137838111271374E-3</v>
      </c>
      <c r="N227" s="7">
        <v>-1.446533731907374E-2</v>
      </c>
      <c r="O227" s="7">
        <v>-1.9686296383668759E-2</v>
      </c>
      <c r="P227" s="7">
        <v>6.3507561849948432E-3</v>
      </c>
      <c r="Q227" s="7">
        <v>3.1012956578370318E-3</v>
      </c>
      <c r="R227" s="7">
        <v>-9.5732486762227717E-3</v>
      </c>
      <c r="S227" s="7">
        <v>-9.1520365610502745E-3</v>
      </c>
      <c r="T227" s="7">
        <v>-2.5709627083084188E-3</v>
      </c>
      <c r="U227" s="7">
        <v>8.06798078451452E-3</v>
      </c>
      <c r="V227" s="7">
        <v>4.2527287125867248E-3</v>
      </c>
      <c r="W227" s="7">
        <v>-8.3740334488588333E-3</v>
      </c>
      <c r="X227" s="7">
        <v>-8.0646468006622361E-4</v>
      </c>
      <c r="Y227" s="7">
        <v>-4.2056128978884512E-3</v>
      </c>
      <c r="Z227" s="7">
        <v>2.6668248021825599E-3</v>
      </c>
      <c r="AA227" s="7">
        <v>2.6938862102369771E-3</v>
      </c>
      <c r="AB227" s="7">
        <v>-1.137838111271374E-3</v>
      </c>
      <c r="AC227" s="7">
        <v>-1.446533731907374E-2</v>
      </c>
      <c r="AD227" s="7">
        <v>-1.9686296383668759E-2</v>
      </c>
      <c r="AE227" s="7">
        <v>6.3507561849948432E-3</v>
      </c>
      <c r="AF227" s="7">
        <v>6.3652608629498212E-3</v>
      </c>
      <c r="AG227" s="7">
        <v>-8.7230771408360816E-3</v>
      </c>
      <c r="AH227" s="7">
        <v>-1.6407587032121439E-2</v>
      </c>
      <c r="AI227" s="7">
        <v>-5.0150545940977724E-3</v>
      </c>
      <c r="AJ227" s="7">
        <v>2.9878769992097019E-3</v>
      </c>
      <c r="AK227" s="7">
        <v>-2.8520929463764612E-4</v>
      </c>
      <c r="AL227" s="7">
        <v>-1.085198853691091E-2</v>
      </c>
      <c r="AM227" s="7">
        <v>-2.3625009335609879E-2</v>
      </c>
      <c r="AN227" s="7">
        <v>-1.148373806506915E-2</v>
      </c>
      <c r="AO227" s="7">
        <v>7.5127087460760871E-3</v>
      </c>
      <c r="AP227" s="7">
        <v>-1.57088877193668E-3</v>
      </c>
      <c r="AQ227" s="7">
        <v>-5.3751352969419143E-3</v>
      </c>
      <c r="AR227" s="7">
        <v>-6.6796027174613401E-3</v>
      </c>
      <c r="AS227" s="7">
        <v>-1.5119452169859221E-2</v>
      </c>
      <c r="AT227" s="7">
        <v>2.665505540452617E-3</v>
      </c>
      <c r="AU227" s="7">
        <v>6.3652608629498212E-3</v>
      </c>
      <c r="AV227" s="7">
        <v>-8.7230771408360816E-3</v>
      </c>
      <c r="AW227" s="7">
        <v>-1.6407587032121439E-2</v>
      </c>
      <c r="AX227" s="7">
        <v>-5.0150545940977724E-3</v>
      </c>
      <c r="AY227" s="7">
        <v>2.9878769992097019E-3</v>
      </c>
      <c r="AZ227" s="7">
        <v>-2.8520929463764612E-4</v>
      </c>
      <c r="BA227" s="7">
        <v>-1.085198853691091E-2</v>
      </c>
      <c r="BB227" s="7">
        <v>-2.3625009335609879E-2</v>
      </c>
      <c r="BC227" s="7">
        <v>-1.148373806506915E-2</v>
      </c>
      <c r="BD227" s="7">
        <v>7.5127087460760871E-3</v>
      </c>
      <c r="BE227" s="7">
        <v>-1.57088877193668E-3</v>
      </c>
      <c r="BF227" s="7">
        <v>-5.3751352969419143E-3</v>
      </c>
      <c r="BG227" s="7">
        <v>-6.6796027174613401E-3</v>
      </c>
      <c r="BH227" s="7">
        <v>-1.5119452169859221E-2</v>
      </c>
      <c r="BI227" s="7">
        <v>2.665505540452617E-3</v>
      </c>
      <c r="BJ227" s="7">
        <v>5.0982277170449827E-3</v>
      </c>
      <c r="BK227" s="7">
        <v>-8.8114405036049236E-3</v>
      </c>
      <c r="BL227" s="7">
        <v>-1.352109564158907E-2</v>
      </c>
      <c r="BM227" s="7">
        <v>-1.385491733624479E-2</v>
      </c>
      <c r="BN227" s="7">
        <v>9.1790474851481084E-3</v>
      </c>
      <c r="BO227" s="7">
        <v>-3.676280427798842E-3</v>
      </c>
      <c r="BP227" s="7">
        <v>-9.4734327890097156E-3</v>
      </c>
      <c r="BQ227" s="7">
        <v>-2.938838967517148E-3</v>
      </c>
      <c r="BR227" s="7">
        <v>-7.0682122155188475E-4</v>
      </c>
      <c r="BS227" s="7">
        <v>-1.1726989141334541E-3</v>
      </c>
      <c r="BT227" s="7">
        <v>2.7467696053444929E-3</v>
      </c>
      <c r="BU227" s="7">
        <v>-7.1253429096905302E-3</v>
      </c>
      <c r="BV227" s="7">
        <v>-1.2052965086156499E-2</v>
      </c>
      <c r="BW227" s="7">
        <v>-9.7489351110035469E-3</v>
      </c>
      <c r="BX227" s="7">
        <v>3.383567359824213E-3</v>
      </c>
      <c r="BY227" s="7">
        <v>5.0982277170449827E-3</v>
      </c>
      <c r="BZ227" s="7">
        <v>-8.8114405036049236E-3</v>
      </c>
      <c r="CA227" s="7">
        <v>-1.352109564158907E-2</v>
      </c>
      <c r="CB227" s="7">
        <v>-1.385491733624479E-2</v>
      </c>
      <c r="CC227" s="7">
        <v>9.1790474851481084E-3</v>
      </c>
      <c r="CD227" s="7">
        <v>-3.676280427798842E-3</v>
      </c>
      <c r="CE227" s="7">
        <v>-9.4734327890097156E-3</v>
      </c>
      <c r="CF227" s="7">
        <v>-2.938838967517148E-3</v>
      </c>
      <c r="CG227" s="7">
        <v>-7.0682122155188475E-4</v>
      </c>
      <c r="CH227" s="7">
        <v>-1.1726989141334541E-3</v>
      </c>
      <c r="CI227" s="7">
        <v>2.7467696053444929E-3</v>
      </c>
      <c r="CJ227" s="7">
        <v>-7.1253429096905302E-3</v>
      </c>
      <c r="CK227" s="7">
        <v>-1.2052965086156499E-2</v>
      </c>
      <c r="CL227" s="7">
        <v>-9.7489351110035469E-3</v>
      </c>
      <c r="CM227" s="7">
        <v>3.383567359824213E-3</v>
      </c>
      <c r="CN227" s="7">
        <v>4.1186465587786589E-3</v>
      </c>
      <c r="CO227" s="7">
        <v>-8.2343359020990454E-3</v>
      </c>
      <c r="CP227" s="7">
        <v>-1.6407818974089231E-2</v>
      </c>
      <c r="CQ227" s="7">
        <v>-5.0150545940977707E-3</v>
      </c>
      <c r="CR227" s="7">
        <v>2.2980779710271571E-3</v>
      </c>
      <c r="CS227" s="7">
        <v>9.2054472693604839E-3</v>
      </c>
      <c r="CT227" s="7">
        <v>7.5672636018847932E-3</v>
      </c>
      <c r="CU227" s="7">
        <v>8.6682392924548619E-4</v>
      </c>
      <c r="CV227" s="7">
        <v>-1.0477794903464069E-3</v>
      </c>
      <c r="CW227" s="7">
        <v>1.090473642988507E-2</v>
      </c>
      <c r="CX227" s="7">
        <v>5.6710206773243066E-4</v>
      </c>
      <c r="CY227" s="7">
        <v>-7.4168727873771111E-3</v>
      </c>
      <c r="CZ227" s="7">
        <v>-1.9748209960851401E-2</v>
      </c>
      <c r="DA227" s="7">
        <v>-1.9397100291234901E-2</v>
      </c>
      <c r="DB227" s="7">
        <v>1.668116786186722E-2</v>
      </c>
      <c r="DC227" s="7">
        <v>4.1186465587786589E-3</v>
      </c>
      <c r="DD227" s="7">
        <v>-8.2343359020990454E-3</v>
      </c>
      <c r="DE227" s="7">
        <v>-1.6407818974089231E-2</v>
      </c>
      <c r="DF227" s="7">
        <v>-5.0150545940977707E-3</v>
      </c>
      <c r="DG227" s="7">
        <v>2.2980779710271571E-3</v>
      </c>
      <c r="DH227" s="7">
        <v>9.2054472693604839E-3</v>
      </c>
      <c r="DI227" s="7">
        <v>7.5672636018847932E-3</v>
      </c>
      <c r="DJ227" s="7">
        <v>8.6682392924548619E-4</v>
      </c>
      <c r="DK227" s="7">
        <v>-1.0477794903464069E-3</v>
      </c>
      <c r="DL227" s="7">
        <v>1.090473642988507E-2</v>
      </c>
      <c r="DM227" s="7">
        <v>5.6710206773243066E-4</v>
      </c>
      <c r="DN227" s="7">
        <v>-7.4168727873771111E-3</v>
      </c>
      <c r="DO227" s="7">
        <v>-1.9748209960851401E-2</v>
      </c>
      <c r="DP227" s="7">
        <v>-1.9397100291234901E-2</v>
      </c>
      <c r="DQ227" s="7">
        <v>1.668116786186722E-2</v>
      </c>
      <c r="DS227" t="s">
        <v>409</v>
      </c>
      <c r="DT227">
        <v>1.394166</v>
      </c>
      <c r="DU227">
        <v>1.631092</v>
      </c>
      <c r="DV227">
        <v>1.4932829999999999</v>
      </c>
      <c r="DW227">
        <v>1.4290890000000001</v>
      </c>
      <c r="DX227">
        <v>1.3890670000000001</v>
      </c>
      <c r="DY227">
        <v>1.6019060000000001</v>
      </c>
      <c r="DZ227">
        <v>1.2201379999999999</v>
      </c>
      <c r="EA227">
        <v>1.443981</v>
      </c>
      <c r="EB227">
        <v>1.288924</v>
      </c>
      <c r="EC227">
        <v>1.2903610000000001</v>
      </c>
    </row>
    <row r="228" spans="1:133" x14ac:dyDescent="0.25">
      <c r="A228" s="6">
        <v>45275</v>
      </c>
      <c r="B228" s="7">
        <v>-2.794208194033785E-3</v>
      </c>
      <c r="C228" s="7">
        <v>-5.559286825140868E-3</v>
      </c>
      <c r="D228" s="7">
        <v>1.5257335544779109E-2</v>
      </c>
      <c r="E228" s="7">
        <v>2.2631466155811079E-2</v>
      </c>
      <c r="F228" s="7">
        <v>-5.5843954995230668E-3</v>
      </c>
      <c r="G228" s="7">
        <v>-1.926890220701156E-3</v>
      </c>
      <c r="H228" s="7">
        <v>-7.3420475804790034E-3</v>
      </c>
      <c r="I228" s="7">
        <v>-1.4608360217628101E-4</v>
      </c>
      <c r="J228" s="7">
        <v>5.3904598272137422E-3</v>
      </c>
      <c r="K228" s="7">
        <v>6.4373711765920152E-4</v>
      </c>
      <c r="L228" s="7">
        <v>-8.9246354052192325E-4</v>
      </c>
      <c r="M228" s="7">
        <v>-5.0382513982199437E-3</v>
      </c>
      <c r="N228" s="7">
        <v>2.7720156936798849E-3</v>
      </c>
      <c r="O228" s="7">
        <v>1.29353272238273E-2</v>
      </c>
      <c r="P228" s="7">
        <v>1.5931010254752181E-3</v>
      </c>
      <c r="Q228" s="7">
        <v>5.1465022079196215E-4</v>
      </c>
      <c r="R228" s="7">
        <v>-2.7846257393552031E-3</v>
      </c>
      <c r="S228" s="7">
        <v>2.07037340822964E-2</v>
      </c>
      <c r="T228" s="7">
        <v>1.6544665676755169E-2</v>
      </c>
      <c r="U228" s="7">
        <v>-1.1409353393838739E-3</v>
      </c>
      <c r="V228" s="7">
        <v>-6.1721366283433009E-3</v>
      </c>
      <c r="W228" s="7">
        <v>-7.7597214948767444E-3</v>
      </c>
      <c r="X228" s="7">
        <v>2.481298957661041E-3</v>
      </c>
      <c r="Y228" s="7">
        <v>9.1918722686847414E-3</v>
      </c>
      <c r="Z228" s="7">
        <v>-5.7719040320527992E-3</v>
      </c>
      <c r="AA228" s="7">
        <v>-6.4345089420063178E-4</v>
      </c>
      <c r="AB228" s="7">
        <v>-6.5152309360096304E-3</v>
      </c>
      <c r="AC228" s="7">
        <v>2.10025938778297E-3</v>
      </c>
      <c r="AD228" s="7">
        <v>7.8786254338671109E-3</v>
      </c>
      <c r="AE228" s="7">
        <v>-3.7609278137353099E-3</v>
      </c>
      <c r="AF228" s="7">
        <v>-2.794208194033785E-3</v>
      </c>
      <c r="AG228" s="7">
        <v>-5.559286825140868E-3</v>
      </c>
      <c r="AH228" s="7">
        <v>1.5257335544779109E-2</v>
      </c>
      <c r="AI228" s="7">
        <v>2.2631466155811079E-2</v>
      </c>
      <c r="AJ228" s="7">
        <v>-5.5843954995230668E-3</v>
      </c>
      <c r="AK228" s="7">
        <v>-1.926890220701156E-3</v>
      </c>
      <c r="AL228" s="7">
        <v>-7.3420475804790034E-3</v>
      </c>
      <c r="AM228" s="7">
        <v>-1.4608360217628101E-4</v>
      </c>
      <c r="AN228" s="7">
        <v>5.3904598272137422E-3</v>
      </c>
      <c r="AO228" s="7">
        <v>6.4373711765920152E-4</v>
      </c>
      <c r="AP228" s="7">
        <v>-8.9246354052192325E-4</v>
      </c>
      <c r="AQ228" s="7">
        <v>-5.0382513982199437E-3</v>
      </c>
      <c r="AR228" s="7">
        <v>2.7720156936798849E-3</v>
      </c>
      <c r="AS228" s="7">
        <v>1.29353272238273E-2</v>
      </c>
      <c r="AT228" s="7">
        <v>1.5931010254752181E-3</v>
      </c>
      <c r="AU228" s="7">
        <v>-2.5565682465877372E-3</v>
      </c>
      <c r="AV228" s="7">
        <v>-3.6776613842219889E-3</v>
      </c>
      <c r="AW228" s="7">
        <v>1.54716314052803E-3</v>
      </c>
      <c r="AX228" s="7">
        <v>2.584765338857369E-3</v>
      </c>
      <c r="AY228" s="7">
        <v>-3.8957945644154841E-3</v>
      </c>
      <c r="AZ228" s="7">
        <v>-2.6225790804600929E-3</v>
      </c>
      <c r="BA228" s="7">
        <v>-6.0898361017077858E-3</v>
      </c>
      <c r="BB228" s="7">
        <v>-4.3423558853068322E-3</v>
      </c>
      <c r="BC228" s="7">
        <v>1.2367323705466979E-2</v>
      </c>
      <c r="BD228" s="7">
        <v>-7.6937097633816348E-3</v>
      </c>
      <c r="BE228" s="7">
        <v>6.3353987205571251E-3</v>
      </c>
      <c r="BF228" s="7">
        <v>4.6772972132151352E-3</v>
      </c>
      <c r="BG228" s="7">
        <v>1.2151752471860681E-2</v>
      </c>
      <c r="BH228" s="7">
        <v>5.4480133537253171E-3</v>
      </c>
      <c r="BI228" s="7">
        <v>6.5241032807471858E-3</v>
      </c>
      <c r="BJ228" s="7">
        <v>-2.473701735601885E-3</v>
      </c>
      <c r="BK228" s="7">
        <v>-4.7671688990405473E-3</v>
      </c>
      <c r="BL228" s="7">
        <v>1.760503423181084E-2</v>
      </c>
      <c r="BM228" s="7">
        <v>2.3010970251768799E-2</v>
      </c>
      <c r="BN228" s="7">
        <v>-6.1440818042974576E-3</v>
      </c>
      <c r="BO228" s="7">
        <v>1.906058644148988E-3</v>
      </c>
      <c r="BP228" s="7">
        <v>-7.4848392255060011E-3</v>
      </c>
      <c r="BQ228" s="7">
        <v>-3.486449472500873E-3</v>
      </c>
      <c r="BR228" s="7">
        <v>4.102908100308369E-3</v>
      </c>
      <c r="BS228" s="7">
        <v>-7.4297262071786876E-4</v>
      </c>
      <c r="BT228" s="7">
        <v>-8.8154050592463267E-3</v>
      </c>
      <c r="BU228" s="7">
        <v>-1.0650825502723929E-2</v>
      </c>
      <c r="BV228" s="7">
        <v>-1.002983436991749E-2</v>
      </c>
      <c r="BW228" s="7">
        <v>-8.9392051607291474E-3</v>
      </c>
      <c r="BX228" s="7">
        <v>-7.3947851870262652E-3</v>
      </c>
      <c r="BY228" s="7">
        <v>-1.927718787636222E-3</v>
      </c>
      <c r="BZ228" s="7">
        <v>-3.4514872826697839E-3</v>
      </c>
      <c r="CA228" s="7">
        <v>1.7050372874872599E-2</v>
      </c>
      <c r="CB228" s="7">
        <v>1.2790043293676461E-2</v>
      </c>
      <c r="CC228" s="7">
        <v>-1.24434189695253E-3</v>
      </c>
      <c r="CD228" s="7">
        <v>2.9058968400553502E-3</v>
      </c>
      <c r="CE228" s="7">
        <v>-2.335591003816299E-3</v>
      </c>
      <c r="CF228" s="7">
        <v>3.0388642937190808E-3</v>
      </c>
      <c r="CG228" s="7">
        <v>1.3783460580657219E-2</v>
      </c>
      <c r="CH228" s="7">
        <v>5.1891021626951682E-3</v>
      </c>
      <c r="CI228" s="7">
        <v>-4.9176612285679183E-3</v>
      </c>
      <c r="CJ228" s="7">
        <v>-8.6970050313804892E-3</v>
      </c>
      <c r="CK228" s="7">
        <v>1.066060308191744E-3</v>
      </c>
      <c r="CL228" s="7">
        <v>1.840374459404649E-3</v>
      </c>
      <c r="CM228" s="7">
        <v>-2.413469446539735E-3</v>
      </c>
      <c r="CN228" s="7">
        <v>-2.473701735601885E-3</v>
      </c>
      <c r="CO228" s="7">
        <v>-4.7671688990405473E-3</v>
      </c>
      <c r="CP228" s="7">
        <v>1.760503423181084E-2</v>
      </c>
      <c r="CQ228" s="7">
        <v>2.3010970251768799E-2</v>
      </c>
      <c r="CR228" s="7">
        <v>-6.1440818042974576E-3</v>
      </c>
      <c r="CS228" s="7">
        <v>1.906058644148988E-3</v>
      </c>
      <c r="CT228" s="7">
        <v>-7.4848392255060011E-3</v>
      </c>
      <c r="CU228" s="7">
        <v>-3.486449472500873E-3</v>
      </c>
      <c r="CV228" s="7">
        <v>4.102908100308369E-3</v>
      </c>
      <c r="CW228" s="7">
        <v>-7.4297262071786876E-4</v>
      </c>
      <c r="CX228" s="7">
        <v>-8.8154050592463267E-3</v>
      </c>
      <c r="CY228" s="7">
        <v>-1.0650825502723929E-2</v>
      </c>
      <c r="CZ228" s="7">
        <v>-1.002983436991749E-2</v>
      </c>
      <c r="DA228" s="7">
        <v>-8.9392051607291474E-3</v>
      </c>
      <c r="DB228" s="7">
        <v>-7.3947851870262652E-3</v>
      </c>
      <c r="DC228" s="7">
        <v>-4.6786307700686022E-3</v>
      </c>
      <c r="DD228" s="7">
        <v>-4.1672518994450049E-3</v>
      </c>
      <c r="DE228" s="7">
        <v>1.547130661068874E-3</v>
      </c>
      <c r="DF228" s="7">
        <v>2.5847653388573612E-3</v>
      </c>
      <c r="DG228" s="7">
        <v>-4.1336488764303018E-3</v>
      </c>
      <c r="DH228" s="7">
        <v>-3.089741420960287E-3</v>
      </c>
      <c r="DI228" s="7">
        <v>-3.750919873458785E-3</v>
      </c>
      <c r="DJ228" s="7">
        <v>-4.2321785522494463E-3</v>
      </c>
      <c r="DK228" s="7">
        <v>-5.3337405663587143E-3</v>
      </c>
      <c r="DL228" s="7">
        <v>4.0751708928125976E-3</v>
      </c>
      <c r="DM228" s="7">
        <v>1.294558663000045E-4</v>
      </c>
      <c r="DN228" s="7">
        <v>-6.211971399605342E-3</v>
      </c>
      <c r="DO228" s="7">
        <v>1.4553200569170361E-2</v>
      </c>
      <c r="DP228" s="7">
        <v>1.472994658105007E-2</v>
      </c>
      <c r="DQ228" s="7">
        <v>-1.4922078133557861E-3</v>
      </c>
      <c r="DS228" t="s">
        <v>410</v>
      </c>
      <c r="DT228">
        <v>1.4016820000000001</v>
      </c>
      <c r="DU228">
        <v>1.646085</v>
      </c>
      <c r="DV228">
        <v>1.5123819999999999</v>
      </c>
      <c r="DW228">
        <v>1.434952</v>
      </c>
      <c r="DX228">
        <v>1.412048</v>
      </c>
      <c r="DY228">
        <v>1.6239859999999999</v>
      </c>
      <c r="DZ228">
        <v>1.2359199999999999</v>
      </c>
      <c r="EA228">
        <v>1.451848</v>
      </c>
      <c r="EB228">
        <v>1.2942119999999999</v>
      </c>
      <c r="EC228">
        <v>1.290173</v>
      </c>
    </row>
    <row r="229" spans="1:133" x14ac:dyDescent="0.25">
      <c r="A229" s="6">
        <v>45278</v>
      </c>
      <c r="B229" s="7">
        <v>5.9641860499582578E-3</v>
      </c>
      <c r="C229" s="7">
        <v>9.7499566056435099E-3</v>
      </c>
      <c r="D229" s="7">
        <v>1.989840807578561E-2</v>
      </c>
      <c r="E229" s="7">
        <v>1.201698853064256E-2</v>
      </c>
      <c r="F229" s="7">
        <v>6.1913030450589952E-3</v>
      </c>
      <c r="G229" s="7">
        <v>-1.28014997860959E-3</v>
      </c>
      <c r="H229" s="7">
        <v>4.2485645522949414E-3</v>
      </c>
      <c r="I229" s="7">
        <v>1.157126041590038E-2</v>
      </c>
      <c r="J229" s="7">
        <v>1.311289798427305E-2</v>
      </c>
      <c r="K229" s="7">
        <v>2.0224691847979599E-4</v>
      </c>
      <c r="L229" s="7">
        <v>-2.718052115008399E-3</v>
      </c>
      <c r="M229" s="7">
        <v>5.1496950393746417E-3</v>
      </c>
      <c r="N229" s="7">
        <v>2.993454063539451E-3</v>
      </c>
      <c r="O229" s="7">
        <v>1.6691536125880359E-3</v>
      </c>
      <c r="P229" s="7">
        <v>-1.851307258248338E-3</v>
      </c>
      <c r="Q229" s="7">
        <v>6.6039092265898743E-3</v>
      </c>
      <c r="R229" s="7">
        <v>9.1651095541865086E-3</v>
      </c>
      <c r="S229" s="7">
        <v>2.0515616734814491E-2</v>
      </c>
      <c r="T229" s="7">
        <v>1.281965472438607E-2</v>
      </c>
      <c r="U229" s="7">
        <v>7.4102816254754227E-3</v>
      </c>
      <c r="V229" s="7">
        <v>3.2641773332839391E-3</v>
      </c>
      <c r="W229" s="7">
        <v>4.7945303114179669E-3</v>
      </c>
      <c r="X229" s="7">
        <v>1.6662057041911909E-2</v>
      </c>
      <c r="Y229" s="7">
        <v>2.2332144685794971E-2</v>
      </c>
      <c r="Z229" s="7">
        <v>4.5959700686369342E-3</v>
      </c>
      <c r="AA229" s="7">
        <v>8.8928426097927438E-4</v>
      </c>
      <c r="AB229" s="7">
        <v>5.7054933589404666E-3</v>
      </c>
      <c r="AC229" s="7">
        <v>8.1132004002534893E-3</v>
      </c>
      <c r="AD229" s="7">
        <v>7.8642762359498013E-3</v>
      </c>
      <c r="AE229" s="7">
        <v>-1.2851864217213571E-3</v>
      </c>
      <c r="AF229" s="7">
        <v>5.9641860499582578E-3</v>
      </c>
      <c r="AG229" s="7">
        <v>9.7499566056435099E-3</v>
      </c>
      <c r="AH229" s="7">
        <v>1.989840807578561E-2</v>
      </c>
      <c r="AI229" s="7">
        <v>1.201698853064256E-2</v>
      </c>
      <c r="AJ229" s="7">
        <v>6.1913030450589952E-3</v>
      </c>
      <c r="AK229" s="7">
        <v>-1.28014997860959E-3</v>
      </c>
      <c r="AL229" s="7">
        <v>4.2485645522949414E-3</v>
      </c>
      <c r="AM229" s="7">
        <v>1.157126041590038E-2</v>
      </c>
      <c r="AN229" s="7">
        <v>1.311289798427305E-2</v>
      </c>
      <c r="AO229" s="7">
        <v>2.0224691847979599E-4</v>
      </c>
      <c r="AP229" s="7">
        <v>-2.718052115008399E-3</v>
      </c>
      <c r="AQ229" s="7">
        <v>5.1496950393746417E-3</v>
      </c>
      <c r="AR229" s="7">
        <v>2.993454063539451E-3</v>
      </c>
      <c r="AS229" s="7">
        <v>1.6691536125880359E-3</v>
      </c>
      <c r="AT229" s="7">
        <v>-1.851307258248338E-3</v>
      </c>
      <c r="AU229" s="7">
        <v>2.3218561002008192E-3</v>
      </c>
      <c r="AV229" s="7">
        <v>9.5422314088702727E-3</v>
      </c>
      <c r="AW229" s="7">
        <v>1.0688632339101599E-2</v>
      </c>
      <c r="AX229" s="7">
        <v>6.5341901552097501E-3</v>
      </c>
      <c r="AY229" s="7">
        <v>3.1846288552469428E-3</v>
      </c>
      <c r="AZ229" s="7">
        <v>7.3349382945547036E-3</v>
      </c>
      <c r="BA229" s="7">
        <v>8.6876380358454752E-3</v>
      </c>
      <c r="BB229" s="7">
        <v>1.968538926477956E-2</v>
      </c>
      <c r="BC229" s="7">
        <v>2.487734326550534E-2</v>
      </c>
      <c r="BD229" s="7">
        <v>3.2448196152260441E-3</v>
      </c>
      <c r="BE229" s="7">
        <v>6.1485851204407162E-3</v>
      </c>
      <c r="BF229" s="7">
        <v>7.7378649248615343E-3</v>
      </c>
      <c r="BG229" s="7">
        <v>1.461719787091227E-2</v>
      </c>
      <c r="BH229" s="7">
        <v>1.580902277433997E-2</v>
      </c>
      <c r="BI229" s="7">
        <v>7.4596606046176128E-3</v>
      </c>
      <c r="BJ229" s="7">
        <v>6.5293652316024764E-3</v>
      </c>
      <c r="BK229" s="7">
        <v>1.190695200680641E-2</v>
      </c>
      <c r="BL229" s="7">
        <v>2.2063904847323328E-2</v>
      </c>
      <c r="BM229" s="7">
        <v>2.106634031432884E-2</v>
      </c>
      <c r="BN229" s="7">
        <v>6.1383737214204606E-3</v>
      </c>
      <c r="BO229" s="7">
        <v>3.1848418485878882E-3</v>
      </c>
      <c r="BP229" s="7">
        <v>6.0167801984273416E-3</v>
      </c>
      <c r="BQ229" s="7">
        <v>1.513663009274013E-2</v>
      </c>
      <c r="BR229" s="7">
        <v>1.062069926072238E-2</v>
      </c>
      <c r="BS229" s="7">
        <v>2.1605227424488032E-3</v>
      </c>
      <c r="BT229" s="7">
        <v>-5.1837350592149056E-3</v>
      </c>
      <c r="BU229" s="7">
        <v>4.5642146060192613E-3</v>
      </c>
      <c r="BV229" s="7">
        <v>-1.055371922299889E-4</v>
      </c>
      <c r="BW229" s="7">
        <v>-2.6884818254803359E-3</v>
      </c>
      <c r="BX229" s="7">
        <v>-1.004955755919505E-3</v>
      </c>
      <c r="BY229" s="7">
        <v>7.5321138997914913E-3</v>
      </c>
      <c r="BZ229" s="7">
        <v>1.1408365677326939E-2</v>
      </c>
      <c r="CA229" s="7">
        <v>2.4602279400864489E-2</v>
      </c>
      <c r="CB229" s="7">
        <v>2.8372884205273018E-2</v>
      </c>
      <c r="CC229" s="7">
        <v>7.8128158951962963E-3</v>
      </c>
      <c r="CD229" s="7">
        <v>7.4826289827799736E-3</v>
      </c>
      <c r="CE229" s="7">
        <v>6.352610580863444E-3</v>
      </c>
      <c r="CF229" s="7">
        <v>1.3875309777533011E-2</v>
      </c>
      <c r="CG229" s="7">
        <v>1.6852321961172031E-2</v>
      </c>
      <c r="CH229" s="7">
        <v>6.4551605596463045E-4</v>
      </c>
      <c r="CI229" s="7">
        <v>-4.6740473883391531E-4</v>
      </c>
      <c r="CJ229" s="7">
        <v>3.2539611793659211E-3</v>
      </c>
      <c r="CK229" s="7">
        <v>5.8212239807245766E-3</v>
      </c>
      <c r="CL229" s="7">
        <v>6.2700605083389968E-3</v>
      </c>
      <c r="CM229" s="7">
        <v>2.1634126964535749E-3</v>
      </c>
      <c r="CN229" s="7">
        <v>6.5293652316024764E-3</v>
      </c>
      <c r="CO229" s="7">
        <v>1.190695200680641E-2</v>
      </c>
      <c r="CP229" s="7">
        <v>2.2063904847323328E-2</v>
      </c>
      <c r="CQ229" s="7">
        <v>2.106634031432884E-2</v>
      </c>
      <c r="CR229" s="7">
        <v>6.1383737214204606E-3</v>
      </c>
      <c r="CS229" s="7">
        <v>3.1848418485878882E-3</v>
      </c>
      <c r="CT229" s="7">
        <v>6.0167801984273416E-3</v>
      </c>
      <c r="CU229" s="7">
        <v>1.513663009274013E-2</v>
      </c>
      <c r="CV229" s="7">
        <v>1.062069926072238E-2</v>
      </c>
      <c r="CW229" s="7">
        <v>2.1605227424488032E-3</v>
      </c>
      <c r="CX229" s="7">
        <v>-5.1837350592149056E-3</v>
      </c>
      <c r="CY229" s="7">
        <v>4.5642146060192613E-3</v>
      </c>
      <c r="CZ229" s="7">
        <v>-1.055371922299889E-4</v>
      </c>
      <c r="DA229" s="7">
        <v>-2.6884818254803359E-3</v>
      </c>
      <c r="DB229" s="7">
        <v>-1.004955755919505E-3</v>
      </c>
      <c r="DC229" s="7">
        <v>3.557210221173487E-3</v>
      </c>
      <c r="DD229" s="7">
        <v>9.5433763126695648E-3</v>
      </c>
      <c r="DE229" s="7">
        <v>1.0688659034580021E-2</v>
      </c>
      <c r="DF229" s="7">
        <v>6.5341901552097483E-3</v>
      </c>
      <c r="DG229" s="7">
        <v>3.2039689340319999E-3</v>
      </c>
      <c r="DH229" s="7">
        <v>3.9713068404055579E-4</v>
      </c>
      <c r="DI229" s="7">
        <v>1.048872970808397E-3</v>
      </c>
      <c r="DJ229" s="7">
        <v>3.3772941797507211E-3</v>
      </c>
      <c r="DK229" s="7">
        <v>3.9177800609947336E-3</v>
      </c>
      <c r="DL229" s="7">
        <v>-7.1148993834459868E-4</v>
      </c>
      <c r="DM229" s="7">
        <v>6.4151662957187966E-3</v>
      </c>
      <c r="DN229" s="7">
        <v>7.4139411521388504E-3</v>
      </c>
      <c r="DO229" s="7">
        <v>1.7295827744099469E-2</v>
      </c>
      <c r="DP229" s="7">
        <v>1.708119956497298E-2</v>
      </c>
      <c r="DQ229" s="7">
        <v>1.870169772716505E-3</v>
      </c>
      <c r="DS229" t="s">
        <v>411</v>
      </c>
      <c r="DT229">
        <v>1.4200619999999999</v>
      </c>
      <c r="DU229">
        <v>1.6828449999999999</v>
      </c>
      <c r="DV229">
        <v>1.555293</v>
      </c>
      <c r="DW229">
        <v>1.4501919999999999</v>
      </c>
      <c r="DX229">
        <v>1.43015</v>
      </c>
      <c r="DY229">
        <v>1.651354</v>
      </c>
      <c r="DZ229">
        <v>1.2379830000000001</v>
      </c>
      <c r="EA229">
        <v>1.474801</v>
      </c>
      <c r="EB229">
        <v>1.307957</v>
      </c>
      <c r="EC229">
        <v>1.305102</v>
      </c>
    </row>
    <row r="230" spans="1:133" x14ac:dyDescent="0.25">
      <c r="A230" s="6">
        <v>45279</v>
      </c>
      <c r="B230" s="7">
        <v>4.0945595590290481E-3</v>
      </c>
      <c r="C230" s="7">
        <v>3.0499437337814499E-3</v>
      </c>
      <c r="D230" s="7">
        <v>2.719624223110258E-3</v>
      </c>
      <c r="E230" s="7">
        <v>1.895192604285502E-3</v>
      </c>
      <c r="F230" s="7">
        <v>5.0363629972644264E-3</v>
      </c>
      <c r="G230" s="7">
        <v>6.9734872745030856E-3</v>
      </c>
      <c r="H230" s="7">
        <v>-9.5284838412938971E-4</v>
      </c>
      <c r="I230" s="7">
        <v>2.4272401897474541E-3</v>
      </c>
      <c r="J230" s="7">
        <v>1.147132441565895E-2</v>
      </c>
      <c r="K230" s="7">
        <v>8.8355462164602574E-3</v>
      </c>
      <c r="L230" s="7">
        <v>6.8183279693206401E-3</v>
      </c>
      <c r="M230" s="7">
        <v>2.6509169217541172E-3</v>
      </c>
      <c r="N230" s="7">
        <v>4.4105280457825292E-3</v>
      </c>
      <c r="O230" s="7">
        <v>9.6473371630273197E-3</v>
      </c>
      <c r="P230" s="7">
        <v>9.0929393688969021E-3</v>
      </c>
      <c r="Q230" s="7">
        <v>3.1887449638256168E-3</v>
      </c>
      <c r="R230" s="7">
        <v>-4.8432020549879522E-4</v>
      </c>
      <c r="S230" s="7">
        <v>4.0166848912771289E-3</v>
      </c>
      <c r="T230" s="7">
        <v>1.1426637890134071E-2</v>
      </c>
      <c r="U230" s="7">
        <v>1.8563977982964709E-3</v>
      </c>
      <c r="V230" s="7">
        <v>8.0295163345976521E-3</v>
      </c>
      <c r="W230" s="7">
        <v>2.9944121564059712E-3</v>
      </c>
      <c r="X230" s="7">
        <v>1.6087208177005519E-3</v>
      </c>
      <c r="Y230" s="7">
        <v>3.2116732739803761E-3</v>
      </c>
      <c r="Z230" s="7">
        <v>8.5925219302662153E-3</v>
      </c>
      <c r="AA230" s="7">
        <v>8.8568134953097826E-3</v>
      </c>
      <c r="AB230" s="7">
        <v>8.9575601661028986E-3</v>
      </c>
      <c r="AC230" s="7">
        <v>9.324027696136248E-3</v>
      </c>
      <c r="AD230" s="7">
        <v>1.186443417475082E-2</v>
      </c>
      <c r="AE230" s="7">
        <v>9.5683576426582699E-3</v>
      </c>
      <c r="AF230" s="7">
        <v>4.0945595590290481E-3</v>
      </c>
      <c r="AG230" s="7">
        <v>3.0499437337814499E-3</v>
      </c>
      <c r="AH230" s="7">
        <v>2.719624223110258E-3</v>
      </c>
      <c r="AI230" s="7">
        <v>1.895192604285502E-3</v>
      </c>
      <c r="AJ230" s="7">
        <v>5.0363629972644264E-3</v>
      </c>
      <c r="AK230" s="7">
        <v>6.9734872745030856E-3</v>
      </c>
      <c r="AL230" s="7">
        <v>-9.5284838412938971E-4</v>
      </c>
      <c r="AM230" s="7">
        <v>2.4272401897474541E-3</v>
      </c>
      <c r="AN230" s="7">
        <v>1.147132441565895E-2</v>
      </c>
      <c r="AO230" s="7">
        <v>8.8355462164602574E-3</v>
      </c>
      <c r="AP230" s="7">
        <v>6.8183279693206401E-3</v>
      </c>
      <c r="AQ230" s="7">
        <v>2.6509169217541172E-3</v>
      </c>
      <c r="AR230" s="7">
        <v>4.4105280457825292E-3</v>
      </c>
      <c r="AS230" s="7">
        <v>9.6473371630273197E-3</v>
      </c>
      <c r="AT230" s="7">
        <v>9.0929393688969021E-3</v>
      </c>
      <c r="AU230" s="7">
        <v>5.5828176023106062E-3</v>
      </c>
      <c r="AV230" s="7">
        <v>2.1342618459305389E-3</v>
      </c>
      <c r="AW230" s="7">
        <v>6.4415633720744294E-3</v>
      </c>
      <c r="AX230" s="7">
        <v>1.0344498184375181E-2</v>
      </c>
      <c r="AY230" s="7">
        <v>4.0851506169646704E-3</v>
      </c>
      <c r="AZ230" s="7">
        <v>4.6562884072097683E-3</v>
      </c>
      <c r="BA230" s="7">
        <v>7.6406294674253911E-4</v>
      </c>
      <c r="BB230" s="7">
        <v>-6.3956257836938696E-3</v>
      </c>
      <c r="BC230" s="7">
        <v>5.9260316280647174E-3</v>
      </c>
      <c r="BD230" s="7">
        <v>8.4361949830447525E-3</v>
      </c>
      <c r="BE230" s="7">
        <v>8.2972834587069829E-3</v>
      </c>
      <c r="BF230" s="7">
        <v>4.4988125505967752E-3</v>
      </c>
      <c r="BG230" s="7">
        <v>1.3433473641122439E-2</v>
      </c>
      <c r="BH230" s="7">
        <v>1.2101547258521609E-2</v>
      </c>
      <c r="BI230" s="7">
        <v>9.9125002142979278E-3</v>
      </c>
      <c r="BJ230" s="7">
        <v>4.9183748198691757E-3</v>
      </c>
      <c r="BK230" s="7">
        <v>3.3555443384026828E-3</v>
      </c>
      <c r="BL230" s="7">
        <v>2.742513691994841E-3</v>
      </c>
      <c r="BM230" s="7">
        <v>1.8796077312897869E-3</v>
      </c>
      <c r="BN230" s="7">
        <v>5.0714890927315761E-3</v>
      </c>
      <c r="BO230" s="7">
        <v>5.4233747719115571E-3</v>
      </c>
      <c r="BP230" s="7">
        <v>4.7647447906567581E-4</v>
      </c>
      <c r="BQ230" s="7">
        <v>1.1813513203889671E-3</v>
      </c>
      <c r="BR230" s="7">
        <v>4.1345177806277403E-3</v>
      </c>
      <c r="BS230" s="7">
        <v>3.2720244476902821E-3</v>
      </c>
      <c r="BT230" s="7">
        <v>8.1692134702464336E-3</v>
      </c>
      <c r="BU230" s="7">
        <v>4.1410529179738004E-3</v>
      </c>
      <c r="BV230" s="7">
        <v>9.13584318194113E-3</v>
      </c>
      <c r="BW230" s="7">
        <v>1.372066818036077E-2</v>
      </c>
      <c r="BX230" s="7">
        <v>9.1414244568940421E-3</v>
      </c>
      <c r="BY230" s="7">
        <v>2.4092771303668779E-3</v>
      </c>
      <c r="BZ230" s="7">
        <v>-8.4195074695752887E-4</v>
      </c>
      <c r="CA230" s="7">
        <v>2.7471970678403491E-3</v>
      </c>
      <c r="CB230" s="7">
        <v>8.7994410118856971E-3</v>
      </c>
      <c r="CC230" s="7">
        <v>1.4913536327951951E-3</v>
      </c>
      <c r="CD230" s="7">
        <v>5.4994462680377906E-3</v>
      </c>
      <c r="CE230" s="7">
        <v>-4.757111795507564E-4</v>
      </c>
      <c r="CF230" s="7">
        <v>5.9518383361330234E-3</v>
      </c>
      <c r="CG230" s="7">
        <v>1.241226490732493E-2</v>
      </c>
      <c r="CH230" s="7">
        <v>6.3087547986777218E-3</v>
      </c>
      <c r="CI230" s="7">
        <v>1.0659672406924449E-2</v>
      </c>
      <c r="CJ230" s="7">
        <v>2.732500695466736E-3</v>
      </c>
      <c r="CK230" s="7">
        <v>3.922799537390706E-3</v>
      </c>
      <c r="CL230" s="7">
        <v>8.0237591383848193E-3</v>
      </c>
      <c r="CM230" s="7">
        <v>1.4902708120852599E-2</v>
      </c>
      <c r="CN230" s="7">
        <v>4.9183748198691757E-3</v>
      </c>
      <c r="CO230" s="7">
        <v>3.3555443384026828E-3</v>
      </c>
      <c r="CP230" s="7">
        <v>2.742513691994841E-3</v>
      </c>
      <c r="CQ230" s="7">
        <v>1.8796077312897869E-3</v>
      </c>
      <c r="CR230" s="7">
        <v>5.0714890927315761E-3</v>
      </c>
      <c r="CS230" s="7">
        <v>5.4233747719115571E-3</v>
      </c>
      <c r="CT230" s="7">
        <v>4.7647447906567581E-4</v>
      </c>
      <c r="CU230" s="7">
        <v>1.1813513203889671E-3</v>
      </c>
      <c r="CV230" s="7">
        <v>4.1345177806277403E-3</v>
      </c>
      <c r="CW230" s="7">
        <v>3.2720244476902821E-3</v>
      </c>
      <c r="CX230" s="7">
        <v>8.1692134702464336E-3</v>
      </c>
      <c r="CY230" s="7">
        <v>4.1410529179738004E-3</v>
      </c>
      <c r="CZ230" s="7">
        <v>9.13584318194113E-3</v>
      </c>
      <c r="DA230" s="7">
        <v>1.372066818036077E-2</v>
      </c>
      <c r="DB230" s="7">
        <v>9.1414244568940421E-3</v>
      </c>
      <c r="DC230" s="7">
        <v>3.1913407745887E-3</v>
      </c>
      <c r="DD230" s="7">
        <v>1.488261167624059E-3</v>
      </c>
      <c r="DE230" s="7">
        <v>6.4415970237483126E-3</v>
      </c>
      <c r="DF230" s="7">
        <v>1.034449818437517E-2</v>
      </c>
      <c r="DG230" s="7">
        <v>4.1759624052950554E-3</v>
      </c>
      <c r="DH230" s="7">
        <v>1.286811996522436E-2</v>
      </c>
      <c r="DI230" s="7">
        <v>1.021172581448178E-2</v>
      </c>
      <c r="DJ230" s="7">
        <v>1.098194278540311E-2</v>
      </c>
      <c r="DK230" s="7">
        <v>1.1971877831670551E-2</v>
      </c>
      <c r="DL230" s="7">
        <v>1.303740503310801E-2</v>
      </c>
      <c r="DM230" s="7">
        <v>5.1315901617696308E-3</v>
      </c>
      <c r="DN230" s="7">
        <v>2.2609544384839171E-3</v>
      </c>
      <c r="DO230" s="7">
        <v>1.1794076275394661E-2</v>
      </c>
      <c r="DP230" s="7">
        <v>1.1886267150414459E-2</v>
      </c>
      <c r="DQ230" s="7">
        <v>5.4594973363699482E-3</v>
      </c>
      <c r="DS230" t="s">
        <v>412</v>
      </c>
      <c r="DT230">
        <v>1.4363520000000001</v>
      </c>
      <c r="DU230">
        <v>1.68825</v>
      </c>
      <c r="DV230">
        <v>1.5689789999999999</v>
      </c>
      <c r="DW230">
        <v>1.456188</v>
      </c>
      <c r="DX230">
        <v>1.4464920000000001</v>
      </c>
      <c r="DY230">
        <v>1.671851</v>
      </c>
      <c r="DZ230">
        <v>1.249927</v>
      </c>
      <c r="EA230">
        <v>1.492648</v>
      </c>
      <c r="EB230">
        <v>1.3133649999999999</v>
      </c>
      <c r="EC230">
        <v>1.30827</v>
      </c>
    </row>
    <row r="231" spans="1:133" x14ac:dyDescent="0.25">
      <c r="A231" s="6">
        <v>45280</v>
      </c>
      <c r="B231" s="7">
        <v>-1.512922182982481E-2</v>
      </c>
      <c r="C231" s="7">
        <v>-1.5122862454100799E-2</v>
      </c>
      <c r="D231" s="7">
        <v>-1.6168599831834871E-2</v>
      </c>
      <c r="E231" s="7">
        <v>-1.56310739064426E-2</v>
      </c>
      <c r="F231" s="7">
        <v>-1.6062177397905809E-2</v>
      </c>
      <c r="G231" s="7">
        <v>-1.7389618061485101E-2</v>
      </c>
      <c r="H231" s="7">
        <v>-1.113902701100445E-2</v>
      </c>
      <c r="I231" s="7">
        <v>-1.4722732918003301E-2</v>
      </c>
      <c r="J231" s="7">
        <v>-2.3523206559658321E-2</v>
      </c>
      <c r="K231" s="7">
        <v>-1.6858351072496312E-2</v>
      </c>
      <c r="L231" s="7">
        <v>-1.676865499263613E-2</v>
      </c>
      <c r="M231" s="7">
        <v>-1.292977260353712E-2</v>
      </c>
      <c r="N231" s="7">
        <v>-1.4269416188129861E-2</v>
      </c>
      <c r="O231" s="7">
        <v>-1.7215828680755819E-2</v>
      </c>
      <c r="P231" s="7">
        <v>-1.8218015557285989E-2</v>
      </c>
      <c r="Q231" s="7">
        <v>-1.47983582847304E-2</v>
      </c>
      <c r="R231" s="7">
        <v>-1.50315729762433E-2</v>
      </c>
      <c r="S231" s="7">
        <v>-1.5652502931759949E-2</v>
      </c>
      <c r="T231" s="7">
        <v>-1.4382091136409911E-2</v>
      </c>
      <c r="U231" s="7">
        <v>-1.4452305425018909E-2</v>
      </c>
      <c r="V231" s="7">
        <v>-1.69768657307993E-2</v>
      </c>
      <c r="W231" s="7">
        <v>-1.026116284001285E-2</v>
      </c>
      <c r="X231" s="7">
        <v>-1.366881876248322E-2</v>
      </c>
      <c r="Y231" s="7">
        <v>-1.46869290704257E-2</v>
      </c>
      <c r="Z231" s="7">
        <v>-1.5643790199865091E-2</v>
      </c>
      <c r="AA231" s="7">
        <v>-1.4814845803307461E-2</v>
      </c>
      <c r="AB231" s="7">
        <v>-1.1983143507561279E-2</v>
      </c>
      <c r="AC231" s="7">
        <v>-1.557782636192573E-2</v>
      </c>
      <c r="AD231" s="7">
        <v>-2.3686564261826842E-2</v>
      </c>
      <c r="AE231" s="7">
        <v>-1.6720915169717129E-2</v>
      </c>
      <c r="AF231" s="7">
        <v>-1.512922182982481E-2</v>
      </c>
      <c r="AG231" s="7">
        <v>-1.5122862454100799E-2</v>
      </c>
      <c r="AH231" s="7">
        <v>-1.6168599831834871E-2</v>
      </c>
      <c r="AI231" s="7">
        <v>-1.56310739064426E-2</v>
      </c>
      <c r="AJ231" s="7">
        <v>-1.6062177397905809E-2</v>
      </c>
      <c r="AK231" s="7">
        <v>-1.7389618061485101E-2</v>
      </c>
      <c r="AL231" s="7">
        <v>-1.113902701100445E-2</v>
      </c>
      <c r="AM231" s="7">
        <v>-1.4722732918003301E-2</v>
      </c>
      <c r="AN231" s="7">
        <v>-2.3523206559658321E-2</v>
      </c>
      <c r="AO231" s="7">
        <v>-1.6858351072496312E-2</v>
      </c>
      <c r="AP231" s="7">
        <v>-1.676865499263613E-2</v>
      </c>
      <c r="AQ231" s="7">
        <v>-1.292977260353712E-2</v>
      </c>
      <c r="AR231" s="7">
        <v>-1.4269416188129861E-2</v>
      </c>
      <c r="AS231" s="7">
        <v>-1.7215828680755819E-2</v>
      </c>
      <c r="AT231" s="7">
        <v>-1.8218015557285989E-2</v>
      </c>
      <c r="AU231" s="7">
        <v>-1.6055192435938771E-2</v>
      </c>
      <c r="AV231" s="7">
        <v>-1.6027548186934939E-2</v>
      </c>
      <c r="AW231" s="7">
        <v>-1.9092047985565939E-2</v>
      </c>
      <c r="AX231" s="7">
        <v>-2.4987146117266108E-2</v>
      </c>
      <c r="AY231" s="7">
        <v>-1.9247600273591819E-2</v>
      </c>
      <c r="AZ231" s="7">
        <v>-1.7663772328807469E-2</v>
      </c>
      <c r="BA231" s="7">
        <v>-1.2966463216580879E-2</v>
      </c>
      <c r="BB231" s="7">
        <v>-1.984481607547664E-2</v>
      </c>
      <c r="BC231" s="7">
        <v>-2.0638559941836849E-2</v>
      </c>
      <c r="BD231" s="7">
        <v>-1.884040726844835E-2</v>
      </c>
      <c r="BE231" s="7">
        <v>-1.7475496235309279E-2</v>
      </c>
      <c r="BF231" s="7">
        <v>-1.5922379590635811E-2</v>
      </c>
      <c r="BG231" s="7">
        <v>-1.4300705161724049E-2</v>
      </c>
      <c r="BH231" s="7">
        <v>-1.7428209305867991E-2</v>
      </c>
      <c r="BI231" s="7">
        <v>-1.7551363173065469E-2</v>
      </c>
      <c r="BJ231" s="7">
        <v>-1.6739826981967239E-2</v>
      </c>
      <c r="BK231" s="7">
        <v>-1.8064980488048991E-2</v>
      </c>
      <c r="BL231" s="7">
        <v>-1.8206891180901071E-2</v>
      </c>
      <c r="BM231" s="7">
        <v>-1.9526377743719282E-2</v>
      </c>
      <c r="BN231" s="7">
        <v>-1.5987091254129018E-2</v>
      </c>
      <c r="BO231" s="7">
        <v>-1.3212125240135141E-2</v>
      </c>
      <c r="BP231" s="7">
        <v>-1.181128928146098E-2</v>
      </c>
      <c r="BQ231" s="7">
        <v>-1.1333720411248671E-2</v>
      </c>
      <c r="BR231" s="7">
        <v>-9.6823463328340933E-3</v>
      </c>
      <c r="BS231" s="7">
        <v>-1.078886723716376E-2</v>
      </c>
      <c r="BT231" s="7">
        <v>-1.6262636880197041E-2</v>
      </c>
      <c r="BU231" s="7">
        <v>-9.7023905026930313E-3</v>
      </c>
      <c r="BV231" s="7">
        <v>-1.36124745807873E-2</v>
      </c>
      <c r="BW231" s="7">
        <v>-1.5443884151977059E-2</v>
      </c>
      <c r="BX231" s="7">
        <v>-1.6053957169932249E-2</v>
      </c>
      <c r="BY231" s="7">
        <v>-1.5400565090592939E-2</v>
      </c>
      <c r="BZ231" s="7">
        <v>-1.4874610807410191E-2</v>
      </c>
      <c r="CA231" s="7">
        <v>-1.282550452528731E-2</v>
      </c>
      <c r="CB231" s="7">
        <v>-4.6393018117488602E-3</v>
      </c>
      <c r="CC231" s="7">
        <v>-1.4255702286009199E-2</v>
      </c>
      <c r="CD231" s="7">
        <v>-1.169416723298064E-2</v>
      </c>
      <c r="CE231" s="7">
        <v>-1.196396815826491E-2</v>
      </c>
      <c r="CF231" s="7">
        <v>-8.1667352383801677E-3</v>
      </c>
      <c r="CG231" s="7">
        <v>-1.025020932587478E-2</v>
      </c>
      <c r="CH231" s="7">
        <v>-1.2928829479071551E-2</v>
      </c>
      <c r="CI231" s="7">
        <v>-1.6226041518745959E-2</v>
      </c>
      <c r="CJ231" s="7">
        <v>-9.3931830010249139E-3</v>
      </c>
      <c r="CK231" s="7">
        <v>-9.588054354578001E-3</v>
      </c>
      <c r="CL231" s="7">
        <v>-1.452112567451328E-2</v>
      </c>
      <c r="CM231" s="7">
        <v>-2.108444776686285E-2</v>
      </c>
      <c r="CN231" s="7">
        <v>-1.6739826981967239E-2</v>
      </c>
      <c r="CO231" s="7">
        <v>-1.8064980488048991E-2</v>
      </c>
      <c r="CP231" s="7">
        <v>-1.8206891180901071E-2</v>
      </c>
      <c r="CQ231" s="7">
        <v>-1.9526377743719282E-2</v>
      </c>
      <c r="CR231" s="7">
        <v>-1.5987091254129018E-2</v>
      </c>
      <c r="CS231" s="7">
        <v>-1.3212125240135141E-2</v>
      </c>
      <c r="CT231" s="7">
        <v>-1.181128928146098E-2</v>
      </c>
      <c r="CU231" s="7">
        <v>-1.1333720411248671E-2</v>
      </c>
      <c r="CV231" s="7">
        <v>-9.6823463328340933E-3</v>
      </c>
      <c r="CW231" s="7">
        <v>-1.078886723716376E-2</v>
      </c>
      <c r="CX231" s="7">
        <v>-1.6262636880197041E-2</v>
      </c>
      <c r="CY231" s="7">
        <v>-9.7023905026930313E-3</v>
      </c>
      <c r="CZ231" s="7">
        <v>-1.36124745807873E-2</v>
      </c>
      <c r="DA231" s="7">
        <v>-1.5443884151977059E-2</v>
      </c>
      <c r="DB231" s="7">
        <v>-1.6053957169932249E-2</v>
      </c>
      <c r="DC231" s="7">
        <v>-1.7630523847238629E-2</v>
      </c>
      <c r="DD231" s="7">
        <v>-1.6799008625360601E-2</v>
      </c>
      <c r="DE231" s="7">
        <v>-1.909204156920841E-2</v>
      </c>
      <c r="DF231" s="7">
        <v>-2.4987146117266108E-2</v>
      </c>
      <c r="DG231" s="7">
        <v>-2.027750522097542E-2</v>
      </c>
      <c r="DH231" s="7">
        <v>-1.4683969337663919E-2</v>
      </c>
      <c r="DI231" s="7">
        <v>-1.0165518524679749E-2</v>
      </c>
      <c r="DJ231" s="7">
        <v>-1.8132573164749959E-2</v>
      </c>
      <c r="DK231" s="7">
        <v>-1.9762368049781431E-2</v>
      </c>
      <c r="DL231" s="7">
        <v>-1.0628279041735619E-2</v>
      </c>
      <c r="DM231" s="7">
        <v>-1.548200608322811E-2</v>
      </c>
      <c r="DN231" s="7">
        <v>-1.2690887895045921E-2</v>
      </c>
      <c r="DO231" s="7">
        <v>-1.388096865128924E-2</v>
      </c>
      <c r="DP231" s="7">
        <v>-1.372931748143014E-2</v>
      </c>
      <c r="DQ231" s="7">
        <v>-1.776186407149799E-2</v>
      </c>
      <c r="DS231" t="s">
        <v>413</v>
      </c>
      <c r="DT231">
        <v>1.4025639999999999</v>
      </c>
      <c r="DU231">
        <v>1.6634549999999999</v>
      </c>
      <c r="DV231">
        <v>1.5617000000000001</v>
      </c>
      <c r="DW231">
        <v>1.442089</v>
      </c>
      <c r="DX231">
        <v>1.4256880000000001</v>
      </c>
      <c r="DY231">
        <v>1.654714</v>
      </c>
      <c r="DZ231">
        <v>1.2284079999999999</v>
      </c>
      <c r="EA231">
        <v>1.466634</v>
      </c>
      <c r="EB231">
        <v>1.3006489999999999</v>
      </c>
      <c r="EC231">
        <v>1.2890079999999999</v>
      </c>
    </row>
    <row r="232" spans="1:133" x14ac:dyDescent="0.25">
      <c r="A232" s="6">
        <v>45281</v>
      </c>
      <c r="B232" s="7">
        <v>7.6864861042956582E-3</v>
      </c>
      <c r="C232" s="7">
        <v>7.3723719916348376E-3</v>
      </c>
      <c r="D232" s="7">
        <v>8.8380140336959748E-3</v>
      </c>
      <c r="E232" s="7">
        <v>8.4229310178788978E-3</v>
      </c>
      <c r="F232" s="7">
        <v>8.3111131923937469E-3</v>
      </c>
      <c r="G232" s="7">
        <v>1.0867633584823389E-2</v>
      </c>
      <c r="H232" s="7">
        <v>8.9803246878992909E-3</v>
      </c>
      <c r="I232" s="7">
        <v>1.023214180765282E-2</v>
      </c>
      <c r="J232" s="7">
        <v>1.6911642615672431E-2</v>
      </c>
      <c r="K232" s="7">
        <v>1.1997030045962771E-2</v>
      </c>
      <c r="L232" s="7">
        <v>1.260024398980342E-2</v>
      </c>
      <c r="M232" s="7">
        <v>8.7703385524643424E-3</v>
      </c>
      <c r="N232" s="7">
        <v>1.025294136480546E-2</v>
      </c>
      <c r="O232" s="7">
        <v>2.2925287246377289E-2</v>
      </c>
      <c r="P232" s="7">
        <v>1.2692109195899869E-2</v>
      </c>
      <c r="Q232" s="7">
        <v>1.2462205527705579E-2</v>
      </c>
      <c r="R232" s="7">
        <v>1.0049893634751471E-2</v>
      </c>
      <c r="S232" s="7">
        <v>1.069763588820607E-2</v>
      </c>
      <c r="T232" s="7">
        <v>1.7017775734215101E-2</v>
      </c>
      <c r="U232" s="7">
        <v>9.0454831192440348E-3</v>
      </c>
      <c r="V232" s="7">
        <v>8.78356265122574E-3</v>
      </c>
      <c r="W232" s="7">
        <v>6.6928378098424224E-3</v>
      </c>
      <c r="X232" s="7">
        <v>1.130783360215544E-2</v>
      </c>
      <c r="Y232" s="7">
        <v>1.4392340165139969E-2</v>
      </c>
      <c r="Z232" s="7">
        <v>8.960644824333161E-3</v>
      </c>
      <c r="AA232" s="7">
        <v>1.1691894439389181E-2</v>
      </c>
      <c r="AB232" s="7">
        <v>1.100785946718332E-2</v>
      </c>
      <c r="AC232" s="7">
        <v>1.415406920187001E-2</v>
      </c>
      <c r="AD232" s="7">
        <v>2.3739526603315061E-2</v>
      </c>
      <c r="AE232" s="7">
        <v>1.3063584642362781E-2</v>
      </c>
      <c r="AF232" s="7">
        <v>7.6864861042956582E-3</v>
      </c>
      <c r="AG232" s="7">
        <v>7.3723719916348376E-3</v>
      </c>
      <c r="AH232" s="7">
        <v>8.8380140336959748E-3</v>
      </c>
      <c r="AI232" s="7">
        <v>8.4229310178788978E-3</v>
      </c>
      <c r="AJ232" s="7">
        <v>8.3111131923937469E-3</v>
      </c>
      <c r="AK232" s="7">
        <v>1.0867633584823389E-2</v>
      </c>
      <c r="AL232" s="7">
        <v>8.9803246878992909E-3</v>
      </c>
      <c r="AM232" s="7">
        <v>1.023214180765282E-2</v>
      </c>
      <c r="AN232" s="7">
        <v>1.6911642615672431E-2</v>
      </c>
      <c r="AO232" s="7">
        <v>1.1997030045962771E-2</v>
      </c>
      <c r="AP232" s="7">
        <v>1.260024398980342E-2</v>
      </c>
      <c r="AQ232" s="7">
        <v>8.7703385524643424E-3</v>
      </c>
      <c r="AR232" s="7">
        <v>1.025294136480546E-2</v>
      </c>
      <c r="AS232" s="7">
        <v>2.2925287246377289E-2</v>
      </c>
      <c r="AT232" s="7">
        <v>1.2692109195899869E-2</v>
      </c>
      <c r="AU232" s="7">
        <v>8.8687608769992734E-3</v>
      </c>
      <c r="AV232" s="7">
        <v>7.2592572205440074E-3</v>
      </c>
      <c r="AW232" s="7">
        <v>9.6153491827255504E-3</v>
      </c>
      <c r="AX232" s="7">
        <v>1.435079609029586E-2</v>
      </c>
      <c r="AY232" s="7">
        <v>1.088505515222557E-2</v>
      </c>
      <c r="AZ232" s="7">
        <v>1.351821500151933E-2</v>
      </c>
      <c r="BA232" s="7">
        <v>7.4658711595583516E-3</v>
      </c>
      <c r="BB232" s="7">
        <v>1.10850988614388E-2</v>
      </c>
      <c r="BC232" s="7">
        <v>1.2504933372886559E-2</v>
      </c>
      <c r="BD232" s="7">
        <v>1.704994136665652E-2</v>
      </c>
      <c r="BE232" s="7">
        <v>1.1260846403714541E-2</v>
      </c>
      <c r="BF232" s="7">
        <v>8.319062157935906E-3</v>
      </c>
      <c r="BG232" s="7">
        <v>1.970602863194253E-2</v>
      </c>
      <c r="BH232" s="7">
        <v>1.9987365053148978E-2</v>
      </c>
      <c r="BI232" s="7">
        <v>9.4468830833268954E-3</v>
      </c>
      <c r="BJ232" s="7">
        <v>6.7393986671403297E-3</v>
      </c>
      <c r="BK232" s="7">
        <v>6.8254585925680896E-3</v>
      </c>
      <c r="BL232" s="7">
        <v>9.0203029049163823E-3</v>
      </c>
      <c r="BM232" s="7">
        <v>9.1077279171999995E-3</v>
      </c>
      <c r="BN232" s="7">
        <v>8.568253698534832E-3</v>
      </c>
      <c r="BO232" s="7">
        <v>1.334903794372283E-2</v>
      </c>
      <c r="BP232" s="7">
        <v>9.5346165651770086E-3</v>
      </c>
      <c r="BQ232" s="7">
        <v>7.4365235947555369E-3</v>
      </c>
      <c r="BR232" s="7">
        <v>1.1338706685020791E-2</v>
      </c>
      <c r="BS232" s="7">
        <v>1.192498040070192E-2</v>
      </c>
      <c r="BT232" s="7">
        <v>7.5855062972560727E-3</v>
      </c>
      <c r="BU232" s="7">
        <v>8.6142748191169495E-3</v>
      </c>
      <c r="BV232" s="7">
        <v>5.2356835343145367E-3</v>
      </c>
      <c r="BW232" s="7">
        <v>3.6603014660543409E-3</v>
      </c>
      <c r="BX232" s="7">
        <v>9.2455107151358865E-3</v>
      </c>
      <c r="BY232" s="7">
        <v>1.101969941197384E-2</v>
      </c>
      <c r="BZ232" s="7">
        <v>8.9740069525460261E-3</v>
      </c>
      <c r="CA232" s="7">
        <v>8.8637123101484045E-3</v>
      </c>
      <c r="CB232" s="7">
        <v>9.1860530901834107E-3</v>
      </c>
      <c r="CC232" s="7">
        <v>8.0234358463195134E-3</v>
      </c>
      <c r="CD232" s="7">
        <v>1.2615950988726589E-2</v>
      </c>
      <c r="CE232" s="7">
        <v>6.4793685763987396E-3</v>
      </c>
      <c r="CF232" s="7">
        <v>1.081257620115891E-2</v>
      </c>
      <c r="CG232" s="7">
        <v>1.749808353928143E-2</v>
      </c>
      <c r="CH232" s="7">
        <v>1.6295571528507261E-2</v>
      </c>
      <c r="CI232" s="7">
        <v>1.0926866990020269E-2</v>
      </c>
      <c r="CJ232" s="7">
        <v>7.4850025512794519E-3</v>
      </c>
      <c r="CK232" s="7">
        <v>7.5391991735761048E-3</v>
      </c>
      <c r="CL232" s="7">
        <v>1.0807081566179291E-2</v>
      </c>
      <c r="CM232" s="7">
        <v>1.5582690718812379E-2</v>
      </c>
      <c r="CN232" s="7">
        <v>6.7393986671403297E-3</v>
      </c>
      <c r="CO232" s="7">
        <v>6.8254585925680896E-3</v>
      </c>
      <c r="CP232" s="7">
        <v>9.0203029049163823E-3</v>
      </c>
      <c r="CQ232" s="7">
        <v>9.1077279171999995E-3</v>
      </c>
      <c r="CR232" s="7">
        <v>8.568253698534832E-3</v>
      </c>
      <c r="CS232" s="7">
        <v>1.334903794372283E-2</v>
      </c>
      <c r="CT232" s="7">
        <v>9.5346165651770086E-3</v>
      </c>
      <c r="CU232" s="7">
        <v>7.4365235947555369E-3</v>
      </c>
      <c r="CV232" s="7">
        <v>1.1338706685020791E-2</v>
      </c>
      <c r="CW232" s="7">
        <v>1.192498040070192E-2</v>
      </c>
      <c r="CX232" s="7">
        <v>7.5855062972560727E-3</v>
      </c>
      <c r="CY232" s="7">
        <v>8.6142748191169495E-3</v>
      </c>
      <c r="CZ232" s="7">
        <v>5.2356835343145367E-3</v>
      </c>
      <c r="DA232" s="7">
        <v>3.6603014660543409E-3</v>
      </c>
      <c r="DB232" s="7">
        <v>9.2455107151358865E-3</v>
      </c>
      <c r="DC232" s="7">
        <v>8.6351043750388032E-3</v>
      </c>
      <c r="DD232" s="7">
        <v>7.1185065322570077E-3</v>
      </c>
      <c r="DE232" s="7">
        <v>9.6153277541354137E-3</v>
      </c>
      <c r="DF232" s="7">
        <v>1.435079609029586E-2</v>
      </c>
      <c r="DG232" s="7">
        <v>1.1822631175523931E-2</v>
      </c>
      <c r="DH232" s="7">
        <v>1.52581773843273E-2</v>
      </c>
      <c r="DI232" s="7">
        <v>1.323579553017001E-2</v>
      </c>
      <c r="DJ232" s="7">
        <v>2.0449508528922019E-2</v>
      </c>
      <c r="DK232" s="7">
        <v>2.1928692877042969E-2</v>
      </c>
      <c r="DL232" s="7">
        <v>1.1523154937150851E-2</v>
      </c>
      <c r="DM232" s="7">
        <v>1.1088175425438E-2</v>
      </c>
      <c r="DN232" s="7">
        <v>9.2051795893702566E-3</v>
      </c>
      <c r="DO232" s="7">
        <v>1.358068319321064E-2</v>
      </c>
      <c r="DP232" s="7">
        <v>1.392973630656988E-2</v>
      </c>
      <c r="DQ232" s="7">
        <v>1.126506145748404E-2</v>
      </c>
      <c r="DS232" t="s">
        <v>414</v>
      </c>
      <c r="DT232">
        <v>1.4262840000000001</v>
      </c>
      <c r="DU232">
        <v>1.6873959999999999</v>
      </c>
      <c r="DV232">
        <v>1.5760460000000001</v>
      </c>
      <c r="DW232">
        <v>1.45844</v>
      </c>
      <c r="DX232">
        <v>1.449951</v>
      </c>
      <c r="DY232">
        <v>1.6836679999999999</v>
      </c>
      <c r="DZ232">
        <v>1.25657</v>
      </c>
      <c r="EA232">
        <v>1.4959480000000001</v>
      </c>
      <c r="EB232">
        <v>1.315396</v>
      </c>
      <c r="EC232">
        <v>1.302198</v>
      </c>
    </row>
    <row r="233" spans="1:133" x14ac:dyDescent="0.25">
      <c r="A233" s="6">
        <v>45282</v>
      </c>
      <c r="B233" s="7">
        <v>5.0931099877754944E-3</v>
      </c>
      <c r="C233" s="7">
        <v>5.3668752418319522E-3</v>
      </c>
      <c r="D233" s="7">
        <v>3.9479315025531094E-3</v>
      </c>
      <c r="E233" s="7">
        <v>1.217724755653248E-3</v>
      </c>
      <c r="F233" s="7">
        <v>4.2949563107020144E-3</v>
      </c>
      <c r="G233" s="7">
        <v>2.146848965653105E-3</v>
      </c>
      <c r="H233" s="7">
        <v>2.9580848833372598E-3</v>
      </c>
      <c r="I233" s="7">
        <v>5.3985697250371429E-4</v>
      </c>
      <c r="J233" s="7">
        <v>-4.5530403595019876E-3</v>
      </c>
      <c r="K233" s="7">
        <v>1.751922365367672E-3</v>
      </c>
      <c r="L233" s="7">
        <v>3.9422447165484648E-3</v>
      </c>
      <c r="M233" s="7">
        <v>3.4829843390899238E-3</v>
      </c>
      <c r="N233" s="7">
        <v>-2.4797960332778438E-3</v>
      </c>
      <c r="O233" s="7">
        <v>5.8914319101755919E-3</v>
      </c>
      <c r="P233" s="7">
        <v>2.908865761635892E-3</v>
      </c>
      <c r="Q233" s="7">
        <v>4.4570210280813977E-3</v>
      </c>
      <c r="R233" s="7">
        <v>4.2568656313629752E-3</v>
      </c>
      <c r="S233" s="7">
        <v>5.0666906303787427E-3</v>
      </c>
      <c r="T233" s="7">
        <v>4.7512929017703501E-3</v>
      </c>
      <c r="U233" s="7">
        <v>3.747043931083863E-3</v>
      </c>
      <c r="V233" s="7">
        <v>3.9634824386696249E-3</v>
      </c>
      <c r="W233" s="7">
        <v>5.865176152926619E-3</v>
      </c>
      <c r="X233" s="7">
        <v>1.517304920972976E-3</v>
      </c>
      <c r="Y233" s="7">
        <v>-1.5402200312957699E-3</v>
      </c>
      <c r="Z233" s="7">
        <v>3.6991287967999692E-3</v>
      </c>
      <c r="AA233" s="7">
        <v>1.6702026668310179E-3</v>
      </c>
      <c r="AB233" s="7">
        <v>3.1653582512999592E-3</v>
      </c>
      <c r="AC233" s="7">
        <v>-1.5720655205539019E-3</v>
      </c>
      <c r="AD233" s="7">
        <v>-2.243583926335677E-3</v>
      </c>
      <c r="AE233" s="7">
        <v>1.770489836132509E-3</v>
      </c>
      <c r="AF233" s="7">
        <v>5.0931099877754944E-3</v>
      </c>
      <c r="AG233" s="7">
        <v>5.3668752418319522E-3</v>
      </c>
      <c r="AH233" s="7">
        <v>3.9479315025531094E-3</v>
      </c>
      <c r="AI233" s="7">
        <v>1.217724755653248E-3</v>
      </c>
      <c r="AJ233" s="7">
        <v>4.2949563107020144E-3</v>
      </c>
      <c r="AK233" s="7">
        <v>2.146848965653105E-3</v>
      </c>
      <c r="AL233" s="7">
        <v>2.9580848833372598E-3</v>
      </c>
      <c r="AM233" s="7">
        <v>5.3985697250371429E-4</v>
      </c>
      <c r="AN233" s="7">
        <v>-4.5530403595019876E-3</v>
      </c>
      <c r="AO233" s="7">
        <v>1.751922365367672E-3</v>
      </c>
      <c r="AP233" s="7">
        <v>3.9422447165484648E-3</v>
      </c>
      <c r="AQ233" s="7">
        <v>3.4829843390899238E-3</v>
      </c>
      <c r="AR233" s="7">
        <v>-2.4797960332778438E-3</v>
      </c>
      <c r="AS233" s="7">
        <v>5.8914319101755919E-3</v>
      </c>
      <c r="AT233" s="7">
        <v>2.908865761635892E-3</v>
      </c>
      <c r="AU233" s="7">
        <v>2.3445611152726198E-3</v>
      </c>
      <c r="AV233" s="7">
        <v>5.0125605553933434E-3</v>
      </c>
      <c r="AW233" s="7">
        <v>1.7708275414445411E-3</v>
      </c>
      <c r="AX233" s="7">
        <v>-2.570467899266043E-3</v>
      </c>
      <c r="AY233" s="7">
        <v>1.4505102610702981E-3</v>
      </c>
      <c r="AZ233" s="7">
        <v>4.2498460060183584E-3</v>
      </c>
      <c r="BA233" s="7">
        <v>4.9009700932152751E-3</v>
      </c>
      <c r="BB233" s="7">
        <v>9.4152882509636695E-4</v>
      </c>
      <c r="BC233" s="7">
        <v>-4.6102097256966752E-3</v>
      </c>
      <c r="BD233" s="7">
        <v>4.6039952058227153E-3</v>
      </c>
      <c r="BE233" s="7">
        <v>1.609124222863856E-3</v>
      </c>
      <c r="BF233" s="7">
        <v>5.1811730751094853E-3</v>
      </c>
      <c r="BG233" s="7">
        <v>-1.118110375179037E-3</v>
      </c>
      <c r="BH233" s="7">
        <v>-2.1402150778908808E-3</v>
      </c>
      <c r="BI233" s="7">
        <v>1.620668775835373E-3</v>
      </c>
      <c r="BJ233" s="7">
        <v>4.6685454466713003E-3</v>
      </c>
      <c r="BK233" s="7">
        <v>4.689788173471451E-3</v>
      </c>
      <c r="BL233" s="7">
        <v>3.7401753730101628E-3</v>
      </c>
      <c r="BM233" s="7">
        <v>2.5456583333932472E-3</v>
      </c>
      <c r="BN233" s="7">
        <v>4.2397502429895309E-3</v>
      </c>
      <c r="BO233" s="7">
        <v>3.7329742409027279E-3</v>
      </c>
      <c r="BP233" s="7">
        <v>5.0266846599550672E-3</v>
      </c>
      <c r="BQ233" s="7">
        <v>1.653082240572168E-3</v>
      </c>
      <c r="BR233" s="7">
        <v>3.456022730166076E-3</v>
      </c>
      <c r="BS233" s="7">
        <v>4.2875909498536523E-3</v>
      </c>
      <c r="BT233" s="7">
        <v>3.2963935037410158E-3</v>
      </c>
      <c r="BU233" s="7">
        <v>1.4469936508193879E-3</v>
      </c>
      <c r="BV233" s="7">
        <v>4.0097282103969366E-3</v>
      </c>
      <c r="BW233" s="7">
        <v>5.0109657833829566E-3</v>
      </c>
      <c r="BX233" s="7">
        <v>2.2768672286503921E-3</v>
      </c>
      <c r="BY233" s="7">
        <v>3.2860255521799941E-3</v>
      </c>
      <c r="BZ233" s="7">
        <v>3.191757476049514E-3</v>
      </c>
      <c r="CA233" s="7">
        <v>4.3870285756190761E-3</v>
      </c>
      <c r="CB233" s="7">
        <v>1.038026894023683E-3</v>
      </c>
      <c r="CC233" s="7">
        <v>3.5230635230843869E-3</v>
      </c>
      <c r="CD233" s="7">
        <v>5.7810743512809737E-3</v>
      </c>
      <c r="CE233" s="7">
        <v>4.7876104975445727E-3</v>
      </c>
      <c r="CF233" s="7">
        <v>4.2262826208696652E-3</v>
      </c>
      <c r="CG233" s="7">
        <v>4.181108581126425E-3</v>
      </c>
      <c r="CH233" s="7">
        <v>9.3848407108548422E-3</v>
      </c>
      <c r="CI233" s="7">
        <v>3.4503678961504409E-3</v>
      </c>
      <c r="CJ233" s="7">
        <v>4.1071855133722216E-3</v>
      </c>
      <c r="CK233" s="7">
        <v>2.9005442279224159E-3</v>
      </c>
      <c r="CL233" s="7">
        <v>4.3731506498161333E-3</v>
      </c>
      <c r="CM233" s="7">
        <v>4.4701895034115046E-3</v>
      </c>
      <c r="CN233" s="7">
        <v>4.6685454466713003E-3</v>
      </c>
      <c r="CO233" s="7">
        <v>4.689788173471451E-3</v>
      </c>
      <c r="CP233" s="7">
        <v>3.7401753730101628E-3</v>
      </c>
      <c r="CQ233" s="7">
        <v>2.5456583333932472E-3</v>
      </c>
      <c r="CR233" s="7">
        <v>4.2397502429895309E-3</v>
      </c>
      <c r="CS233" s="7">
        <v>3.7329742409027279E-3</v>
      </c>
      <c r="CT233" s="7">
        <v>5.0266846599550672E-3</v>
      </c>
      <c r="CU233" s="7">
        <v>1.653082240572168E-3</v>
      </c>
      <c r="CV233" s="7">
        <v>3.456022730166076E-3</v>
      </c>
      <c r="CW233" s="7">
        <v>4.2875909498536523E-3</v>
      </c>
      <c r="CX233" s="7">
        <v>3.2963935037410158E-3</v>
      </c>
      <c r="CY233" s="7">
        <v>1.4469936508193879E-3</v>
      </c>
      <c r="CZ233" s="7">
        <v>4.0097282103969366E-3</v>
      </c>
      <c r="DA233" s="7">
        <v>5.0109657833829566E-3</v>
      </c>
      <c r="DB233" s="7">
        <v>2.2768672286503921E-3</v>
      </c>
      <c r="DC233" s="7">
        <v>2.4796979549067122E-3</v>
      </c>
      <c r="DD233" s="7">
        <v>5.056308408869158E-3</v>
      </c>
      <c r="DE233" s="7">
        <v>1.7708165563998131E-3</v>
      </c>
      <c r="DF233" s="7">
        <v>-2.57046789926605E-3</v>
      </c>
      <c r="DG233" s="7">
        <v>1.152376826467016E-3</v>
      </c>
      <c r="DH233" s="7">
        <v>3.826505938867894E-3</v>
      </c>
      <c r="DI233" s="7">
        <v>2.613399938111344E-3</v>
      </c>
      <c r="DJ233" s="7">
        <v>3.7513027201795208E-3</v>
      </c>
      <c r="DK233" s="7">
        <v>4.1511062199069268E-3</v>
      </c>
      <c r="DL233" s="7">
        <v>1.770874855696923E-3</v>
      </c>
      <c r="DM233" s="7">
        <v>3.66238365318089E-3</v>
      </c>
      <c r="DN233" s="7">
        <v>4.9638174901575956E-3</v>
      </c>
      <c r="DO233" s="7">
        <v>5.7965595776206203E-4</v>
      </c>
      <c r="DP233" s="7">
        <v>6.0731028267854963E-4</v>
      </c>
      <c r="DQ233" s="7">
        <v>2.6040397559517802E-3</v>
      </c>
      <c r="DS233" t="s">
        <v>415</v>
      </c>
      <c r="DT233">
        <v>1.4197900000000001</v>
      </c>
      <c r="DU233">
        <v>1.6847970000000001</v>
      </c>
      <c r="DV233">
        <v>1.577682</v>
      </c>
      <c r="DW233">
        <v>1.4634799999999999</v>
      </c>
      <c r="DX233">
        <v>1.4568399999999999</v>
      </c>
      <c r="DY233">
        <v>1.6907080000000001</v>
      </c>
      <c r="DZ233">
        <v>1.263973</v>
      </c>
      <c r="EA233">
        <v>1.4927459999999999</v>
      </c>
      <c r="EB233">
        <v>1.3199419999999999</v>
      </c>
      <c r="EC233">
        <v>1.3029010000000001</v>
      </c>
    </row>
    <row r="234" spans="1:133" x14ac:dyDescent="0.25">
      <c r="A234" s="6">
        <v>45286</v>
      </c>
      <c r="B234" s="7">
        <v>2.9688249343657151E-3</v>
      </c>
      <c r="C234" s="7">
        <v>2.1840012921103811E-3</v>
      </c>
      <c r="D234" s="7">
        <v>2.8385787530268648E-3</v>
      </c>
      <c r="E234" s="7">
        <v>3.095020073893106E-3</v>
      </c>
      <c r="F234" s="7">
        <v>5.1825238569262709E-3</v>
      </c>
      <c r="G234" s="7">
        <v>5.6096772916362338E-3</v>
      </c>
      <c r="H234" s="7">
        <v>4.2102623874068299E-3</v>
      </c>
      <c r="I234" s="7">
        <v>4.2452558196746518E-3</v>
      </c>
      <c r="J234" s="7">
        <v>6.1061200597220368E-3</v>
      </c>
      <c r="K234" s="7">
        <v>4.7418380882793048E-3</v>
      </c>
      <c r="L234" s="7">
        <v>7.7823407947759096E-3</v>
      </c>
      <c r="M234" s="7">
        <v>3.7313699259552608E-3</v>
      </c>
      <c r="N234" s="7">
        <v>2.3603001384399978E-3</v>
      </c>
      <c r="O234" s="7">
        <v>2.0751261273082529E-2</v>
      </c>
      <c r="P234" s="7">
        <v>8.6697067568201822E-3</v>
      </c>
      <c r="Q234" s="7">
        <v>7.3750846020201478E-3</v>
      </c>
      <c r="R234" s="7">
        <v>4.3095821172065996E-3</v>
      </c>
      <c r="S234" s="7">
        <v>1.022140204926926E-2</v>
      </c>
      <c r="T234" s="7">
        <v>2.262748230807481E-2</v>
      </c>
      <c r="U234" s="7">
        <v>5.3457719734942939E-3</v>
      </c>
      <c r="V234" s="7">
        <v>4.1509516753947774E-3</v>
      </c>
      <c r="W234" s="7">
        <v>3.378153672637683E-3</v>
      </c>
      <c r="X234" s="7">
        <v>5.1973489584041677E-3</v>
      </c>
      <c r="Y234" s="7">
        <v>5.3505888545163586E-3</v>
      </c>
      <c r="Z234" s="7">
        <v>3.345387522125415E-3</v>
      </c>
      <c r="AA234" s="7">
        <v>4.7951896571703477E-3</v>
      </c>
      <c r="AB234" s="7">
        <v>2.7084649566031628E-3</v>
      </c>
      <c r="AC234" s="7">
        <v>3.5520554497825451E-3</v>
      </c>
      <c r="AD234" s="7">
        <v>1.246283912617584E-2</v>
      </c>
      <c r="AE234" s="7">
        <v>6.9476646148137061E-3</v>
      </c>
      <c r="AF234" s="7">
        <v>2.9688249343657151E-3</v>
      </c>
      <c r="AG234" s="7">
        <v>2.1840012921103811E-3</v>
      </c>
      <c r="AH234" s="7">
        <v>2.8385787530268648E-3</v>
      </c>
      <c r="AI234" s="7">
        <v>3.095020073893106E-3</v>
      </c>
      <c r="AJ234" s="7">
        <v>5.1825238569262709E-3</v>
      </c>
      <c r="AK234" s="7">
        <v>5.6096772916362338E-3</v>
      </c>
      <c r="AL234" s="7">
        <v>4.2102623874068299E-3</v>
      </c>
      <c r="AM234" s="7">
        <v>4.2452558196746518E-3</v>
      </c>
      <c r="AN234" s="7">
        <v>6.1061200597220368E-3</v>
      </c>
      <c r="AO234" s="7">
        <v>4.7418380882793048E-3</v>
      </c>
      <c r="AP234" s="7">
        <v>7.7823407947759096E-3</v>
      </c>
      <c r="AQ234" s="7">
        <v>3.7313699259552608E-3</v>
      </c>
      <c r="AR234" s="7">
        <v>2.3603001384399978E-3</v>
      </c>
      <c r="AS234" s="7">
        <v>2.0751261273082529E-2</v>
      </c>
      <c r="AT234" s="7">
        <v>8.6697067568201822E-3</v>
      </c>
      <c r="AU234" s="7">
        <v>3.9660326442857987E-3</v>
      </c>
      <c r="AV234" s="7">
        <v>2.1746134956360779E-3</v>
      </c>
      <c r="AW234" s="7">
        <v>2.4757424527303081E-3</v>
      </c>
      <c r="AX234" s="7">
        <v>6.1610665925603929E-3</v>
      </c>
      <c r="AY234" s="7">
        <v>4.8953799499811147E-3</v>
      </c>
      <c r="AZ234" s="7">
        <v>3.665133670218877E-3</v>
      </c>
      <c r="BA234" s="7">
        <v>2.9699460551406509E-3</v>
      </c>
      <c r="BB234" s="7">
        <v>4.1330151445282117E-3</v>
      </c>
      <c r="BC234" s="7">
        <v>7.2995223038519559E-3</v>
      </c>
      <c r="BD234" s="7">
        <v>4.6132877093184223E-3</v>
      </c>
      <c r="BE234" s="7">
        <v>5.4541767810748357E-3</v>
      </c>
      <c r="BF234" s="7">
        <v>2.6785910886995912E-3</v>
      </c>
      <c r="BG234" s="7">
        <v>3.7783650903349579E-3</v>
      </c>
      <c r="BH234" s="7">
        <v>1.23831333187125E-2</v>
      </c>
      <c r="BI234" s="7">
        <v>5.8102017618722503E-3</v>
      </c>
      <c r="BJ234" s="7">
        <v>3.4478646885247248E-3</v>
      </c>
      <c r="BK234" s="7">
        <v>2.5669117291773208E-3</v>
      </c>
      <c r="BL234" s="7">
        <v>3.5391746032010099E-3</v>
      </c>
      <c r="BM234" s="7">
        <v>4.3662041223232247E-3</v>
      </c>
      <c r="BN234" s="7">
        <v>5.4834662417260647E-3</v>
      </c>
      <c r="BO234" s="7">
        <v>2.1164387702453519E-3</v>
      </c>
      <c r="BP234" s="7">
        <v>1.81931573936599E-3</v>
      </c>
      <c r="BQ234" s="7">
        <v>-8.280532541297327E-4</v>
      </c>
      <c r="BR234" s="7">
        <v>-8.1748015365347112E-4</v>
      </c>
      <c r="BS234" s="7">
        <v>1.8851519323720141E-3</v>
      </c>
      <c r="BT234" s="7">
        <v>5.6569690473168149E-3</v>
      </c>
      <c r="BU234" s="7">
        <v>3.9865198434436014E-3</v>
      </c>
      <c r="BV234" s="7">
        <v>8.0217950365529932E-3</v>
      </c>
      <c r="BW234" s="7">
        <v>1.1257728964904909E-2</v>
      </c>
      <c r="BX234" s="7">
        <v>7.1576427022568018E-3</v>
      </c>
      <c r="BY234" s="7">
        <v>5.7795517567717711E-3</v>
      </c>
      <c r="BZ234" s="7">
        <v>3.9316475967702312E-3</v>
      </c>
      <c r="CA234" s="7">
        <v>4.1302397983046064E-3</v>
      </c>
      <c r="CB234" s="7">
        <v>4.6246158178173688E-3</v>
      </c>
      <c r="CC234" s="7">
        <v>4.8096801854305444E-3</v>
      </c>
      <c r="CD234" s="7">
        <v>8.4194701909477143E-3</v>
      </c>
      <c r="CE234" s="7">
        <v>3.812779194862326E-3</v>
      </c>
      <c r="CF234" s="7">
        <v>9.1435715737762033E-3</v>
      </c>
      <c r="CG234" s="7">
        <v>1.7067979078928989E-2</v>
      </c>
      <c r="CH234" s="7">
        <v>1.2915312571153571E-2</v>
      </c>
      <c r="CI234" s="7">
        <v>2.5362973564120729E-3</v>
      </c>
      <c r="CJ234" s="7">
        <v>2.1775353560559351E-3</v>
      </c>
      <c r="CK234" s="7">
        <v>9.1812987588113753E-5</v>
      </c>
      <c r="CL234" s="7">
        <v>-3.1386422788365333E-5</v>
      </c>
      <c r="CM234" s="7">
        <v>2.6883844348207751E-3</v>
      </c>
      <c r="CN234" s="7">
        <v>3.4478646885247248E-3</v>
      </c>
      <c r="CO234" s="7">
        <v>2.5669117291773208E-3</v>
      </c>
      <c r="CP234" s="7">
        <v>3.5391746032010099E-3</v>
      </c>
      <c r="CQ234" s="7">
        <v>4.3662041223232247E-3</v>
      </c>
      <c r="CR234" s="7">
        <v>5.4834662417260647E-3</v>
      </c>
      <c r="CS234" s="7">
        <v>2.1164387702453519E-3</v>
      </c>
      <c r="CT234" s="7">
        <v>1.81931573936599E-3</v>
      </c>
      <c r="CU234" s="7">
        <v>-8.280532541297327E-4</v>
      </c>
      <c r="CV234" s="7">
        <v>-8.1748015365347112E-4</v>
      </c>
      <c r="CW234" s="7">
        <v>1.8851519323720141E-3</v>
      </c>
      <c r="CX234" s="7">
        <v>5.6569690473168149E-3</v>
      </c>
      <c r="CY234" s="7">
        <v>3.9865198434436014E-3</v>
      </c>
      <c r="CZ234" s="7">
        <v>8.0217950365529932E-3</v>
      </c>
      <c r="DA234" s="7">
        <v>1.1257728964904909E-2</v>
      </c>
      <c r="DB234" s="7">
        <v>7.1576427022568018E-3</v>
      </c>
      <c r="DC234" s="7">
        <v>3.0380229319899449E-3</v>
      </c>
      <c r="DD234" s="7">
        <v>2.0382367592524761E-3</v>
      </c>
      <c r="DE234" s="7">
        <v>2.475726026545849E-3</v>
      </c>
      <c r="DF234" s="7">
        <v>6.1610665925603946E-3</v>
      </c>
      <c r="DG234" s="7">
        <v>5.5202875079516083E-3</v>
      </c>
      <c r="DH234" s="7">
        <v>6.5888518285541764E-3</v>
      </c>
      <c r="DI234" s="7">
        <v>5.9224099722655346E-3</v>
      </c>
      <c r="DJ234" s="7">
        <v>5.6716570974227887E-3</v>
      </c>
      <c r="DK234" s="7">
        <v>5.2598008488683248E-3</v>
      </c>
      <c r="DL234" s="7">
        <v>6.918927988392793E-3</v>
      </c>
      <c r="DM234" s="7">
        <v>3.0188570434035722E-3</v>
      </c>
      <c r="DN234" s="7">
        <v>2.876438601119895E-3</v>
      </c>
      <c r="DO234" s="7">
        <v>3.1011647996277078E-3</v>
      </c>
      <c r="DP234" s="7">
        <v>3.0271373272605889E-3</v>
      </c>
      <c r="DQ234" s="7">
        <v>3.3772009650278869E-3</v>
      </c>
      <c r="DS234" t="s">
        <v>416</v>
      </c>
      <c r="DT234">
        <v>1.4284589999999999</v>
      </c>
      <c r="DU234">
        <v>1.6938120000000001</v>
      </c>
      <c r="DV234">
        <v>1.584978</v>
      </c>
      <c r="DW234">
        <v>1.4622839999999999</v>
      </c>
      <c r="DX234">
        <v>1.4898039999999999</v>
      </c>
      <c r="DY234">
        <v>1.719565</v>
      </c>
      <c r="DZ234">
        <v>1.2902020000000001</v>
      </c>
      <c r="EA234">
        <v>1.511231</v>
      </c>
      <c r="EB234">
        <v>1.3188629999999999</v>
      </c>
      <c r="EC234">
        <v>1.308432</v>
      </c>
    </row>
    <row r="235" spans="1:133" x14ac:dyDescent="0.25">
      <c r="A235" s="6">
        <v>45287</v>
      </c>
      <c r="B235" s="7">
        <v>-5.8047568621301545E-4</v>
      </c>
      <c r="C235" s="7">
        <v>-1.2609827275957121E-3</v>
      </c>
      <c r="D235" s="7">
        <v>6.564232128846389E-4</v>
      </c>
      <c r="E235" s="7">
        <v>1.9414516369424359E-3</v>
      </c>
      <c r="F235" s="7">
        <v>-1.233198462035034E-3</v>
      </c>
      <c r="G235" s="7">
        <v>8.8143521827237833E-5</v>
      </c>
      <c r="H235" s="7">
        <v>-5.0007306115490938E-5</v>
      </c>
      <c r="I235" s="7">
        <v>-7.3129363444135714E-4</v>
      </c>
      <c r="J235" s="7">
        <v>-3.248381288854396E-3</v>
      </c>
      <c r="K235" s="7">
        <v>1.3444783578748969E-3</v>
      </c>
      <c r="L235" s="7">
        <v>1.172928155758876E-3</v>
      </c>
      <c r="M235" s="7">
        <v>3.0318571849959579E-4</v>
      </c>
      <c r="N235" s="7">
        <v>6.8881143652125372E-4</v>
      </c>
      <c r="O235" s="7">
        <v>6.4482521836028532E-3</v>
      </c>
      <c r="P235" s="7">
        <v>1.4422472485544099E-3</v>
      </c>
      <c r="Q235" s="7">
        <v>-5.8047568621301545E-4</v>
      </c>
      <c r="R235" s="7">
        <v>-1.2609827275957121E-3</v>
      </c>
      <c r="S235" s="7">
        <v>6.564232128846389E-4</v>
      </c>
      <c r="T235" s="7">
        <v>1.9414516369424359E-3</v>
      </c>
      <c r="U235" s="7">
        <v>-1.233198462035034E-3</v>
      </c>
      <c r="V235" s="7">
        <v>8.8143521827237833E-5</v>
      </c>
      <c r="W235" s="7">
        <v>-5.0007306115490938E-5</v>
      </c>
      <c r="X235" s="7">
        <v>-7.3129363444135714E-4</v>
      </c>
      <c r="Y235" s="7">
        <v>-3.248381288854396E-3</v>
      </c>
      <c r="Z235" s="7">
        <v>1.3444783578748969E-3</v>
      </c>
      <c r="AA235" s="7">
        <v>1.172928155758876E-3</v>
      </c>
      <c r="AB235" s="7">
        <v>3.0318571849959579E-4</v>
      </c>
      <c r="AC235" s="7">
        <v>6.8881143652125372E-4</v>
      </c>
      <c r="AD235" s="7">
        <v>6.4482521836028532E-3</v>
      </c>
      <c r="AE235" s="7">
        <v>1.4422472485544099E-3</v>
      </c>
      <c r="AF235" s="7">
        <v>6.8110662615450943E-4</v>
      </c>
      <c r="AG235" s="7">
        <v>1.392218304730316E-3</v>
      </c>
      <c r="AH235" s="7">
        <v>5.2328573349045048E-3</v>
      </c>
      <c r="AI235" s="7">
        <v>2.9902671616564439E-3</v>
      </c>
      <c r="AJ235" s="7">
        <v>-7.6794456206202681E-4</v>
      </c>
      <c r="AK235" s="7">
        <v>3.9730384640023668E-3</v>
      </c>
      <c r="AL235" s="7">
        <v>2.4692176695397562E-3</v>
      </c>
      <c r="AM235" s="7">
        <v>2.8989479462549869E-3</v>
      </c>
      <c r="AN235" s="7">
        <v>5.9801384267385623E-3</v>
      </c>
      <c r="AO235" s="7">
        <v>2.327860283880343E-3</v>
      </c>
      <c r="AP235" s="7">
        <v>3.5025248395515098E-3</v>
      </c>
      <c r="AQ235" s="7">
        <v>4.7068178745800042E-3</v>
      </c>
      <c r="AR235" s="7">
        <v>6.7337290624541234E-3</v>
      </c>
      <c r="AS235" s="7">
        <v>6.6098148046176844E-3</v>
      </c>
      <c r="AT235" s="7">
        <v>3.8899481557831089E-3</v>
      </c>
      <c r="AU235" s="7">
        <v>1.909818902530779E-3</v>
      </c>
      <c r="AV235" s="7">
        <v>3.9178226387306331E-3</v>
      </c>
      <c r="AW235" s="7">
        <v>1.3872889193990349E-2</v>
      </c>
      <c r="AX235" s="7">
        <v>1.5482981536494821E-2</v>
      </c>
      <c r="AY235" s="7">
        <v>4.9919650311410178E-3</v>
      </c>
      <c r="AZ235" s="7">
        <v>2.7372197228090929E-3</v>
      </c>
      <c r="BA235" s="7">
        <v>2.211434160917394E-3</v>
      </c>
      <c r="BB235" s="7">
        <v>3.4741863759191771E-3</v>
      </c>
      <c r="BC235" s="7">
        <v>1.1380306782412971E-3</v>
      </c>
      <c r="BD235" s="7">
        <v>2.3371694784791149E-3</v>
      </c>
      <c r="BE235" s="7">
        <v>4.5088313187512706E-3</v>
      </c>
      <c r="BF235" s="7">
        <v>3.6212279632490611E-3</v>
      </c>
      <c r="BG235" s="7">
        <v>5.9036218876634856E-3</v>
      </c>
      <c r="BH235" s="7">
        <v>1.0072452840801511E-2</v>
      </c>
      <c r="BI235" s="7">
        <v>5.3091854668485521E-3</v>
      </c>
      <c r="BJ235" s="7">
        <v>-5.8866495772843912E-4</v>
      </c>
      <c r="BK235" s="7">
        <v>-1.515545644337195E-3</v>
      </c>
      <c r="BL235" s="7">
        <v>1.303342138056496E-3</v>
      </c>
      <c r="BM235" s="7">
        <v>1.9414516369424381E-3</v>
      </c>
      <c r="BN235" s="7">
        <v>-1.400312489581994E-3</v>
      </c>
      <c r="BO235" s="7">
        <v>2.0455177836290069E-3</v>
      </c>
      <c r="BP235" s="7">
        <v>4.73774104168748E-4</v>
      </c>
      <c r="BQ235" s="7">
        <v>4.7915486177840926E-3</v>
      </c>
      <c r="BR235" s="7">
        <v>5.8690345970409587E-3</v>
      </c>
      <c r="BS235" s="7">
        <v>-3.5066186224536842E-4</v>
      </c>
      <c r="BT235" s="7">
        <v>-1.4206226872602991E-3</v>
      </c>
      <c r="BU235" s="7">
        <v>-1.7536522352652919E-3</v>
      </c>
      <c r="BV235" s="7">
        <v>-4.329882278338971E-3</v>
      </c>
      <c r="BW235" s="7">
        <v>-5.8374089425184423E-3</v>
      </c>
      <c r="BX235" s="7">
        <v>-4.4926996267561758E-5</v>
      </c>
      <c r="BY235" s="7">
        <v>-5.8866495772843912E-4</v>
      </c>
      <c r="BZ235" s="7">
        <v>-1.515545644337195E-3</v>
      </c>
      <c r="CA235" s="7">
        <v>1.303342138056496E-3</v>
      </c>
      <c r="CB235" s="7">
        <v>1.9414516369424381E-3</v>
      </c>
      <c r="CC235" s="7">
        <v>-1.400312489581994E-3</v>
      </c>
      <c r="CD235" s="7">
        <v>2.0455177836290069E-3</v>
      </c>
      <c r="CE235" s="7">
        <v>4.73774104168748E-4</v>
      </c>
      <c r="CF235" s="7">
        <v>4.7915486177840926E-3</v>
      </c>
      <c r="CG235" s="7">
        <v>5.8690345970409587E-3</v>
      </c>
      <c r="CH235" s="7">
        <v>-3.5066186224536842E-4</v>
      </c>
      <c r="CI235" s="7">
        <v>-1.4206226872602991E-3</v>
      </c>
      <c r="CJ235" s="7">
        <v>-1.7536522352652919E-3</v>
      </c>
      <c r="CK235" s="7">
        <v>-4.329882278338971E-3</v>
      </c>
      <c r="CL235" s="7">
        <v>-5.8374089425184423E-3</v>
      </c>
      <c r="CM235" s="7">
        <v>-4.4926996267561758E-5</v>
      </c>
      <c r="CN235" s="7">
        <v>7.4921103073961881E-4</v>
      </c>
      <c r="CO235" s="7">
        <v>2.1138649499357451E-3</v>
      </c>
      <c r="CP235" s="7">
        <v>6.4791344256195744E-3</v>
      </c>
      <c r="CQ235" s="7">
        <v>6.7420598969820666E-3</v>
      </c>
      <c r="CR235" s="7">
        <v>-1.012372247960246E-3</v>
      </c>
      <c r="CS235" s="7">
        <v>8.6036825244775739E-4</v>
      </c>
      <c r="CT235" s="7">
        <v>1.248309221129934E-3</v>
      </c>
      <c r="CU235" s="7">
        <v>-4.4985146767218941E-4</v>
      </c>
      <c r="CV235" s="7">
        <v>-1.8667620544252481E-3</v>
      </c>
      <c r="CW235" s="7">
        <v>8.8003730626482922E-4</v>
      </c>
      <c r="CX235" s="7">
        <v>4.3286657684062776E-3</v>
      </c>
      <c r="CY235" s="7">
        <v>3.2092087530503819E-3</v>
      </c>
      <c r="CZ235" s="7">
        <v>5.8749020164257206E-3</v>
      </c>
      <c r="DA235" s="7">
        <v>6.6809965766194256E-3</v>
      </c>
      <c r="DB235" s="7">
        <v>2.7743320835816481E-3</v>
      </c>
      <c r="DC235" s="7">
        <v>3.2357411471764172E-3</v>
      </c>
      <c r="DD235" s="7">
        <v>4.4324444224362238E-3</v>
      </c>
      <c r="DE235" s="7">
        <v>1.387283631800925E-2</v>
      </c>
      <c r="DF235" s="7">
        <v>1.5482981536494829E-2</v>
      </c>
      <c r="DG235" s="7">
        <v>5.9965132870469342E-3</v>
      </c>
      <c r="DH235" s="7">
        <v>-1.229308231773113E-4</v>
      </c>
      <c r="DI235" s="7">
        <v>-1.313833468142856E-3</v>
      </c>
      <c r="DJ235" s="7">
        <v>-1.04973836860959E-3</v>
      </c>
      <c r="DK235" s="7">
        <v>-5.1063439905276494E-4</v>
      </c>
      <c r="DL235" s="7">
        <v>-3.1842867852776482E-3</v>
      </c>
      <c r="DM235" s="7">
        <v>1.0017902677987159E-3</v>
      </c>
      <c r="DN235" s="7">
        <v>1.4337476904998021E-3</v>
      </c>
      <c r="DO235" s="7">
        <v>-2.3840533866648059E-4</v>
      </c>
      <c r="DP235" s="7">
        <v>-2.322983366156433E-4</v>
      </c>
      <c r="DQ235" s="7">
        <v>1.213896345546125E-3</v>
      </c>
      <c r="DS235" t="s">
        <v>417</v>
      </c>
      <c r="DT235">
        <v>1.4238189999999999</v>
      </c>
      <c r="DU235">
        <v>1.6883090000000001</v>
      </c>
      <c r="DV235">
        <v>1.588055</v>
      </c>
      <c r="DW235">
        <v>1.470866</v>
      </c>
      <c r="DX235">
        <v>1.4926969999999999</v>
      </c>
      <c r="DY235">
        <v>1.729657</v>
      </c>
      <c r="DZ235">
        <v>1.2987299999999999</v>
      </c>
      <c r="EA235">
        <v>1.5264530000000001</v>
      </c>
      <c r="EB235">
        <v>1.3164009999999999</v>
      </c>
      <c r="EC235">
        <v>1.3074749999999999</v>
      </c>
    </row>
    <row r="236" spans="1:133" x14ac:dyDescent="0.25">
      <c r="A236" s="6">
        <v>45288</v>
      </c>
      <c r="B236" s="7">
        <v>1.867387832055184E-3</v>
      </c>
      <c r="C236" s="7">
        <v>2.3892382608050209E-3</v>
      </c>
      <c r="D236" s="7">
        <v>-3.7628148937055472E-4</v>
      </c>
      <c r="E236" s="7">
        <v>-2.5772409938674908E-4</v>
      </c>
      <c r="F236" s="7">
        <v>8.4481754789096663E-4</v>
      </c>
      <c r="G236" s="7">
        <v>1.6441421697496381E-3</v>
      </c>
      <c r="H236" s="7">
        <v>4.1673777517423148E-4</v>
      </c>
      <c r="I236" s="7">
        <v>1.5750967633938889E-3</v>
      </c>
      <c r="J236" s="7">
        <v>1.188600613930334E-3</v>
      </c>
      <c r="K236" s="7">
        <v>7.7665841415651166E-4</v>
      </c>
      <c r="L236" s="7">
        <v>3.5182358770746388E-3</v>
      </c>
      <c r="M236" s="7">
        <v>3.6939127873572859E-3</v>
      </c>
      <c r="N236" s="7">
        <v>1.675602603774894E-3</v>
      </c>
      <c r="O236" s="7">
        <v>8.2683329957064598E-3</v>
      </c>
      <c r="P236" s="7">
        <v>3.603352122663142E-3</v>
      </c>
      <c r="Q236" s="7">
        <v>1.867387832055184E-3</v>
      </c>
      <c r="R236" s="7">
        <v>2.3892382608050209E-3</v>
      </c>
      <c r="S236" s="7">
        <v>-3.7628148937055472E-4</v>
      </c>
      <c r="T236" s="7">
        <v>-2.5772409938674908E-4</v>
      </c>
      <c r="U236" s="7">
        <v>8.4481754789096663E-4</v>
      </c>
      <c r="V236" s="7">
        <v>1.6441421697496381E-3</v>
      </c>
      <c r="W236" s="7">
        <v>4.1673777517423148E-4</v>
      </c>
      <c r="X236" s="7">
        <v>1.5750967633938889E-3</v>
      </c>
      <c r="Y236" s="7">
        <v>1.188600613930334E-3</v>
      </c>
      <c r="Z236" s="7">
        <v>7.7665841415651166E-4</v>
      </c>
      <c r="AA236" s="7">
        <v>3.5182358770746388E-3</v>
      </c>
      <c r="AB236" s="7">
        <v>3.6939127873572859E-3</v>
      </c>
      <c r="AC236" s="7">
        <v>1.675602603774894E-3</v>
      </c>
      <c r="AD236" s="7">
        <v>8.2683329957064598E-3</v>
      </c>
      <c r="AE236" s="7">
        <v>3.603352122663142E-3</v>
      </c>
      <c r="AF236" s="7">
        <v>1.3852708712509319E-3</v>
      </c>
      <c r="AG236" s="7">
        <v>1.3929804261773339E-3</v>
      </c>
      <c r="AH236" s="7">
        <v>-6.9128991214965419E-4</v>
      </c>
      <c r="AI236" s="7">
        <v>-5.5474834350146413E-4</v>
      </c>
      <c r="AJ236" s="7">
        <v>3.1652949827977342E-3</v>
      </c>
      <c r="AK236" s="7">
        <v>8.8500845501398792E-4</v>
      </c>
      <c r="AL236" s="7">
        <v>3.8124571745004579E-3</v>
      </c>
      <c r="AM236" s="7">
        <v>-3.1921726183201408E-3</v>
      </c>
      <c r="AN236" s="7">
        <v>-1.2961317766342999E-2</v>
      </c>
      <c r="AO236" s="7">
        <v>2.4576037722624749E-3</v>
      </c>
      <c r="AP236" s="7">
        <v>1.101543092878191E-3</v>
      </c>
      <c r="AQ236" s="7">
        <v>2.3283089992117371E-3</v>
      </c>
      <c r="AR236" s="7">
        <v>-9.9819293035823984E-4</v>
      </c>
      <c r="AS236" s="7">
        <v>-4.8524275617665103E-3</v>
      </c>
      <c r="AT236" s="7">
        <v>9.4117868845681541E-4</v>
      </c>
      <c r="AU236" s="7">
        <v>1.6646262684821809E-4</v>
      </c>
      <c r="AV236" s="7">
        <v>6.6010475241206961E-4</v>
      </c>
      <c r="AW236" s="7">
        <v>-6.282206252656756E-3</v>
      </c>
      <c r="AX236" s="7">
        <v>-1.222921896411577E-2</v>
      </c>
      <c r="AY236" s="7">
        <v>-1.26149738182839E-3</v>
      </c>
      <c r="AZ236" s="7">
        <v>1.213233487040728E-3</v>
      </c>
      <c r="BA236" s="7">
        <v>1.0742570663377091E-3</v>
      </c>
      <c r="BB236" s="7">
        <v>9.6211464275588608E-4</v>
      </c>
      <c r="BC236" s="7">
        <v>3.9395949479996618E-4</v>
      </c>
      <c r="BD236" s="7">
        <v>1.0382462145625329E-3</v>
      </c>
      <c r="BE236" s="7">
        <v>2.3262416808254088E-3</v>
      </c>
      <c r="BF236" s="7">
        <v>3.1330981175749918E-3</v>
      </c>
      <c r="BG236" s="7">
        <v>-3.2061015054841839E-4</v>
      </c>
      <c r="BH236" s="7">
        <v>7.7261504981648021E-3</v>
      </c>
      <c r="BI236" s="7">
        <v>9.9251994593829197E-4</v>
      </c>
      <c r="BJ236" s="7">
        <v>1.345196140393926E-3</v>
      </c>
      <c r="BK236" s="7">
        <v>1.6461316426305821E-3</v>
      </c>
      <c r="BL236" s="7">
        <v>9.9062450159792439E-5</v>
      </c>
      <c r="BM236" s="7">
        <v>-2.5772409938675661E-4</v>
      </c>
      <c r="BN236" s="7">
        <v>6.8650339218457657E-4</v>
      </c>
      <c r="BO236" s="7">
        <v>2.3266425294450471E-3</v>
      </c>
      <c r="BP236" s="7">
        <v>2.0775149614287681E-3</v>
      </c>
      <c r="BQ236" s="7">
        <v>-3.1071246425017892E-4</v>
      </c>
      <c r="BR236" s="7">
        <v>6.4670988660705852E-6</v>
      </c>
      <c r="BS236" s="7">
        <v>2.782729472736735E-3</v>
      </c>
      <c r="BT236" s="7">
        <v>6.8950508123929999E-4</v>
      </c>
      <c r="BU236" s="7">
        <v>-2.5729251750975798E-4</v>
      </c>
      <c r="BV236" s="7">
        <v>1.1501312016451179E-3</v>
      </c>
      <c r="BW236" s="7">
        <v>2.447470831725849E-3</v>
      </c>
      <c r="BX236" s="7">
        <v>-4.1227656041726429E-4</v>
      </c>
      <c r="BY236" s="7">
        <v>1.345196140393926E-3</v>
      </c>
      <c r="BZ236" s="7">
        <v>1.6461316426305821E-3</v>
      </c>
      <c r="CA236" s="7">
        <v>9.9062450159792439E-5</v>
      </c>
      <c r="CB236" s="7">
        <v>-2.5772409938675661E-4</v>
      </c>
      <c r="CC236" s="7">
        <v>6.8650339218457657E-4</v>
      </c>
      <c r="CD236" s="7">
        <v>2.3266425294450471E-3</v>
      </c>
      <c r="CE236" s="7">
        <v>2.0775149614287681E-3</v>
      </c>
      <c r="CF236" s="7">
        <v>-3.1071246425017892E-4</v>
      </c>
      <c r="CG236" s="7">
        <v>6.4670988660705852E-6</v>
      </c>
      <c r="CH236" s="7">
        <v>2.782729472736735E-3</v>
      </c>
      <c r="CI236" s="7">
        <v>6.8950508123929999E-4</v>
      </c>
      <c r="CJ236" s="7">
        <v>-2.5729251750975798E-4</v>
      </c>
      <c r="CK236" s="7">
        <v>1.1501312016451179E-3</v>
      </c>
      <c r="CL236" s="7">
        <v>2.447470831725849E-3</v>
      </c>
      <c r="CM236" s="7">
        <v>-4.1227656041726429E-4</v>
      </c>
      <c r="CN236" s="7">
        <v>2.710962728962651E-3</v>
      </c>
      <c r="CO236" s="7">
        <v>1.709185739618504E-3</v>
      </c>
      <c r="CP236" s="7">
        <v>-1.6282934383635181E-3</v>
      </c>
      <c r="CQ236" s="7">
        <v>-2.5023378008980578E-3</v>
      </c>
      <c r="CR236" s="7">
        <v>3.241385311112485E-3</v>
      </c>
      <c r="CS236" s="7">
        <v>-1.179050855150215E-3</v>
      </c>
      <c r="CT236" s="7">
        <v>-2.654879914028747E-3</v>
      </c>
      <c r="CU236" s="7">
        <v>1.1507163960274361E-3</v>
      </c>
      <c r="CV236" s="7">
        <v>-3.4246276627817088E-4</v>
      </c>
      <c r="CW236" s="7">
        <v>-1.5436978539584631E-3</v>
      </c>
      <c r="CX236" s="7">
        <v>3.9336421777631247E-3</v>
      </c>
      <c r="CY236" s="7">
        <v>4.6131779165570104E-3</v>
      </c>
      <c r="CZ236" s="7">
        <v>3.2704077398124868E-3</v>
      </c>
      <c r="DA236" s="7">
        <v>2.2231052403111312E-3</v>
      </c>
      <c r="DB236" s="7">
        <v>3.3872981954660829E-3</v>
      </c>
      <c r="DC236" s="7">
        <v>4.6854049193139491E-4</v>
      </c>
      <c r="DD236" s="7">
        <v>6.2600743172303193E-4</v>
      </c>
      <c r="DE236" s="7">
        <v>-6.2821490381204962E-3</v>
      </c>
      <c r="DF236" s="7">
        <v>-1.222921896411577E-2</v>
      </c>
      <c r="DG236" s="7">
        <v>-1.9155746385642969E-3</v>
      </c>
      <c r="DH236" s="7">
        <v>-3.2024045889324232E-4</v>
      </c>
      <c r="DI236" s="7">
        <v>3.5448717186742319E-4</v>
      </c>
      <c r="DJ236" s="7">
        <v>8.3700045329101569E-4</v>
      </c>
      <c r="DK236" s="7">
        <v>9.7574892934217767E-4</v>
      </c>
      <c r="DL236" s="7">
        <v>-5.1876137869486015E-4</v>
      </c>
      <c r="DM236" s="7">
        <v>8.0981226904376646E-4</v>
      </c>
      <c r="DN236" s="7">
        <v>8.5121684234723538E-4</v>
      </c>
      <c r="DO236" s="7">
        <v>-1.074555405958849E-3</v>
      </c>
      <c r="DP236" s="7">
        <v>-1.131201176348615E-3</v>
      </c>
      <c r="DQ236" s="7">
        <v>1.9238928719676131E-3</v>
      </c>
      <c r="DS236" t="s">
        <v>418</v>
      </c>
      <c r="DT236">
        <v>1.425511</v>
      </c>
      <c r="DU236">
        <v>1.6903159999999999</v>
      </c>
      <c r="DV236">
        <v>1.5876459999999999</v>
      </c>
      <c r="DW236">
        <v>1.4708760000000001</v>
      </c>
      <c r="DX236">
        <v>1.4923120000000001</v>
      </c>
      <c r="DY236">
        <v>1.729668</v>
      </c>
      <c r="DZ236">
        <v>1.2924279999999999</v>
      </c>
      <c r="EA236">
        <v>1.5382469999999999</v>
      </c>
      <c r="EB236">
        <v>1.31595</v>
      </c>
      <c r="EC236">
        <v>1.309534</v>
      </c>
    </row>
    <row r="237" spans="1:133" x14ac:dyDescent="0.25">
      <c r="A237" s="6">
        <v>45289</v>
      </c>
      <c r="B237" s="7">
        <v>-1.070756815867651E-3</v>
      </c>
      <c r="C237" s="7">
        <v>1.2503062311899801E-4</v>
      </c>
      <c r="D237" s="7">
        <v>-3.9727996646109357E-3</v>
      </c>
      <c r="E237" s="7">
        <v>-3.1597679963357148E-3</v>
      </c>
      <c r="F237" s="7">
        <v>4.3023657189227623E-5</v>
      </c>
      <c r="G237" s="7">
        <v>-2.8475897147774141E-3</v>
      </c>
      <c r="H237" s="7">
        <v>4.3755455379873099E-4</v>
      </c>
      <c r="I237" s="7">
        <v>-9.0468799546372983E-4</v>
      </c>
      <c r="J237" s="7">
        <v>1.071983068150885E-3</v>
      </c>
      <c r="K237" s="7">
        <v>-6.5345509941731449E-4</v>
      </c>
      <c r="L237" s="7">
        <v>-1.9895684771465711E-3</v>
      </c>
      <c r="M237" s="7">
        <v>-2.6556979817409822E-4</v>
      </c>
      <c r="N237" s="7">
        <v>-2.2914342003290179E-3</v>
      </c>
      <c r="O237" s="7">
        <v>-5.5076761057356403E-3</v>
      </c>
      <c r="P237" s="7">
        <v>-2.8707318802884871E-3</v>
      </c>
      <c r="Q237" s="7">
        <v>-1.070756815867651E-3</v>
      </c>
      <c r="R237" s="7">
        <v>1.2503062311899801E-4</v>
      </c>
      <c r="S237" s="7">
        <v>-3.9727996646109357E-3</v>
      </c>
      <c r="T237" s="7">
        <v>-3.1597679963357148E-3</v>
      </c>
      <c r="U237" s="7">
        <v>4.3023657189227623E-5</v>
      </c>
      <c r="V237" s="7">
        <v>-2.8475897147774141E-3</v>
      </c>
      <c r="W237" s="7">
        <v>4.3755455379873099E-4</v>
      </c>
      <c r="X237" s="7">
        <v>-9.0468799546372983E-4</v>
      </c>
      <c r="Y237" s="7">
        <v>1.071983068150885E-3</v>
      </c>
      <c r="Z237" s="7">
        <v>-6.5345509941731449E-4</v>
      </c>
      <c r="AA237" s="7">
        <v>-1.9895684771465711E-3</v>
      </c>
      <c r="AB237" s="7">
        <v>-2.6556979817409822E-4</v>
      </c>
      <c r="AC237" s="7">
        <v>-2.2914342003290179E-3</v>
      </c>
      <c r="AD237" s="7">
        <v>-5.5076761057356403E-3</v>
      </c>
      <c r="AE237" s="7">
        <v>-2.8707318802884871E-3</v>
      </c>
      <c r="AF237" s="7">
        <v>1.021129771337514E-3</v>
      </c>
      <c r="AG237" s="7">
        <v>1.141608925035287E-3</v>
      </c>
      <c r="AH237" s="7">
        <v>4.0198493580318012E-5</v>
      </c>
      <c r="AI237" s="7">
        <v>2.193960162946507E-3</v>
      </c>
      <c r="AJ237" s="7">
        <v>4.8030020966919251E-4</v>
      </c>
      <c r="AK237" s="7">
        <v>-4.6428495514878529E-3</v>
      </c>
      <c r="AL237" s="7">
        <v>4.8555380164494222E-4</v>
      </c>
      <c r="AM237" s="7">
        <v>-3.6572136232354011E-3</v>
      </c>
      <c r="AN237" s="7">
        <v>-8.5778480558251768E-3</v>
      </c>
      <c r="AO237" s="7">
        <v>-3.7113487491605771E-3</v>
      </c>
      <c r="AP237" s="7">
        <v>-3.1865480667299302E-3</v>
      </c>
      <c r="AQ237" s="7">
        <v>-7.151435789063261E-4</v>
      </c>
      <c r="AR237" s="7">
        <v>-3.5677060884838009E-3</v>
      </c>
      <c r="AS237" s="7">
        <v>-4.0735436934339134E-3</v>
      </c>
      <c r="AT237" s="7">
        <v>-2.260453782708634E-3</v>
      </c>
      <c r="AU237" s="7">
        <v>-5.971639858816046E-4</v>
      </c>
      <c r="AV237" s="7">
        <v>1.5388791242400149E-3</v>
      </c>
      <c r="AW237" s="7">
        <v>-1.0544867842524259E-3</v>
      </c>
      <c r="AX237" s="7">
        <v>-4.8127324328602217E-3</v>
      </c>
      <c r="AY237" s="7">
        <v>-1.630699933410182E-3</v>
      </c>
      <c r="AZ237" s="7">
        <v>-7.2568898410598501E-4</v>
      </c>
      <c r="BA237" s="7">
        <v>2.4377956329120782E-3</v>
      </c>
      <c r="BB237" s="7">
        <v>1.421071432970422E-3</v>
      </c>
      <c r="BC237" s="7">
        <v>-4.5037100463422922E-3</v>
      </c>
      <c r="BD237" s="7">
        <v>-9.174606334925112E-4</v>
      </c>
      <c r="BE237" s="7">
        <v>-2.6419973270417471E-3</v>
      </c>
      <c r="BF237" s="7">
        <v>1.7672852456775351E-4</v>
      </c>
      <c r="BG237" s="7">
        <v>-6.4638802695039937E-3</v>
      </c>
      <c r="BH237" s="7">
        <v>-8.1344674572766153E-3</v>
      </c>
      <c r="BI237" s="7">
        <v>-3.8698989001065419E-3</v>
      </c>
      <c r="BJ237" s="7">
        <v>-1.0524082700394399E-3</v>
      </c>
      <c r="BK237" s="7">
        <v>6.0639600294585139E-4</v>
      </c>
      <c r="BL237" s="7">
        <v>-3.135217981568772E-3</v>
      </c>
      <c r="BM237" s="7">
        <v>-3.1597679963357261E-3</v>
      </c>
      <c r="BN237" s="7">
        <v>3.4577738035222608E-4</v>
      </c>
      <c r="BO237" s="7">
        <v>1.0960558946991609E-4</v>
      </c>
      <c r="BP237" s="7">
        <v>9.8128308734110169E-5</v>
      </c>
      <c r="BQ237" s="7">
        <v>1.61080189173864E-3</v>
      </c>
      <c r="BR237" s="7">
        <v>1.5533891195873119E-3</v>
      </c>
      <c r="BS237" s="7">
        <v>-1.6704963210898029E-4</v>
      </c>
      <c r="BT237" s="7">
        <v>-2.4044268345207731E-3</v>
      </c>
      <c r="BU237" s="7">
        <v>-1.8695680623909421E-4</v>
      </c>
      <c r="BV237" s="7">
        <v>-7.8654097145861046E-4</v>
      </c>
      <c r="BW237" s="7">
        <v>-3.1127172579656329E-3</v>
      </c>
      <c r="BX237" s="7">
        <v>-1.2480422623559529E-3</v>
      </c>
      <c r="BY237" s="7">
        <v>-1.0524082700394399E-3</v>
      </c>
      <c r="BZ237" s="7">
        <v>6.0639600294585139E-4</v>
      </c>
      <c r="CA237" s="7">
        <v>-3.135217981568772E-3</v>
      </c>
      <c r="CB237" s="7">
        <v>-3.1597679963357261E-3</v>
      </c>
      <c r="CC237" s="7">
        <v>3.4577738035222608E-4</v>
      </c>
      <c r="CD237" s="7">
        <v>1.0960558946991609E-4</v>
      </c>
      <c r="CE237" s="7">
        <v>9.8128308734110169E-5</v>
      </c>
      <c r="CF237" s="7">
        <v>1.61080189173864E-3</v>
      </c>
      <c r="CG237" s="7">
        <v>1.5533891195873119E-3</v>
      </c>
      <c r="CH237" s="7">
        <v>-1.6704963210898029E-4</v>
      </c>
      <c r="CI237" s="7">
        <v>-2.4044268345207731E-3</v>
      </c>
      <c r="CJ237" s="7">
        <v>-1.8695680623909421E-4</v>
      </c>
      <c r="CK237" s="7">
        <v>-7.8654097145861046E-4</v>
      </c>
      <c r="CL237" s="7">
        <v>-3.1127172579656329E-3</v>
      </c>
      <c r="CM237" s="7">
        <v>-1.2480422623559529E-3</v>
      </c>
      <c r="CN237" s="7">
        <v>1.300155089909216E-3</v>
      </c>
      <c r="CO237" s="7">
        <v>1.513551559420607E-3</v>
      </c>
      <c r="CP237" s="7">
        <v>-1.3909225170133271E-4</v>
      </c>
      <c r="CQ237" s="7">
        <v>7.4876098875374013E-5</v>
      </c>
      <c r="CR237" s="7">
        <v>3.4145151958333848E-4</v>
      </c>
      <c r="CS237" s="7">
        <v>-2.3548891066842298E-3</v>
      </c>
      <c r="CT237" s="7">
        <v>-4.9570737602304491E-4</v>
      </c>
      <c r="CU237" s="7">
        <v>2.3786162813602728E-3</v>
      </c>
      <c r="CV237" s="7">
        <v>1.1486340986526741E-3</v>
      </c>
      <c r="CW237" s="7">
        <v>-8.0905296807875214E-4</v>
      </c>
      <c r="CX237" s="7">
        <v>-3.368653139681238E-3</v>
      </c>
      <c r="CY237" s="7">
        <v>1.5533354781145569E-3</v>
      </c>
      <c r="CZ237" s="7">
        <v>-4.5551920406276076E-3</v>
      </c>
      <c r="DA237" s="7">
        <v>-6.7693560125247718E-3</v>
      </c>
      <c r="DB237" s="7">
        <v>-1.445487414644644E-3</v>
      </c>
      <c r="DC237" s="7">
        <v>-9.9614158233622685E-4</v>
      </c>
      <c r="DD237" s="7">
        <v>1.43458256017755E-3</v>
      </c>
      <c r="DE237" s="7">
        <v>-1.054441392562366E-3</v>
      </c>
      <c r="DF237" s="7">
        <v>-4.8127324328602226E-3</v>
      </c>
      <c r="DG237" s="7">
        <v>-1.9568986284986311E-3</v>
      </c>
      <c r="DH237" s="7">
        <v>7.6128688511283016E-4</v>
      </c>
      <c r="DI237" s="7">
        <v>1.285405490725075E-3</v>
      </c>
      <c r="DJ237" s="7">
        <v>-4.0734984102073769E-4</v>
      </c>
      <c r="DK237" s="7">
        <v>-5.2476391035751445E-4</v>
      </c>
      <c r="DL237" s="7">
        <v>8.2416400324930453E-4</v>
      </c>
      <c r="DM237" s="7">
        <v>-1.67368612370121E-3</v>
      </c>
      <c r="DN237" s="7">
        <v>2.1840450479183918E-3</v>
      </c>
      <c r="DO237" s="7">
        <v>-6.2580230091489678E-3</v>
      </c>
      <c r="DP237" s="7">
        <v>-6.434093690769218E-3</v>
      </c>
      <c r="DQ237" s="7">
        <v>-3.2272635209739681E-3</v>
      </c>
      <c r="DS237" t="s">
        <v>419</v>
      </c>
      <c r="DT237">
        <v>1.4270400000000001</v>
      </c>
      <c r="DU237">
        <v>1.6921280000000001</v>
      </c>
      <c r="DV237">
        <v>1.5826290000000001</v>
      </c>
      <c r="DW237">
        <v>1.4731609999999999</v>
      </c>
      <c r="DX237">
        <v>1.4875970000000001</v>
      </c>
      <c r="DY237">
        <v>1.7323550000000001</v>
      </c>
      <c r="DZ237">
        <v>1.2871630000000001</v>
      </c>
      <c r="EA237">
        <v>1.5257339999999999</v>
      </c>
      <c r="EB237">
        <v>1.3174619999999999</v>
      </c>
      <c r="EC237">
        <v>1.3083499999999999</v>
      </c>
    </row>
    <row r="238" spans="1:133" x14ac:dyDescent="0.25">
      <c r="A238" s="6">
        <v>45293</v>
      </c>
      <c r="B238" s="7">
        <v>6.3172730270943146E-3</v>
      </c>
      <c r="C238" s="7">
        <v>1.226679146450547E-2</v>
      </c>
      <c r="D238" s="7">
        <v>-8.0738002189685958E-3</v>
      </c>
      <c r="E238" s="7">
        <v>-1.44436394456527E-2</v>
      </c>
      <c r="F238" s="7">
        <v>1.1183351900041509E-2</v>
      </c>
      <c r="G238" s="7">
        <v>-3.053612051327011E-3</v>
      </c>
      <c r="H238" s="7">
        <v>5.7711969003115407E-3</v>
      </c>
      <c r="I238" s="7">
        <v>-1.6405260782718731E-2</v>
      </c>
      <c r="J238" s="7">
        <v>-1.541568684376398E-2</v>
      </c>
      <c r="K238" s="7">
        <v>-1.324539694626809E-3</v>
      </c>
      <c r="L238" s="7">
        <v>-4.6416952812916978E-3</v>
      </c>
      <c r="M238" s="7">
        <v>2.7905973359916118E-3</v>
      </c>
      <c r="N238" s="7">
        <v>-1.4801033464900439E-2</v>
      </c>
      <c r="O238" s="7">
        <v>-3.7542724590020393E-2</v>
      </c>
      <c r="P238" s="7">
        <v>-2.6357011126684981E-3</v>
      </c>
      <c r="Q238" s="7">
        <v>6.3172730270943146E-3</v>
      </c>
      <c r="R238" s="7">
        <v>1.226679146450547E-2</v>
      </c>
      <c r="S238" s="7">
        <v>-8.0738002189685958E-3</v>
      </c>
      <c r="T238" s="7">
        <v>-1.44436394456527E-2</v>
      </c>
      <c r="U238" s="7">
        <v>1.1183351900041509E-2</v>
      </c>
      <c r="V238" s="7">
        <v>-3.053612051327011E-3</v>
      </c>
      <c r="W238" s="7">
        <v>5.7711969003115407E-3</v>
      </c>
      <c r="X238" s="7">
        <v>-1.6405260782718731E-2</v>
      </c>
      <c r="Y238" s="7">
        <v>-1.541568684376398E-2</v>
      </c>
      <c r="Z238" s="7">
        <v>-1.324539694626809E-3</v>
      </c>
      <c r="AA238" s="7">
        <v>-4.6416952812916978E-3</v>
      </c>
      <c r="AB238" s="7">
        <v>2.7905973359916118E-3</v>
      </c>
      <c r="AC238" s="7">
        <v>-1.4801033464900439E-2</v>
      </c>
      <c r="AD238" s="7">
        <v>-3.7542724590020393E-2</v>
      </c>
      <c r="AE238" s="7">
        <v>-2.6357011126684981E-3</v>
      </c>
      <c r="AF238" s="7">
        <v>5.0957559453900332E-3</v>
      </c>
      <c r="AG238" s="7">
        <v>1.0321435276107479E-2</v>
      </c>
      <c r="AH238" s="7">
        <v>-1.2187537565932469E-2</v>
      </c>
      <c r="AI238" s="7">
        <v>-1.909711021337554E-2</v>
      </c>
      <c r="AJ238" s="7">
        <v>8.4183914687631072E-3</v>
      </c>
      <c r="AK238" s="7">
        <v>-2.2620768005025189E-3</v>
      </c>
      <c r="AL238" s="7">
        <v>9.592567711622401E-4</v>
      </c>
      <c r="AM238" s="7">
        <v>-1.113886899239974E-2</v>
      </c>
      <c r="AN238" s="7">
        <v>-1.3825159085361209E-2</v>
      </c>
      <c r="AO238" s="7">
        <v>-6.4587599324410442E-3</v>
      </c>
      <c r="AP238" s="7">
        <v>-4.4597190124292339E-3</v>
      </c>
      <c r="AQ238" s="7">
        <v>7.5470980450906651E-3</v>
      </c>
      <c r="AR238" s="7">
        <v>-1.686751537925657E-2</v>
      </c>
      <c r="AS238" s="7">
        <v>-2.6974400239678072E-2</v>
      </c>
      <c r="AT238" s="7">
        <v>-5.1198927118449337E-3</v>
      </c>
      <c r="AU238" s="7">
        <v>4.1109934282719408E-3</v>
      </c>
      <c r="AV238" s="7">
        <v>1.299985952976411E-2</v>
      </c>
      <c r="AW238" s="7">
        <v>1.125373864250224E-2</v>
      </c>
      <c r="AX238" s="7">
        <v>9.222218460568931E-3</v>
      </c>
      <c r="AY238" s="7">
        <v>7.3286248497287879E-3</v>
      </c>
      <c r="AZ238" s="7">
        <v>-2.542206590845396E-3</v>
      </c>
      <c r="BA238" s="7">
        <v>9.2319405595118493E-3</v>
      </c>
      <c r="BB238" s="7">
        <v>-1.1062769288976759E-2</v>
      </c>
      <c r="BC238" s="7">
        <v>-2.8635664066833721E-2</v>
      </c>
      <c r="BD238" s="7">
        <v>-3.4762342508381319E-3</v>
      </c>
      <c r="BE238" s="7">
        <v>-1.1219304882490009E-2</v>
      </c>
      <c r="BF238" s="7">
        <v>6.5334364866602868E-3</v>
      </c>
      <c r="BG238" s="7">
        <v>-1.7404603336002439E-2</v>
      </c>
      <c r="BH238" s="7">
        <v>-3.816941966778465E-2</v>
      </c>
      <c r="BI238" s="7">
        <v>-9.9418940486265452E-3</v>
      </c>
      <c r="BJ238" s="7">
        <v>6.191917477348062E-3</v>
      </c>
      <c r="BK238" s="7">
        <v>1.194292539182468E-2</v>
      </c>
      <c r="BL238" s="7">
        <v>-1.330884543243486E-2</v>
      </c>
      <c r="BM238" s="7">
        <v>-1.4443639445652769E-2</v>
      </c>
      <c r="BN238" s="7">
        <v>1.265045612759368E-2</v>
      </c>
      <c r="BO238" s="7">
        <v>2.651944630923081E-3</v>
      </c>
      <c r="BP238" s="7">
        <v>1.268785673414057E-2</v>
      </c>
      <c r="BQ238" s="7">
        <v>-3.263916646510219E-3</v>
      </c>
      <c r="BR238" s="7">
        <v>-6.5897943548410059E-3</v>
      </c>
      <c r="BS238" s="7">
        <v>7.7042991609430327E-3</v>
      </c>
      <c r="BT238" s="7">
        <v>1.659341706708034E-4</v>
      </c>
      <c r="BU238" s="7">
        <v>6.2675399661187058E-3</v>
      </c>
      <c r="BV238" s="7">
        <v>-1.0109722550694261E-2</v>
      </c>
      <c r="BW238" s="7">
        <v>-1.306720785683196E-2</v>
      </c>
      <c r="BX238" s="7">
        <v>1.665620404187962E-3</v>
      </c>
      <c r="BY238" s="7">
        <v>6.191917477348062E-3</v>
      </c>
      <c r="BZ238" s="7">
        <v>1.194292539182468E-2</v>
      </c>
      <c r="CA238" s="7">
        <v>-1.330884543243486E-2</v>
      </c>
      <c r="CB238" s="7">
        <v>-1.4443639445652769E-2</v>
      </c>
      <c r="CC238" s="7">
        <v>1.265045612759368E-2</v>
      </c>
      <c r="CD238" s="7">
        <v>2.651944630923081E-3</v>
      </c>
      <c r="CE238" s="7">
        <v>1.268785673414057E-2</v>
      </c>
      <c r="CF238" s="7">
        <v>-3.263916646510219E-3</v>
      </c>
      <c r="CG238" s="7">
        <v>-6.5897943548410059E-3</v>
      </c>
      <c r="CH238" s="7">
        <v>7.7042991609430327E-3</v>
      </c>
      <c r="CI238" s="7">
        <v>1.659341706708034E-4</v>
      </c>
      <c r="CJ238" s="7">
        <v>6.2675399661187058E-3</v>
      </c>
      <c r="CK238" s="7">
        <v>-1.0109722550694261E-2</v>
      </c>
      <c r="CL238" s="7">
        <v>-1.306720785683196E-2</v>
      </c>
      <c r="CM238" s="7">
        <v>1.665620404187962E-3</v>
      </c>
      <c r="CN238" s="7">
        <v>7.5746447336742032E-3</v>
      </c>
      <c r="CO238" s="7">
        <v>1.1763643851636521E-2</v>
      </c>
      <c r="CP238" s="7">
        <v>-1.322095979122823E-2</v>
      </c>
      <c r="CQ238" s="7">
        <v>-1.7755849241908709E-2</v>
      </c>
      <c r="CR238" s="7">
        <v>8.6382820500341857E-3</v>
      </c>
      <c r="CS238" s="7">
        <v>-9.7613375742960085E-3</v>
      </c>
      <c r="CT238" s="7">
        <v>-3.0002232017400988E-3</v>
      </c>
      <c r="CU238" s="7">
        <v>-1.4296650830340671E-2</v>
      </c>
      <c r="CV238" s="7">
        <v>-1.885631574310041E-2</v>
      </c>
      <c r="CW238" s="7">
        <v>-8.4865681174839253E-3</v>
      </c>
      <c r="CX238" s="7">
        <v>3.6193878131821622E-3</v>
      </c>
      <c r="CY238" s="7">
        <v>4.5986861829326866E-3</v>
      </c>
      <c r="CZ238" s="7">
        <v>6.1400839269472448E-4</v>
      </c>
      <c r="DA238" s="7">
        <v>3.1395310376658518E-4</v>
      </c>
      <c r="DB238" s="7">
        <v>4.0214932208476172E-3</v>
      </c>
      <c r="DC238" s="7">
        <v>6.792779723844275E-3</v>
      </c>
      <c r="DD238" s="7">
        <v>1.357542987241594E-2</v>
      </c>
      <c r="DE238" s="7">
        <v>1.125377212365287E-2</v>
      </c>
      <c r="DF238" s="7">
        <v>9.2222184605689414E-3</v>
      </c>
      <c r="DG238" s="7">
        <v>8.173599378244318E-3</v>
      </c>
      <c r="DH238" s="7">
        <v>-6.5740695712931674E-3</v>
      </c>
      <c r="DI238" s="7">
        <v>-2.383393403800298E-3</v>
      </c>
      <c r="DJ238" s="7">
        <v>-1.793237928542641E-2</v>
      </c>
      <c r="DK238" s="7">
        <v>-1.8707797161694021E-2</v>
      </c>
      <c r="DL238" s="7">
        <v>-8.5197852411816495E-3</v>
      </c>
      <c r="DM238" s="7">
        <v>1.3690840180065611E-3</v>
      </c>
      <c r="DN238" s="7">
        <v>1.09628526226902E-2</v>
      </c>
      <c r="DO238" s="7">
        <v>-2.191089423948377E-2</v>
      </c>
      <c r="DP238" s="7">
        <v>-2.257204273097697E-2</v>
      </c>
      <c r="DQ238" s="7">
        <v>1.869242433357773E-3</v>
      </c>
      <c r="DS238" t="s">
        <v>420</v>
      </c>
      <c r="DT238">
        <v>1.405041</v>
      </c>
      <c r="DU238">
        <v>1.6660429999999999</v>
      </c>
      <c r="DV238">
        <v>1.5597700000000001</v>
      </c>
      <c r="DW238">
        <v>1.4634529999999999</v>
      </c>
      <c r="DX238">
        <v>1.46611</v>
      </c>
      <c r="DY238">
        <v>1.720939</v>
      </c>
      <c r="DZ238">
        <v>1.252443</v>
      </c>
      <c r="EA238">
        <v>1.4674970000000001</v>
      </c>
      <c r="EB238">
        <v>1.2926200000000001</v>
      </c>
      <c r="EC238">
        <v>1.286886</v>
      </c>
    </row>
    <row r="239" spans="1:133" x14ac:dyDescent="0.25">
      <c r="A239" s="6">
        <v>45294</v>
      </c>
      <c r="B239" s="7">
        <v>-6.8374771755878461E-3</v>
      </c>
      <c r="C239" s="7">
        <v>1.841893525228481E-3</v>
      </c>
      <c r="D239" s="7">
        <v>-8.350229338133423E-3</v>
      </c>
      <c r="E239" s="7">
        <v>-1.5585895050018041E-2</v>
      </c>
      <c r="F239" s="7">
        <v>-9.1849144515867322E-3</v>
      </c>
      <c r="G239" s="7">
        <v>-1.037995076706612E-2</v>
      </c>
      <c r="H239" s="7">
        <v>-6.2564391368587669E-4</v>
      </c>
      <c r="I239" s="7">
        <v>-9.8458168745545107E-4</v>
      </c>
      <c r="J239" s="7">
        <v>-5.2906661987562444E-3</v>
      </c>
      <c r="K239" s="7">
        <v>-5.1815845097893751E-3</v>
      </c>
      <c r="L239" s="7">
        <v>-1.4309099100467749E-2</v>
      </c>
      <c r="M239" s="7">
        <v>-1.388000728827477E-2</v>
      </c>
      <c r="N239" s="7">
        <v>-2.0878583973439741E-2</v>
      </c>
      <c r="O239" s="7">
        <v>-1.633153800247715E-2</v>
      </c>
      <c r="P239" s="7">
        <v>-1.529402175877238E-2</v>
      </c>
      <c r="Q239" s="7">
        <v>-6.8374771755878461E-3</v>
      </c>
      <c r="R239" s="7">
        <v>1.841893525228481E-3</v>
      </c>
      <c r="S239" s="7">
        <v>-8.350229338133423E-3</v>
      </c>
      <c r="T239" s="7">
        <v>-1.5585895050018041E-2</v>
      </c>
      <c r="U239" s="7">
        <v>-9.1849144515867322E-3</v>
      </c>
      <c r="V239" s="7">
        <v>-1.037995076706612E-2</v>
      </c>
      <c r="W239" s="7">
        <v>-6.2564391368587669E-4</v>
      </c>
      <c r="X239" s="7">
        <v>-9.8458168745545107E-4</v>
      </c>
      <c r="Y239" s="7">
        <v>-5.2906661987562444E-3</v>
      </c>
      <c r="Z239" s="7">
        <v>-5.1815845097893751E-3</v>
      </c>
      <c r="AA239" s="7">
        <v>-1.4309099100467749E-2</v>
      </c>
      <c r="AB239" s="7">
        <v>-1.388000728827477E-2</v>
      </c>
      <c r="AC239" s="7">
        <v>-2.0878583973439741E-2</v>
      </c>
      <c r="AD239" s="7">
        <v>-1.633153800247715E-2</v>
      </c>
      <c r="AE239" s="7">
        <v>-1.529402175877238E-2</v>
      </c>
      <c r="AF239" s="7">
        <v>-2.339704841759859E-3</v>
      </c>
      <c r="AG239" s="7">
        <v>-1.703232617905922E-3</v>
      </c>
      <c r="AH239" s="7">
        <v>-1.47338909428943E-2</v>
      </c>
      <c r="AI239" s="7">
        <v>-9.2327539783349163E-3</v>
      </c>
      <c r="AJ239" s="7">
        <v>-5.8821694698548994E-4</v>
      </c>
      <c r="AK239" s="7">
        <v>-1.631817182753173E-2</v>
      </c>
      <c r="AL239" s="7">
        <v>-4.5394558191536013E-3</v>
      </c>
      <c r="AM239" s="7">
        <v>-1.368802442490658E-2</v>
      </c>
      <c r="AN239" s="7">
        <v>-2.3710700030765811E-2</v>
      </c>
      <c r="AO239" s="7">
        <v>-1.619019057780078E-2</v>
      </c>
      <c r="AP239" s="7">
        <v>-9.9647628771977852E-3</v>
      </c>
      <c r="AQ239" s="7">
        <v>7.3167637699164049E-4</v>
      </c>
      <c r="AR239" s="7">
        <v>4.0602107585293833E-3</v>
      </c>
      <c r="AS239" s="7">
        <v>-4.3639403730931069E-3</v>
      </c>
      <c r="AT239" s="7">
        <v>-1.146679229252459E-2</v>
      </c>
      <c r="AU239" s="7">
        <v>-6.0762151968107459E-3</v>
      </c>
      <c r="AV239" s="7">
        <v>8.4899137603655162E-4</v>
      </c>
      <c r="AW239" s="7">
        <v>1.109606339525597E-2</v>
      </c>
      <c r="AX239" s="7">
        <v>3.0760182047023308E-3</v>
      </c>
      <c r="AY239" s="7">
        <v>-2.7063125367061311E-3</v>
      </c>
      <c r="AZ239" s="7">
        <v>-9.8739515118594617E-3</v>
      </c>
      <c r="BA239" s="7">
        <v>-1.286501179093453E-3</v>
      </c>
      <c r="BB239" s="7">
        <v>-2.9092929971065379E-3</v>
      </c>
      <c r="BC239" s="7">
        <v>-6.5467167658482149E-3</v>
      </c>
      <c r="BD239" s="7">
        <v>-1.4950926466976379E-2</v>
      </c>
      <c r="BE239" s="7">
        <v>-1.023639451013713E-2</v>
      </c>
      <c r="BF239" s="7">
        <v>-1.2025629764356319E-3</v>
      </c>
      <c r="BG239" s="7">
        <v>-1.1055804056932191E-2</v>
      </c>
      <c r="BH239" s="7">
        <v>-1.4366902137978111E-2</v>
      </c>
      <c r="BI239" s="7">
        <v>-1.0420662332865789E-2</v>
      </c>
      <c r="BJ239" s="7">
        <v>-9.1464405959392966E-3</v>
      </c>
      <c r="BK239" s="7">
        <v>-1.096226542156949E-3</v>
      </c>
      <c r="BL239" s="7">
        <v>-1.3586046075355339E-2</v>
      </c>
      <c r="BM239" s="7">
        <v>-1.558589505001806E-2</v>
      </c>
      <c r="BN239" s="7">
        <v>-9.4024845709575269E-3</v>
      </c>
      <c r="BO239" s="7">
        <v>3.2194389788225701E-3</v>
      </c>
      <c r="BP239" s="7">
        <v>7.3768375902476986E-3</v>
      </c>
      <c r="BQ239" s="7">
        <v>1.199815509589164E-2</v>
      </c>
      <c r="BR239" s="7">
        <v>8.5214546759686347E-3</v>
      </c>
      <c r="BS239" s="7">
        <v>1.8572310819879459E-3</v>
      </c>
      <c r="BT239" s="7">
        <v>-1.3560307252244681E-2</v>
      </c>
      <c r="BU239" s="7">
        <v>-4.9880505119836212E-3</v>
      </c>
      <c r="BV239" s="7">
        <v>-1.222358655785054E-2</v>
      </c>
      <c r="BW239" s="7">
        <v>-1.4978596952235411E-2</v>
      </c>
      <c r="BX239" s="7">
        <v>-1.092244367366201E-2</v>
      </c>
      <c r="BY239" s="7">
        <v>-9.1464405959392966E-3</v>
      </c>
      <c r="BZ239" s="7">
        <v>-1.096226542156949E-3</v>
      </c>
      <c r="CA239" s="7">
        <v>-1.3586046075355339E-2</v>
      </c>
      <c r="CB239" s="7">
        <v>-1.558589505001806E-2</v>
      </c>
      <c r="CC239" s="7">
        <v>-9.4024845709575269E-3</v>
      </c>
      <c r="CD239" s="7">
        <v>3.2194389788225701E-3</v>
      </c>
      <c r="CE239" s="7">
        <v>7.3768375902476986E-3</v>
      </c>
      <c r="CF239" s="7">
        <v>1.199815509589164E-2</v>
      </c>
      <c r="CG239" s="7">
        <v>8.5214546759686347E-3</v>
      </c>
      <c r="CH239" s="7">
        <v>1.8572310819879459E-3</v>
      </c>
      <c r="CI239" s="7">
        <v>-1.3560307252244681E-2</v>
      </c>
      <c r="CJ239" s="7">
        <v>-4.9880505119836212E-3</v>
      </c>
      <c r="CK239" s="7">
        <v>-1.222358655785054E-2</v>
      </c>
      <c r="CL239" s="7">
        <v>-1.4978596952235411E-2</v>
      </c>
      <c r="CM239" s="7">
        <v>-1.092244367366201E-2</v>
      </c>
      <c r="CN239" s="7">
        <v>-2.827311682570173E-3</v>
      </c>
      <c r="CO239" s="7">
        <v>-5.0097871404911646E-3</v>
      </c>
      <c r="CP239" s="7">
        <v>-1.7321413761215831E-2</v>
      </c>
      <c r="CQ239" s="7">
        <v>-1.8248664893318719E-2</v>
      </c>
      <c r="CR239" s="7">
        <v>-2.2933738296275979E-4</v>
      </c>
      <c r="CS239" s="7">
        <v>-9.5332042961288194E-3</v>
      </c>
      <c r="CT239" s="7">
        <v>2.5927880036287869E-3</v>
      </c>
      <c r="CU239" s="7">
        <v>-4.0584091890070693E-3</v>
      </c>
      <c r="CV239" s="7">
        <v>-1.1189338886745949E-2</v>
      </c>
      <c r="CW239" s="7">
        <v>-5.7140859100121323E-3</v>
      </c>
      <c r="CX239" s="7">
        <v>-1.6782434025415609E-2</v>
      </c>
      <c r="CY239" s="7">
        <v>-6.2378008739019742E-3</v>
      </c>
      <c r="CZ239" s="7">
        <v>-2.1388722072570188E-2</v>
      </c>
      <c r="DA239" s="7">
        <v>-2.5459265524091921E-2</v>
      </c>
      <c r="DB239" s="7">
        <v>-1.0815631955827481E-2</v>
      </c>
      <c r="DC239" s="7">
        <v>-3.27954693061909E-3</v>
      </c>
      <c r="DD239" s="7">
        <v>1.179486523301547E-3</v>
      </c>
      <c r="DE239" s="7">
        <v>1.109614687259579E-2</v>
      </c>
      <c r="DF239" s="7">
        <v>3.076018204702353E-3</v>
      </c>
      <c r="DG239" s="7">
        <v>-1.9570630046347342E-3</v>
      </c>
      <c r="DH239" s="7">
        <v>-1.8002790693861639E-2</v>
      </c>
      <c r="DI239" s="7">
        <v>-1.5539222211478861E-2</v>
      </c>
      <c r="DJ239" s="7">
        <v>-1.8507680273113881E-2</v>
      </c>
      <c r="DK239" s="7">
        <v>-2.0023819847611101E-2</v>
      </c>
      <c r="DL239" s="7">
        <v>-1.6906125939812229E-2</v>
      </c>
      <c r="DM239" s="7">
        <v>-8.5934592015862871E-3</v>
      </c>
      <c r="DN239" s="7">
        <v>-4.4803652428087757E-3</v>
      </c>
      <c r="DO239" s="7">
        <v>-9.6237864813563129E-3</v>
      </c>
      <c r="DP239" s="7">
        <v>-9.8361386521417463E-3</v>
      </c>
      <c r="DQ239" s="7">
        <v>-9.8353957834759129E-3</v>
      </c>
      <c r="DS239" t="s">
        <v>421</v>
      </c>
      <c r="DT239">
        <v>1.397607</v>
      </c>
      <c r="DU239">
        <v>1.6572279999999999</v>
      </c>
      <c r="DV239">
        <v>1.53546</v>
      </c>
      <c r="DW239">
        <v>1.475924</v>
      </c>
      <c r="DX239">
        <v>1.44326</v>
      </c>
      <c r="DY239">
        <v>1.7356039999999999</v>
      </c>
      <c r="DZ239">
        <v>1.246977</v>
      </c>
      <c r="EA239">
        <v>1.4464140000000001</v>
      </c>
      <c r="EB239">
        <v>1.2781560000000001</v>
      </c>
      <c r="EC239">
        <v>1.2856190000000001</v>
      </c>
    </row>
    <row r="240" spans="1:133" x14ac:dyDescent="0.25">
      <c r="A240" s="6">
        <v>45295</v>
      </c>
      <c r="B240" s="7">
        <v>1.0686064176388399E-3</v>
      </c>
      <c r="C240" s="7">
        <v>9.4380023567445625E-4</v>
      </c>
      <c r="D240" s="7">
        <v>-1.434938776770846E-3</v>
      </c>
      <c r="E240" s="7">
        <v>1.826046642642168E-3</v>
      </c>
      <c r="F240" s="7">
        <v>2.1387816591942948E-3</v>
      </c>
      <c r="G240" s="7">
        <v>-4.7447776257767679E-4</v>
      </c>
      <c r="H240" s="7">
        <v>-1.2654639437338869E-3</v>
      </c>
      <c r="I240" s="7">
        <v>-4.8571681873016128E-3</v>
      </c>
      <c r="J240" s="7">
        <v>-3.1000584908122972E-3</v>
      </c>
      <c r="K240" s="7">
        <v>-6.7448024820152789E-4</v>
      </c>
      <c r="L240" s="7">
        <v>2.9877120634601109E-3</v>
      </c>
      <c r="M240" s="7">
        <v>5.1567521267527321E-3</v>
      </c>
      <c r="N240" s="7">
        <v>2.1616347015045848E-3</v>
      </c>
      <c r="O240" s="7">
        <v>3.9344416921439403E-4</v>
      </c>
      <c r="P240" s="7">
        <v>2.4020777491969921E-3</v>
      </c>
      <c r="Q240" s="7">
        <v>1.0686064176388399E-3</v>
      </c>
      <c r="R240" s="7">
        <v>9.4380023567445625E-4</v>
      </c>
      <c r="S240" s="7">
        <v>-1.434938776770846E-3</v>
      </c>
      <c r="T240" s="7">
        <v>1.826046642642168E-3</v>
      </c>
      <c r="U240" s="7">
        <v>2.1387816591942948E-3</v>
      </c>
      <c r="V240" s="7">
        <v>-4.7447776257767679E-4</v>
      </c>
      <c r="W240" s="7">
        <v>-1.2654639437338869E-3</v>
      </c>
      <c r="X240" s="7">
        <v>-4.8571681873016128E-3</v>
      </c>
      <c r="Y240" s="7">
        <v>-3.1000584908122972E-3</v>
      </c>
      <c r="Z240" s="7">
        <v>-6.7448024820152789E-4</v>
      </c>
      <c r="AA240" s="7">
        <v>2.9877120634601109E-3</v>
      </c>
      <c r="AB240" s="7">
        <v>5.1567521267527321E-3</v>
      </c>
      <c r="AC240" s="7">
        <v>2.1616347015045848E-3</v>
      </c>
      <c r="AD240" s="7">
        <v>3.9344416921439403E-4</v>
      </c>
      <c r="AE240" s="7">
        <v>2.4020777491969921E-3</v>
      </c>
      <c r="AF240" s="7">
        <v>-2.3972996170235631E-4</v>
      </c>
      <c r="AG240" s="7">
        <v>1.58099104754269E-3</v>
      </c>
      <c r="AH240" s="7">
        <v>1.2131105373738369E-3</v>
      </c>
      <c r="AI240" s="7">
        <v>-3.76733436109178E-3</v>
      </c>
      <c r="AJ240" s="7">
        <v>-7.9389680559494155E-4</v>
      </c>
      <c r="AK240" s="7">
        <v>-2.955110162969878E-3</v>
      </c>
      <c r="AL240" s="7">
        <v>-2.8546318127584541E-3</v>
      </c>
      <c r="AM240" s="7">
        <v>-6.1888971731417263E-3</v>
      </c>
      <c r="AN240" s="7">
        <v>-9.4417817562369253E-3</v>
      </c>
      <c r="AO240" s="7">
        <v>-3.0639394376148631E-3</v>
      </c>
      <c r="AP240" s="7">
        <v>2.4902924255976299E-3</v>
      </c>
      <c r="AQ240" s="7">
        <v>-4.2704447789469258E-4</v>
      </c>
      <c r="AR240" s="7">
        <v>-6.1872526957348142E-3</v>
      </c>
      <c r="AS240" s="7">
        <v>-3.5193622875650701E-3</v>
      </c>
      <c r="AT240" s="7">
        <v>2.9071211660325149E-3</v>
      </c>
      <c r="AU240" s="7">
        <v>-3.0323479326613268E-4</v>
      </c>
      <c r="AV240" s="7">
        <v>-2.6413943684803201E-3</v>
      </c>
      <c r="AW240" s="7">
        <v>-5.1663061382410547E-3</v>
      </c>
      <c r="AX240" s="7">
        <v>-3.1528604842794268E-3</v>
      </c>
      <c r="AY240" s="7">
        <v>-1.775420796689923E-3</v>
      </c>
      <c r="AZ240" s="7">
        <v>2.399562569719483E-3</v>
      </c>
      <c r="BA240" s="7">
        <v>-1.2953327703550529E-3</v>
      </c>
      <c r="BB240" s="7">
        <v>5.3990790478449339E-3</v>
      </c>
      <c r="BC240" s="7">
        <v>7.6123115880871034E-3</v>
      </c>
      <c r="BD240" s="7">
        <v>4.2928031209867271E-3</v>
      </c>
      <c r="BE240" s="7">
        <v>1.2256605452418299E-3</v>
      </c>
      <c r="BF240" s="7">
        <v>7.0199945296802388E-3</v>
      </c>
      <c r="BG240" s="7">
        <v>3.6570782600403801E-3</v>
      </c>
      <c r="BH240" s="7">
        <v>3.4588568067557279E-3</v>
      </c>
      <c r="BI240" s="7">
        <v>1.427838965732239E-4</v>
      </c>
      <c r="BJ240" s="7">
        <v>1.6368259894618401E-3</v>
      </c>
      <c r="BK240" s="7">
        <v>1.8147689947265689E-3</v>
      </c>
      <c r="BL240" s="7">
        <v>1.3867861097421621E-3</v>
      </c>
      <c r="BM240" s="7">
        <v>1.826046642642165E-3</v>
      </c>
      <c r="BN240" s="7">
        <v>2.498216464460429E-3</v>
      </c>
      <c r="BO240" s="7">
        <v>-2.758105056587357E-3</v>
      </c>
      <c r="BP240" s="7">
        <v>-3.6121793741453168E-3</v>
      </c>
      <c r="BQ240" s="7">
        <v>-6.5050601040579576E-3</v>
      </c>
      <c r="BR240" s="7">
        <v>-5.4764549744840112E-3</v>
      </c>
      <c r="BS240" s="7">
        <v>-2.550988433553589E-3</v>
      </c>
      <c r="BT240" s="7">
        <v>4.9069967303570633E-3</v>
      </c>
      <c r="BU240" s="7">
        <v>3.610940287508422E-3</v>
      </c>
      <c r="BV240" s="7">
        <v>2.0245958136630711E-3</v>
      </c>
      <c r="BW240" s="7">
        <v>1.898703961270105E-3</v>
      </c>
      <c r="BX240" s="7">
        <v>5.1083792542199538E-3</v>
      </c>
      <c r="BY240" s="7">
        <v>1.6368259894618401E-3</v>
      </c>
      <c r="BZ240" s="7">
        <v>1.8147689947265689E-3</v>
      </c>
      <c r="CA240" s="7">
        <v>1.3867861097421621E-3</v>
      </c>
      <c r="CB240" s="7">
        <v>1.826046642642165E-3</v>
      </c>
      <c r="CC240" s="7">
        <v>2.498216464460429E-3</v>
      </c>
      <c r="CD240" s="7">
        <v>-2.758105056587357E-3</v>
      </c>
      <c r="CE240" s="7">
        <v>-3.6121793741453168E-3</v>
      </c>
      <c r="CF240" s="7">
        <v>-6.5050601040579576E-3</v>
      </c>
      <c r="CG240" s="7">
        <v>-5.4764549744840112E-3</v>
      </c>
      <c r="CH240" s="7">
        <v>-2.550988433553589E-3</v>
      </c>
      <c r="CI240" s="7">
        <v>4.9069967303570633E-3</v>
      </c>
      <c r="CJ240" s="7">
        <v>3.610940287508422E-3</v>
      </c>
      <c r="CK240" s="7">
        <v>2.0245958136630711E-3</v>
      </c>
      <c r="CL240" s="7">
        <v>1.898703961270105E-3</v>
      </c>
      <c r="CM240" s="7">
        <v>5.1083792542199538E-3</v>
      </c>
      <c r="CN240" s="7">
        <v>9.3209206364446018E-4</v>
      </c>
      <c r="CO240" s="7">
        <v>2.9188109863400951E-3</v>
      </c>
      <c r="CP240" s="7">
        <v>2.3717036130721852E-3</v>
      </c>
      <c r="CQ240" s="7">
        <v>1.5597642509015441E-3</v>
      </c>
      <c r="CR240" s="7">
        <v>-1.049491768303401E-3</v>
      </c>
      <c r="CS240" s="7">
        <v>-4.9264974553485802E-3</v>
      </c>
      <c r="CT240" s="7">
        <v>-4.446820780355033E-3</v>
      </c>
      <c r="CU240" s="7">
        <v>-5.3809054063899114E-3</v>
      </c>
      <c r="CV240" s="7">
        <v>-6.6781371224798004E-3</v>
      </c>
      <c r="CW240" s="7">
        <v>-5.670926637088132E-3</v>
      </c>
      <c r="CX240" s="7">
        <v>6.6082370137401925E-5</v>
      </c>
      <c r="CY240" s="7">
        <v>-2.8859236270463678E-3</v>
      </c>
      <c r="CZ240" s="7">
        <v>-3.114637184106771E-3</v>
      </c>
      <c r="DA240" s="7">
        <v>2.726386558451251E-5</v>
      </c>
      <c r="DB240" s="7">
        <v>5.6266800176688276E-4</v>
      </c>
      <c r="DC240" s="7">
        <v>-1.23280903918549E-3</v>
      </c>
      <c r="DD240" s="7">
        <v>-3.0720982067484288E-3</v>
      </c>
      <c r="DE240" s="7">
        <v>-5.1662576188250264E-3</v>
      </c>
      <c r="DF240" s="7">
        <v>-3.152860484279432E-3</v>
      </c>
      <c r="DG240" s="7">
        <v>-2.2402803766943761E-3</v>
      </c>
      <c r="DH240" s="7">
        <v>5.0404065790373292E-3</v>
      </c>
      <c r="DI240" s="7">
        <v>6.5101616263378258E-3</v>
      </c>
      <c r="DJ240" s="7">
        <v>7.760363266621462E-3</v>
      </c>
      <c r="DK240" s="7">
        <v>7.8530797050818928E-3</v>
      </c>
      <c r="DL240" s="7">
        <v>4.6992476568522411E-3</v>
      </c>
      <c r="DM240" s="7">
        <v>6.9142634429994465E-4</v>
      </c>
      <c r="DN240" s="7">
        <v>-9.1019784849280267E-4</v>
      </c>
      <c r="DO240" s="7">
        <v>3.85219225498487E-3</v>
      </c>
      <c r="DP240" s="7">
        <v>3.7674067816079412E-3</v>
      </c>
      <c r="DQ240" s="7">
        <v>5.7778787092967209E-4</v>
      </c>
      <c r="DS240" t="s">
        <v>422</v>
      </c>
      <c r="DT240">
        <v>1.393275</v>
      </c>
      <c r="DU240">
        <v>1.652091</v>
      </c>
      <c r="DV240">
        <v>1.5382629999999999</v>
      </c>
      <c r="DW240">
        <v>1.467841</v>
      </c>
      <c r="DX240">
        <v>1.4458949999999999</v>
      </c>
      <c r="DY240">
        <v>1.726099</v>
      </c>
      <c r="DZ240">
        <v>1.242588</v>
      </c>
      <c r="EA240">
        <v>1.451417</v>
      </c>
      <c r="EB240">
        <v>1.26962</v>
      </c>
      <c r="EC240">
        <v>1.279374</v>
      </c>
    </row>
    <row r="241" spans="1:133" x14ac:dyDescent="0.25">
      <c r="A241" s="6">
        <v>45296</v>
      </c>
      <c r="B241" s="7">
        <v>2.0378214447840711E-3</v>
      </c>
      <c r="C241" s="7">
        <v>-1.5850560364084241E-3</v>
      </c>
      <c r="D241" s="7">
        <v>1.583302265346096E-3</v>
      </c>
      <c r="E241" s="7">
        <v>1.311881611180613E-3</v>
      </c>
      <c r="F241" s="7">
        <v>2.2836810936142488E-3</v>
      </c>
      <c r="G241" s="7">
        <v>2.3129739984524989E-3</v>
      </c>
      <c r="H241" s="7">
        <v>1.443333585424294E-4</v>
      </c>
      <c r="I241" s="7">
        <v>-1.2401967937854059E-3</v>
      </c>
      <c r="J241" s="7">
        <v>-1.79027336951378E-3</v>
      </c>
      <c r="K241" s="7">
        <v>8.9164806136078124E-4</v>
      </c>
      <c r="L241" s="7">
        <v>1.461553583836732E-3</v>
      </c>
      <c r="M241" s="7">
        <v>-5.0947081114514911E-3</v>
      </c>
      <c r="N241" s="7">
        <v>-1.4597807592886391E-3</v>
      </c>
      <c r="O241" s="7">
        <v>1.7643892731653201E-2</v>
      </c>
      <c r="P241" s="7">
        <v>8.11149848676639E-5</v>
      </c>
      <c r="Q241" s="7">
        <v>2.0378214447840711E-3</v>
      </c>
      <c r="R241" s="7">
        <v>-1.5850560364084241E-3</v>
      </c>
      <c r="S241" s="7">
        <v>1.583302265346096E-3</v>
      </c>
      <c r="T241" s="7">
        <v>1.311881611180613E-3</v>
      </c>
      <c r="U241" s="7">
        <v>2.2836810936142488E-3</v>
      </c>
      <c r="V241" s="7">
        <v>2.3129739984524989E-3</v>
      </c>
      <c r="W241" s="7">
        <v>1.443333585424294E-4</v>
      </c>
      <c r="X241" s="7">
        <v>-1.2401967937854059E-3</v>
      </c>
      <c r="Y241" s="7">
        <v>-1.79027336951378E-3</v>
      </c>
      <c r="Z241" s="7">
        <v>8.9164806136078124E-4</v>
      </c>
      <c r="AA241" s="7">
        <v>1.461553583836732E-3</v>
      </c>
      <c r="AB241" s="7">
        <v>-5.0947081114514911E-3</v>
      </c>
      <c r="AC241" s="7">
        <v>-1.4597807592886391E-3</v>
      </c>
      <c r="AD241" s="7">
        <v>1.7643892731653201E-2</v>
      </c>
      <c r="AE241" s="7">
        <v>8.11149848676639E-5</v>
      </c>
      <c r="AF241" s="7">
        <v>5.5831007125590711E-4</v>
      </c>
      <c r="AG241" s="7">
        <v>6.6063582836062108E-5</v>
      </c>
      <c r="AH241" s="7">
        <v>5.2365656627316763E-4</v>
      </c>
      <c r="AI241" s="7">
        <v>4.7104333413848544E-3</v>
      </c>
      <c r="AJ241" s="7">
        <v>-1.6200022265277371E-3</v>
      </c>
      <c r="AK241" s="7">
        <v>-7.3014801157060983E-5</v>
      </c>
      <c r="AL241" s="7">
        <v>-7.5122462042606884E-3</v>
      </c>
      <c r="AM241" s="7">
        <v>-5.3140187271450874E-3</v>
      </c>
      <c r="AN241" s="7">
        <v>-1.541059093917811E-3</v>
      </c>
      <c r="AO241" s="7">
        <v>1.9407872093433779E-3</v>
      </c>
      <c r="AP241" s="7">
        <v>4.0590094379180574E-3</v>
      </c>
      <c r="AQ241" s="7">
        <v>-3.3901566220946059E-3</v>
      </c>
      <c r="AR241" s="7">
        <v>7.160848074172551E-4</v>
      </c>
      <c r="AS241" s="7">
        <v>1.2977146127059109E-3</v>
      </c>
      <c r="AT241" s="7">
        <v>5.6821786134462222E-3</v>
      </c>
      <c r="AU241" s="7">
        <v>6.3881777451818724E-5</v>
      </c>
      <c r="AV241" s="7">
        <v>-4.0780777470695124E-3</v>
      </c>
      <c r="AW241" s="7">
        <v>2.8118592048132971E-4</v>
      </c>
      <c r="AX241" s="7">
        <v>1.5407523072570959E-3</v>
      </c>
      <c r="AY241" s="7">
        <v>-2.315830706167647E-3</v>
      </c>
      <c r="AZ241" s="7">
        <v>1.6389161934082671E-3</v>
      </c>
      <c r="BA241" s="7">
        <v>-7.5362862502003616E-4</v>
      </c>
      <c r="BB241" s="7">
        <v>6.756257284653659E-3</v>
      </c>
      <c r="BC241" s="7">
        <v>8.9176090089802332E-3</v>
      </c>
      <c r="BD241" s="7">
        <v>4.4148511901960979E-4</v>
      </c>
      <c r="BE241" s="7">
        <v>5.9549825076992066E-3</v>
      </c>
      <c r="BF241" s="7">
        <v>3.9338475443966908E-3</v>
      </c>
      <c r="BG241" s="7">
        <v>9.8829345238078403E-3</v>
      </c>
      <c r="BH241" s="7">
        <v>1.2260014159071761E-2</v>
      </c>
      <c r="BI241" s="7">
        <v>5.9994678444450214E-3</v>
      </c>
      <c r="BJ241" s="7">
        <v>1.838943293241087E-3</v>
      </c>
      <c r="BK241" s="7">
        <v>-1.882443984375813E-3</v>
      </c>
      <c r="BL241" s="7">
        <v>-2.1085639973898509E-4</v>
      </c>
      <c r="BM241" s="7">
        <v>1.3118816111806089E-3</v>
      </c>
      <c r="BN241" s="7">
        <v>2.2956164264428319E-3</v>
      </c>
      <c r="BO241" s="7">
        <v>1.0059715703104319E-3</v>
      </c>
      <c r="BP241" s="7">
        <v>1.4909634588873709E-3</v>
      </c>
      <c r="BQ241" s="7">
        <v>1.304759818219933E-3</v>
      </c>
      <c r="BR241" s="7">
        <v>9.8085786963623194E-5</v>
      </c>
      <c r="BS241" s="7">
        <v>2.8082457980448052E-3</v>
      </c>
      <c r="BT241" s="7">
        <v>3.9981838501580713E-3</v>
      </c>
      <c r="BU241" s="7">
        <v>1.1847795400042149E-3</v>
      </c>
      <c r="BV241" s="7">
        <v>-1.05003138469495E-4</v>
      </c>
      <c r="BW241" s="7">
        <v>-3.5140528109682789E-4</v>
      </c>
      <c r="BX241" s="7">
        <v>2.765270034312978E-3</v>
      </c>
      <c r="BY241" s="7">
        <v>1.838943293241087E-3</v>
      </c>
      <c r="BZ241" s="7">
        <v>-1.882443984375813E-3</v>
      </c>
      <c r="CA241" s="7">
        <v>-2.1085639973898509E-4</v>
      </c>
      <c r="CB241" s="7">
        <v>1.3118816111806089E-3</v>
      </c>
      <c r="CC241" s="7">
        <v>2.2956164264428319E-3</v>
      </c>
      <c r="CD241" s="7">
        <v>1.0059715703104319E-3</v>
      </c>
      <c r="CE241" s="7">
        <v>1.4909634588873709E-3</v>
      </c>
      <c r="CF241" s="7">
        <v>1.304759818219933E-3</v>
      </c>
      <c r="CG241" s="7">
        <v>9.8085786963623194E-5</v>
      </c>
      <c r="CH241" s="7">
        <v>2.8082457980448052E-3</v>
      </c>
      <c r="CI241" s="7">
        <v>3.9981838501580713E-3</v>
      </c>
      <c r="CJ241" s="7">
        <v>1.1847795400042149E-3</v>
      </c>
      <c r="CK241" s="7">
        <v>-1.05003138469495E-4</v>
      </c>
      <c r="CL241" s="7">
        <v>-3.5140528109682789E-4</v>
      </c>
      <c r="CM241" s="7">
        <v>2.765270034312978E-3</v>
      </c>
      <c r="CN241" s="7">
        <v>1.1373221384033609E-3</v>
      </c>
      <c r="CO241" s="7">
        <v>-1.177485169283382E-4</v>
      </c>
      <c r="CP241" s="7">
        <v>1.466328202434856E-3</v>
      </c>
      <c r="CQ241" s="7">
        <v>3.777847362863556E-3</v>
      </c>
      <c r="CR241" s="7">
        <v>-2.070340461742854E-3</v>
      </c>
      <c r="CS241" s="7">
        <v>5.5266166150501339E-4</v>
      </c>
      <c r="CT241" s="7">
        <v>-1.6687777716407231E-3</v>
      </c>
      <c r="CU241" s="7">
        <v>-2.7694963584605952E-3</v>
      </c>
      <c r="CV241" s="7">
        <v>-2.2136859197570981E-3</v>
      </c>
      <c r="CW241" s="7">
        <v>-4.3389506397491662E-5</v>
      </c>
      <c r="CX241" s="7">
        <v>7.4997416043612319E-4</v>
      </c>
      <c r="CY241" s="7">
        <v>-4.432516957142911E-3</v>
      </c>
      <c r="CZ241" s="7">
        <v>-5.8323203401972057E-4</v>
      </c>
      <c r="DA241" s="7">
        <v>2.9002567861826619E-3</v>
      </c>
      <c r="DB241" s="7">
        <v>1.8246387841488979E-3</v>
      </c>
      <c r="DC241" s="7">
        <v>-1.133726661917613E-3</v>
      </c>
      <c r="DD241" s="7">
        <v>-4.1440273318593878E-3</v>
      </c>
      <c r="DE241" s="7">
        <v>2.8121299371800142E-4</v>
      </c>
      <c r="DF241" s="7">
        <v>1.540752307257097E-3</v>
      </c>
      <c r="DG241" s="7">
        <v>-2.9754078568084061E-3</v>
      </c>
      <c r="DH241" s="7">
        <v>1.388063352651722E-3</v>
      </c>
      <c r="DI241" s="7">
        <v>-2.0608975108276449E-4</v>
      </c>
      <c r="DJ241" s="7">
        <v>-1.0511867665606339E-3</v>
      </c>
      <c r="DK241" s="7">
        <v>-1.288047692339451E-3</v>
      </c>
      <c r="DL241" s="7">
        <v>2.954718496729705E-3</v>
      </c>
      <c r="DM241" s="7">
        <v>1.28277552728101E-3</v>
      </c>
      <c r="DN241" s="7">
        <v>-9.8626629952068209E-4</v>
      </c>
      <c r="DO241" s="7">
        <v>-3.8041490670995688E-4</v>
      </c>
      <c r="DP241" s="7">
        <v>-2.4706744774873751E-4</v>
      </c>
      <c r="DQ241" s="7">
        <v>4.7184381061016259E-3</v>
      </c>
      <c r="DS241" t="s">
        <v>423</v>
      </c>
      <c r="DT241">
        <v>1.3907799999999999</v>
      </c>
      <c r="DU241">
        <v>1.649133</v>
      </c>
      <c r="DV241">
        <v>1.540281</v>
      </c>
      <c r="DW241">
        <v>1.4679850000000001</v>
      </c>
      <c r="DX241">
        <v>1.447792</v>
      </c>
      <c r="DY241">
        <v>1.7262679999999999</v>
      </c>
      <c r="DZ241">
        <v>1.2442009999999999</v>
      </c>
      <c r="EA241">
        <v>1.469211</v>
      </c>
      <c r="EB241">
        <v>1.26681</v>
      </c>
      <c r="EC241">
        <v>1.2777879999999999</v>
      </c>
    </row>
    <row r="242" spans="1:133" x14ac:dyDescent="0.25">
      <c r="A242" s="6">
        <v>45299</v>
      </c>
      <c r="B242" s="7">
        <v>1.312788108405093E-2</v>
      </c>
      <c r="C242" s="7">
        <v>8.9189503926101824E-3</v>
      </c>
      <c r="D242" s="7">
        <v>1.6983736933386801E-2</v>
      </c>
      <c r="E242" s="7">
        <v>2.0145477325333821E-2</v>
      </c>
      <c r="F242" s="7">
        <v>1.112215193601716E-2</v>
      </c>
      <c r="G242" s="7">
        <v>1.1563427276857651E-2</v>
      </c>
      <c r="H242" s="7">
        <v>5.6230949451737964E-3</v>
      </c>
      <c r="I242" s="7">
        <v>2.4747340836889859E-2</v>
      </c>
      <c r="J242" s="7">
        <v>2.892813589443945E-2</v>
      </c>
      <c r="K242" s="7">
        <v>1.826658028222658E-2</v>
      </c>
      <c r="L242" s="7">
        <v>-4.7055379990282661E-4</v>
      </c>
      <c r="M242" s="7">
        <v>4.713554410195336E-3</v>
      </c>
      <c r="N242" s="7">
        <v>4.5287203185708606E-3</v>
      </c>
      <c r="O242" s="7">
        <v>7.8115285943064858E-3</v>
      </c>
      <c r="P242" s="7">
        <v>-5.8789631409280766E-3</v>
      </c>
      <c r="Q242" s="7">
        <v>9.9424694720615433E-3</v>
      </c>
      <c r="R242" s="7">
        <v>8.0889096798662918E-3</v>
      </c>
      <c r="S242" s="7">
        <v>1.9562794726030779E-2</v>
      </c>
      <c r="T242" s="7">
        <v>1.9737119312009409E-2</v>
      </c>
      <c r="U242" s="7">
        <v>8.7398341035103272E-3</v>
      </c>
      <c r="V242" s="7">
        <v>8.8973995348021299E-3</v>
      </c>
      <c r="W242" s="7">
        <v>6.3774054025459376E-3</v>
      </c>
      <c r="X242" s="7">
        <v>1.772723194516513E-2</v>
      </c>
      <c r="Y242" s="7">
        <v>2.0138527055642931E-2</v>
      </c>
      <c r="Z242" s="7">
        <v>8.9988918974132723E-3</v>
      </c>
      <c r="AA242" s="7">
        <v>1.2114863529360181E-2</v>
      </c>
      <c r="AB242" s="7">
        <v>8.8586878955418582E-3</v>
      </c>
      <c r="AC242" s="7">
        <v>2.3672299816953839E-2</v>
      </c>
      <c r="AD242" s="7">
        <v>5.2964407908368823E-2</v>
      </c>
      <c r="AE242" s="7">
        <v>1.2590704148784909E-2</v>
      </c>
      <c r="AF242" s="7">
        <v>7.1789454643315593E-3</v>
      </c>
      <c r="AG242" s="7">
        <v>5.8128890651509392E-3</v>
      </c>
      <c r="AH242" s="7">
        <v>1.4077094642439281E-2</v>
      </c>
      <c r="AI242" s="7">
        <v>2.117092447220572E-2</v>
      </c>
      <c r="AJ242" s="7">
        <v>5.1894888028228411E-3</v>
      </c>
      <c r="AK242" s="7">
        <v>1.320683236060253E-2</v>
      </c>
      <c r="AL242" s="7">
        <v>8.9363697794517059E-3</v>
      </c>
      <c r="AM242" s="7">
        <v>1.7731590939335691E-2</v>
      </c>
      <c r="AN242" s="7">
        <v>2.160084389151606E-2</v>
      </c>
      <c r="AO242" s="7">
        <v>1.322082202922404E-2</v>
      </c>
      <c r="AP242" s="7">
        <v>9.712530252951582E-3</v>
      </c>
      <c r="AQ242" s="7">
        <v>9.5567406030048242E-3</v>
      </c>
      <c r="AR242" s="7">
        <v>2.42197488925831E-2</v>
      </c>
      <c r="AS242" s="7">
        <v>3.1256855337545672E-2</v>
      </c>
      <c r="AT242" s="7">
        <v>-1.7671435508751559E-3</v>
      </c>
      <c r="AU242" s="7">
        <v>8.1089332389618941E-3</v>
      </c>
      <c r="AV242" s="7">
        <v>8.4323676023775728E-3</v>
      </c>
      <c r="AW242" s="7">
        <v>1.220881682802376E-2</v>
      </c>
      <c r="AX242" s="7">
        <v>1.309218019259303E-2</v>
      </c>
      <c r="AY242" s="7">
        <v>1.1458713025334711E-2</v>
      </c>
      <c r="AZ242" s="7">
        <v>1.2876668465806479E-2</v>
      </c>
      <c r="BA242" s="7">
        <v>7.0453417051635362E-3</v>
      </c>
      <c r="BB242" s="7">
        <v>3.0296455245053412E-2</v>
      </c>
      <c r="BC242" s="7">
        <v>3.8725939637598759E-2</v>
      </c>
      <c r="BD242" s="7">
        <v>1.174461110178544E-2</v>
      </c>
      <c r="BE242" s="7">
        <v>1.522924324465711E-2</v>
      </c>
      <c r="BF242" s="7">
        <v>5.7795291366877751E-3</v>
      </c>
      <c r="BG242" s="7">
        <v>1.8231065044756519E-2</v>
      </c>
      <c r="BH242" s="7">
        <v>3.5212863751041018E-2</v>
      </c>
      <c r="BI242" s="7">
        <v>1.3006077260159539E-2</v>
      </c>
      <c r="BJ242" s="7">
        <v>1.311338474427279E-2</v>
      </c>
      <c r="BK242" s="7">
        <v>9.9224340575838621E-3</v>
      </c>
      <c r="BL242" s="7">
        <v>1.561647931452833E-2</v>
      </c>
      <c r="BM242" s="7">
        <v>1.4692250833679499E-2</v>
      </c>
      <c r="BN242" s="7">
        <v>1.058596240573006E-2</v>
      </c>
      <c r="BO242" s="7">
        <v>1.9737924274779332E-2</v>
      </c>
      <c r="BP242" s="7">
        <v>8.2018020081497511E-3</v>
      </c>
      <c r="BQ242" s="7">
        <v>2.68811266013512E-2</v>
      </c>
      <c r="BR242" s="7">
        <v>3.2488314567431009E-2</v>
      </c>
      <c r="BS242" s="7">
        <v>1.7458026958098592E-2</v>
      </c>
      <c r="BT242" s="7">
        <v>8.6399437218275272E-3</v>
      </c>
      <c r="BU242" s="7">
        <v>6.9983647208694457E-3</v>
      </c>
      <c r="BV242" s="7">
        <v>1.51123023113578E-2</v>
      </c>
      <c r="BW242" s="7">
        <v>1.999228184816397E-2</v>
      </c>
      <c r="BX242" s="7">
        <v>1.0317161013044279E-2</v>
      </c>
      <c r="BY242" s="7">
        <v>1.028388638653273E-2</v>
      </c>
      <c r="BZ242" s="7">
        <v>8.5657152204905111E-3</v>
      </c>
      <c r="CA242" s="7">
        <v>1.962060691890281E-2</v>
      </c>
      <c r="CB242" s="7">
        <v>1.973711931200945E-2</v>
      </c>
      <c r="CC242" s="7">
        <v>8.3947778779428685E-3</v>
      </c>
      <c r="CD242" s="7">
        <v>1.1491522278857001E-2</v>
      </c>
      <c r="CE242" s="7">
        <v>8.4263604435021525E-3</v>
      </c>
      <c r="CF242" s="7">
        <v>1.7752479130737391E-2</v>
      </c>
      <c r="CG242" s="7">
        <v>1.8118794345902061E-2</v>
      </c>
      <c r="CH242" s="7">
        <v>8.3715447424228089E-3</v>
      </c>
      <c r="CI242" s="7">
        <v>5.1585408573127656E-3</v>
      </c>
      <c r="CJ242" s="7">
        <v>1.7318035442790789E-3</v>
      </c>
      <c r="CK242" s="7">
        <v>8.2871997795652373E-3</v>
      </c>
      <c r="CL242" s="7">
        <v>1.359937878517815E-2</v>
      </c>
      <c r="CM242" s="7">
        <v>1.6477810125462621E-4</v>
      </c>
      <c r="CN242" s="7">
        <v>7.2267788213486242E-3</v>
      </c>
      <c r="CO242" s="7">
        <v>6.6575825020343503E-3</v>
      </c>
      <c r="CP242" s="7">
        <v>1.407933515612424E-2</v>
      </c>
      <c r="CQ242" s="7">
        <v>1.627781725975818E-2</v>
      </c>
      <c r="CR242" s="7">
        <v>4.8111611183989612E-3</v>
      </c>
      <c r="CS242" s="7">
        <v>1.136367502277502E-2</v>
      </c>
      <c r="CT242" s="7">
        <v>5.4415412582352191E-3</v>
      </c>
      <c r="CU242" s="7">
        <v>1.8366119734643568E-2</v>
      </c>
      <c r="CV242" s="7">
        <v>2.1064762251363989E-2</v>
      </c>
      <c r="CW242" s="7">
        <v>1.0412440601205291E-2</v>
      </c>
      <c r="CX242" s="7">
        <v>1.1355153614110739E-2</v>
      </c>
      <c r="CY242" s="7">
        <v>8.8599685365516635E-3</v>
      </c>
      <c r="CZ242" s="7">
        <v>1.430279080090309E-2</v>
      </c>
      <c r="DA242" s="7">
        <v>1.4606555701978991E-2</v>
      </c>
      <c r="DB242" s="7">
        <v>7.6900089752742892E-3</v>
      </c>
      <c r="DC242" s="7">
        <v>1.325493662185705E-2</v>
      </c>
      <c r="DD242" s="7">
        <v>9.1633764776144454E-3</v>
      </c>
      <c r="DE242" s="7">
        <v>1.220885539784981E-2</v>
      </c>
      <c r="DF242" s="7">
        <v>1.3092180192593041E-2</v>
      </c>
      <c r="DG242" s="7">
        <v>1.194734028134283E-2</v>
      </c>
      <c r="DH242" s="7">
        <v>3.1071893614668939E-4</v>
      </c>
      <c r="DI242" s="7">
        <v>3.7708072375783799E-3</v>
      </c>
      <c r="DJ242" s="7">
        <v>-4.2779989523151476E-3</v>
      </c>
      <c r="DK242" s="7">
        <v>-1.8778215859840319E-3</v>
      </c>
      <c r="DL242" s="7">
        <v>-1.001593617616723E-2</v>
      </c>
      <c r="DM242" s="7">
        <v>1.0020753783805099E-2</v>
      </c>
      <c r="DN242" s="7">
        <v>6.8044186521725924E-3</v>
      </c>
      <c r="DO242" s="7">
        <v>1.8870074745983852E-2</v>
      </c>
      <c r="DP242" s="7">
        <v>1.8987226402324881E-2</v>
      </c>
      <c r="DQ242" s="7">
        <v>9.0820004215250039E-3</v>
      </c>
      <c r="DS242" t="s">
        <v>424</v>
      </c>
      <c r="DT242">
        <v>1.4310130000000001</v>
      </c>
      <c r="DU242">
        <v>1.6823440000000001</v>
      </c>
      <c r="DV242">
        <v>1.5706819999999999</v>
      </c>
      <c r="DW242">
        <v>1.5156769999999999</v>
      </c>
      <c r="DX242">
        <v>1.476367</v>
      </c>
      <c r="DY242">
        <v>1.7575460000000001</v>
      </c>
      <c r="DZ242">
        <v>1.283091</v>
      </c>
      <c r="EA242">
        <v>1.5209459999999999</v>
      </c>
      <c r="EB242">
        <v>1.2934950000000001</v>
      </c>
      <c r="EC242">
        <v>1.30941</v>
      </c>
    </row>
    <row r="243" spans="1:133" x14ac:dyDescent="0.25">
      <c r="A243" s="6">
        <v>45300</v>
      </c>
      <c r="B243" s="7">
        <v>-3.7618386100629329E-3</v>
      </c>
      <c r="C243" s="7">
        <v>-1.438924634177046E-3</v>
      </c>
      <c r="D243" s="7">
        <v>-5.8705783486972911E-4</v>
      </c>
      <c r="E243" s="7">
        <v>-1.2150382280633721E-2</v>
      </c>
      <c r="F243" s="7">
        <v>-2.9717349920258258E-3</v>
      </c>
      <c r="G243" s="7">
        <v>-8.7881713004806254E-4</v>
      </c>
      <c r="H243" s="7">
        <v>-2.4043304121799812E-3</v>
      </c>
      <c r="I243" s="7">
        <v>4.1044088277395474E-3</v>
      </c>
      <c r="J243" s="7">
        <v>5.5102325705273123E-3</v>
      </c>
      <c r="K243" s="7">
        <v>4.5218259736323719E-4</v>
      </c>
      <c r="L243" s="7">
        <v>-5.6734294704912352E-3</v>
      </c>
      <c r="M243" s="7">
        <v>-3.4383036808916202E-3</v>
      </c>
      <c r="N243" s="7">
        <v>-3.3609764268579499E-3</v>
      </c>
      <c r="O243" s="7">
        <v>-3.7674057426197348E-5</v>
      </c>
      <c r="P243" s="7">
        <v>-5.8981219446972502E-3</v>
      </c>
      <c r="Q243" s="7">
        <v>-4.3867731979533456E-3</v>
      </c>
      <c r="R243" s="7">
        <v>-3.9506022134344117E-3</v>
      </c>
      <c r="S243" s="7">
        <v>-1.3731921711789959E-4</v>
      </c>
      <c r="T243" s="7">
        <v>5.8623922554364443E-4</v>
      </c>
      <c r="U243" s="7">
        <v>-2.831886991322234E-3</v>
      </c>
      <c r="V243" s="7">
        <v>-2.879054632203908E-3</v>
      </c>
      <c r="W243" s="7">
        <v>-1.1233123563226489E-3</v>
      </c>
      <c r="X243" s="7">
        <v>2.1825777358273029E-3</v>
      </c>
      <c r="Y243" s="7">
        <v>6.7655475304397826E-3</v>
      </c>
      <c r="Z243" s="7">
        <v>-1.8955371994664519E-3</v>
      </c>
      <c r="AA243" s="7">
        <v>1.0097848036422739E-3</v>
      </c>
      <c r="AB243" s="7">
        <v>-2.517134765468154E-3</v>
      </c>
      <c r="AC243" s="7">
        <v>-4.4915240438721309E-4</v>
      </c>
      <c r="AD243" s="7">
        <v>1.8262984226542451E-2</v>
      </c>
      <c r="AE243" s="7">
        <v>-1.174433544200607E-3</v>
      </c>
      <c r="AF243" s="7">
        <v>-1.9978707588492401E-3</v>
      </c>
      <c r="AG243" s="7">
        <v>-2.2071504754051759E-3</v>
      </c>
      <c r="AH243" s="7">
        <v>8.0988304369680687E-4</v>
      </c>
      <c r="AI243" s="7">
        <v>4.2182093337009606E-3</v>
      </c>
      <c r="AJ243" s="7">
        <v>-2.3950904901559088E-3</v>
      </c>
      <c r="AK243" s="7">
        <v>-2.086900904738653E-3</v>
      </c>
      <c r="AL243" s="7">
        <v>-1.302183059048158E-3</v>
      </c>
      <c r="AM243" s="7">
        <v>-1.048377843949045E-4</v>
      </c>
      <c r="AN243" s="7">
        <v>-2.1950611832847271E-3</v>
      </c>
      <c r="AO243" s="7">
        <v>-2.6253270084642712E-3</v>
      </c>
      <c r="AP243" s="7">
        <v>-4.2872564540914482E-3</v>
      </c>
      <c r="AQ243" s="7">
        <v>-6.9651554376905902E-3</v>
      </c>
      <c r="AR243" s="7">
        <v>-1.311599558129884E-3</v>
      </c>
      <c r="AS243" s="7">
        <v>-2.757513608117E-3</v>
      </c>
      <c r="AT243" s="7">
        <v>-5.813895137703755E-3</v>
      </c>
      <c r="AU243" s="7">
        <v>-5.7383642508939446E-3</v>
      </c>
      <c r="AV243" s="7">
        <v>-2.5446496730639201E-3</v>
      </c>
      <c r="AW243" s="7">
        <v>-1.730384398190878E-3</v>
      </c>
      <c r="AX243" s="7">
        <v>-7.9120396740201635E-3</v>
      </c>
      <c r="AY243" s="7">
        <v>-5.5677310160287723E-3</v>
      </c>
      <c r="AZ243" s="7">
        <v>-2.012779813499095E-3</v>
      </c>
      <c r="BA243" s="7">
        <v>-2.4963050193213009E-3</v>
      </c>
      <c r="BB243" s="7">
        <v>5.6584070951785038E-3</v>
      </c>
      <c r="BC243" s="7">
        <v>2.3972091138389942E-3</v>
      </c>
      <c r="BD243" s="7">
        <v>-8.4504723685950101E-4</v>
      </c>
      <c r="BE243" s="7">
        <v>2.5787823827351491E-3</v>
      </c>
      <c r="BF243" s="7">
        <v>2.7864152787615208E-3</v>
      </c>
      <c r="BG243" s="7">
        <v>1.6603520927047531E-3</v>
      </c>
      <c r="BH243" s="7">
        <v>9.0026387248946585E-3</v>
      </c>
      <c r="BI243" s="7">
        <v>-3.6393733508563691E-4</v>
      </c>
      <c r="BJ243" s="7">
        <v>-3.6086789293402412E-3</v>
      </c>
      <c r="BK243" s="7">
        <v>-3.1679342660763548E-3</v>
      </c>
      <c r="BL243" s="7">
        <v>-5.6548439580489211E-5</v>
      </c>
      <c r="BM243" s="7">
        <v>-8.5679312073750433E-3</v>
      </c>
      <c r="BN243" s="7">
        <v>-2.9385918594070979E-3</v>
      </c>
      <c r="BO243" s="7">
        <v>-7.0995523136750671E-4</v>
      </c>
      <c r="BP243" s="7">
        <v>2.6099758217433999E-4</v>
      </c>
      <c r="BQ243" s="7">
        <v>2.6392770826831891E-3</v>
      </c>
      <c r="BR243" s="7">
        <v>-6.3535824906795543E-4</v>
      </c>
      <c r="BS243" s="7">
        <v>-5.792917348147002E-4</v>
      </c>
      <c r="BT243" s="7">
        <v>-4.0739579456336578E-3</v>
      </c>
      <c r="BU243" s="7">
        <v>-4.0583535683504602E-3</v>
      </c>
      <c r="BV243" s="7">
        <v>3.219737697455473E-3</v>
      </c>
      <c r="BW243" s="7">
        <v>-8.8548187227033108E-4</v>
      </c>
      <c r="BX243" s="7">
        <v>-2.2285009242546169E-3</v>
      </c>
      <c r="BY243" s="7">
        <v>-4.4509661685490434E-3</v>
      </c>
      <c r="BZ243" s="7">
        <v>-4.7506339979695349E-3</v>
      </c>
      <c r="CA243" s="7">
        <v>1.057388326678095E-3</v>
      </c>
      <c r="CB243" s="7">
        <v>5.8623922554366134E-4</v>
      </c>
      <c r="CC243" s="7">
        <v>-2.2299611042025918E-3</v>
      </c>
      <c r="CD243" s="7">
        <v>-1.7655140501019321E-3</v>
      </c>
      <c r="CE243" s="7">
        <v>-2.0951406647915401E-3</v>
      </c>
      <c r="CF243" s="7">
        <v>2.7652360837524029E-3</v>
      </c>
      <c r="CG243" s="7">
        <v>2.6158910589092641E-3</v>
      </c>
      <c r="CH243" s="7">
        <v>-4.2804887272118574E-3</v>
      </c>
      <c r="CI243" s="7">
        <v>-3.4962102542878131E-3</v>
      </c>
      <c r="CJ243" s="7">
        <v>-4.6006835731598512E-4</v>
      </c>
      <c r="CK243" s="7">
        <v>-6.9942584822231036E-4</v>
      </c>
      <c r="CL243" s="7">
        <v>-1.8957781360033931E-3</v>
      </c>
      <c r="CM243" s="7">
        <v>-4.8529821045876177E-3</v>
      </c>
      <c r="CN243" s="7">
        <v>-1.366548820526031E-3</v>
      </c>
      <c r="CO243" s="7">
        <v>-1.638479062981459E-3</v>
      </c>
      <c r="CP243" s="7">
        <v>7.986564316074295E-4</v>
      </c>
      <c r="CQ243" s="7">
        <v>1.684941618898321E-3</v>
      </c>
      <c r="CR243" s="7">
        <v>-2.5782044547133522E-3</v>
      </c>
      <c r="CS243" s="7">
        <v>-3.6976399810928619E-3</v>
      </c>
      <c r="CT243" s="7">
        <v>-7.0789415628432946E-3</v>
      </c>
      <c r="CU243" s="7">
        <v>4.0007157544605923E-3</v>
      </c>
      <c r="CV243" s="7">
        <v>6.4774718233643136E-3</v>
      </c>
      <c r="CW243" s="7">
        <v>-2.720257069816651E-3</v>
      </c>
      <c r="CX243" s="7">
        <v>-1.723193197969153E-3</v>
      </c>
      <c r="CY243" s="7">
        <v>-1.481104120733804E-3</v>
      </c>
      <c r="CZ243" s="7">
        <v>-1.6606599627885499E-3</v>
      </c>
      <c r="DA243" s="7">
        <v>-9.5122991242908861E-4</v>
      </c>
      <c r="DB243" s="7">
        <v>-4.8085515384085412E-3</v>
      </c>
      <c r="DC243" s="7">
        <v>-2.9018579908367472E-3</v>
      </c>
      <c r="DD243" s="7">
        <v>-1.3580639748408329E-3</v>
      </c>
      <c r="DE243" s="7">
        <v>-1.730358783480873E-3</v>
      </c>
      <c r="DF243" s="7">
        <v>-7.9120396740201687E-3</v>
      </c>
      <c r="DG243" s="7">
        <v>-6.0526133585348486E-3</v>
      </c>
      <c r="DH243" s="7">
        <v>-6.91040342034481E-3</v>
      </c>
      <c r="DI243" s="7">
        <v>-1.244324544513006E-2</v>
      </c>
      <c r="DJ243" s="7">
        <v>2.9052389388675862E-3</v>
      </c>
      <c r="DK243" s="7">
        <v>3.5983110817674781E-3</v>
      </c>
      <c r="DL243" s="7">
        <v>-1.41697418462938E-2</v>
      </c>
      <c r="DM243" s="7">
        <v>-4.1452149557994478E-3</v>
      </c>
      <c r="DN243" s="7">
        <v>-5.4777684632625542E-4</v>
      </c>
      <c r="DO243" s="7">
        <v>-4.9321070724633043E-3</v>
      </c>
      <c r="DP243" s="7">
        <v>-4.9508799967606307E-3</v>
      </c>
      <c r="DQ243" s="7">
        <v>-7.5490607247488866E-3</v>
      </c>
      <c r="DS243" t="s">
        <v>425</v>
      </c>
      <c r="DT243">
        <v>1.438898</v>
      </c>
      <c r="DU243">
        <v>1.6937260000000001</v>
      </c>
      <c r="DV243">
        <v>1.5716030000000001</v>
      </c>
      <c r="DW243">
        <v>1.5147139999999999</v>
      </c>
      <c r="DX243">
        <v>1.477233</v>
      </c>
      <c r="DY243">
        <v>1.7621439999999999</v>
      </c>
      <c r="DZ243">
        <v>1.2795529999999999</v>
      </c>
      <c r="EA243">
        <v>1.5346390000000001</v>
      </c>
      <c r="EB243">
        <v>1.3018730000000001</v>
      </c>
      <c r="EC243">
        <v>1.314784</v>
      </c>
    </row>
    <row r="244" spans="1:133" x14ac:dyDescent="0.25">
      <c r="A244" s="6">
        <v>45301</v>
      </c>
      <c r="B244" s="7">
        <v>5.4903687503629816E-3</v>
      </c>
      <c r="C244" s="7">
        <v>6.9802824768425281E-3</v>
      </c>
      <c r="D244" s="7">
        <v>1.822282359780268E-3</v>
      </c>
      <c r="E244" s="7">
        <v>-6.2702068940974943E-3</v>
      </c>
      <c r="F244" s="7">
        <v>6.7119424937699089E-3</v>
      </c>
      <c r="G244" s="7">
        <v>-7.5798033633495457E-4</v>
      </c>
      <c r="H244" s="7">
        <v>-2.3744754990155082E-3</v>
      </c>
      <c r="I244" s="7">
        <v>3.8695188602081701E-3</v>
      </c>
      <c r="J244" s="7">
        <v>5.2087380606901266E-3</v>
      </c>
      <c r="K244" s="7">
        <v>1.045719795876753E-3</v>
      </c>
      <c r="L244" s="7">
        <v>4.9604277074238937E-3</v>
      </c>
      <c r="M244" s="7">
        <v>5.2947318220275151E-3</v>
      </c>
      <c r="N244" s="7">
        <v>8.5989716731324634E-3</v>
      </c>
      <c r="O244" s="7">
        <v>1.280861446076949E-2</v>
      </c>
      <c r="P244" s="7">
        <v>5.4173316889051743E-3</v>
      </c>
      <c r="Q244" s="7">
        <v>1.5926037243781551E-3</v>
      </c>
      <c r="R244" s="7">
        <v>1.2369575495361571E-4</v>
      </c>
      <c r="S244" s="7">
        <v>9.5135033102772461E-3</v>
      </c>
      <c r="T244" s="7">
        <v>1.2730985856159791E-2</v>
      </c>
      <c r="U244" s="7">
        <v>-2.0270444003662562E-3</v>
      </c>
      <c r="V244" s="7">
        <v>2.6578729678236311E-3</v>
      </c>
      <c r="W244" s="7">
        <v>5.0511639748748033E-3</v>
      </c>
      <c r="X244" s="7">
        <v>6.9448388584753039E-3</v>
      </c>
      <c r="Y244" s="7">
        <v>8.4610721180440312E-3</v>
      </c>
      <c r="Z244" s="7">
        <v>2.8260039554067842E-3</v>
      </c>
      <c r="AA244" s="7">
        <v>9.4730692415120332E-3</v>
      </c>
      <c r="AB244" s="7">
        <v>1.9840043852856989E-3</v>
      </c>
      <c r="AC244" s="7">
        <v>1.133561399285158E-2</v>
      </c>
      <c r="AD244" s="7">
        <v>1.0296634848209731E-2</v>
      </c>
      <c r="AE244" s="7">
        <v>8.1319204419132967E-3</v>
      </c>
      <c r="AF244" s="7">
        <v>2.9209539204356249E-3</v>
      </c>
      <c r="AG244" s="7">
        <v>2.225289581711649E-3</v>
      </c>
      <c r="AH244" s="7">
        <v>1.019475600184771E-2</v>
      </c>
      <c r="AI244" s="7">
        <v>1.8050884267164061E-2</v>
      </c>
      <c r="AJ244" s="7">
        <v>1.9195550626350259E-3</v>
      </c>
      <c r="AK244" s="7">
        <v>2.7021537092090681E-4</v>
      </c>
      <c r="AL244" s="7">
        <v>3.6298983421327348E-3</v>
      </c>
      <c r="AM244" s="7">
        <v>7.3486616495796169E-3</v>
      </c>
      <c r="AN244" s="7">
        <v>4.6775301979299216E-3</v>
      </c>
      <c r="AO244" s="7">
        <v>-5.5153265586722932E-4</v>
      </c>
      <c r="AP244" s="7">
        <v>3.1282882297693979E-3</v>
      </c>
      <c r="AQ244" s="7">
        <v>2.0141413028497992E-3</v>
      </c>
      <c r="AR244" s="7">
        <v>6.4492066605917921E-3</v>
      </c>
      <c r="AS244" s="7">
        <v>9.481022185685434E-4</v>
      </c>
      <c r="AT244" s="7">
        <v>6.5911286572597431E-4</v>
      </c>
      <c r="AU244" s="7">
        <v>3.5317032685881931E-3</v>
      </c>
      <c r="AV244" s="7">
        <v>1.4852526669117199E-3</v>
      </c>
      <c r="AW244" s="7">
        <v>4.3971600497927244E-3</v>
      </c>
      <c r="AX244" s="7">
        <v>-1.163303228137076E-4</v>
      </c>
      <c r="AY244" s="7">
        <v>1.149213832785787E-3</v>
      </c>
      <c r="AZ244" s="7">
        <v>9.3828383856957125E-3</v>
      </c>
      <c r="BA244" s="7">
        <v>5.2012222771302954E-3</v>
      </c>
      <c r="BB244" s="7">
        <v>1.17360630740034E-2</v>
      </c>
      <c r="BC244" s="7">
        <v>7.32503293995469E-3</v>
      </c>
      <c r="BD244" s="7">
        <v>1.7048909579406569E-2</v>
      </c>
      <c r="BE244" s="7">
        <v>6.5342047267214253E-3</v>
      </c>
      <c r="BF244" s="7">
        <v>4.0176308497465486E-3</v>
      </c>
      <c r="BG244" s="7">
        <v>1.574527909428464E-2</v>
      </c>
      <c r="BH244" s="7">
        <v>1.431139473836022E-2</v>
      </c>
      <c r="BI244" s="7">
        <v>7.265659021495805E-3</v>
      </c>
      <c r="BJ244" s="7">
        <v>6.2654756373198353E-3</v>
      </c>
      <c r="BK244" s="7">
        <v>5.1490595213365886E-3</v>
      </c>
      <c r="BL244" s="7">
        <v>3.3744894703336709E-3</v>
      </c>
      <c r="BM244" s="7">
        <v>-1.2116503745200761E-3</v>
      </c>
      <c r="BN244" s="7">
        <v>6.7345470407255822E-3</v>
      </c>
      <c r="BO244" s="7">
        <v>4.4540949738957752E-3</v>
      </c>
      <c r="BP244" s="7">
        <v>7.3114688981451622E-3</v>
      </c>
      <c r="BQ244" s="7">
        <v>6.64197167758971E-3</v>
      </c>
      <c r="BR244" s="7">
        <v>1.089943116377289E-3</v>
      </c>
      <c r="BS244" s="7">
        <v>4.3610709178550228E-3</v>
      </c>
      <c r="BT244" s="7">
        <v>-3.4250316449533909E-3</v>
      </c>
      <c r="BU244" s="7">
        <v>-4.3788669775170668E-3</v>
      </c>
      <c r="BV244" s="7">
        <v>7.619455571279528E-4</v>
      </c>
      <c r="BW244" s="7">
        <v>2.9333863277703799E-3</v>
      </c>
      <c r="BX244" s="7">
        <v>-5.2476178316398009E-3</v>
      </c>
      <c r="BY244" s="7">
        <v>8.4802566154332931E-4</v>
      </c>
      <c r="BZ244" s="7">
        <v>-7.6746271714204324E-4</v>
      </c>
      <c r="CA244" s="7">
        <v>1.1626068658870481E-2</v>
      </c>
      <c r="CB244" s="7">
        <v>1.273098585615982E-2</v>
      </c>
      <c r="CC244" s="7">
        <v>-2.9176881069205782E-3</v>
      </c>
      <c r="CD244" s="7">
        <v>5.533484656429527E-3</v>
      </c>
      <c r="CE244" s="7">
        <v>4.3803755297159713E-3</v>
      </c>
      <c r="CF244" s="7">
        <v>7.1521473795850303E-3</v>
      </c>
      <c r="CG244" s="7">
        <v>7.6841641184015579E-3</v>
      </c>
      <c r="CH244" s="7">
        <v>3.8386710717642899E-3</v>
      </c>
      <c r="CI244" s="7">
        <v>1.6083739351931E-3</v>
      </c>
      <c r="CJ244" s="7">
        <v>5.1368355282089004E-3</v>
      </c>
      <c r="CK244" s="7">
        <v>2.910737923291096E-3</v>
      </c>
      <c r="CL244" s="7">
        <v>5.7438085931414886E-3</v>
      </c>
      <c r="CM244" s="7">
        <v>-3.7155784744624292E-3</v>
      </c>
      <c r="CN244" s="7">
        <v>2.093041939397119E-3</v>
      </c>
      <c r="CO244" s="7">
        <v>1.098184156726423E-3</v>
      </c>
      <c r="CP244" s="7">
        <v>9.7070112769324021E-3</v>
      </c>
      <c r="CQ244" s="7">
        <v>1.304486351461537E-2</v>
      </c>
      <c r="CR244" s="7">
        <v>1.8303999558608841E-3</v>
      </c>
      <c r="CS244" s="7">
        <v>3.2786138122129489E-3</v>
      </c>
      <c r="CT244" s="7">
        <v>3.7416848790617122E-3</v>
      </c>
      <c r="CU244" s="7">
        <v>1.1436017452785489E-2</v>
      </c>
      <c r="CV244" s="7">
        <v>1.2230994504507309E-2</v>
      </c>
      <c r="CW244" s="7">
        <v>5.4763866018477146E-3</v>
      </c>
      <c r="CX244" s="7">
        <v>-6.9986970949277583E-4</v>
      </c>
      <c r="CY244" s="7">
        <v>2.6076190351839068E-3</v>
      </c>
      <c r="CZ244" s="7">
        <v>7.3055660765493531E-3</v>
      </c>
      <c r="DA244" s="7">
        <v>5.1074380684130293E-3</v>
      </c>
      <c r="DB244" s="7">
        <v>-3.4181675253878948E-3</v>
      </c>
      <c r="DC244" s="7">
        <v>3.4486225683809518E-3</v>
      </c>
      <c r="DD244" s="7">
        <v>1.4661759112054591E-3</v>
      </c>
      <c r="DE244" s="7">
        <v>4.397050948422741E-3</v>
      </c>
      <c r="DF244" s="7">
        <v>-1.1633032281370219E-4</v>
      </c>
      <c r="DG244" s="7">
        <v>1.6647102105599881E-4</v>
      </c>
      <c r="DH244" s="7">
        <v>1.636602177783401E-2</v>
      </c>
      <c r="DI244" s="7">
        <v>3.929267602762616E-3</v>
      </c>
      <c r="DJ244" s="7">
        <v>4.1868890011796847E-2</v>
      </c>
      <c r="DK244" s="7">
        <v>4.8827129058973039E-2</v>
      </c>
      <c r="DL244" s="7">
        <v>1.035000575684716E-2</v>
      </c>
      <c r="DM244" s="7">
        <v>1.2932373554879061E-3</v>
      </c>
      <c r="DN244" s="7">
        <v>5.0513835025083956E-3</v>
      </c>
      <c r="DO244" s="7">
        <v>1.085270861813605E-3</v>
      </c>
      <c r="DP244" s="7">
        <v>1.059348529911825E-3</v>
      </c>
      <c r="DQ244" s="7">
        <v>-2.1540892266843021E-3</v>
      </c>
      <c r="DS244" t="s">
        <v>426</v>
      </c>
      <c r="DT244">
        <v>1.446393</v>
      </c>
      <c r="DU244">
        <v>1.7080569999999999</v>
      </c>
      <c r="DV244">
        <v>1.5916110000000001</v>
      </c>
      <c r="DW244">
        <v>1.516365</v>
      </c>
      <c r="DX244">
        <v>1.4960389999999999</v>
      </c>
      <c r="DY244">
        <v>1.775684</v>
      </c>
      <c r="DZ244">
        <v>1.2807660000000001</v>
      </c>
      <c r="EA244">
        <v>1.556602</v>
      </c>
      <c r="EB244">
        <v>1.3177970000000001</v>
      </c>
      <c r="EC244">
        <v>1.319871</v>
      </c>
    </row>
    <row r="245" spans="1:133" x14ac:dyDescent="0.25">
      <c r="A245" s="6">
        <v>45302</v>
      </c>
      <c r="B245" s="7">
        <v>-1.4447107036208311E-5</v>
      </c>
      <c r="C245" s="7">
        <v>-5.614874410043269E-5</v>
      </c>
      <c r="D245" s="7">
        <v>4.6653852598884287E-3</v>
      </c>
      <c r="E245" s="7">
        <v>-6.4581205992871619E-3</v>
      </c>
      <c r="F245" s="7">
        <v>8.2854098465839183E-4</v>
      </c>
      <c r="G245" s="7">
        <v>2.6247912579996108E-3</v>
      </c>
      <c r="H245" s="7">
        <v>9.8266403933129284E-4</v>
      </c>
      <c r="I245" s="7">
        <v>1.852373157771375E-2</v>
      </c>
      <c r="J245" s="7">
        <v>2.0350483546260709E-2</v>
      </c>
      <c r="K245" s="7">
        <v>4.6700169350435061E-3</v>
      </c>
      <c r="L245" s="7">
        <v>-4.8701302303462337E-3</v>
      </c>
      <c r="M245" s="7">
        <v>-9.6584769893552766E-4</v>
      </c>
      <c r="N245" s="7">
        <v>-2.2806987447239499E-3</v>
      </c>
      <c r="O245" s="7">
        <v>-2.1623177829658991E-3</v>
      </c>
      <c r="P245" s="7">
        <v>-5.723486203716076E-3</v>
      </c>
      <c r="Q245" s="7">
        <v>-4.2768772366982184E-3</v>
      </c>
      <c r="R245" s="7">
        <v>-2.7156654562995319E-3</v>
      </c>
      <c r="S245" s="7">
        <v>5.3244630764429039E-3</v>
      </c>
      <c r="T245" s="7">
        <v>6.1099993726202147E-3</v>
      </c>
      <c r="U245" s="7">
        <v>-2.802869275226794E-3</v>
      </c>
      <c r="V245" s="7">
        <v>-1.8429186048413539E-3</v>
      </c>
      <c r="W245" s="7">
        <v>-3.075684983998852E-3</v>
      </c>
      <c r="X245" s="7">
        <v>4.7244783114538764E-3</v>
      </c>
      <c r="Y245" s="7">
        <v>9.6633764510736676E-3</v>
      </c>
      <c r="Z245" s="7">
        <v>2.8755071231898008E-4</v>
      </c>
      <c r="AA245" s="7">
        <v>-3.7287019665478232E-3</v>
      </c>
      <c r="AB245" s="7">
        <v>-1.7870454192368481E-3</v>
      </c>
      <c r="AC245" s="7">
        <v>1.7143858703740479E-3</v>
      </c>
      <c r="AD245" s="7">
        <v>3.9599607891404286E-3</v>
      </c>
      <c r="AE245" s="7">
        <v>-6.1504665263494686E-3</v>
      </c>
      <c r="AF245" s="7">
        <v>-1.305772300805724E-3</v>
      </c>
      <c r="AG245" s="7">
        <v>-2.543383375080878E-3</v>
      </c>
      <c r="AH245" s="7">
        <v>4.0850123679610859E-3</v>
      </c>
      <c r="AI245" s="7">
        <v>8.9969782957319833E-3</v>
      </c>
      <c r="AJ245" s="7">
        <v>-5.4984337663877116E-3</v>
      </c>
      <c r="AK245" s="7">
        <v>-2.2248359934041598E-3</v>
      </c>
      <c r="AL245" s="7">
        <v>1.7968634294726171E-3</v>
      </c>
      <c r="AM245" s="7">
        <v>2.3578331782244332E-3</v>
      </c>
      <c r="AN245" s="7">
        <v>-5.2317054690751309E-3</v>
      </c>
      <c r="AO245" s="7">
        <v>-2.8843975053022362E-4</v>
      </c>
      <c r="AP245" s="7">
        <v>-3.48950618863219E-3</v>
      </c>
      <c r="AQ245" s="7">
        <v>-3.0565199407248289E-3</v>
      </c>
      <c r="AR245" s="7">
        <v>9.3238239609259362E-3</v>
      </c>
      <c r="AS245" s="7">
        <v>1.416683341279551E-2</v>
      </c>
      <c r="AT245" s="7">
        <v>-6.4141116908920416E-3</v>
      </c>
      <c r="AU245" s="7">
        <v>-5.5937769725909903E-3</v>
      </c>
      <c r="AV245" s="7">
        <v>-7.0848245882022744E-4</v>
      </c>
      <c r="AW245" s="7">
        <v>7.2333071013944671E-5</v>
      </c>
      <c r="AX245" s="7">
        <v>-4.9470786481144594E-3</v>
      </c>
      <c r="AY245" s="7">
        <v>-5.3879811297777511E-3</v>
      </c>
      <c r="AZ245" s="7">
        <v>-1.074305032652787E-4</v>
      </c>
      <c r="BA245" s="7">
        <v>-1.6185268705557661E-3</v>
      </c>
      <c r="BB245" s="7">
        <v>7.3123144849461114E-3</v>
      </c>
      <c r="BC245" s="7">
        <v>1.6733463719461421E-2</v>
      </c>
      <c r="BD245" s="7">
        <v>-4.5822471548594181E-3</v>
      </c>
      <c r="BE245" s="7">
        <v>8.6668951552380954E-4</v>
      </c>
      <c r="BF245" s="7">
        <v>-9.8482777168193512E-5</v>
      </c>
      <c r="BG245" s="7">
        <v>3.4523741280390111E-3</v>
      </c>
      <c r="BH245" s="7">
        <v>-7.8015065190223883E-5</v>
      </c>
      <c r="BI245" s="7">
        <v>-1.047453434684556E-3</v>
      </c>
      <c r="BJ245" s="7">
        <v>6.0892067979919501E-4</v>
      </c>
      <c r="BK245" s="7">
        <v>1.321424002791325E-3</v>
      </c>
      <c r="BL245" s="7">
        <v>5.0975426807792004E-3</v>
      </c>
      <c r="BM245" s="7">
        <v>-2.634609533880698E-4</v>
      </c>
      <c r="BN245" s="7">
        <v>9.4709844013832417E-4</v>
      </c>
      <c r="BO245" s="7">
        <v>1.124230164650047E-3</v>
      </c>
      <c r="BP245" s="7">
        <v>-3.0070643546732711E-3</v>
      </c>
      <c r="BQ245" s="7">
        <v>1.3303563005460669E-2</v>
      </c>
      <c r="BR245" s="7">
        <v>1.4597841548120169E-2</v>
      </c>
      <c r="BS245" s="7">
        <v>-1.78386673396482E-3</v>
      </c>
      <c r="BT245" s="7">
        <v>5.8712064395785024E-3</v>
      </c>
      <c r="BU245" s="7">
        <v>4.8181766633347712E-3</v>
      </c>
      <c r="BV245" s="7">
        <v>8.8310694205015541E-3</v>
      </c>
      <c r="BW245" s="7">
        <v>1.047987050487253E-2</v>
      </c>
      <c r="BX245" s="7">
        <v>7.8029611324942749E-3</v>
      </c>
      <c r="BY245" s="7">
        <v>-2.7342876764887489E-3</v>
      </c>
      <c r="BZ245" s="7">
        <v>-8.0030784073534939E-4</v>
      </c>
      <c r="CA245" s="7">
        <v>7.720443162264801E-3</v>
      </c>
      <c r="CB245" s="7">
        <v>6.109999372620265E-3</v>
      </c>
      <c r="CC245" s="7">
        <v>-2.5513550973513821E-3</v>
      </c>
      <c r="CD245" s="7">
        <v>-3.2643864409249712E-3</v>
      </c>
      <c r="CE245" s="7">
        <v>-8.1638180882454073E-3</v>
      </c>
      <c r="CF245" s="7">
        <v>6.4390364882454757E-3</v>
      </c>
      <c r="CG245" s="7">
        <v>8.3714420425263485E-3</v>
      </c>
      <c r="CH245" s="7">
        <v>-9.317612259957208E-3</v>
      </c>
      <c r="CI245" s="7">
        <v>-8.7386689606033796E-4</v>
      </c>
      <c r="CJ245" s="7">
        <v>-3.4553373969393639E-4</v>
      </c>
      <c r="CK245" s="7">
        <v>4.7143126565074248E-3</v>
      </c>
      <c r="CL245" s="7">
        <v>6.8507825549900371E-3</v>
      </c>
      <c r="CM245" s="7">
        <v>-2.3022497333164849E-3</v>
      </c>
      <c r="CN245" s="7">
        <v>-2.887497103365506E-3</v>
      </c>
      <c r="CO245" s="7">
        <v>-2.001246914986877E-3</v>
      </c>
      <c r="CP245" s="7">
        <v>4.5699776519243351E-3</v>
      </c>
      <c r="CQ245" s="7">
        <v>5.8513639381040988E-3</v>
      </c>
      <c r="CR245" s="7">
        <v>-5.9630622594144429E-3</v>
      </c>
      <c r="CS245" s="7">
        <v>3.965341632082453E-3</v>
      </c>
      <c r="CT245" s="7">
        <v>4.1540961841522216E-3</v>
      </c>
      <c r="CU245" s="7">
        <v>6.450926764880475E-3</v>
      </c>
      <c r="CV245" s="7">
        <v>7.8446991273545472E-3</v>
      </c>
      <c r="CW245" s="7">
        <v>3.7043947723725741E-3</v>
      </c>
      <c r="CX245" s="7">
        <v>-3.7330731321555538E-3</v>
      </c>
      <c r="CY245" s="7">
        <v>-8.9270564359165061E-4</v>
      </c>
      <c r="CZ245" s="7">
        <v>-6.2347576511193881E-3</v>
      </c>
      <c r="DA245" s="7">
        <v>-8.3973842702016448E-3</v>
      </c>
      <c r="DB245" s="7">
        <v>-5.1014432217471603E-3</v>
      </c>
      <c r="DC245" s="7">
        <v>-3.891781884624954E-3</v>
      </c>
      <c r="DD245" s="7">
        <v>4.2403341844926762E-5</v>
      </c>
      <c r="DE245" s="7">
        <v>7.2450723564211313E-5</v>
      </c>
      <c r="DF245" s="7">
        <v>-4.947078648114462E-3</v>
      </c>
      <c r="DG245" s="7">
        <v>-5.6242370871785559E-3</v>
      </c>
      <c r="DH245" s="7">
        <v>-9.3489404783849428E-3</v>
      </c>
      <c r="DI245" s="7">
        <v>-9.7615000376306306E-3</v>
      </c>
      <c r="DJ245" s="7">
        <v>-5.4388144013643386E-3</v>
      </c>
      <c r="DK245" s="7">
        <v>-5.3232881785714916E-3</v>
      </c>
      <c r="DL245" s="7">
        <v>-1.109493020352193E-2</v>
      </c>
      <c r="DM245" s="7">
        <v>7.1735122107673133E-4</v>
      </c>
      <c r="DN245" s="7">
        <v>-2.4237725681651632E-3</v>
      </c>
      <c r="DO245" s="7">
        <v>1.6226826151662752E-2</v>
      </c>
      <c r="DP245" s="7">
        <v>1.6424526233281431E-2</v>
      </c>
      <c r="DQ245" s="7">
        <v>-3.1424726842601788E-3</v>
      </c>
      <c r="DS245" t="s">
        <v>427</v>
      </c>
      <c r="DT245">
        <v>1.4758279999999999</v>
      </c>
      <c r="DU245">
        <v>1.7245630000000001</v>
      </c>
      <c r="DV245">
        <v>1.6013360000000001</v>
      </c>
      <c r="DW245">
        <v>1.5385009999999999</v>
      </c>
      <c r="DX245">
        <v>1.50518</v>
      </c>
      <c r="DY245">
        <v>1.7905489999999999</v>
      </c>
      <c r="DZ245">
        <v>1.29891</v>
      </c>
      <c r="EA245">
        <v>1.5564800000000001</v>
      </c>
      <c r="EB245">
        <v>1.3281339999999999</v>
      </c>
      <c r="EC245">
        <v>1.34432</v>
      </c>
    </row>
    <row r="246" spans="1:133" x14ac:dyDescent="0.25">
      <c r="A246" s="6">
        <v>45303</v>
      </c>
      <c r="B246" s="7">
        <v>-7.5161156348768014E-4</v>
      </c>
      <c r="C246" s="7">
        <v>8.0418712142605632E-3</v>
      </c>
      <c r="D246" s="7">
        <v>-4.1409604229707946E-3</v>
      </c>
      <c r="E246" s="7">
        <v>-2.0579714746443378E-2</v>
      </c>
      <c r="F246" s="7">
        <v>-3.0742947292826308E-3</v>
      </c>
      <c r="G246" s="7">
        <v>2.9890993065487159E-3</v>
      </c>
      <c r="H246" s="7">
        <v>3.6019294771193352E-3</v>
      </c>
      <c r="I246" s="7">
        <v>-6.6525152385918753E-4</v>
      </c>
      <c r="J246" s="7">
        <v>3.2927733501306282E-3</v>
      </c>
      <c r="K246" s="7">
        <v>-3.9274612562032921E-4</v>
      </c>
      <c r="L246" s="7">
        <v>1.133173251667952E-3</v>
      </c>
      <c r="M246" s="7">
        <v>3.337035284148456E-3</v>
      </c>
      <c r="N246" s="7">
        <v>5.6106658760537529E-3</v>
      </c>
      <c r="O246" s="7">
        <v>9.986286032136275E-3</v>
      </c>
      <c r="P246" s="7">
        <v>-3.8661296098081309E-4</v>
      </c>
      <c r="Q246" s="7">
        <v>2.6641395343427458E-4</v>
      </c>
      <c r="R246" s="7">
        <v>-5.690027091510045E-4</v>
      </c>
      <c r="S246" s="7">
        <v>3.259274537331382E-3</v>
      </c>
      <c r="T246" s="7">
        <v>6.4608376034844756E-3</v>
      </c>
      <c r="U246" s="7">
        <v>-5.0645988797674065E-4</v>
      </c>
      <c r="V246" s="7">
        <v>9.4171580819147E-5</v>
      </c>
      <c r="W246" s="7">
        <v>4.8269813035822558E-3</v>
      </c>
      <c r="X246" s="7">
        <v>-1.1693799453883361E-3</v>
      </c>
      <c r="Y246" s="7">
        <v>-3.9875159448300151E-3</v>
      </c>
      <c r="Z246" s="7">
        <v>1.8480761662886089E-3</v>
      </c>
      <c r="AA246" s="7">
        <v>2.7877559860470871E-3</v>
      </c>
      <c r="AB246" s="7">
        <v>9.7053666012273058E-3</v>
      </c>
      <c r="AC246" s="7">
        <v>5.1479241763085406E-3</v>
      </c>
      <c r="AD246" s="7">
        <v>-5.4843943070889576E-3</v>
      </c>
      <c r="AE246" s="7">
        <v>3.5849102997521482E-3</v>
      </c>
      <c r="AF246" s="7">
        <v>8.5160313944105653E-3</v>
      </c>
      <c r="AG246" s="7">
        <v>8.3551488615989013E-3</v>
      </c>
      <c r="AH246" s="7">
        <v>8.7022861302515995E-3</v>
      </c>
      <c r="AI246" s="7">
        <v>8.3593653820134475E-3</v>
      </c>
      <c r="AJ246" s="7">
        <v>8.7200927104792835E-3</v>
      </c>
      <c r="AK246" s="7">
        <v>-2.1169229070394382E-3</v>
      </c>
      <c r="AL246" s="7">
        <v>4.5098807076041176E-3</v>
      </c>
      <c r="AM246" s="7">
        <v>-1.467069931072335E-3</v>
      </c>
      <c r="AN246" s="7">
        <v>-1.602194671006623E-2</v>
      </c>
      <c r="AO246" s="7">
        <v>2.299086379893163E-3</v>
      </c>
      <c r="AP246" s="7">
        <v>-3.449153907843948E-3</v>
      </c>
      <c r="AQ246" s="7">
        <v>3.50749899456969E-3</v>
      </c>
      <c r="AR246" s="7">
        <v>3.438696235492221E-3</v>
      </c>
      <c r="AS246" s="7">
        <v>-1.290190817943365E-3</v>
      </c>
      <c r="AT246" s="7">
        <v>-6.6979671055039363E-3</v>
      </c>
      <c r="AU246" s="7">
        <v>-1.100631559390552E-4</v>
      </c>
      <c r="AV246" s="7">
        <v>3.872829646080492E-3</v>
      </c>
      <c r="AW246" s="7">
        <v>-1.261278388324081E-3</v>
      </c>
      <c r="AX246" s="7">
        <v>-9.0863168839950201E-3</v>
      </c>
      <c r="AY246" s="7">
        <v>1.4304820507012991E-4</v>
      </c>
      <c r="AZ246" s="7">
        <v>4.32388807189487E-3</v>
      </c>
      <c r="BA246" s="7">
        <v>5.1256731650414266E-3</v>
      </c>
      <c r="BB246" s="7">
        <v>5.6257932131864117E-3</v>
      </c>
      <c r="BC246" s="7">
        <v>2.6192675837202238E-3</v>
      </c>
      <c r="BD246" s="7">
        <v>4.0624872310358363E-3</v>
      </c>
      <c r="BE246" s="7">
        <v>1.086816407702317E-3</v>
      </c>
      <c r="BF246" s="7">
        <v>3.0325528286644899E-3</v>
      </c>
      <c r="BG246" s="7">
        <v>5.2300261301212883E-3</v>
      </c>
      <c r="BH246" s="7">
        <v>9.5205916298844034E-4</v>
      </c>
      <c r="BI246" s="7">
        <v>2.562328134373619E-3</v>
      </c>
      <c r="BJ246" s="7">
        <v>-5.7870894229967995E-4</v>
      </c>
      <c r="BK246" s="7">
        <v>9.2923788708707648E-3</v>
      </c>
      <c r="BL246" s="7">
        <v>-2.6885242493675061E-3</v>
      </c>
      <c r="BM246" s="7">
        <v>-1.9018003835658739E-2</v>
      </c>
      <c r="BN246" s="7">
        <v>-3.9442584357227278E-3</v>
      </c>
      <c r="BO246" s="7">
        <v>-1.3013846446963959E-3</v>
      </c>
      <c r="BP246" s="7">
        <v>4.5058503840732173E-3</v>
      </c>
      <c r="BQ246" s="7">
        <v>-1.087934140683347E-3</v>
      </c>
      <c r="BR246" s="7">
        <v>-3.8733726851189138E-3</v>
      </c>
      <c r="BS246" s="7">
        <v>-2.6611840200922981E-3</v>
      </c>
      <c r="BT246" s="7">
        <v>1.8918618767991701E-3</v>
      </c>
      <c r="BU246" s="7">
        <v>-1.245505138200076E-3</v>
      </c>
      <c r="BV246" s="7">
        <v>-3.396837313397536E-3</v>
      </c>
      <c r="BW246" s="7">
        <v>1.054461022800081E-2</v>
      </c>
      <c r="BX246" s="7">
        <v>1.848540926235332E-3</v>
      </c>
      <c r="BY246" s="7">
        <v>-9.6030710286416909E-5</v>
      </c>
      <c r="BZ246" s="7">
        <v>-1.30334297195972E-3</v>
      </c>
      <c r="CA246" s="7">
        <v>2.699709569587982E-3</v>
      </c>
      <c r="CB246" s="7">
        <v>6.4608376034844817E-3</v>
      </c>
      <c r="CC246" s="7">
        <v>-5.6550323132784942E-4</v>
      </c>
      <c r="CD246" s="7">
        <v>4.0962145016226054E-3</v>
      </c>
      <c r="CE246" s="7">
        <v>5.4700744481560436E-3</v>
      </c>
      <c r="CF246" s="7">
        <v>4.4491030051751566E-3</v>
      </c>
      <c r="CG246" s="7">
        <v>5.1886991493709893E-3</v>
      </c>
      <c r="CH246" s="7">
        <v>2.1109673362408429E-3</v>
      </c>
      <c r="CI246" s="7">
        <v>-3.3787595022400502E-3</v>
      </c>
      <c r="CJ246" s="7">
        <v>1.8697635596325189E-3</v>
      </c>
      <c r="CK246" s="7">
        <v>-1.85934690751262E-3</v>
      </c>
      <c r="CL246" s="7">
        <v>2.2436114559678168E-3</v>
      </c>
      <c r="CM246" s="7">
        <v>-3.8985694653253678E-3</v>
      </c>
      <c r="CN246" s="7">
        <v>6.6652582650292488E-3</v>
      </c>
      <c r="CO246" s="7">
        <v>5.7449050674572262E-3</v>
      </c>
      <c r="CP246" s="7">
        <v>8.3964515001402687E-3</v>
      </c>
      <c r="CQ246" s="7">
        <v>8.3950343963723039E-3</v>
      </c>
      <c r="CR246" s="7">
        <v>9.0456898149818415E-3</v>
      </c>
      <c r="CS246" s="7">
        <v>8.4285709010667176E-3</v>
      </c>
      <c r="CT246" s="7">
        <v>1.4019369227077701E-2</v>
      </c>
      <c r="CU246" s="7">
        <v>7.1927084337752604E-3</v>
      </c>
      <c r="CV246" s="7">
        <v>8.1624564568200265E-3</v>
      </c>
      <c r="CW246" s="7">
        <v>9.3592138821317981E-3</v>
      </c>
      <c r="CX246" s="7">
        <v>2.0199352517933779E-3</v>
      </c>
      <c r="CY246" s="7">
        <v>5.4034217224268859E-3</v>
      </c>
      <c r="CZ246" s="7">
        <v>-1.943490971399726E-3</v>
      </c>
      <c r="DA246" s="7">
        <v>-2.0215194757576172E-3</v>
      </c>
      <c r="DB246" s="7">
        <v>8.0548734208877922E-3</v>
      </c>
      <c r="DC246" s="7">
        <v>9.8950774253116908E-4</v>
      </c>
      <c r="DD246" s="7">
        <v>3.7202832067987791E-3</v>
      </c>
      <c r="DE246" s="7">
        <v>-1.2612304160790309E-3</v>
      </c>
      <c r="DF246" s="7">
        <v>-9.0863168839950131E-3</v>
      </c>
      <c r="DG246" s="7">
        <v>-3.8877337178859798E-5</v>
      </c>
      <c r="DH246" s="7">
        <v>-1.3836613346346891E-3</v>
      </c>
      <c r="DI246" s="7">
        <v>9.8897869936918339E-4</v>
      </c>
      <c r="DJ246" s="7">
        <v>2.04266991941955E-3</v>
      </c>
      <c r="DK246" s="7">
        <v>2.1521562195663639E-3</v>
      </c>
      <c r="DL246" s="7">
        <v>-2.3241315917483202E-3</v>
      </c>
      <c r="DM246" s="7">
        <v>8.0356473806090373E-3</v>
      </c>
      <c r="DN246" s="7">
        <v>6.8355020592433379E-3</v>
      </c>
      <c r="DO246" s="7">
        <v>1.1422389229860851E-2</v>
      </c>
      <c r="DP246" s="7">
        <v>1.17348531350601E-2</v>
      </c>
      <c r="DQ246" s="7">
        <v>7.3754513450986457E-3</v>
      </c>
      <c r="DS246" t="s">
        <v>428</v>
      </c>
      <c r="DT246">
        <v>1.4806870000000001</v>
      </c>
      <c r="DU246">
        <v>1.717686</v>
      </c>
      <c r="DV246">
        <v>1.6116820000000001</v>
      </c>
      <c r="DW246">
        <v>1.5325420000000001</v>
      </c>
      <c r="DX246">
        <v>1.5149049999999999</v>
      </c>
      <c r="DY246">
        <v>1.7998400000000001</v>
      </c>
      <c r="DZ246">
        <v>1.297234</v>
      </c>
      <c r="EA246">
        <v>1.5579620000000001</v>
      </c>
      <c r="EB246">
        <v>1.338975</v>
      </c>
      <c r="EC246">
        <v>1.343426</v>
      </c>
    </row>
    <row r="247" spans="1:133" x14ac:dyDescent="0.25">
      <c r="A247" s="6">
        <v>45307</v>
      </c>
      <c r="B247" s="7">
        <v>-6.0956332611493674E-3</v>
      </c>
      <c r="C247" s="7">
        <v>-2.6247600000907961E-3</v>
      </c>
      <c r="D247" s="7">
        <v>-2.423045753981729E-3</v>
      </c>
      <c r="E247" s="7">
        <v>-6.1443229929022817E-4</v>
      </c>
      <c r="F247" s="7">
        <v>-8.8565730528660964E-3</v>
      </c>
      <c r="G247" s="7">
        <v>-6.6573032025673776E-3</v>
      </c>
      <c r="H247" s="7">
        <v>-7.889492268018914E-3</v>
      </c>
      <c r="I247" s="7">
        <v>-2.799428596613595E-3</v>
      </c>
      <c r="J247" s="7">
        <v>-1.01930688566126E-3</v>
      </c>
      <c r="K247" s="7">
        <v>-4.3614231808210609E-3</v>
      </c>
      <c r="L247" s="7">
        <v>-8.4500385198582207E-3</v>
      </c>
      <c r="M247" s="7">
        <v>-7.9925354304997867E-4</v>
      </c>
      <c r="N247" s="7">
        <v>-2.1197305161699369E-3</v>
      </c>
      <c r="O247" s="7">
        <v>-1.122025754369879E-2</v>
      </c>
      <c r="P247" s="7">
        <v>-1.3612189338968151E-2</v>
      </c>
      <c r="Q247" s="7">
        <v>-8.0779899253827711E-3</v>
      </c>
      <c r="R247" s="7">
        <v>-7.9837093143717754E-3</v>
      </c>
      <c r="S247" s="7">
        <v>-1.240362208209485E-2</v>
      </c>
      <c r="T247" s="7">
        <v>-1.634351932374049E-2</v>
      </c>
      <c r="U247" s="7">
        <v>-9.4341893257481706E-3</v>
      </c>
      <c r="V247" s="7">
        <v>-6.7457968558456236E-3</v>
      </c>
      <c r="W247" s="7">
        <v>-6.2705891411587149E-3</v>
      </c>
      <c r="X247" s="7">
        <v>-6.6987186438961684E-3</v>
      </c>
      <c r="Y247" s="7">
        <v>-1.684625065362937E-3</v>
      </c>
      <c r="Z247" s="7">
        <v>-5.3267743317642058E-3</v>
      </c>
      <c r="AA247" s="7">
        <v>1.086011467333232E-4</v>
      </c>
      <c r="AB247" s="7">
        <v>4.7136974656144387E-3</v>
      </c>
      <c r="AC247" s="7">
        <v>8.7124883634697725E-3</v>
      </c>
      <c r="AD247" s="7">
        <v>4.357835505254979E-2</v>
      </c>
      <c r="AE247" s="7">
        <v>-6.6674181222411933E-4</v>
      </c>
      <c r="AF247" s="7">
        <v>-4.7759704784880218E-3</v>
      </c>
      <c r="AG247" s="7">
        <v>-3.3254749390803891E-3</v>
      </c>
      <c r="AH247" s="7">
        <v>5.8662025590583422E-4</v>
      </c>
      <c r="AI247" s="7">
        <v>4.524503831414789E-4</v>
      </c>
      <c r="AJ247" s="7">
        <v>-4.9479590203516206E-3</v>
      </c>
      <c r="AK247" s="7">
        <v>-5.7895714442936733E-3</v>
      </c>
      <c r="AL247" s="7">
        <v>-4.4459178117363463E-3</v>
      </c>
      <c r="AM247" s="7">
        <v>3.1912018677117019E-4</v>
      </c>
      <c r="AN247" s="7">
        <v>7.3988583133922762E-4</v>
      </c>
      <c r="AO247" s="7">
        <v>-9.0767211843907295E-3</v>
      </c>
      <c r="AP247" s="7">
        <v>-1.0579194104909821E-2</v>
      </c>
      <c r="AQ247" s="7">
        <v>-8.9013760877845773E-3</v>
      </c>
      <c r="AR247" s="7">
        <v>-1.0954745330055211E-2</v>
      </c>
      <c r="AS247" s="7">
        <v>-7.137367881891149E-3</v>
      </c>
      <c r="AT247" s="7">
        <v>-1.5874676652445359E-2</v>
      </c>
      <c r="AU247" s="7">
        <v>-7.3544449088636769E-3</v>
      </c>
      <c r="AV247" s="7">
        <v>-4.8429074553566591E-3</v>
      </c>
      <c r="AW247" s="7">
        <v>-3.7826551006574752E-3</v>
      </c>
      <c r="AX247" s="7">
        <v>-3.7219228640554452E-3</v>
      </c>
      <c r="AY247" s="7">
        <v>-5.3420293067392216E-3</v>
      </c>
      <c r="AZ247" s="7">
        <v>-1.918932613247871E-3</v>
      </c>
      <c r="BA247" s="7">
        <v>-3.0511509987974929E-3</v>
      </c>
      <c r="BB247" s="7">
        <v>9.0891271272841648E-3</v>
      </c>
      <c r="BC247" s="7">
        <v>3.2930262768145861E-3</v>
      </c>
      <c r="BD247" s="7">
        <v>-3.9033574699635031E-3</v>
      </c>
      <c r="BE247" s="7">
        <v>-1.642886438624986E-3</v>
      </c>
      <c r="BF247" s="7">
        <v>-2.4148643498084149E-3</v>
      </c>
      <c r="BG247" s="7">
        <v>-1.2482790789749971E-2</v>
      </c>
      <c r="BH247" s="7">
        <v>2.61157134123297E-2</v>
      </c>
      <c r="BI247" s="7">
        <v>-7.5079724506344619E-3</v>
      </c>
      <c r="BJ247" s="7">
        <v>-6.7575034546795984E-3</v>
      </c>
      <c r="BK247" s="7">
        <v>-4.2187760749973213E-3</v>
      </c>
      <c r="BL247" s="7">
        <v>-3.106731690299709E-3</v>
      </c>
      <c r="BM247" s="7">
        <v>-4.5209833889085409E-3</v>
      </c>
      <c r="BN247" s="7">
        <v>-9.7102824394856724E-3</v>
      </c>
      <c r="BO247" s="7">
        <v>-3.6402165515947442E-3</v>
      </c>
      <c r="BP247" s="7">
        <v>-3.0976569579011849E-3</v>
      </c>
      <c r="BQ247" s="7">
        <v>-3.142591839438305E-3</v>
      </c>
      <c r="BR247" s="7">
        <v>-4.157620065462898E-3</v>
      </c>
      <c r="BS247" s="7">
        <v>-1.8494018128345491E-3</v>
      </c>
      <c r="BT247" s="7">
        <v>-7.3939315827562108E-3</v>
      </c>
      <c r="BU247" s="7">
        <v>-8.8743039711778361E-3</v>
      </c>
      <c r="BV247" s="7">
        <v>-1.222791981561505E-3</v>
      </c>
      <c r="BW247" s="7">
        <v>5.0316689633336017E-4</v>
      </c>
      <c r="BX247" s="7">
        <v>-4.4798495627616066E-3</v>
      </c>
      <c r="BY247" s="7">
        <v>-8.4263756116451649E-3</v>
      </c>
      <c r="BZ247" s="7">
        <v>-7.5702853755535123E-3</v>
      </c>
      <c r="CA247" s="7">
        <v>-1.198927371820886E-2</v>
      </c>
      <c r="CB247" s="7">
        <v>-1.634351932374049E-2</v>
      </c>
      <c r="CC247" s="7">
        <v>-9.7962179831588801E-3</v>
      </c>
      <c r="CD247" s="7">
        <v>-5.6834519188052046E-3</v>
      </c>
      <c r="CE247" s="7">
        <v>-6.7960792339947784E-3</v>
      </c>
      <c r="CF247" s="7">
        <v>-5.402073426277622E-3</v>
      </c>
      <c r="CG247" s="7">
        <v>-4.6365867581991162E-3</v>
      </c>
      <c r="CH247" s="7">
        <v>-6.6221780791222862E-3</v>
      </c>
      <c r="CI247" s="7">
        <v>-5.7433145274153746E-3</v>
      </c>
      <c r="CJ247" s="7">
        <v>-3.3984400728710629E-3</v>
      </c>
      <c r="CK247" s="7">
        <v>-2.348688050364681E-3</v>
      </c>
      <c r="CL247" s="7">
        <v>-1.082472797154666E-3</v>
      </c>
      <c r="CM247" s="7">
        <v>-5.3414824346256374E-3</v>
      </c>
      <c r="CN247" s="7">
        <v>-4.3372775742952646E-3</v>
      </c>
      <c r="CO247" s="7">
        <v>-3.439937457084982E-3</v>
      </c>
      <c r="CP247" s="7">
        <v>-3.3915314491747128E-4</v>
      </c>
      <c r="CQ247" s="7">
        <v>-8.4001632879760217E-4</v>
      </c>
      <c r="CR247" s="7">
        <v>-5.0804562980745213E-3</v>
      </c>
      <c r="CS247" s="7">
        <v>-8.6378146491698227E-3</v>
      </c>
      <c r="CT247" s="7">
        <v>-7.0817691142168789E-3</v>
      </c>
      <c r="CU247" s="7">
        <v>1.903616172080027E-3</v>
      </c>
      <c r="CV247" s="7">
        <v>1.624368420007759E-3</v>
      </c>
      <c r="CW247" s="7">
        <v>-7.5816138765486063E-3</v>
      </c>
      <c r="CX247" s="7">
        <v>-5.8909138357331747E-3</v>
      </c>
      <c r="CY247" s="7">
        <v>-6.0464592411435623E-3</v>
      </c>
      <c r="CZ247" s="7">
        <v>-9.0148082382597115E-3</v>
      </c>
      <c r="DA247" s="7">
        <v>-1.080619809296421E-2</v>
      </c>
      <c r="DB247" s="7">
        <v>-9.1262496716517164E-3</v>
      </c>
      <c r="DC247" s="7">
        <v>-3.522153833309082E-3</v>
      </c>
      <c r="DD247" s="7">
        <v>-4.0335019457923438E-3</v>
      </c>
      <c r="DE247" s="7">
        <v>-3.7826875842055119E-3</v>
      </c>
      <c r="DF247" s="7">
        <v>-3.7219228640554391E-3</v>
      </c>
      <c r="DG247" s="7">
        <v>-5.0827749252963638E-3</v>
      </c>
      <c r="DH247" s="7">
        <v>-1.2860452962325049E-2</v>
      </c>
      <c r="DI247" s="7">
        <v>-1.0578712777029559E-2</v>
      </c>
      <c r="DJ247" s="7">
        <v>-1.6554444617742491E-2</v>
      </c>
      <c r="DK247" s="7">
        <v>-1.552401948706373E-2</v>
      </c>
      <c r="DL247" s="7">
        <v>-2.14697836558016E-2</v>
      </c>
      <c r="DM247" s="7">
        <v>-5.9515515454943851E-3</v>
      </c>
      <c r="DN247" s="7">
        <v>-4.7152755650360246E-3</v>
      </c>
      <c r="DO247" s="7">
        <v>-9.889748230834973E-3</v>
      </c>
      <c r="DP247" s="7">
        <v>-9.9811784262368499E-3</v>
      </c>
      <c r="DQ247" s="7">
        <v>-5.7182984694445754E-3</v>
      </c>
      <c r="DS247" t="s">
        <v>429</v>
      </c>
      <c r="DT247">
        <v>1.4791780000000001</v>
      </c>
      <c r="DU247">
        <v>1.7147920000000001</v>
      </c>
      <c r="DV247">
        <v>1.5853409999999999</v>
      </c>
      <c r="DW247">
        <v>1.52617</v>
      </c>
      <c r="DX247">
        <v>1.490146</v>
      </c>
      <c r="DY247">
        <v>1.7914950000000001</v>
      </c>
      <c r="DZ247">
        <v>1.2879750000000001</v>
      </c>
      <c r="EA247">
        <v>1.5986499999999999</v>
      </c>
      <c r="EB247">
        <v>1.3411500000000001</v>
      </c>
      <c r="EC247">
        <v>1.3396650000000001</v>
      </c>
    </row>
    <row r="248" spans="1:133" x14ac:dyDescent="0.25">
      <c r="A248" s="6">
        <v>45308</v>
      </c>
      <c r="B248" s="7">
        <v>-8.8416001147094102E-3</v>
      </c>
      <c r="C248" s="7">
        <v>-4.1068182126447091E-3</v>
      </c>
      <c r="D248" s="7">
        <v>-9.2219168709698641E-3</v>
      </c>
      <c r="E248" s="7">
        <v>-1.0448025640580181E-2</v>
      </c>
      <c r="F248" s="7">
        <v>-5.9536864372662654E-3</v>
      </c>
      <c r="G248" s="7">
        <v>-1.086562773040075E-2</v>
      </c>
      <c r="H248" s="7">
        <v>-5.8696268868359746E-3</v>
      </c>
      <c r="I248" s="7">
        <v>-5.5827285639241863E-3</v>
      </c>
      <c r="J248" s="7">
        <v>-8.9257497314536027E-3</v>
      </c>
      <c r="K248" s="7">
        <v>-1.613065535247173E-2</v>
      </c>
      <c r="L248" s="7">
        <v>-4.3386392056713446E-3</v>
      </c>
      <c r="M248" s="7">
        <v>-4.3129944000823411E-3</v>
      </c>
      <c r="N248" s="7">
        <v>9.666878196793109E-4</v>
      </c>
      <c r="O248" s="7">
        <v>4.4055476291586911E-4</v>
      </c>
      <c r="P248" s="7">
        <v>-4.5900910623267689E-3</v>
      </c>
      <c r="Q248" s="7">
        <v>-8.8416001147094102E-3</v>
      </c>
      <c r="R248" s="7">
        <v>-4.1068182126447091E-3</v>
      </c>
      <c r="S248" s="7">
        <v>-9.2219168709698641E-3</v>
      </c>
      <c r="T248" s="7">
        <v>-1.0448025640580181E-2</v>
      </c>
      <c r="U248" s="7">
        <v>-5.9536864372662654E-3</v>
      </c>
      <c r="V248" s="7">
        <v>-1.086562773040075E-2</v>
      </c>
      <c r="W248" s="7">
        <v>-5.8696268868359746E-3</v>
      </c>
      <c r="X248" s="7">
        <v>-5.5827285639241863E-3</v>
      </c>
      <c r="Y248" s="7">
        <v>-8.9257497314536027E-3</v>
      </c>
      <c r="Z248" s="7">
        <v>-1.613065535247173E-2</v>
      </c>
      <c r="AA248" s="7">
        <v>-4.3386392056713446E-3</v>
      </c>
      <c r="AB248" s="7">
        <v>-4.3129944000823411E-3</v>
      </c>
      <c r="AC248" s="7">
        <v>9.666878196793109E-4</v>
      </c>
      <c r="AD248" s="7">
        <v>4.4055476291586911E-4</v>
      </c>
      <c r="AE248" s="7">
        <v>-4.5900910623267689E-3</v>
      </c>
      <c r="AF248" s="7">
        <v>-8.8416001147094102E-3</v>
      </c>
      <c r="AG248" s="7">
        <v>-4.1068182126447091E-3</v>
      </c>
      <c r="AH248" s="7">
        <v>-9.2219168709698641E-3</v>
      </c>
      <c r="AI248" s="7">
        <v>-1.0448025640580181E-2</v>
      </c>
      <c r="AJ248" s="7">
        <v>-5.9536864372662654E-3</v>
      </c>
      <c r="AK248" s="7">
        <v>-1.086562773040075E-2</v>
      </c>
      <c r="AL248" s="7">
        <v>-5.8696268868359746E-3</v>
      </c>
      <c r="AM248" s="7">
        <v>-5.5827285639241863E-3</v>
      </c>
      <c r="AN248" s="7">
        <v>-8.9257497314536027E-3</v>
      </c>
      <c r="AO248" s="7">
        <v>-1.613065535247173E-2</v>
      </c>
      <c r="AP248" s="7">
        <v>-4.3386392056713446E-3</v>
      </c>
      <c r="AQ248" s="7">
        <v>-4.3129944000823411E-3</v>
      </c>
      <c r="AR248" s="7">
        <v>9.666878196793109E-4</v>
      </c>
      <c r="AS248" s="7">
        <v>4.4055476291586911E-4</v>
      </c>
      <c r="AT248" s="7">
        <v>-4.5900910623267689E-3</v>
      </c>
      <c r="AU248" s="7">
        <v>-8.8416001147094102E-3</v>
      </c>
      <c r="AV248" s="7">
        <v>-4.1068182126447091E-3</v>
      </c>
      <c r="AW248" s="7">
        <v>-9.2219168709698641E-3</v>
      </c>
      <c r="AX248" s="7">
        <v>-1.0448025640580181E-2</v>
      </c>
      <c r="AY248" s="7">
        <v>-5.9536864372662654E-3</v>
      </c>
      <c r="AZ248" s="7">
        <v>-1.086562773040075E-2</v>
      </c>
      <c r="BA248" s="7">
        <v>-5.8696268868359746E-3</v>
      </c>
      <c r="BB248" s="7">
        <v>-5.5827285639241863E-3</v>
      </c>
      <c r="BC248" s="7">
        <v>-8.9257497314536027E-3</v>
      </c>
      <c r="BD248" s="7">
        <v>-1.613065535247173E-2</v>
      </c>
      <c r="BE248" s="7">
        <v>-4.3386392056713446E-3</v>
      </c>
      <c r="BF248" s="7">
        <v>-4.3129944000823411E-3</v>
      </c>
      <c r="BG248" s="7">
        <v>9.666878196793109E-4</v>
      </c>
      <c r="BH248" s="7">
        <v>4.4055476291586911E-4</v>
      </c>
      <c r="BI248" s="7">
        <v>-4.5900910623267689E-3</v>
      </c>
      <c r="BJ248" s="7">
        <v>-8.8683749130798236E-3</v>
      </c>
      <c r="BK248" s="7">
        <v>-2.4336787277878412E-3</v>
      </c>
      <c r="BL248" s="7">
        <v>-9.2213087174630309E-3</v>
      </c>
      <c r="BM248" s="7">
        <v>-1.0448025640580181E-2</v>
      </c>
      <c r="BN248" s="7">
        <v>-4.6981974800231786E-3</v>
      </c>
      <c r="BO248" s="7">
        <v>-1.534541000531859E-2</v>
      </c>
      <c r="BP248" s="7">
        <v>-8.4263302317897706E-3</v>
      </c>
      <c r="BQ248" s="7">
        <v>-2.414641751911701E-2</v>
      </c>
      <c r="BR248" s="7">
        <v>-2.414641751911701E-2</v>
      </c>
      <c r="BS248" s="7">
        <v>-1.134665278249368E-2</v>
      </c>
      <c r="BT248" s="7">
        <v>-9.3143081879713662E-3</v>
      </c>
      <c r="BU248" s="7">
        <v>-6.9472336385329051E-3</v>
      </c>
      <c r="BV248" s="7">
        <v>-9.6584535085679924E-3</v>
      </c>
      <c r="BW248" s="7">
        <v>-1.41021233781954E-2</v>
      </c>
      <c r="BX248" s="7">
        <v>-1.0925318132745609E-2</v>
      </c>
      <c r="BY248" s="7">
        <v>-8.8683749130798236E-3</v>
      </c>
      <c r="BZ248" s="7">
        <v>-2.4336787277878412E-3</v>
      </c>
      <c r="CA248" s="7">
        <v>-9.2213087174630309E-3</v>
      </c>
      <c r="CB248" s="7">
        <v>-1.0448025640580181E-2</v>
      </c>
      <c r="CC248" s="7">
        <v>-4.6981974800231786E-3</v>
      </c>
      <c r="CD248" s="7">
        <v>-1.534541000531859E-2</v>
      </c>
      <c r="CE248" s="7">
        <v>-8.4263302317897706E-3</v>
      </c>
      <c r="CF248" s="7">
        <v>-2.414641751911701E-2</v>
      </c>
      <c r="CG248" s="7">
        <v>-2.414641751911701E-2</v>
      </c>
      <c r="CH248" s="7">
        <v>-1.134665278249368E-2</v>
      </c>
      <c r="CI248" s="7">
        <v>-9.3143081879713662E-3</v>
      </c>
      <c r="CJ248" s="7">
        <v>-6.9472336385329051E-3</v>
      </c>
      <c r="CK248" s="7">
        <v>-9.6584535085679924E-3</v>
      </c>
      <c r="CL248" s="7">
        <v>-1.41021233781954E-2</v>
      </c>
      <c r="CM248" s="7">
        <v>-1.0925318132745609E-2</v>
      </c>
      <c r="CN248" s="7">
        <v>-8.8683749130798236E-3</v>
      </c>
      <c r="CO248" s="7">
        <v>-2.4336787277878412E-3</v>
      </c>
      <c r="CP248" s="7">
        <v>-9.2213087174630309E-3</v>
      </c>
      <c r="CQ248" s="7">
        <v>-1.0448025640580181E-2</v>
      </c>
      <c r="CR248" s="7">
        <v>-4.6981974800231786E-3</v>
      </c>
      <c r="CS248" s="7">
        <v>-1.534541000531859E-2</v>
      </c>
      <c r="CT248" s="7">
        <v>-8.4263302317897706E-3</v>
      </c>
      <c r="CU248" s="7">
        <v>-2.414641751911701E-2</v>
      </c>
      <c r="CV248" s="7">
        <v>-2.414641751911701E-2</v>
      </c>
      <c r="CW248" s="7">
        <v>-1.134665278249368E-2</v>
      </c>
      <c r="CX248" s="7">
        <v>-9.3143081879713662E-3</v>
      </c>
      <c r="CY248" s="7">
        <v>-6.9472336385329051E-3</v>
      </c>
      <c r="CZ248" s="7">
        <v>-9.6584535085679924E-3</v>
      </c>
      <c r="DA248" s="7">
        <v>-1.41021233781954E-2</v>
      </c>
      <c r="DB248" s="7">
        <v>-1.0925318132745609E-2</v>
      </c>
      <c r="DC248" s="7">
        <v>-8.8683749130798236E-3</v>
      </c>
      <c r="DD248" s="7">
        <v>-2.4336787277878412E-3</v>
      </c>
      <c r="DE248" s="7">
        <v>-9.2213087174630309E-3</v>
      </c>
      <c r="DF248" s="7">
        <v>-1.0448025640580181E-2</v>
      </c>
      <c r="DG248" s="7">
        <v>-4.6981974800231786E-3</v>
      </c>
      <c r="DH248" s="7">
        <v>-1.534541000531859E-2</v>
      </c>
      <c r="DI248" s="7">
        <v>-8.4263302317897706E-3</v>
      </c>
      <c r="DJ248" s="7">
        <v>-2.414641751911701E-2</v>
      </c>
      <c r="DK248" s="7">
        <v>-2.414641751911701E-2</v>
      </c>
      <c r="DL248" s="7">
        <v>-1.134665278249368E-2</v>
      </c>
      <c r="DM248" s="7">
        <v>-9.3143081879713662E-3</v>
      </c>
      <c r="DN248" s="7">
        <v>-6.9472336385329051E-3</v>
      </c>
      <c r="DO248" s="7">
        <v>-9.6584535085679924E-3</v>
      </c>
      <c r="DP248" s="7">
        <v>-1.41021233781954E-2</v>
      </c>
      <c r="DQ248" s="7">
        <v>-1.0925318132745609E-2</v>
      </c>
      <c r="DS248" t="s">
        <v>430</v>
      </c>
      <c r="DT248">
        <v>1.465975</v>
      </c>
      <c r="DU248">
        <v>1.6994860000000001</v>
      </c>
      <c r="DV248">
        <v>1.568778</v>
      </c>
      <c r="DW248">
        <v>1.4893179999999999</v>
      </c>
      <c r="DX248">
        <v>1.474577</v>
      </c>
      <c r="DY248">
        <v>1.748237</v>
      </c>
      <c r="DZ248">
        <v>1.288543</v>
      </c>
      <c r="EA248">
        <v>1.5993539999999999</v>
      </c>
      <c r="EB248">
        <v>1.3087660000000001</v>
      </c>
      <c r="EC248">
        <v>1.3321860000000001</v>
      </c>
    </row>
    <row r="249" spans="1:133" x14ac:dyDescent="0.25">
      <c r="A249" s="6">
        <v>45309</v>
      </c>
      <c r="B249" s="7">
        <v>3.8270898690447191E-3</v>
      </c>
      <c r="C249" s="7">
        <v>-8.3232661000804341E-4</v>
      </c>
      <c r="D249" s="7">
        <v>4.4640862504682953E-3</v>
      </c>
      <c r="E249" s="7">
        <v>1.140408547872575E-2</v>
      </c>
      <c r="F249" s="7">
        <v>6.65080255438537E-3</v>
      </c>
      <c r="G249" s="7">
        <v>3.5978430644520482E-3</v>
      </c>
      <c r="H249" s="7">
        <v>2.6105676020578331E-3</v>
      </c>
      <c r="I249" s="7">
        <v>9.2051483055690334E-3</v>
      </c>
      <c r="J249" s="7">
        <v>8.2900994338664692E-3</v>
      </c>
      <c r="K249" s="7">
        <v>3.901777328747958E-3</v>
      </c>
      <c r="L249" s="7">
        <v>8.6507510620083376E-3</v>
      </c>
      <c r="M249" s="7">
        <v>5.3735797127083089E-3</v>
      </c>
      <c r="N249" s="7">
        <v>1.305858973958937E-2</v>
      </c>
      <c r="O249" s="7">
        <v>1.5236484983259821E-2</v>
      </c>
      <c r="P249" s="7">
        <v>1.169186228491428E-2</v>
      </c>
      <c r="Q249" s="7">
        <v>3.8270898690447191E-3</v>
      </c>
      <c r="R249" s="7">
        <v>-8.3232661000804341E-4</v>
      </c>
      <c r="S249" s="7">
        <v>4.4640862504682953E-3</v>
      </c>
      <c r="T249" s="7">
        <v>1.140408547872575E-2</v>
      </c>
      <c r="U249" s="7">
        <v>6.65080255438537E-3</v>
      </c>
      <c r="V249" s="7">
        <v>3.5978430644520482E-3</v>
      </c>
      <c r="W249" s="7">
        <v>2.6105676020578331E-3</v>
      </c>
      <c r="X249" s="7">
        <v>9.2051483055690334E-3</v>
      </c>
      <c r="Y249" s="7">
        <v>8.2900994338664692E-3</v>
      </c>
      <c r="Z249" s="7">
        <v>3.901777328747958E-3</v>
      </c>
      <c r="AA249" s="7">
        <v>8.6507510620083376E-3</v>
      </c>
      <c r="AB249" s="7">
        <v>5.3735797127083089E-3</v>
      </c>
      <c r="AC249" s="7">
        <v>1.305858973958937E-2</v>
      </c>
      <c r="AD249" s="7">
        <v>1.5236484983259821E-2</v>
      </c>
      <c r="AE249" s="7">
        <v>1.169186228491428E-2</v>
      </c>
      <c r="AF249" s="7">
        <v>3.8270898690447191E-3</v>
      </c>
      <c r="AG249" s="7">
        <v>-8.3232661000804341E-4</v>
      </c>
      <c r="AH249" s="7">
        <v>4.4640862504682953E-3</v>
      </c>
      <c r="AI249" s="7">
        <v>1.140408547872575E-2</v>
      </c>
      <c r="AJ249" s="7">
        <v>6.65080255438537E-3</v>
      </c>
      <c r="AK249" s="7">
        <v>3.5978430644520482E-3</v>
      </c>
      <c r="AL249" s="7">
        <v>2.6105676020578331E-3</v>
      </c>
      <c r="AM249" s="7">
        <v>9.2051483055690334E-3</v>
      </c>
      <c r="AN249" s="7">
        <v>8.2900994338664692E-3</v>
      </c>
      <c r="AO249" s="7">
        <v>3.901777328747958E-3</v>
      </c>
      <c r="AP249" s="7">
        <v>8.6507510620083376E-3</v>
      </c>
      <c r="AQ249" s="7">
        <v>5.3735797127083089E-3</v>
      </c>
      <c r="AR249" s="7">
        <v>1.305858973958937E-2</v>
      </c>
      <c r="AS249" s="7">
        <v>1.5236484983259821E-2</v>
      </c>
      <c r="AT249" s="7">
        <v>1.169186228491428E-2</v>
      </c>
      <c r="AU249" s="7">
        <v>3.8270898690447191E-3</v>
      </c>
      <c r="AV249" s="7">
        <v>-8.3232661000804341E-4</v>
      </c>
      <c r="AW249" s="7">
        <v>4.4640862504682953E-3</v>
      </c>
      <c r="AX249" s="7">
        <v>1.140408547872575E-2</v>
      </c>
      <c r="AY249" s="7">
        <v>6.65080255438537E-3</v>
      </c>
      <c r="AZ249" s="7">
        <v>3.5978430644520482E-3</v>
      </c>
      <c r="BA249" s="7">
        <v>2.6105676020578331E-3</v>
      </c>
      <c r="BB249" s="7">
        <v>9.2051483055690334E-3</v>
      </c>
      <c r="BC249" s="7">
        <v>8.2900994338664692E-3</v>
      </c>
      <c r="BD249" s="7">
        <v>3.901777328747958E-3</v>
      </c>
      <c r="BE249" s="7">
        <v>8.6507510620083376E-3</v>
      </c>
      <c r="BF249" s="7">
        <v>5.3735797127083089E-3</v>
      </c>
      <c r="BG249" s="7">
        <v>1.305858973958937E-2</v>
      </c>
      <c r="BH249" s="7">
        <v>1.5236484983259821E-2</v>
      </c>
      <c r="BI249" s="7">
        <v>1.169186228491428E-2</v>
      </c>
      <c r="BJ249" s="7">
        <v>2.1699860025938059E-3</v>
      </c>
      <c r="BK249" s="7">
        <v>-2.4531475657248621E-3</v>
      </c>
      <c r="BL249" s="7">
        <v>4.4624758421483472E-3</v>
      </c>
      <c r="BM249" s="7">
        <v>1.1404085478725739E-2</v>
      </c>
      <c r="BN249" s="7">
        <v>8.1742198711016647E-3</v>
      </c>
      <c r="BO249" s="7">
        <v>6.3277667644505006E-3</v>
      </c>
      <c r="BP249" s="7">
        <v>6.1514339808186351E-3</v>
      </c>
      <c r="BQ249" s="7">
        <v>4.1607958596127752E-3</v>
      </c>
      <c r="BR249" s="7">
        <v>4.1607958596127786E-3</v>
      </c>
      <c r="BS249" s="7">
        <v>1.0567825457247141E-2</v>
      </c>
      <c r="BT249" s="7">
        <v>2.1897094609853729E-3</v>
      </c>
      <c r="BU249" s="7">
        <v>3.0614717567918272E-3</v>
      </c>
      <c r="BV249" s="7">
        <v>7.0636836931115086E-3</v>
      </c>
      <c r="BW249" s="7">
        <v>1.190684988064996E-2</v>
      </c>
      <c r="BX249" s="7">
        <v>7.3923031207336369E-3</v>
      </c>
      <c r="BY249" s="7">
        <v>2.1699860025938059E-3</v>
      </c>
      <c r="BZ249" s="7">
        <v>-2.4531475657248621E-3</v>
      </c>
      <c r="CA249" s="7">
        <v>4.4624758421483472E-3</v>
      </c>
      <c r="CB249" s="7">
        <v>1.1404085478725739E-2</v>
      </c>
      <c r="CC249" s="7">
        <v>8.1742198711016647E-3</v>
      </c>
      <c r="CD249" s="7">
        <v>6.3277667644505006E-3</v>
      </c>
      <c r="CE249" s="7">
        <v>6.1514339808186351E-3</v>
      </c>
      <c r="CF249" s="7">
        <v>4.1607958596127752E-3</v>
      </c>
      <c r="CG249" s="7">
        <v>4.1607958596127786E-3</v>
      </c>
      <c r="CH249" s="7">
        <v>1.0567825457247141E-2</v>
      </c>
      <c r="CI249" s="7">
        <v>2.1897094609853729E-3</v>
      </c>
      <c r="CJ249" s="7">
        <v>3.0614717567918272E-3</v>
      </c>
      <c r="CK249" s="7">
        <v>7.0636836931115086E-3</v>
      </c>
      <c r="CL249" s="7">
        <v>1.190684988064996E-2</v>
      </c>
      <c r="CM249" s="7">
        <v>7.3923031207336369E-3</v>
      </c>
      <c r="CN249" s="7">
        <v>2.1699860025938059E-3</v>
      </c>
      <c r="CO249" s="7">
        <v>-2.4531475657248621E-3</v>
      </c>
      <c r="CP249" s="7">
        <v>4.4624758421483472E-3</v>
      </c>
      <c r="CQ249" s="7">
        <v>1.1404085478725739E-2</v>
      </c>
      <c r="CR249" s="7">
        <v>8.1742198711016647E-3</v>
      </c>
      <c r="CS249" s="7">
        <v>6.3277667644505006E-3</v>
      </c>
      <c r="CT249" s="7">
        <v>6.1514339808186351E-3</v>
      </c>
      <c r="CU249" s="7">
        <v>4.1607958596127752E-3</v>
      </c>
      <c r="CV249" s="7">
        <v>4.1607958596127786E-3</v>
      </c>
      <c r="CW249" s="7">
        <v>1.0567825457247141E-2</v>
      </c>
      <c r="CX249" s="7">
        <v>2.1897094609853729E-3</v>
      </c>
      <c r="CY249" s="7">
        <v>3.0614717567918272E-3</v>
      </c>
      <c r="CZ249" s="7">
        <v>7.0636836931115086E-3</v>
      </c>
      <c r="DA249" s="7">
        <v>1.190684988064996E-2</v>
      </c>
      <c r="DB249" s="7">
        <v>7.3923031207336369E-3</v>
      </c>
      <c r="DC249" s="7">
        <v>2.1699860025938059E-3</v>
      </c>
      <c r="DD249" s="7">
        <v>-2.4531475657248621E-3</v>
      </c>
      <c r="DE249" s="7">
        <v>4.4624758421483472E-3</v>
      </c>
      <c r="DF249" s="7">
        <v>1.1404085478725739E-2</v>
      </c>
      <c r="DG249" s="7">
        <v>8.1742198711016647E-3</v>
      </c>
      <c r="DH249" s="7">
        <v>6.3277667644505006E-3</v>
      </c>
      <c r="DI249" s="7">
        <v>6.1514339808186351E-3</v>
      </c>
      <c r="DJ249" s="7">
        <v>4.1607958596127752E-3</v>
      </c>
      <c r="DK249" s="7">
        <v>4.1607958596127786E-3</v>
      </c>
      <c r="DL249" s="7">
        <v>1.0567825457247141E-2</v>
      </c>
      <c r="DM249" s="7">
        <v>2.1897094609853729E-3</v>
      </c>
      <c r="DN249" s="7">
        <v>3.0614717567918272E-3</v>
      </c>
      <c r="DO249" s="7">
        <v>7.0636836931115086E-3</v>
      </c>
      <c r="DP249" s="7">
        <v>1.190684988064996E-2</v>
      </c>
      <c r="DQ249" s="7">
        <v>7.3923031207336369E-3</v>
      </c>
      <c r="DS249" t="s">
        <v>431</v>
      </c>
      <c r="DT249">
        <v>1.4781280000000001</v>
      </c>
      <c r="DU249">
        <v>1.7135750000000001</v>
      </c>
      <c r="DV249">
        <v>1.586668</v>
      </c>
      <c r="DW249">
        <v>1.4955149999999999</v>
      </c>
      <c r="DX249">
        <v>1.491393</v>
      </c>
      <c r="DY249">
        <v>1.755511</v>
      </c>
      <c r="DZ249">
        <v>1.308176</v>
      </c>
      <c r="EA249">
        <v>1.6237220000000001</v>
      </c>
      <c r="EB249">
        <v>1.3142119999999999</v>
      </c>
      <c r="EC249">
        <v>1.344449</v>
      </c>
    </row>
    <row r="250" spans="1:133" x14ac:dyDescent="0.25">
      <c r="A250" s="6">
        <v>45310</v>
      </c>
      <c r="B250" s="7">
        <v>7.7099535293109287E-3</v>
      </c>
      <c r="C250" s="7">
        <v>7.8229291933508915E-4</v>
      </c>
      <c r="D250" s="7">
        <v>1.1246644020693241E-2</v>
      </c>
      <c r="E250" s="7">
        <v>9.9164870300946992E-3</v>
      </c>
      <c r="F250" s="7">
        <v>8.6200492539531548E-3</v>
      </c>
      <c r="G250" s="7">
        <v>9.4214855779830957E-3</v>
      </c>
      <c r="H250" s="7">
        <v>7.6691098505060062E-3</v>
      </c>
      <c r="I250" s="7">
        <v>8.1634690779101068E-3</v>
      </c>
      <c r="J250" s="7">
        <v>2.3973839247806131E-3</v>
      </c>
      <c r="K250" s="7">
        <v>8.8537082833386876E-3</v>
      </c>
      <c r="L250" s="7">
        <v>6.3802107878410379E-3</v>
      </c>
      <c r="M250" s="7">
        <v>3.6478891140260469E-3</v>
      </c>
      <c r="N250" s="7">
        <v>1.5998463777592339E-2</v>
      </c>
      <c r="O250" s="7">
        <v>1.9538369812040692E-2</v>
      </c>
      <c r="P250" s="7">
        <v>7.5265918707664546E-3</v>
      </c>
      <c r="Q250" s="7">
        <v>7.7099535293109287E-3</v>
      </c>
      <c r="R250" s="7">
        <v>7.8229291933508915E-4</v>
      </c>
      <c r="S250" s="7">
        <v>1.1246644020693241E-2</v>
      </c>
      <c r="T250" s="7">
        <v>9.9164870300946992E-3</v>
      </c>
      <c r="U250" s="7">
        <v>8.6200492539531548E-3</v>
      </c>
      <c r="V250" s="7">
        <v>9.4214855779830957E-3</v>
      </c>
      <c r="W250" s="7">
        <v>7.6691098505060062E-3</v>
      </c>
      <c r="X250" s="7">
        <v>8.1634690779101068E-3</v>
      </c>
      <c r="Y250" s="7">
        <v>2.3973839247806131E-3</v>
      </c>
      <c r="Z250" s="7">
        <v>8.8537082833386876E-3</v>
      </c>
      <c r="AA250" s="7">
        <v>6.3802107878410379E-3</v>
      </c>
      <c r="AB250" s="7">
        <v>3.6478891140260469E-3</v>
      </c>
      <c r="AC250" s="7">
        <v>1.5998463777592339E-2</v>
      </c>
      <c r="AD250" s="7">
        <v>1.9538369812040692E-2</v>
      </c>
      <c r="AE250" s="7">
        <v>7.5265918707664546E-3</v>
      </c>
      <c r="AF250" s="7">
        <v>7.7099535293109287E-3</v>
      </c>
      <c r="AG250" s="7">
        <v>7.8229291933508915E-4</v>
      </c>
      <c r="AH250" s="7">
        <v>1.1246644020693241E-2</v>
      </c>
      <c r="AI250" s="7">
        <v>9.9164870300946992E-3</v>
      </c>
      <c r="AJ250" s="7">
        <v>8.6200492539531548E-3</v>
      </c>
      <c r="AK250" s="7">
        <v>9.4214855779830957E-3</v>
      </c>
      <c r="AL250" s="7">
        <v>7.6691098505060062E-3</v>
      </c>
      <c r="AM250" s="7">
        <v>8.1634690779101068E-3</v>
      </c>
      <c r="AN250" s="7">
        <v>2.3973839247806131E-3</v>
      </c>
      <c r="AO250" s="7">
        <v>8.8537082833386876E-3</v>
      </c>
      <c r="AP250" s="7">
        <v>6.3802107878410379E-3</v>
      </c>
      <c r="AQ250" s="7">
        <v>3.6478891140260469E-3</v>
      </c>
      <c r="AR250" s="7">
        <v>1.5998463777592339E-2</v>
      </c>
      <c r="AS250" s="7">
        <v>1.9538369812040692E-2</v>
      </c>
      <c r="AT250" s="7">
        <v>7.5265918707664546E-3</v>
      </c>
      <c r="AU250" s="7">
        <v>7.7099535293109287E-3</v>
      </c>
      <c r="AV250" s="7">
        <v>7.8229291933508915E-4</v>
      </c>
      <c r="AW250" s="7">
        <v>1.1246644020693241E-2</v>
      </c>
      <c r="AX250" s="7">
        <v>9.9164870300946992E-3</v>
      </c>
      <c r="AY250" s="7">
        <v>8.6200492539531548E-3</v>
      </c>
      <c r="AZ250" s="7">
        <v>9.4214855779830957E-3</v>
      </c>
      <c r="BA250" s="7">
        <v>7.6691098505060062E-3</v>
      </c>
      <c r="BB250" s="7">
        <v>8.1634690779101068E-3</v>
      </c>
      <c r="BC250" s="7">
        <v>2.3973839247806131E-3</v>
      </c>
      <c r="BD250" s="7">
        <v>8.8537082833386876E-3</v>
      </c>
      <c r="BE250" s="7">
        <v>6.3802107878410379E-3</v>
      </c>
      <c r="BF250" s="7">
        <v>3.6478891140260469E-3</v>
      </c>
      <c r="BG250" s="7">
        <v>1.5998463777592339E-2</v>
      </c>
      <c r="BH250" s="7">
        <v>1.9538369812040692E-2</v>
      </c>
      <c r="BI250" s="7">
        <v>7.5265918707664546E-3</v>
      </c>
      <c r="BJ250" s="7">
        <v>5.5531123353433284E-3</v>
      </c>
      <c r="BK250" s="7">
        <v>-1.9764544262559371E-3</v>
      </c>
      <c r="BL250" s="7">
        <v>1.124576524045286E-2</v>
      </c>
      <c r="BM250" s="7">
        <v>9.9164870300946992E-3</v>
      </c>
      <c r="BN250" s="7">
        <v>9.3407084792902946E-3</v>
      </c>
      <c r="BO250" s="7">
        <v>1.168065489054264E-2</v>
      </c>
      <c r="BP250" s="7">
        <v>3.3645688386823649E-3</v>
      </c>
      <c r="BQ250" s="7">
        <v>1.27900925838077E-2</v>
      </c>
      <c r="BR250" s="7">
        <v>1.27900925838077E-2</v>
      </c>
      <c r="BS250" s="7">
        <v>1.8042550925620269E-2</v>
      </c>
      <c r="BT250" s="7">
        <v>1.101389691550146E-2</v>
      </c>
      <c r="BU250" s="7">
        <v>1.1435138291762219E-2</v>
      </c>
      <c r="BV250" s="7">
        <v>3.0922924887681349E-3</v>
      </c>
      <c r="BW250" s="7">
        <v>7.8154656978837167E-3</v>
      </c>
      <c r="BX250" s="7">
        <v>1.111225713289001E-2</v>
      </c>
      <c r="BY250" s="7">
        <v>5.5531123353433284E-3</v>
      </c>
      <c r="BZ250" s="7">
        <v>-1.9764544262559371E-3</v>
      </c>
      <c r="CA250" s="7">
        <v>1.124576524045286E-2</v>
      </c>
      <c r="CB250" s="7">
        <v>9.9164870300946992E-3</v>
      </c>
      <c r="CC250" s="7">
        <v>9.3407084792902946E-3</v>
      </c>
      <c r="CD250" s="7">
        <v>1.168065489054264E-2</v>
      </c>
      <c r="CE250" s="7">
        <v>3.3645688386823649E-3</v>
      </c>
      <c r="CF250" s="7">
        <v>1.27900925838077E-2</v>
      </c>
      <c r="CG250" s="7">
        <v>1.27900925838077E-2</v>
      </c>
      <c r="CH250" s="7">
        <v>1.8042550925620269E-2</v>
      </c>
      <c r="CI250" s="7">
        <v>1.101389691550146E-2</v>
      </c>
      <c r="CJ250" s="7">
        <v>1.1435138291762219E-2</v>
      </c>
      <c r="CK250" s="7">
        <v>3.0922924887681349E-3</v>
      </c>
      <c r="CL250" s="7">
        <v>7.8154656978837167E-3</v>
      </c>
      <c r="CM250" s="7">
        <v>1.111225713289001E-2</v>
      </c>
      <c r="CN250" s="7">
        <v>5.5531123353433284E-3</v>
      </c>
      <c r="CO250" s="7">
        <v>-1.9764544262559371E-3</v>
      </c>
      <c r="CP250" s="7">
        <v>1.124576524045286E-2</v>
      </c>
      <c r="CQ250" s="7">
        <v>9.9164870300946992E-3</v>
      </c>
      <c r="CR250" s="7">
        <v>9.3407084792902946E-3</v>
      </c>
      <c r="CS250" s="7">
        <v>1.168065489054264E-2</v>
      </c>
      <c r="CT250" s="7">
        <v>3.3645688386823649E-3</v>
      </c>
      <c r="CU250" s="7">
        <v>1.27900925838077E-2</v>
      </c>
      <c r="CV250" s="7">
        <v>1.27900925838077E-2</v>
      </c>
      <c r="CW250" s="7">
        <v>1.8042550925620269E-2</v>
      </c>
      <c r="CX250" s="7">
        <v>1.101389691550146E-2</v>
      </c>
      <c r="CY250" s="7">
        <v>1.1435138291762219E-2</v>
      </c>
      <c r="CZ250" s="7">
        <v>3.0922924887681349E-3</v>
      </c>
      <c r="DA250" s="7">
        <v>7.8154656978837167E-3</v>
      </c>
      <c r="DB250" s="7">
        <v>1.111225713289001E-2</v>
      </c>
      <c r="DC250" s="7">
        <v>5.5531123353433284E-3</v>
      </c>
      <c r="DD250" s="7">
        <v>-1.9764544262559371E-3</v>
      </c>
      <c r="DE250" s="7">
        <v>1.124576524045286E-2</v>
      </c>
      <c r="DF250" s="7">
        <v>9.9164870300946992E-3</v>
      </c>
      <c r="DG250" s="7">
        <v>9.3407084792902946E-3</v>
      </c>
      <c r="DH250" s="7">
        <v>1.168065489054264E-2</v>
      </c>
      <c r="DI250" s="7">
        <v>3.3645688386823649E-3</v>
      </c>
      <c r="DJ250" s="7">
        <v>1.27900925838077E-2</v>
      </c>
      <c r="DK250" s="7">
        <v>1.27900925838077E-2</v>
      </c>
      <c r="DL250" s="7">
        <v>1.8042550925620269E-2</v>
      </c>
      <c r="DM250" s="7">
        <v>1.101389691550146E-2</v>
      </c>
      <c r="DN250" s="7">
        <v>1.1435138291762219E-2</v>
      </c>
      <c r="DO250" s="7">
        <v>3.0922924887681349E-3</v>
      </c>
      <c r="DP250" s="7">
        <v>7.8154656978837167E-3</v>
      </c>
      <c r="DQ250" s="7">
        <v>1.111225713289001E-2</v>
      </c>
      <c r="DS250" t="s">
        <v>432</v>
      </c>
      <c r="DT250">
        <v>1.4816720000000001</v>
      </c>
      <c r="DU250">
        <v>1.7176830000000001</v>
      </c>
      <c r="DV250">
        <v>1.6024020000000001</v>
      </c>
      <c r="DW250">
        <v>1.514643</v>
      </c>
      <c r="DX250">
        <v>1.5061819999999999</v>
      </c>
      <c r="DY250">
        <v>1.7779640000000001</v>
      </c>
      <c r="DZ250">
        <v>1.3337349999999999</v>
      </c>
      <c r="EA250">
        <v>1.6554469999999999</v>
      </c>
      <c r="EB250">
        <v>1.331021</v>
      </c>
      <c r="EC250">
        <v>1.3554250000000001</v>
      </c>
    </row>
    <row r="251" spans="1:133" x14ac:dyDescent="0.25">
      <c r="A251" s="6">
        <v>45313</v>
      </c>
      <c r="B251" s="7">
        <v>3.0126090163876342E-3</v>
      </c>
      <c r="C251" s="7">
        <v>5.1422807831379511E-3</v>
      </c>
      <c r="D251" s="7">
        <v>2.3696741842956842E-3</v>
      </c>
      <c r="E251" s="7">
        <v>2.2853302780998491E-3</v>
      </c>
      <c r="F251" s="7">
        <v>2.6702710321891538E-3</v>
      </c>
      <c r="G251" s="7">
        <v>5.1215963575362046E-3</v>
      </c>
      <c r="H251" s="7">
        <v>3.8648995997446248E-3</v>
      </c>
      <c r="I251" s="7">
        <v>7.3963979432045664E-3</v>
      </c>
      <c r="J251" s="7">
        <v>1.09607629480401E-2</v>
      </c>
      <c r="K251" s="7">
        <v>6.0216239885426386E-3</v>
      </c>
      <c r="L251" s="7">
        <v>-3.4717248419407912E-3</v>
      </c>
      <c r="M251" s="7">
        <v>1.020985785380708E-3</v>
      </c>
      <c r="N251" s="7">
        <v>-1.132092610483649E-3</v>
      </c>
      <c r="O251" s="7">
        <v>-3.2890945453683388E-3</v>
      </c>
      <c r="P251" s="7">
        <v>4.6305308241494534E-3</v>
      </c>
      <c r="Q251" s="7">
        <v>3.0126090163876342E-3</v>
      </c>
      <c r="R251" s="7">
        <v>5.1422807831379511E-3</v>
      </c>
      <c r="S251" s="7">
        <v>2.3696741842956842E-3</v>
      </c>
      <c r="T251" s="7">
        <v>2.2853302780998491E-3</v>
      </c>
      <c r="U251" s="7">
        <v>2.6702710321891538E-3</v>
      </c>
      <c r="V251" s="7">
        <v>5.1215963575362046E-3</v>
      </c>
      <c r="W251" s="7">
        <v>3.8648995997446248E-3</v>
      </c>
      <c r="X251" s="7">
        <v>7.3963979432045664E-3</v>
      </c>
      <c r="Y251" s="7">
        <v>1.09607629480401E-2</v>
      </c>
      <c r="Z251" s="7">
        <v>6.0216239885426386E-3</v>
      </c>
      <c r="AA251" s="7">
        <v>-3.4717248419407912E-3</v>
      </c>
      <c r="AB251" s="7">
        <v>1.020985785380708E-3</v>
      </c>
      <c r="AC251" s="7">
        <v>-1.132092610483649E-3</v>
      </c>
      <c r="AD251" s="7">
        <v>-3.2890945453683388E-3</v>
      </c>
      <c r="AE251" s="7">
        <v>4.6305308241494534E-3</v>
      </c>
      <c r="AF251" s="7">
        <v>3.0126090163876342E-3</v>
      </c>
      <c r="AG251" s="7">
        <v>5.1422807831379511E-3</v>
      </c>
      <c r="AH251" s="7">
        <v>2.3696741842956842E-3</v>
      </c>
      <c r="AI251" s="7">
        <v>2.2853302780998491E-3</v>
      </c>
      <c r="AJ251" s="7">
        <v>2.6702710321891538E-3</v>
      </c>
      <c r="AK251" s="7">
        <v>5.1215963575362046E-3</v>
      </c>
      <c r="AL251" s="7">
        <v>3.8648995997446248E-3</v>
      </c>
      <c r="AM251" s="7">
        <v>7.3963979432045664E-3</v>
      </c>
      <c r="AN251" s="7">
        <v>1.09607629480401E-2</v>
      </c>
      <c r="AO251" s="7">
        <v>6.0216239885426386E-3</v>
      </c>
      <c r="AP251" s="7">
        <v>-3.4717248419407912E-3</v>
      </c>
      <c r="AQ251" s="7">
        <v>1.020985785380708E-3</v>
      </c>
      <c r="AR251" s="7">
        <v>-1.132092610483649E-3</v>
      </c>
      <c r="AS251" s="7">
        <v>-3.2890945453683388E-3</v>
      </c>
      <c r="AT251" s="7">
        <v>4.6305308241494534E-3</v>
      </c>
      <c r="AU251" s="7">
        <v>3.0126090163876342E-3</v>
      </c>
      <c r="AV251" s="7">
        <v>5.1422807831379511E-3</v>
      </c>
      <c r="AW251" s="7">
        <v>2.3696741842956842E-3</v>
      </c>
      <c r="AX251" s="7">
        <v>2.2853302780998491E-3</v>
      </c>
      <c r="AY251" s="7">
        <v>2.6702710321891538E-3</v>
      </c>
      <c r="AZ251" s="7">
        <v>5.1215963575362046E-3</v>
      </c>
      <c r="BA251" s="7">
        <v>3.8648995997446248E-3</v>
      </c>
      <c r="BB251" s="7">
        <v>7.3963979432045664E-3</v>
      </c>
      <c r="BC251" s="7">
        <v>1.09607629480401E-2</v>
      </c>
      <c r="BD251" s="7">
        <v>6.0216239885426386E-3</v>
      </c>
      <c r="BE251" s="7">
        <v>-3.4717248419407912E-3</v>
      </c>
      <c r="BF251" s="7">
        <v>1.020985785380708E-3</v>
      </c>
      <c r="BG251" s="7">
        <v>-1.132092610483649E-3</v>
      </c>
      <c r="BH251" s="7">
        <v>-3.2890945453683388E-3</v>
      </c>
      <c r="BI251" s="7">
        <v>4.6305308241494534E-3</v>
      </c>
      <c r="BJ251" s="7">
        <v>2.3786297454416179E-3</v>
      </c>
      <c r="BK251" s="7">
        <v>5.2215051185912952E-3</v>
      </c>
      <c r="BL251" s="7">
        <v>2.3701444551697151E-3</v>
      </c>
      <c r="BM251" s="7">
        <v>2.285330278099846E-3</v>
      </c>
      <c r="BN251" s="7">
        <v>2.689712310398224E-3</v>
      </c>
      <c r="BO251" s="7">
        <v>5.3113114382014048E-3</v>
      </c>
      <c r="BP251" s="7">
        <v>2.8498138775425032E-3</v>
      </c>
      <c r="BQ251" s="7">
        <v>6.1244692193407344E-3</v>
      </c>
      <c r="BR251" s="7">
        <v>6.1244692193407326E-3</v>
      </c>
      <c r="BS251" s="7">
        <v>5.6169281443816917E-3</v>
      </c>
      <c r="BT251" s="7">
        <v>5.6131022065811637E-3</v>
      </c>
      <c r="BU251" s="7">
        <v>5.3493228780140687E-3</v>
      </c>
      <c r="BV251" s="7">
        <v>1.0268062168649989E-2</v>
      </c>
      <c r="BW251" s="7">
        <v>1.2910643728603909E-2</v>
      </c>
      <c r="BX251" s="7">
        <v>8.6386508436888266E-3</v>
      </c>
      <c r="BY251" s="7">
        <v>2.3786297454416179E-3</v>
      </c>
      <c r="BZ251" s="7">
        <v>5.2215051185912952E-3</v>
      </c>
      <c r="CA251" s="7">
        <v>2.3701444551697151E-3</v>
      </c>
      <c r="CB251" s="7">
        <v>2.285330278099846E-3</v>
      </c>
      <c r="CC251" s="7">
        <v>2.689712310398224E-3</v>
      </c>
      <c r="CD251" s="7">
        <v>5.3113114382014048E-3</v>
      </c>
      <c r="CE251" s="7">
        <v>2.8498138775425032E-3</v>
      </c>
      <c r="CF251" s="7">
        <v>6.1244692193407344E-3</v>
      </c>
      <c r="CG251" s="7">
        <v>6.1244692193407326E-3</v>
      </c>
      <c r="CH251" s="7">
        <v>5.6169281443816917E-3</v>
      </c>
      <c r="CI251" s="7">
        <v>5.6131022065811637E-3</v>
      </c>
      <c r="CJ251" s="7">
        <v>5.3493228780140687E-3</v>
      </c>
      <c r="CK251" s="7">
        <v>1.0268062168649989E-2</v>
      </c>
      <c r="CL251" s="7">
        <v>1.2910643728603909E-2</v>
      </c>
      <c r="CM251" s="7">
        <v>8.6386508436888266E-3</v>
      </c>
      <c r="CN251" s="7">
        <v>2.3786297454416179E-3</v>
      </c>
      <c r="CO251" s="7">
        <v>5.2215051185912952E-3</v>
      </c>
      <c r="CP251" s="7">
        <v>2.3701444551697151E-3</v>
      </c>
      <c r="CQ251" s="7">
        <v>2.285330278099846E-3</v>
      </c>
      <c r="CR251" s="7">
        <v>2.689712310398224E-3</v>
      </c>
      <c r="CS251" s="7">
        <v>5.3113114382014048E-3</v>
      </c>
      <c r="CT251" s="7">
        <v>2.8498138775425032E-3</v>
      </c>
      <c r="CU251" s="7">
        <v>6.1244692193407344E-3</v>
      </c>
      <c r="CV251" s="7">
        <v>6.1244692193407326E-3</v>
      </c>
      <c r="CW251" s="7">
        <v>5.6169281443816917E-3</v>
      </c>
      <c r="CX251" s="7">
        <v>5.6131022065811637E-3</v>
      </c>
      <c r="CY251" s="7">
        <v>5.3493228780140687E-3</v>
      </c>
      <c r="CZ251" s="7">
        <v>1.0268062168649989E-2</v>
      </c>
      <c r="DA251" s="7">
        <v>1.2910643728603909E-2</v>
      </c>
      <c r="DB251" s="7">
        <v>8.6386508436888266E-3</v>
      </c>
      <c r="DC251" s="7">
        <v>2.3786297454416179E-3</v>
      </c>
      <c r="DD251" s="7">
        <v>5.2215051185912952E-3</v>
      </c>
      <c r="DE251" s="7">
        <v>2.3701444551697151E-3</v>
      </c>
      <c r="DF251" s="7">
        <v>2.285330278099846E-3</v>
      </c>
      <c r="DG251" s="7">
        <v>2.689712310398224E-3</v>
      </c>
      <c r="DH251" s="7">
        <v>5.3113114382014048E-3</v>
      </c>
      <c r="DI251" s="7">
        <v>2.8498138775425032E-3</v>
      </c>
      <c r="DJ251" s="7">
        <v>6.1244692193407344E-3</v>
      </c>
      <c r="DK251" s="7">
        <v>6.1244692193407326E-3</v>
      </c>
      <c r="DL251" s="7">
        <v>5.6169281443816917E-3</v>
      </c>
      <c r="DM251" s="7">
        <v>5.6131022065811637E-3</v>
      </c>
      <c r="DN251" s="7">
        <v>5.3493228780140687E-3</v>
      </c>
      <c r="DO251" s="7">
        <v>1.0268062168649989E-2</v>
      </c>
      <c r="DP251" s="7">
        <v>1.2910643728603909E-2</v>
      </c>
      <c r="DQ251" s="7">
        <v>8.6386508436888266E-3</v>
      </c>
      <c r="DS251" t="s">
        <v>433</v>
      </c>
      <c r="DT251">
        <v>1.4979119999999999</v>
      </c>
      <c r="DU251">
        <v>1.73651</v>
      </c>
      <c r="DV251">
        <v>1.6060639999999999</v>
      </c>
      <c r="DW251">
        <v>1.523919</v>
      </c>
      <c r="DX251">
        <v>1.509625</v>
      </c>
      <c r="DY251">
        <v>1.788853</v>
      </c>
      <c r="DZ251">
        <v>1.3293489999999999</v>
      </c>
      <c r="EA251">
        <v>1.650002</v>
      </c>
      <c r="EB251">
        <v>1.339172</v>
      </c>
      <c r="EC251">
        <v>1.3654500000000001</v>
      </c>
    </row>
    <row r="252" spans="1:133" x14ac:dyDescent="0.25">
      <c r="A252" s="6">
        <v>45314</v>
      </c>
      <c r="B252" s="7">
        <v>2.86023618896921E-3</v>
      </c>
      <c r="C252" s="7">
        <v>2.2550701453997739E-3</v>
      </c>
      <c r="D252" s="7">
        <v>-5.2414817155518817E-3</v>
      </c>
      <c r="E252" s="7">
        <v>-6.7609105209462889E-3</v>
      </c>
      <c r="F252" s="7">
        <v>4.3437489526739741E-3</v>
      </c>
      <c r="G252" s="7">
        <v>3.8201142602615531E-3</v>
      </c>
      <c r="H252" s="7">
        <v>4.3590467881695237E-3</v>
      </c>
      <c r="I252" s="7">
        <v>3.519071950685411E-3</v>
      </c>
      <c r="J252" s="7">
        <v>-2.4818591628998719E-3</v>
      </c>
      <c r="K252" s="7">
        <v>2.282983259342368E-3</v>
      </c>
      <c r="L252" s="7">
        <v>6.7257786929237496E-3</v>
      </c>
      <c r="M252" s="7">
        <v>3.2768582154879388E-3</v>
      </c>
      <c r="N252" s="7">
        <v>4.3434319231758239E-4</v>
      </c>
      <c r="O252" s="7">
        <v>1.4798720971719121E-4</v>
      </c>
      <c r="P252" s="7">
        <v>7.793081458412769E-3</v>
      </c>
      <c r="Q252" s="7">
        <v>2.86023618896921E-3</v>
      </c>
      <c r="R252" s="7">
        <v>2.2550701453997739E-3</v>
      </c>
      <c r="S252" s="7">
        <v>-5.2414817155518817E-3</v>
      </c>
      <c r="T252" s="7">
        <v>-6.7609105209462889E-3</v>
      </c>
      <c r="U252" s="7">
        <v>4.3437489526739741E-3</v>
      </c>
      <c r="V252" s="7">
        <v>3.8201142602615531E-3</v>
      </c>
      <c r="W252" s="7">
        <v>4.3590467881695237E-3</v>
      </c>
      <c r="X252" s="7">
        <v>3.519071950685411E-3</v>
      </c>
      <c r="Y252" s="7">
        <v>-2.4818591628998719E-3</v>
      </c>
      <c r="Z252" s="7">
        <v>2.282983259342368E-3</v>
      </c>
      <c r="AA252" s="7">
        <v>6.7257786929237496E-3</v>
      </c>
      <c r="AB252" s="7">
        <v>3.2768582154879388E-3</v>
      </c>
      <c r="AC252" s="7">
        <v>4.3434319231758239E-4</v>
      </c>
      <c r="AD252" s="7">
        <v>1.4798720971719121E-4</v>
      </c>
      <c r="AE252" s="7">
        <v>7.793081458412769E-3</v>
      </c>
      <c r="AF252" s="7">
        <v>2.86023618896921E-3</v>
      </c>
      <c r="AG252" s="7">
        <v>2.2550701453997739E-3</v>
      </c>
      <c r="AH252" s="7">
        <v>-5.2414817155518817E-3</v>
      </c>
      <c r="AI252" s="7">
        <v>-6.7609105209462889E-3</v>
      </c>
      <c r="AJ252" s="7">
        <v>4.3437489526739741E-3</v>
      </c>
      <c r="AK252" s="7">
        <v>3.8201142602615531E-3</v>
      </c>
      <c r="AL252" s="7">
        <v>4.3590467881695237E-3</v>
      </c>
      <c r="AM252" s="7">
        <v>3.519071950685411E-3</v>
      </c>
      <c r="AN252" s="7">
        <v>-2.4818591628998719E-3</v>
      </c>
      <c r="AO252" s="7">
        <v>2.282983259342368E-3</v>
      </c>
      <c r="AP252" s="7">
        <v>6.7257786929237496E-3</v>
      </c>
      <c r="AQ252" s="7">
        <v>3.2768582154879388E-3</v>
      </c>
      <c r="AR252" s="7">
        <v>4.3434319231758239E-4</v>
      </c>
      <c r="AS252" s="7">
        <v>1.4798720971719121E-4</v>
      </c>
      <c r="AT252" s="7">
        <v>7.793081458412769E-3</v>
      </c>
      <c r="AU252" s="7">
        <v>2.86023618896921E-3</v>
      </c>
      <c r="AV252" s="7">
        <v>2.2550701453997739E-3</v>
      </c>
      <c r="AW252" s="7">
        <v>-5.2414817155518817E-3</v>
      </c>
      <c r="AX252" s="7">
        <v>-6.7609105209462889E-3</v>
      </c>
      <c r="AY252" s="7">
        <v>4.3437489526739741E-3</v>
      </c>
      <c r="AZ252" s="7">
        <v>3.8201142602615531E-3</v>
      </c>
      <c r="BA252" s="7">
        <v>4.3590467881695237E-3</v>
      </c>
      <c r="BB252" s="7">
        <v>3.519071950685411E-3</v>
      </c>
      <c r="BC252" s="7">
        <v>-2.4818591628998719E-3</v>
      </c>
      <c r="BD252" s="7">
        <v>2.282983259342368E-3</v>
      </c>
      <c r="BE252" s="7">
        <v>6.7257786929237496E-3</v>
      </c>
      <c r="BF252" s="7">
        <v>3.2768582154879388E-3</v>
      </c>
      <c r="BG252" s="7">
        <v>4.3434319231758239E-4</v>
      </c>
      <c r="BH252" s="7">
        <v>1.4798720971719121E-4</v>
      </c>
      <c r="BI252" s="7">
        <v>7.793081458412769E-3</v>
      </c>
      <c r="BJ252" s="7">
        <v>6.2280690629491972E-3</v>
      </c>
      <c r="BK252" s="7">
        <v>1.1776387405999639E-2</v>
      </c>
      <c r="BL252" s="7">
        <v>-5.2409740369365309E-3</v>
      </c>
      <c r="BM252" s="7">
        <v>-6.7609105209462941E-3</v>
      </c>
      <c r="BN252" s="7">
        <v>3.8676021997325E-3</v>
      </c>
      <c r="BO252" s="7">
        <v>-5.8642656414678029E-3</v>
      </c>
      <c r="BP252" s="7">
        <v>-1.8849712703678311E-2</v>
      </c>
      <c r="BQ252" s="7">
        <v>-1.0368918804992079E-2</v>
      </c>
      <c r="BR252" s="7">
        <v>-1.03689188049921E-2</v>
      </c>
      <c r="BS252" s="7">
        <v>-5.8978177869986846E-3</v>
      </c>
      <c r="BT252" s="7">
        <v>4.6451211304825019E-3</v>
      </c>
      <c r="BU252" s="7">
        <v>5.4825864498179444E-3</v>
      </c>
      <c r="BV252" s="7">
        <v>1.9585389481629649E-3</v>
      </c>
      <c r="BW252" s="7">
        <v>4.2445229874402491E-3</v>
      </c>
      <c r="BX252" s="7">
        <v>6.1926782964885994E-3</v>
      </c>
      <c r="BY252" s="7">
        <v>6.2280690629491972E-3</v>
      </c>
      <c r="BZ252" s="7">
        <v>1.1776387405999639E-2</v>
      </c>
      <c r="CA252" s="7">
        <v>-5.2409740369365309E-3</v>
      </c>
      <c r="CB252" s="7">
        <v>-6.7609105209462941E-3</v>
      </c>
      <c r="CC252" s="7">
        <v>3.8676021997325E-3</v>
      </c>
      <c r="CD252" s="7">
        <v>-5.8642656414678029E-3</v>
      </c>
      <c r="CE252" s="7">
        <v>-1.8849712703678311E-2</v>
      </c>
      <c r="CF252" s="7">
        <v>-1.0368918804992079E-2</v>
      </c>
      <c r="CG252" s="7">
        <v>-1.03689188049921E-2</v>
      </c>
      <c r="CH252" s="7">
        <v>-5.8978177869986846E-3</v>
      </c>
      <c r="CI252" s="7">
        <v>4.6451211304825019E-3</v>
      </c>
      <c r="CJ252" s="7">
        <v>5.4825864498179444E-3</v>
      </c>
      <c r="CK252" s="7">
        <v>1.9585389481629649E-3</v>
      </c>
      <c r="CL252" s="7">
        <v>4.2445229874402491E-3</v>
      </c>
      <c r="CM252" s="7">
        <v>6.1926782964885994E-3</v>
      </c>
      <c r="CN252" s="7">
        <v>6.2280690629491972E-3</v>
      </c>
      <c r="CO252" s="7">
        <v>1.1776387405999639E-2</v>
      </c>
      <c r="CP252" s="7">
        <v>-5.2409740369365309E-3</v>
      </c>
      <c r="CQ252" s="7">
        <v>-6.7609105209462941E-3</v>
      </c>
      <c r="CR252" s="7">
        <v>3.8676021997325E-3</v>
      </c>
      <c r="CS252" s="7">
        <v>-5.8642656414678029E-3</v>
      </c>
      <c r="CT252" s="7">
        <v>-1.8849712703678311E-2</v>
      </c>
      <c r="CU252" s="7">
        <v>-1.0368918804992079E-2</v>
      </c>
      <c r="CV252" s="7">
        <v>-1.03689188049921E-2</v>
      </c>
      <c r="CW252" s="7">
        <v>-5.8978177869986846E-3</v>
      </c>
      <c r="CX252" s="7">
        <v>4.6451211304825019E-3</v>
      </c>
      <c r="CY252" s="7">
        <v>5.4825864498179444E-3</v>
      </c>
      <c r="CZ252" s="7">
        <v>1.9585389481629649E-3</v>
      </c>
      <c r="DA252" s="7">
        <v>4.2445229874402491E-3</v>
      </c>
      <c r="DB252" s="7">
        <v>6.1926782964885994E-3</v>
      </c>
      <c r="DC252" s="7">
        <v>6.2280690629491972E-3</v>
      </c>
      <c r="DD252" s="7">
        <v>1.1776387405999639E-2</v>
      </c>
      <c r="DE252" s="7">
        <v>-5.2409740369365309E-3</v>
      </c>
      <c r="DF252" s="7">
        <v>-6.7609105209462941E-3</v>
      </c>
      <c r="DG252" s="7">
        <v>3.8676021997325E-3</v>
      </c>
      <c r="DH252" s="7">
        <v>-5.8642656414678029E-3</v>
      </c>
      <c r="DI252" s="7">
        <v>-1.8849712703678311E-2</v>
      </c>
      <c r="DJ252" s="7">
        <v>-1.0368918804992079E-2</v>
      </c>
      <c r="DK252" s="7">
        <v>-1.03689188049921E-2</v>
      </c>
      <c r="DL252" s="7">
        <v>-5.8978177869986846E-3</v>
      </c>
      <c r="DM252" s="7">
        <v>4.6451211304825019E-3</v>
      </c>
      <c r="DN252" s="7">
        <v>5.4825864498179444E-3</v>
      </c>
      <c r="DO252" s="7">
        <v>1.9585389481629649E-3</v>
      </c>
      <c r="DP252" s="7">
        <v>4.2445229874402491E-3</v>
      </c>
      <c r="DQ252" s="7">
        <v>6.1926782964885994E-3</v>
      </c>
      <c r="DS252" t="s">
        <v>434</v>
      </c>
      <c r="DT252">
        <v>1.4941949999999999</v>
      </c>
      <c r="DU252">
        <v>1.7322010000000001</v>
      </c>
      <c r="DV252">
        <v>1.5952059999999999</v>
      </c>
      <c r="DW252">
        <v>1.5081180000000001</v>
      </c>
      <c r="DX252">
        <v>1.4994179999999999</v>
      </c>
      <c r="DY252">
        <v>1.770305</v>
      </c>
      <c r="DZ252">
        <v>1.329545</v>
      </c>
      <c r="EA252">
        <v>1.6502460000000001</v>
      </c>
      <c r="EB252">
        <v>1.3252870000000001</v>
      </c>
      <c r="EC252">
        <v>1.370255</v>
      </c>
    </row>
    <row r="253" spans="1:133" x14ac:dyDescent="0.25">
      <c r="A253" s="6">
        <v>45315</v>
      </c>
      <c r="B253" s="7">
        <v>-5.0952933016965782E-3</v>
      </c>
      <c r="C253" s="7">
        <v>-9.2110893215069552E-3</v>
      </c>
      <c r="D253" s="7">
        <v>4.6935813637011079E-3</v>
      </c>
      <c r="E253" s="7">
        <v>2.897630441329067E-3</v>
      </c>
      <c r="F253" s="7">
        <v>-4.5787462889171826E-3</v>
      </c>
      <c r="G253" s="7">
        <v>-5.8988513974650844E-3</v>
      </c>
      <c r="H253" s="7">
        <v>-6.9127326380369943E-3</v>
      </c>
      <c r="I253" s="7">
        <v>-8.5414270211663645E-3</v>
      </c>
      <c r="J253" s="7">
        <v>-7.3314940667946384E-3</v>
      </c>
      <c r="K253" s="7">
        <v>-5.0502351129526439E-3</v>
      </c>
      <c r="L253" s="7">
        <v>2.6733408291559871E-3</v>
      </c>
      <c r="M253" s="7">
        <v>-5.8426969124901248E-3</v>
      </c>
      <c r="N253" s="7">
        <v>4.6300687900051969E-3</v>
      </c>
      <c r="O253" s="7">
        <v>6.9600383277587394E-3</v>
      </c>
      <c r="P253" s="7">
        <v>4.0058262967640444E-3</v>
      </c>
      <c r="Q253" s="7">
        <v>-5.0952933016965782E-3</v>
      </c>
      <c r="R253" s="7">
        <v>-9.2110893215069552E-3</v>
      </c>
      <c r="S253" s="7">
        <v>4.6935813637011079E-3</v>
      </c>
      <c r="T253" s="7">
        <v>2.897630441329067E-3</v>
      </c>
      <c r="U253" s="7">
        <v>-4.5787462889171826E-3</v>
      </c>
      <c r="V253" s="7">
        <v>-5.8988513974650844E-3</v>
      </c>
      <c r="W253" s="7">
        <v>-6.9127326380369943E-3</v>
      </c>
      <c r="X253" s="7">
        <v>-8.5414270211663645E-3</v>
      </c>
      <c r="Y253" s="7">
        <v>-7.3314940667946384E-3</v>
      </c>
      <c r="Z253" s="7">
        <v>-5.0502351129526439E-3</v>
      </c>
      <c r="AA253" s="7">
        <v>2.6733408291559871E-3</v>
      </c>
      <c r="AB253" s="7">
        <v>-5.8426969124901248E-3</v>
      </c>
      <c r="AC253" s="7">
        <v>4.6300687900051969E-3</v>
      </c>
      <c r="AD253" s="7">
        <v>6.9600383277587394E-3</v>
      </c>
      <c r="AE253" s="7">
        <v>4.0058262967640444E-3</v>
      </c>
      <c r="AF253" s="7">
        <v>-5.0952933016965782E-3</v>
      </c>
      <c r="AG253" s="7">
        <v>-9.2110893215069552E-3</v>
      </c>
      <c r="AH253" s="7">
        <v>4.6935813637011079E-3</v>
      </c>
      <c r="AI253" s="7">
        <v>2.897630441329067E-3</v>
      </c>
      <c r="AJ253" s="7">
        <v>-4.5787462889171826E-3</v>
      </c>
      <c r="AK253" s="7">
        <v>-5.8988513974650844E-3</v>
      </c>
      <c r="AL253" s="7">
        <v>-6.9127326380369943E-3</v>
      </c>
      <c r="AM253" s="7">
        <v>-8.5414270211663645E-3</v>
      </c>
      <c r="AN253" s="7">
        <v>-7.3314940667946384E-3</v>
      </c>
      <c r="AO253" s="7">
        <v>-5.0502351129526439E-3</v>
      </c>
      <c r="AP253" s="7">
        <v>2.6733408291559871E-3</v>
      </c>
      <c r="AQ253" s="7">
        <v>-5.8426969124901248E-3</v>
      </c>
      <c r="AR253" s="7">
        <v>4.6300687900051969E-3</v>
      </c>
      <c r="AS253" s="7">
        <v>6.9600383277587394E-3</v>
      </c>
      <c r="AT253" s="7">
        <v>4.0058262967640444E-3</v>
      </c>
      <c r="AU253" s="7">
        <v>-5.0952933016965782E-3</v>
      </c>
      <c r="AV253" s="7">
        <v>-9.2110893215069552E-3</v>
      </c>
      <c r="AW253" s="7">
        <v>4.6935813637011079E-3</v>
      </c>
      <c r="AX253" s="7">
        <v>2.897630441329067E-3</v>
      </c>
      <c r="AY253" s="7">
        <v>-4.5787462889171826E-3</v>
      </c>
      <c r="AZ253" s="7">
        <v>-5.8988513974650844E-3</v>
      </c>
      <c r="BA253" s="7">
        <v>-6.9127326380369943E-3</v>
      </c>
      <c r="BB253" s="7">
        <v>-8.5414270211663645E-3</v>
      </c>
      <c r="BC253" s="7">
        <v>-7.3314940667946384E-3</v>
      </c>
      <c r="BD253" s="7">
        <v>-5.0502351129526439E-3</v>
      </c>
      <c r="BE253" s="7">
        <v>2.6733408291559871E-3</v>
      </c>
      <c r="BF253" s="7">
        <v>-5.8426969124901248E-3</v>
      </c>
      <c r="BG253" s="7">
        <v>4.6300687900051969E-3</v>
      </c>
      <c r="BH253" s="7">
        <v>6.9600383277587394E-3</v>
      </c>
      <c r="BI253" s="7">
        <v>4.0058262967640444E-3</v>
      </c>
      <c r="BJ253" s="7">
        <v>-2.8788353434364838E-3</v>
      </c>
      <c r="BK253" s="7">
        <v>-5.9279211536291667E-3</v>
      </c>
      <c r="BL253" s="7">
        <v>4.6935775362610382E-3</v>
      </c>
      <c r="BM253" s="7">
        <v>2.897630441329077E-3</v>
      </c>
      <c r="BN253" s="7">
        <v>-4.7704359861720103E-3</v>
      </c>
      <c r="BO253" s="7">
        <v>-9.6356883222030454E-3</v>
      </c>
      <c r="BP253" s="7">
        <v>-1.6019865702200591E-2</v>
      </c>
      <c r="BQ253" s="7">
        <v>-9.116664573268693E-3</v>
      </c>
      <c r="BR253" s="7">
        <v>-9.1166645732687016E-3</v>
      </c>
      <c r="BS253" s="7">
        <v>-1.392792788027601E-2</v>
      </c>
      <c r="BT253" s="7">
        <v>-5.6844568800200196E-3</v>
      </c>
      <c r="BU253" s="7">
        <v>-6.2601412515426958E-3</v>
      </c>
      <c r="BV253" s="7">
        <v>-1.330371889986781E-2</v>
      </c>
      <c r="BW253" s="7">
        <v>-1.2185840209662161E-2</v>
      </c>
      <c r="BX253" s="7">
        <v>-4.1466663374383319E-3</v>
      </c>
      <c r="BY253" s="7">
        <v>-2.8788353434364838E-3</v>
      </c>
      <c r="BZ253" s="7">
        <v>-5.9279211536291667E-3</v>
      </c>
      <c r="CA253" s="7">
        <v>4.6935775362610382E-3</v>
      </c>
      <c r="CB253" s="7">
        <v>2.897630441329077E-3</v>
      </c>
      <c r="CC253" s="7">
        <v>-4.7704359861720103E-3</v>
      </c>
      <c r="CD253" s="7">
        <v>-9.6356883222030454E-3</v>
      </c>
      <c r="CE253" s="7">
        <v>-1.6019865702200591E-2</v>
      </c>
      <c r="CF253" s="7">
        <v>-9.116664573268693E-3</v>
      </c>
      <c r="CG253" s="7">
        <v>-9.1166645732687016E-3</v>
      </c>
      <c r="CH253" s="7">
        <v>-1.392792788027601E-2</v>
      </c>
      <c r="CI253" s="7">
        <v>-5.6844568800200196E-3</v>
      </c>
      <c r="CJ253" s="7">
        <v>-6.2601412515426958E-3</v>
      </c>
      <c r="CK253" s="7">
        <v>-1.330371889986781E-2</v>
      </c>
      <c r="CL253" s="7">
        <v>-1.2185840209662161E-2</v>
      </c>
      <c r="CM253" s="7">
        <v>-4.1466663374383319E-3</v>
      </c>
      <c r="CN253" s="7">
        <v>-2.8788353434364838E-3</v>
      </c>
      <c r="CO253" s="7">
        <v>-5.9279211536291667E-3</v>
      </c>
      <c r="CP253" s="7">
        <v>4.6935775362610382E-3</v>
      </c>
      <c r="CQ253" s="7">
        <v>2.897630441329077E-3</v>
      </c>
      <c r="CR253" s="7">
        <v>-4.7704359861720103E-3</v>
      </c>
      <c r="CS253" s="7">
        <v>-9.6356883222030454E-3</v>
      </c>
      <c r="CT253" s="7">
        <v>-1.6019865702200591E-2</v>
      </c>
      <c r="CU253" s="7">
        <v>-9.116664573268693E-3</v>
      </c>
      <c r="CV253" s="7">
        <v>-9.1166645732687016E-3</v>
      </c>
      <c r="CW253" s="7">
        <v>-1.392792788027601E-2</v>
      </c>
      <c r="CX253" s="7">
        <v>-5.6844568800200196E-3</v>
      </c>
      <c r="CY253" s="7">
        <v>-6.2601412515426958E-3</v>
      </c>
      <c r="CZ253" s="7">
        <v>-1.330371889986781E-2</v>
      </c>
      <c r="DA253" s="7">
        <v>-1.2185840209662161E-2</v>
      </c>
      <c r="DB253" s="7">
        <v>-4.1466663374383319E-3</v>
      </c>
      <c r="DC253" s="7">
        <v>-2.8788353434364838E-3</v>
      </c>
      <c r="DD253" s="7">
        <v>-5.9279211536291667E-3</v>
      </c>
      <c r="DE253" s="7">
        <v>4.6935775362610382E-3</v>
      </c>
      <c r="DF253" s="7">
        <v>2.897630441329077E-3</v>
      </c>
      <c r="DG253" s="7">
        <v>-4.7704359861720103E-3</v>
      </c>
      <c r="DH253" s="7">
        <v>-9.6356883222030454E-3</v>
      </c>
      <c r="DI253" s="7">
        <v>-1.6019865702200591E-2</v>
      </c>
      <c r="DJ253" s="7">
        <v>-9.116664573268693E-3</v>
      </c>
      <c r="DK253" s="7">
        <v>-9.1166645732687016E-3</v>
      </c>
      <c r="DL253" s="7">
        <v>-1.392792788027601E-2</v>
      </c>
      <c r="DM253" s="7">
        <v>-5.6844568800200196E-3</v>
      </c>
      <c r="DN253" s="7">
        <v>-6.2601412515426958E-3</v>
      </c>
      <c r="DO253" s="7">
        <v>-1.330371889986781E-2</v>
      </c>
      <c r="DP253" s="7">
        <v>-1.2185840209662161E-2</v>
      </c>
      <c r="DQ253" s="7">
        <v>-4.1466663374383319E-3</v>
      </c>
      <c r="DS253" t="s">
        <v>435</v>
      </c>
      <c r="DT253">
        <v>1.4832399999999999</v>
      </c>
      <c r="DU253">
        <v>1.7195009999999999</v>
      </c>
      <c r="DV253">
        <v>1.599828</v>
      </c>
      <c r="DW253">
        <v>1.4943690000000001</v>
      </c>
      <c r="DX253">
        <v>1.503763</v>
      </c>
      <c r="DY253">
        <v>1.754165</v>
      </c>
      <c r="DZ253">
        <v>1.3387990000000001</v>
      </c>
      <c r="EA253">
        <v>1.661732</v>
      </c>
      <c r="EB253">
        <v>1.313204</v>
      </c>
      <c r="EC253">
        <v>1.3585510000000001</v>
      </c>
    </row>
    <row r="254" spans="1:133" x14ac:dyDescent="0.25">
      <c r="A254" s="6">
        <v>45316</v>
      </c>
      <c r="B254" s="7">
        <v>4.5102867224775123E-3</v>
      </c>
      <c r="C254" s="7">
        <v>-4.0138504637528001E-4</v>
      </c>
      <c r="D254" s="7">
        <v>3.7970376684378338E-3</v>
      </c>
      <c r="E254" s="7">
        <v>4.3206570061986313E-3</v>
      </c>
      <c r="F254" s="7">
        <v>4.0758140507901816E-3</v>
      </c>
      <c r="G254" s="7">
        <v>9.944471013745973E-3</v>
      </c>
      <c r="H254" s="7">
        <v>8.8014146836884223E-3</v>
      </c>
      <c r="I254" s="7">
        <v>8.9007428234126849E-3</v>
      </c>
      <c r="J254" s="7">
        <v>7.1174433854090504E-3</v>
      </c>
      <c r="K254" s="7">
        <v>1.1374270985274659E-2</v>
      </c>
      <c r="L254" s="7">
        <v>8.1354191777950856E-3</v>
      </c>
      <c r="M254" s="7">
        <v>5.6630643678571343E-3</v>
      </c>
      <c r="N254" s="7">
        <v>7.8947249503587471E-3</v>
      </c>
      <c r="O254" s="7">
        <v>6.7669173816245886E-3</v>
      </c>
      <c r="P254" s="7">
        <v>7.5726322965869314E-3</v>
      </c>
      <c r="Q254" s="7">
        <v>4.5102867224775123E-3</v>
      </c>
      <c r="R254" s="7">
        <v>-4.0138504637528001E-4</v>
      </c>
      <c r="S254" s="7">
        <v>3.7970376684378338E-3</v>
      </c>
      <c r="T254" s="7">
        <v>4.3206570061986313E-3</v>
      </c>
      <c r="U254" s="7">
        <v>4.0758140507901816E-3</v>
      </c>
      <c r="V254" s="7">
        <v>9.944471013745973E-3</v>
      </c>
      <c r="W254" s="7">
        <v>8.8014146836884223E-3</v>
      </c>
      <c r="X254" s="7">
        <v>8.9007428234126849E-3</v>
      </c>
      <c r="Y254" s="7">
        <v>7.1174433854090504E-3</v>
      </c>
      <c r="Z254" s="7">
        <v>1.1374270985274659E-2</v>
      </c>
      <c r="AA254" s="7">
        <v>8.1354191777950856E-3</v>
      </c>
      <c r="AB254" s="7">
        <v>5.6630643678571343E-3</v>
      </c>
      <c r="AC254" s="7">
        <v>7.8947249503587471E-3</v>
      </c>
      <c r="AD254" s="7">
        <v>6.7669173816245886E-3</v>
      </c>
      <c r="AE254" s="7">
        <v>7.5726322965869314E-3</v>
      </c>
      <c r="AF254" s="7">
        <v>4.5102867224775123E-3</v>
      </c>
      <c r="AG254" s="7">
        <v>-4.0138504637528001E-4</v>
      </c>
      <c r="AH254" s="7">
        <v>3.7970376684378338E-3</v>
      </c>
      <c r="AI254" s="7">
        <v>4.3206570061986313E-3</v>
      </c>
      <c r="AJ254" s="7">
        <v>4.0758140507901816E-3</v>
      </c>
      <c r="AK254" s="7">
        <v>9.944471013745973E-3</v>
      </c>
      <c r="AL254" s="7">
        <v>8.8014146836884223E-3</v>
      </c>
      <c r="AM254" s="7">
        <v>8.9007428234126849E-3</v>
      </c>
      <c r="AN254" s="7">
        <v>7.1174433854090504E-3</v>
      </c>
      <c r="AO254" s="7">
        <v>1.1374270985274659E-2</v>
      </c>
      <c r="AP254" s="7">
        <v>8.1354191777950856E-3</v>
      </c>
      <c r="AQ254" s="7">
        <v>5.6630643678571343E-3</v>
      </c>
      <c r="AR254" s="7">
        <v>7.8947249503587471E-3</v>
      </c>
      <c r="AS254" s="7">
        <v>6.7669173816245886E-3</v>
      </c>
      <c r="AT254" s="7">
        <v>7.5726322965869314E-3</v>
      </c>
      <c r="AU254" s="7">
        <v>4.5102867224775123E-3</v>
      </c>
      <c r="AV254" s="7">
        <v>-4.0138504637528001E-4</v>
      </c>
      <c r="AW254" s="7">
        <v>3.7970376684378338E-3</v>
      </c>
      <c r="AX254" s="7">
        <v>4.3206570061986313E-3</v>
      </c>
      <c r="AY254" s="7">
        <v>4.0758140507901816E-3</v>
      </c>
      <c r="AZ254" s="7">
        <v>9.944471013745973E-3</v>
      </c>
      <c r="BA254" s="7">
        <v>8.8014146836884223E-3</v>
      </c>
      <c r="BB254" s="7">
        <v>8.9007428234126849E-3</v>
      </c>
      <c r="BC254" s="7">
        <v>7.1174433854090504E-3</v>
      </c>
      <c r="BD254" s="7">
        <v>1.1374270985274659E-2</v>
      </c>
      <c r="BE254" s="7">
        <v>8.1354191777950856E-3</v>
      </c>
      <c r="BF254" s="7">
        <v>5.6630643678571343E-3</v>
      </c>
      <c r="BG254" s="7">
        <v>7.8947249503587471E-3</v>
      </c>
      <c r="BH254" s="7">
        <v>6.7669173816245886E-3</v>
      </c>
      <c r="BI254" s="7">
        <v>7.5726322965869314E-3</v>
      </c>
      <c r="BJ254" s="7">
        <v>6.1290685266513559E-3</v>
      </c>
      <c r="BK254" s="7">
        <v>3.362296419969353E-3</v>
      </c>
      <c r="BL254" s="7">
        <v>3.7955793818927178E-3</v>
      </c>
      <c r="BM254" s="7">
        <v>4.3206570061986287E-3</v>
      </c>
      <c r="BN254" s="7">
        <v>3.5912057103091861E-3</v>
      </c>
      <c r="BO254" s="7">
        <v>6.0481567541185444E-3</v>
      </c>
      <c r="BP254" s="7">
        <v>-1.0144531376261329E-3</v>
      </c>
      <c r="BQ254" s="7">
        <v>1.6025430923235408E-2</v>
      </c>
      <c r="BR254" s="7">
        <v>1.6025430923235402E-2</v>
      </c>
      <c r="BS254" s="7">
        <v>2.5400203290190399E-4</v>
      </c>
      <c r="BT254" s="7">
        <v>7.9484498997243191E-3</v>
      </c>
      <c r="BU254" s="7">
        <v>8.3168370833074812E-3</v>
      </c>
      <c r="BV254" s="7">
        <v>6.6428868827524594E-3</v>
      </c>
      <c r="BW254" s="7">
        <v>3.4387811757918408E-3</v>
      </c>
      <c r="BX254" s="7">
        <v>8.4133023159963759E-3</v>
      </c>
      <c r="BY254" s="7">
        <v>6.1290685266513559E-3</v>
      </c>
      <c r="BZ254" s="7">
        <v>3.362296419969353E-3</v>
      </c>
      <c r="CA254" s="7">
        <v>3.7955793818927178E-3</v>
      </c>
      <c r="CB254" s="7">
        <v>4.3206570061986287E-3</v>
      </c>
      <c r="CC254" s="7">
        <v>3.5912057103091861E-3</v>
      </c>
      <c r="CD254" s="7">
        <v>6.0481567541185444E-3</v>
      </c>
      <c r="CE254" s="7">
        <v>-1.0144531376261329E-3</v>
      </c>
      <c r="CF254" s="7">
        <v>1.6025430923235408E-2</v>
      </c>
      <c r="CG254" s="7">
        <v>1.6025430923235402E-2</v>
      </c>
      <c r="CH254" s="7">
        <v>2.5400203290190399E-4</v>
      </c>
      <c r="CI254" s="7">
        <v>7.9484498997243191E-3</v>
      </c>
      <c r="CJ254" s="7">
        <v>8.3168370833074812E-3</v>
      </c>
      <c r="CK254" s="7">
        <v>6.6428868827524594E-3</v>
      </c>
      <c r="CL254" s="7">
        <v>3.4387811757918408E-3</v>
      </c>
      <c r="CM254" s="7">
        <v>8.4133023159963759E-3</v>
      </c>
      <c r="CN254" s="7">
        <v>6.1290685266513559E-3</v>
      </c>
      <c r="CO254" s="7">
        <v>3.362296419969353E-3</v>
      </c>
      <c r="CP254" s="7">
        <v>3.7955793818927178E-3</v>
      </c>
      <c r="CQ254" s="7">
        <v>4.3206570061986287E-3</v>
      </c>
      <c r="CR254" s="7">
        <v>3.5912057103091861E-3</v>
      </c>
      <c r="CS254" s="7">
        <v>6.0481567541185444E-3</v>
      </c>
      <c r="CT254" s="7">
        <v>-1.0144531376261329E-3</v>
      </c>
      <c r="CU254" s="7">
        <v>1.6025430923235408E-2</v>
      </c>
      <c r="CV254" s="7">
        <v>1.6025430923235402E-2</v>
      </c>
      <c r="CW254" s="7">
        <v>2.5400203290190399E-4</v>
      </c>
      <c r="CX254" s="7">
        <v>7.9484498997243191E-3</v>
      </c>
      <c r="CY254" s="7">
        <v>8.3168370833074812E-3</v>
      </c>
      <c r="CZ254" s="7">
        <v>6.6428868827524594E-3</v>
      </c>
      <c r="DA254" s="7">
        <v>3.4387811757918408E-3</v>
      </c>
      <c r="DB254" s="7">
        <v>8.4133023159963759E-3</v>
      </c>
      <c r="DC254" s="7">
        <v>6.1290685266513559E-3</v>
      </c>
      <c r="DD254" s="7">
        <v>3.362296419969353E-3</v>
      </c>
      <c r="DE254" s="7">
        <v>3.7955793818927178E-3</v>
      </c>
      <c r="DF254" s="7">
        <v>4.3206570061986287E-3</v>
      </c>
      <c r="DG254" s="7">
        <v>3.5912057103091861E-3</v>
      </c>
      <c r="DH254" s="7">
        <v>6.0481567541185444E-3</v>
      </c>
      <c r="DI254" s="7">
        <v>-1.0144531376261329E-3</v>
      </c>
      <c r="DJ254" s="7">
        <v>1.6025430923235408E-2</v>
      </c>
      <c r="DK254" s="7">
        <v>1.6025430923235402E-2</v>
      </c>
      <c r="DL254" s="7">
        <v>2.5400203290190399E-4</v>
      </c>
      <c r="DM254" s="7">
        <v>7.9484498997243191E-3</v>
      </c>
      <c r="DN254" s="7">
        <v>8.3168370833074812E-3</v>
      </c>
      <c r="DO254" s="7">
        <v>6.6428868827524594E-3</v>
      </c>
      <c r="DP254" s="7">
        <v>3.4387811757918408E-3</v>
      </c>
      <c r="DQ254" s="7">
        <v>8.4133023159963759E-3</v>
      </c>
      <c r="DS254" t="s">
        <v>436</v>
      </c>
      <c r="DT254">
        <v>1.493797</v>
      </c>
      <c r="DU254">
        <v>1.7317400000000001</v>
      </c>
      <c r="DV254">
        <v>1.6067400000000001</v>
      </c>
      <c r="DW254">
        <v>1.5183169999999999</v>
      </c>
      <c r="DX254">
        <v>1.5102599999999999</v>
      </c>
      <c r="DY254">
        <v>1.7822769999999999</v>
      </c>
      <c r="DZ254">
        <v>1.347858</v>
      </c>
      <c r="EA254">
        <v>1.6729769999999999</v>
      </c>
      <c r="EB254">
        <v>1.334249</v>
      </c>
      <c r="EC254">
        <v>1.3706430000000001</v>
      </c>
    </row>
    <row r="255" spans="1:133" x14ac:dyDescent="0.25">
      <c r="A255" s="6">
        <v>45317</v>
      </c>
      <c r="B255" s="7">
        <v>6.7556727955825546E-3</v>
      </c>
      <c r="C255" s="7">
        <v>5.2541386660491336E-3</v>
      </c>
      <c r="D255" s="7">
        <v>9.7960877441281534E-3</v>
      </c>
      <c r="E255" s="7">
        <v>6.4248732893758074E-3</v>
      </c>
      <c r="F255" s="7">
        <v>7.1373052025096974E-3</v>
      </c>
      <c r="G255" s="7">
        <v>1.522438693382318E-3</v>
      </c>
      <c r="H255" s="7">
        <v>1.2187850676793309E-3</v>
      </c>
      <c r="I255" s="7">
        <v>2.5512903692268361E-3</v>
      </c>
      <c r="J255" s="7">
        <v>9.169997850425271E-3</v>
      </c>
      <c r="K255" s="7">
        <v>1.639815616684316E-4</v>
      </c>
      <c r="L255" s="7">
        <v>5.6054781516705083E-4</v>
      </c>
      <c r="M255" s="7">
        <v>2.2215998971060092E-3</v>
      </c>
      <c r="N255" s="7">
        <v>3.6232987955206689E-3</v>
      </c>
      <c r="O255" s="7">
        <v>4.0182119201883134E-3</v>
      </c>
      <c r="P255" s="7">
        <v>8.9124005123310691E-4</v>
      </c>
      <c r="Q255" s="7">
        <v>6.7556727955825546E-3</v>
      </c>
      <c r="R255" s="7">
        <v>5.2541386660491336E-3</v>
      </c>
      <c r="S255" s="7">
        <v>9.7960877441281534E-3</v>
      </c>
      <c r="T255" s="7">
        <v>6.4248732893758074E-3</v>
      </c>
      <c r="U255" s="7">
        <v>7.1373052025096974E-3</v>
      </c>
      <c r="V255" s="7">
        <v>1.522438693382318E-3</v>
      </c>
      <c r="W255" s="7">
        <v>1.2187850676793309E-3</v>
      </c>
      <c r="X255" s="7">
        <v>2.5512903692268361E-3</v>
      </c>
      <c r="Y255" s="7">
        <v>9.169997850425271E-3</v>
      </c>
      <c r="Z255" s="7">
        <v>1.639815616684316E-4</v>
      </c>
      <c r="AA255" s="7">
        <v>5.6054781516705083E-4</v>
      </c>
      <c r="AB255" s="7">
        <v>2.2215998971060092E-3</v>
      </c>
      <c r="AC255" s="7">
        <v>3.6232987955206689E-3</v>
      </c>
      <c r="AD255" s="7">
        <v>4.0182119201883134E-3</v>
      </c>
      <c r="AE255" s="7">
        <v>8.9124005123310691E-4</v>
      </c>
      <c r="AF255" s="7">
        <v>6.7556727955825546E-3</v>
      </c>
      <c r="AG255" s="7">
        <v>5.2541386660491336E-3</v>
      </c>
      <c r="AH255" s="7">
        <v>9.7960877441281534E-3</v>
      </c>
      <c r="AI255" s="7">
        <v>6.4248732893758074E-3</v>
      </c>
      <c r="AJ255" s="7">
        <v>7.1373052025096974E-3</v>
      </c>
      <c r="AK255" s="7">
        <v>1.522438693382318E-3</v>
      </c>
      <c r="AL255" s="7">
        <v>1.2187850676793309E-3</v>
      </c>
      <c r="AM255" s="7">
        <v>2.5512903692268361E-3</v>
      </c>
      <c r="AN255" s="7">
        <v>9.169997850425271E-3</v>
      </c>
      <c r="AO255" s="7">
        <v>1.639815616684316E-4</v>
      </c>
      <c r="AP255" s="7">
        <v>5.6054781516705083E-4</v>
      </c>
      <c r="AQ255" s="7">
        <v>2.2215998971060092E-3</v>
      </c>
      <c r="AR255" s="7">
        <v>3.6232987955206689E-3</v>
      </c>
      <c r="AS255" s="7">
        <v>4.0182119201883134E-3</v>
      </c>
      <c r="AT255" s="7">
        <v>8.9124005123310691E-4</v>
      </c>
      <c r="AU255" s="7">
        <v>6.7556727955825546E-3</v>
      </c>
      <c r="AV255" s="7">
        <v>5.2541386660491336E-3</v>
      </c>
      <c r="AW255" s="7">
        <v>9.7960877441281534E-3</v>
      </c>
      <c r="AX255" s="7">
        <v>6.4248732893758074E-3</v>
      </c>
      <c r="AY255" s="7">
        <v>7.1373052025096974E-3</v>
      </c>
      <c r="AZ255" s="7">
        <v>1.522438693382318E-3</v>
      </c>
      <c r="BA255" s="7">
        <v>1.2187850676793309E-3</v>
      </c>
      <c r="BB255" s="7">
        <v>2.5512903692268361E-3</v>
      </c>
      <c r="BC255" s="7">
        <v>9.169997850425271E-3</v>
      </c>
      <c r="BD255" s="7">
        <v>1.639815616684316E-4</v>
      </c>
      <c r="BE255" s="7">
        <v>5.6054781516705083E-4</v>
      </c>
      <c r="BF255" s="7">
        <v>2.2215998971060092E-3</v>
      </c>
      <c r="BG255" s="7">
        <v>3.6232987955206689E-3</v>
      </c>
      <c r="BH255" s="7">
        <v>4.0182119201883134E-3</v>
      </c>
      <c r="BI255" s="7">
        <v>8.9124005123310691E-4</v>
      </c>
      <c r="BJ255" s="7">
        <v>8.717622989057594E-3</v>
      </c>
      <c r="BK255" s="7">
        <v>6.7169019541989776E-3</v>
      </c>
      <c r="BL255" s="7">
        <v>9.7968561357622396E-3</v>
      </c>
      <c r="BM255" s="7">
        <v>6.4248732893758091E-3</v>
      </c>
      <c r="BN255" s="7">
        <v>6.6207969680996317E-3</v>
      </c>
      <c r="BO255" s="7">
        <v>-7.3868731191556458E-4</v>
      </c>
      <c r="BP255" s="7">
        <v>-1.983437079813348E-3</v>
      </c>
      <c r="BQ255" s="7">
        <v>-1.8273890055895409E-4</v>
      </c>
      <c r="BR255" s="7">
        <v>-1.8273890055894989E-4</v>
      </c>
      <c r="BS255" s="7">
        <v>1.335513317005513E-3</v>
      </c>
      <c r="BT255" s="7">
        <v>1.132560593075121E-3</v>
      </c>
      <c r="BU255" s="7">
        <v>-5.2535166324653806E-4</v>
      </c>
      <c r="BV255" s="7">
        <v>6.0803438453555297E-3</v>
      </c>
      <c r="BW255" s="7">
        <v>2.311776107233232E-3</v>
      </c>
      <c r="BX255" s="7">
        <v>-3.6357162199765437E-5</v>
      </c>
      <c r="BY255" s="7">
        <v>8.717622989057594E-3</v>
      </c>
      <c r="BZ255" s="7">
        <v>6.7169019541989776E-3</v>
      </c>
      <c r="CA255" s="7">
        <v>9.7968561357622396E-3</v>
      </c>
      <c r="CB255" s="7">
        <v>6.4248732893758091E-3</v>
      </c>
      <c r="CC255" s="7">
        <v>6.6207969680996317E-3</v>
      </c>
      <c r="CD255" s="7">
        <v>-7.3868731191556458E-4</v>
      </c>
      <c r="CE255" s="7">
        <v>-1.983437079813348E-3</v>
      </c>
      <c r="CF255" s="7">
        <v>-1.8273890055895409E-4</v>
      </c>
      <c r="CG255" s="7">
        <v>-1.8273890055894989E-4</v>
      </c>
      <c r="CH255" s="7">
        <v>1.335513317005513E-3</v>
      </c>
      <c r="CI255" s="7">
        <v>1.132560593075121E-3</v>
      </c>
      <c r="CJ255" s="7">
        <v>-5.2535166324653806E-4</v>
      </c>
      <c r="CK255" s="7">
        <v>6.0803438453555297E-3</v>
      </c>
      <c r="CL255" s="7">
        <v>2.311776107233232E-3</v>
      </c>
      <c r="CM255" s="7">
        <v>-3.6357162199765437E-5</v>
      </c>
      <c r="CN255" s="7">
        <v>8.717622989057594E-3</v>
      </c>
      <c r="CO255" s="7">
        <v>6.7169019541989776E-3</v>
      </c>
      <c r="CP255" s="7">
        <v>9.7968561357622396E-3</v>
      </c>
      <c r="CQ255" s="7">
        <v>6.4248732893758091E-3</v>
      </c>
      <c r="CR255" s="7">
        <v>6.6207969680996317E-3</v>
      </c>
      <c r="CS255" s="7">
        <v>-7.3868731191556458E-4</v>
      </c>
      <c r="CT255" s="7">
        <v>-1.983437079813348E-3</v>
      </c>
      <c r="CU255" s="7">
        <v>-1.8273890055895409E-4</v>
      </c>
      <c r="CV255" s="7">
        <v>-1.8273890055894989E-4</v>
      </c>
      <c r="CW255" s="7">
        <v>1.335513317005513E-3</v>
      </c>
      <c r="CX255" s="7">
        <v>1.132560593075121E-3</v>
      </c>
      <c r="CY255" s="7">
        <v>-5.2535166324653806E-4</v>
      </c>
      <c r="CZ255" s="7">
        <v>6.0803438453555297E-3</v>
      </c>
      <c r="DA255" s="7">
        <v>2.311776107233232E-3</v>
      </c>
      <c r="DB255" s="7">
        <v>-3.6357162199765437E-5</v>
      </c>
      <c r="DC255" s="7">
        <v>8.717622989057594E-3</v>
      </c>
      <c r="DD255" s="7">
        <v>6.7169019541989776E-3</v>
      </c>
      <c r="DE255" s="7">
        <v>9.7968561357622396E-3</v>
      </c>
      <c r="DF255" s="7">
        <v>6.4248732893758091E-3</v>
      </c>
      <c r="DG255" s="7">
        <v>6.6207969680996317E-3</v>
      </c>
      <c r="DH255" s="7">
        <v>-7.3868731191556458E-4</v>
      </c>
      <c r="DI255" s="7">
        <v>-1.983437079813348E-3</v>
      </c>
      <c r="DJ255" s="7">
        <v>-1.8273890055895409E-4</v>
      </c>
      <c r="DK255" s="7">
        <v>-1.8273890055894989E-4</v>
      </c>
      <c r="DL255" s="7">
        <v>1.335513317005513E-3</v>
      </c>
      <c r="DM255" s="7">
        <v>1.132560593075121E-3</v>
      </c>
      <c r="DN255" s="7">
        <v>-5.2535166324653806E-4</v>
      </c>
      <c r="DO255" s="7">
        <v>6.0803438453555297E-3</v>
      </c>
      <c r="DP255" s="7">
        <v>2.311776107233232E-3</v>
      </c>
      <c r="DQ255" s="7">
        <v>-3.6357162199765437E-5</v>
      </c>
      <c r="DS255" t="s">
        <v>437</v>
      </c>
      <c r="DT255">
        <v>1.507495</v>
      </c>
      <c r="DU255">
        <v>1.74762</v>
      </c>
      <c r="DV255">
        <v>1.6170629999999999</v>
      </c>
      <c r="DW255">
        <v>1.5180389999999999</v>
      </c>
      <c r="DX255">
        <v>1.519963</v>
      </c>
      <c r="DY255">
        <v>1.7819510000000001</v>
      </c>
      <c r="DZ255">
        <v>1.3532740000000001</v>
      </c>
      <c r="EA255">
        <v>1.6796990000000001</v>
      </c>
      <c r="EB255">
        <v>1.3340050000000001</v>
      </c>
      <c r="EC255">
        <v>1.3741399999999999</v>
      </c>
    </row>
    <row r="256" spans="1:133" x14ac:dyDescent="0.25">
      <c r="A256" s="6">
        <v>45320</v>
      </c>
      <c r="B256" s="7">
        <v>4.2858048572224647E-3</v>
      </c>
      <c r="C256" s="7">
        <v>1.107781520990159E-3</v>
      </c>
      <c r="D256" s="7">
        <v>5.1885695019495397E-3</v>
      </c>
      <c r="E256" s="7">
        <v>8.8982155746468918E-3</v>
      </c>
      <c r="F256" s="7">
        <v>2.9645417601469898E-3</v>
      </c>
      <c r="G256" s="7">
        <v>2.075026082455743E-3</v>
      </c>
      <c r="H256" s="7">
        <v>4.8255071523584476E-3</v>
      </c>
      <c r="I256" s="7">
        <v>9.7319130341607281E-3</v>
      </c>
      <c r="J256" s="7">
        <v>7.5869174084652758E-3</v>
      </c>
      <c r="K256" s="7">
        <v>-1.3669557826106191E-4</v>
      </c>
      <c r="L256" s="7">
        <v>5.7010632872616521E-3</v>
      </c>
      <c r="M256" s="7">
        <v>1.055616883920136E-3</v>
      </c>
      <c r="N256" s="7">
        <v>5.669757945807939E-3</v>
      </c>
      <c r="O256" s="7">
        <v>1.7828057622932821E-2</v>
      </c>
      <c r="P256" s="7">
        <v>5.8660443940344014E-3</v>
      </c>
      <c r="Q256" s="7">
        <v>5.9612129424112519E-3</v>
      </c>
      <c r="R256" s="7">
        <v>2.9750204119523972E-3</v>
      </c>
      <c r="S256" s="7">
        <v>6.8760389769262353E-3</v>
      </c>
      <c r="T256" s="7">
        <v>8.8166551120969008E-3</v>
      </c>
      <c r="U256" s="7">
        <v>2.630110925890623E-3</v>
      </c>
      <c r="V256" s="7">
        <v>5.8618546463101258E-3</v>
      </c>
      <c r="W256" s="7">
        <v>3.731251987675E-3</v>
      </c>
      <c r="X256" s="7">
        <v>9.7313387670040739E-3</v>
      </c>
      <c r="Y256" s="7">
        <v>1.055171508042164E-2</v>
      </c>
      <c r="Z256" s="7">
        <v>7.9470976335783601E-3</v>
      </c>
      <c r="AA256" s="7">
        <v>6.6105616172948498E-3</v>
      </c>
      <c r="AB256" s="7">
        <v>3.5543230636682689E-3</v>
      </c>
      <c r="AC256" s="7">
        <v>1.7325235977175911E-2</v>
      </c>
      <c r="AD256" s="7">
        <v>2.0988694300568329E-2</v>
      </c>
      <c r="AE256" s="7">
        <v>6.9691492223984842E-3</v>
      </c>
      <c r="AF256" s="7">
        <v>5.9612129424112519E-3</v>
      </c>
      <c r="AG256" s="7">
        <v>2.9750204119523972E-3</v>
      </c>
      <c r="AH256" s="7">
        <v>6.8760389769262353E-3</v>
      </c>
      <c r="AI256" s="7">
        <v>8.8166551120969008E-3</v>
      </c>
      <c r="AJ256" s="7">
        <v>2.630110925890623E-3</v>
      </c>
      <c r="AK256" s="7">
        <v>5.8618546463101258E-3</v>
      </c>
      <c r="AL256" s="7">
        <v>3.731251987675E-3</v>
      </c>
      <c r="AM256" s="7">
        <v>9.7313387670040739E-3</v>
      </c>
      <c r="AN256" s="7">
        <v>1.055171508042164E-2</v>
      </c>
      <c r="AO256" s="7">
        <v>7.9470976335783601E-3</v>
      </c>
      <c r="AP256" s="7">
        <v>6.6105616172948498E-3</v>
      </c>
      <c r="AQ256" s="7">
        <v>3.5543230636682689E-3</v>
      </c>
      <c r="AR256" s="7">
        <v>1.7325235977175911E-2</v>
      </c>
      <c r="AS256" s="7">
        <v>2.0988694300568329E-2</v>
      </c>
      <c r="AT256" s="7">
        <v>6.9691492223984842E-3</v>
      </c>
      <c r="AU256" s="7">
        <v>5.9612129424112519E-3</v>
      </c>
      <c r="AV256" s="7">
        <v>2.9750204119523972E-3</v>
      </c>
      <c r="AW256" s="7">
        <v>6.8760389769262353E-3</v>
      </c>
      <c r="AX256" s="7">
        <v>8.8166551120969008E-3</v>
      </c>
      <c r="AY256" s="7">
        <v>2.630110925890623E-3</v>
      </c>
      <c r="AZ256" s="7">
        <v>5.8618546463101258E-3</v>
      </c>
      <c r="BA256" s="7">
        <v>3.731251987675E-3</v>
      </c>
      <c r="BB256" s="7">
        <v>9.7313387670040739E-3</v>
      </c>
      <c r="BC256" s="7">
        <v>1.055171508042164E-2</v>
      </c>
      <c r="BD256" s="7">
        <v>7.9470976335783601E-3</v>
      </c>
      <c r="BE256" s="7">
        <v>6.6105616172948498E-3</v>
      </c>
      <c r="BF256" s="7">
        <v>3.5543230636682689E-3</v>
      </c>
      <c r="BG256" s="7">
        <v>1.7325235977175911E-2</v>
      </c>
      <c r="BH256" s="7">
        <v>2.0988694300568329E-2</v>
      </c>
      <c r="BI256" s="7">
        <v>6.9691492223984842E-3</v>
      </c>
      <c r="BJ256" s="7">
        <v>2.539708767923381E-3</v>
      </c>
      <c r="BK256" s="7">
        <v>-1.021291368377307E-5</v>
      </c>
      <c r="BL256" s="7">
        <v>5.1306841982638948E-3</v>
      </c>
      <c r="BM256" s="7">
        <v>6.4550359265619136E-3</v>
      </c>
      <c r="BN256" s="7">
        <v>2.788625379253147E-3</v>
      </c>
      <c r="BO256" s="7">
        <v>2.1175409857814589E-3</v>
      </c>
      <c r="BP256" s="7">
        <v>2.2389289990522102E-3</v>
      </c>
      <c r="BQ256" s="7">
        <v>9.3461239371255781E-3</v>
      </c>
      <c r="BR256" s="7">
        <v>4.0816134783840472E-3</v>
      </c>
      <c r="BS256" s="7">
        <v>8.8262895273456578E-3</v>
      </c>
      <c r="BT256" s="7">
        <v>4.4382030264196199E-3</v>
      </c>
      <c r="BU256" s="7">
        <v>4.4418163130122996E-3</v>
      </c>
      <c r="BV256" s="7">
        <v>3.356763807468759E-3</v>
      </c>
      <c r="BW256" s="7">
        <v>3.9279922997773444E-3</v>
      </c>
      <c r="BX256" s="7">
        <v>3.7709468774608829E-3</v>
      </c>
      <c r="BY256" s="7">
        <v>5.4563300312999094E-3</v>
      </c>
      <c r="BZ256" s="7">
        <v>2.6630430317182022E-3</v>
      </c>
      <c r="CA256" s="7">
        <v>6.8757410054351587E-3</v>
      </c>
      <c r="CB256" s="7">
        <v>8.8166551120968991E-3</v>
      </c>
      <c r="CC256" s="7">
        <v>1.0447082331105919E-3</v>
      </c>
      <c r="CD256" s="7">
        <v>9.0488775859756815E-3</v>
      </c>
      <c r="CE256" s="7">
        <v>6.1523500057939261E-3</v>
      </c>
      <c r="CF256" s="7">
        <v>7.4350310414405896E-3</v>
      </c>
      <c r="CG256" s="7">
        <v>7.4350310414405887E-3</v>
      </c>
      <c r="CH256" s="7">
        <v>1.146071152038229E-2</v>
      </c>
      <c r="CI256" s="7">
        <v>4.0795871563890918E-3</v>
      </c>
      <c r="CJ256" s="7">
        <v>3.6718437449636009E-3</v>
      </c>
      <c r="CK256" s="7">
        <v>5.0256039386272489E-3</v>
      </c>
      <c r="CL256" s="7">
        <v>1.068347400915339E-2</v>
      </c>
      <c r="CM256" s="7">
        <v>7.1173871824037407E-3</v>
      </c>
      <c r="CN256" s="7">
        <v>5.4563300312999094E-3</v>
      </c>
      <c r="CO256" s="7">
        <v>2.6630430317182022E-3</v>
      </c>
      <c r="CP256" s="7">
        <v>6.8757410054351587E-3</v>
      </c>
      <c r="CQ256" s="7">
        <v>8.8166551120968991E-3</v>
      </c>
      <c r="CR256" s="7">
        <v>1.0447082331105919E-3</v>
      </c>
      <c r="CS256" s="7">
        <v>9.0488775859756815E-3</v>
      </c>
      <c r="CT256" s="7">
        <v>6.1523500057939261E-3</v>
      </c>
      <c r="CU256" s="7">
        <v>7.4350310414405896E-3</v>
      </c>
      <c r="CV256" s="7">
        <v>7.4350310414405887E-3</v>
      </c>
      <c r="CW256" s="7">
        <v>1.146071152038229E-2</v>
      </c>
      <c r="CX256" s="7">
        <v>4.0795871563890918E-3</v>
      </c>
      <c r="CY256" s="7">
        <v>3.6718437449636009E-3</v>
      </c>
      <c r="CZ256" s="7">
        <v>5.0256039386272489E-3</v>
      </c>
      <c r="DA256" s="7">
        <v>1.068347400915339E-2</v>
      </c>
      <c r="DB256" s="7">
        <v>7.1173871824037407E-3</v>
      </c>
      <c r="DC256" s="7">
        <v>5.4563300312999094E-3</v>
      </c>
      <c r="DD256" s="7">
        <v>2.6630430317182022E-3</v>
      </c>
      <c r="DE256" s="7">
        <v>6.8757410054351587E-3</v>
      </c>
      <c r="DF256" s="7">
        <v>8.8166551120968991E-3</v>
      </c>
      <c r="DG256" s="7">
        <v>1.0447082331105919E-3</v>
      </c>
      <c r="DH256" s="7">
        <v>9.0488775859756815E-3</v>
      </c>
      <c r="DI256" s="7">
        <v>6.1523500057939261E-3</v>
      </c>
      <c r="DJ256" s="7">
        <v>7.4350310414405896E-3</v>
      </c>
      <c r="DK256" s="7">
        <v>7.4350310414405887E-3</v>
      </c>
      <c r="DL256" s="7">
        <v>1.146071152038229E-2</v>
      </c>
      <c r="DM256" s="7">
        <v>4.0795871563890918E-3</v>
      </c>
      <c r="DN256" s="7">
        <v>3.6718437449636009E-3</v>
      </c>
      <c r="DO256" s="7">
        <v>5.0256039386272489E-3</v>
      </c>
      <c r="DP256" s="7">
        <v>1.068347400915339E-2</v>
      </c>
      <c r="DQ256" s="7">
        <v>7.1173871824037407E-3</v>
      </c>
      <c r="DS256" t="s">
        <v>150</v>
      </c>
      <c r="DT256">
        <v>1.5189319999999999</v>
      </c>
      <c r="DU256">
        <v>1.76606</v>
      </c>
      <c r="DV256">
        <v>1.631321</v>
      </c>
      <c r="DW256">
        <v>1.524235</v>
      </c>
      <c r="DX256">
        <v>1.5333639999999999</v>
      </c>
      <c r="DY256">
        <v>1.7951999999999999</v>
      </c>
      <c r="DZ256">
        <v>1.381678</v>
      </c>
      <c r="EA256">
        <v>1.7149540000000001</v>
      </c>
      <c r="EB256">
        <v>1.3439239999999999</v>
      </c>
      <c r="EC256">
        <v>1.387513</v>
      </c>
    </row>
    <row r="257" spans="1:133" x14ac:dyDescent="0.25">
      <c r="A257" s="6">
        <v>45321</v>
      </c>
      <c r="B257" s="7">
        <v>-3.67119574663563E-3</v>
      </c>
      <c r="C257" s="7">
        <v>8.5734929703057644E-4</v>
      </c>
      <c r="D257" s="7">
        <v>-3.692583174177113E-3</v>
      </c>
      <c r="E257" s="7">
        <v>-1.685566779119797E-2</v>
      </c>
      <c r="F257" s="7">
        <v>-5.0372547755793999E-3</v>
      </c>
      <c r="G257" s="7">
        <v>-4.3563255776326963E-3</v>
      </c>
      <c r="H257" s="7">
        <v>5.3760026758940581E-3</v>
      </c>
      <c r="I257" s="7">
        <v>2.2787063745263359E-3</v>
      </c>
      <c r="J257" s="7">
        <v>-5.6945629279809206E-3</v>
      </c>
      <c r="K257" s="7">
        <v>-2.594643302898875E-3</v>
      </c>
      <c r="L257" s="7">
        <v>2.165137317610543E-3</v>
      </c>
      <c r="M257" s="7">
        <v>5.6199369716365454E-3</v>
      </c>
      <c r="N257" s="7">
        <v>2.3015196393495938E-3</v>
      </c>
      <c r="O257" s="7">
        <v>-3.3054361870341162E-3</v>
      </c>
      <c r="P257" s="7">
        <v>1.327076980331392E-3</v>
      </c>
      <c r="Q257" s="7">
        <v>1.8163304401934641E-4</v>
      </c>
      <c r="R257" s="7">
        <v>4.1346629806670648E-3</v>
      </c>
      <c r="S257" s="7">
        <v>6.3116631434494237E-3</v>
      </c>
      <c r="T257" s="7">
        <v>2.1138171803811411E-3</v>
      </c>
      <c r="U257" s="7">
        <v>-9.1864164103630675E-3</v>
      </c>
      <c r="V257" s="7">
        <v>4.2709105236482541E-4</v>
      </c>
      <c r="W257" s="7">
        <v>1.9741411635944331E-3</v>
      </c>
      <c r="X257" s="7">
        <v>-9.7100275506739045E-4</v>
      </c>
      <c r="Y257" s="7">
        <v>-4.8167434317754384E-3</v>
      </c>
      <c r="Z257" s="7">
        <v>-7.9044230623303516E-4</v>
      </c>
      <c r="AA257" s="7">
        <v>-2.837212246597897E-3</v>
      </c>
      <c r="AB257" s="7">
        <v>1.1213949621864581E-3</v>
      </c>
      <c r="AC257" s="7">
        <v>-4.7518143100465029E-4</v>
      </c>
      <c r="AD257" s="7">
        <v>-3.9410284619988689E-3</v>
      </c>
      <c r="AE257" s="7">
        <v>-2.5659377007088168E-3</v>
      </c>
      <c r="AF257" s="7">
        <v>1.8163304401934641E-4</v>
      </c>
      <c r="AG257" s="7">
        <v>4.1346629806670648E-3</v>
      </c>
      <c r="AH257" s="7">
        <v>6.3116631434494237E-3</v>
      </c>
      <c r="AI257" s="7">
        <v>2.1138171803811411E-3</v>
      </c>
      <c r="AJ257" s="7">
        <v>-9.1864164103630675E-3</v>
      </c>
      <c r="AK257" s="7">
        <v>4.2709105236482541E-4</v>
      </c>
      <c r="AL257" s="7">
        <v>1.9741411635944331E-3</v>
      </c>
      <c r="AM257" s="7">
        <v>-9.7100275506739045E-4</v>
      </c>
      <c r="AN257" s="7">
        <v>-4.8167434317754384E-3</v>
      </c>
      <c r="AO257" s="7">
        <v>-7.9044230623303516E-4</v>
      </c>
      <c r="AP257" s="7">
        <v>-2.837212246597897E-3</v>
      </c>
      <c r="AQ257" s="7">
        <v>1.1213949621864581E-3</v>
      </c>
      <c r="AR257" s="7">
        <v>-4.7518143100465029E-4</v>
      </c>
      <c r="AS257" s="7">
        <v>-3.9410284619988689E-3</v>
      </c>
      <c r="AT257" s="7">
        <v>-2.5659377007088168E-3</v>
      </c>
      <c r="AU257" s="7">
        <v>1.8163304401934641E-4</v>
      </c>
      <c r="AV257" s="7">
        <v>4.1346629806670648E-3</v>
      </c>
      <c r="AW257" s="7">
        <v>6.3116631434494237E-3</v>
      </c>
      <c r="AX257" s="7">
        <v>2.1138171803811411E-3</v>
      </c>
      <c r="AY257" s="7">
        <v>-9.1864164103630675E-3</v>
      </c>
      <c r="AZ257" s="7">
        <v>4.2709105236482541E-4</v>
      </c>
      <c r="BA257" s="7">
        <v>1.9741411635944331E-3</v>
      </c>
      <c r="BB257" s="7">
        <v>-9.7100275506739045E-4</v>
      </c>
      <c r="BC257" s="7">
        <v>-4.8167434317754384E-3</v>
      </c>
      <c r="BD257" s="7">
        <v>-7.9044230623303516E-4</v>
      </c>
      <c r="BE257" s="7">
        <v>-2.837212246597897E-3</v>
      </c>
      <c r="BF257" s="7">
        <v>1.1213949621864581E-3</v>
      </c>
      <c r="BG257" s="7">
        <v>-4.7518143100465029E-4</v>
      </c>
      <c r="BH257" s="7">
        <v>-3.9410284619988689E-3</v>
      </c>
      <c r="BI257" s="7">
        <v>-2.5659377007088168E-3</v>
      </c>
      <c r="BJ257" s="7">
        <v>-5.5196883305247144E-3</v>
      </c>
      <c r="BK257" s="7">
        <v>1.0606484244864349E-3</v>
      </c>
      <c r="BL257" s="7">
        <v>-3.709144716716975E-3</v>
      </c>
      <c r="BM257" s="7">
        <v>-1.668692358572248E-2</v>
      </c>
      <c r="BN257" s="7">
        <v>-4.9070395131373618E-3</v>
      </c>
      <c r="BO257" s="7">
        <v>8.3632552896516221E-4</v>
      </c>
      <c r="BP257" s="7">
        <v>2.6449260295170209E-3</v>
      </c>
      <c r="BQ257" s="7">
        <v>1.2955233659332269E-3</v>
      </c>
      <c r="BR257" s="7">
        <v>-4.890699935490554E-3</v>
      </c>
      <c r="BS257" s="7">
        <v>-3.2164414724057497E-5</v>
      </c>
      <c r="BT257" s="7">
        <v>-1.523087761895525E-3</v>
      </c>
      <c r="BU257" s="7">
        <v>3.8737813720259992E-3</v>
      </c>
      <c r="BV257" s="7">
        <v>-4.6091994249462132E-3</v>
      </c>
      <c r="BW257" s="7">
        <v>-4.6969707658727454E-3</v>
      </c>
      <c r="BX257" s="7">
        <v>-6.0213200316391151E-3</v>
      </c>
      <c r="BY257" s="7">
        <v>-2.530287726626224E-3</v>
      </c>
      <c r="BZ257" s="7">
        <v>5.0328123241527795E-4</v>
      </c>
      <c r="CA257" s="7">
        <v>6.3118174202273919E-3</v>
      </c>
      <c r="CB257" s="7">
        <v>2.1138171803811532E-3</v>
      </c>
      <c r="CC257" s="7">
        <v>-1.255668284881907E-2</v>
      </c>
      <c r="CD257" s="7">
        <v>4.6538386889547886E-3</v>
      </c>
      <c r="CE257" s="7">
        <v>4.4146317056881004E-3</v>
      </c>
      <c r="CF257" s="7">
        <v>-5.4702162298667458E-4</v>
      </c>
      <c r="CG257" s="7">
        <v>-5.4702162298667046E-4</v>
      </c>
      <c r="CH257" s="7">
        <v>9.1889139408518981E-3</v>
      </c>
      <c r="CI257" s="7">
        <v>1.166234661341359E-3</v>
      </c>
      <c r="CJ257" s="7">
        <v>1.47804272359101E-3</v>
      </c>
      <c r="CK257" s="7">
        <v>-1.0754698174167861E-3</v>
      </c>
      <c r="CL257" s="7">
        <v>-6.5156319414762139E-3</v>
      </c>
      <c r="CM257" s="7">
        <v>-8.8538490075800054E-4</v>
      </c>
      <c r="CN257" s="7">
        <v>-2.530287726626224E-3</v>
      </c>
      <c r="CO257" s="7">
        <v>5.0328123241527795E-4</v>
      </c>
      <c r="CP257" s="7">
        <v>6.3118174202273919E-3</v>
      </c>
      <c r="CQ257" s="7">
        <v>2.1138171803811532E-3</v>
      </c>
      <c r="CR257" s="7">
        <v>-1.255668284881907E-2</v>
      </c>
      <c r="CS257" s="7">
        <v>4.6538386889547886E-3</v>
      </c>
      <c r="CT257" s="7">
        <v>4.4146317056881004E-3</v>
      </c>
      <c r="CU257" s="7">
        <v>-5.4702162298667458E-4</v>
      </c>
      <c r="CV257" s="7">
        <v>-5.4702162298667046E-4</v>
      </c>
      <c r="CW257" s="7">
        <v>9.1889139408518981E-3</v>
      </c>
      <c r="CX257" s="7">
        <v>1.166234661341359E-3</v>
      </c>
      <c r="CY257" s="7">
        <v>1.47804272359101E-3</v>
      </c>
      <c r="CZ257" s="7">
        <v>-1.0754698174167861E-3</v>
      </c>
      <c r="DA257" s="7">
        <v>-6.5156319414762139E-3</v>
      </c>
      <c r="DB257" s="7">
        <v>-8.8538490075800054E-4</v>
      </c>
      <c r="DC257" s="7">
        <v>-2.530287726626224E-3</v>
      </c>
      <c r="DD257" s="7">
        <v>5.0328123241527795E-4</v>
      </c>
      <c r="DE257" s="7">
        <v>6.3118174202273919E-3</v>
      </c>
      <c r="DF257" s="7">
        <v>2.1138171803811532E-3</v>
      </c>
      <c r="DG257" s="7">
        <v>-1.255668284881907E-2</v>
      </c>
      <c r="DH257" s="7">
        <v>4.6538386889547886E-3</v>
      </c>
      <c r="DI257" s="7">
        <v>4.4146317056881004E-3</v>
      </c>
      <c r="DJ257" s="7">
        <v>-5.4702162298667458E-4</v>
      </c>
      <c r="DK257" s="7">
        <v>-5.4702162298667046E-4</v>
      </c>
      <c r="DL257" s="7">
        <v>9.1889139408518981E-3</v>
      </c>
      <c r="DM257" s="7">
        <v>1.166234661341359E-3</v>
      </c>
      <c r="DN257" s="7">
        <v>1.47804272359101E-3</v>
      </c>
      <c r="DO257" s="7">
        <v>-1.0754698174167861E-3</v>
      </c>
      <c r="DP257" s="7">
        <v>-6.5156319414762139E-3</v>
      </c>
      <c r="DQ257" s="7">
        <v>-8.8538490075800054E-4</v>
      </c>
      <c r="DS257" t="s">
        <v>438</v>
      </c>
      <c r="DT257">
        <v>1.5102819999999999</v>
      </c>
      <c r="DU257">
        <v>1.7575529999999999</v>
      </c>
      <c r="DV257">
        <v>1.6347689999999999</v>
      </c>
      <c r="DW257">
        <v>1.5167809999999999</v>
      </c>
      <c r="DX257">
        <v>1.5366059999999999</v>
      </c>
      <c r="DY257">
        <v>1.7942180000000001</v>
      </c>
      <c r="DZ257">
        <v>1.376233</v>
      </c>
      <c r="EA257">
        <v>1.7081949999999999</v>
      </c>
      <c r="EB257">
        <v>1.343188</v>
      </c>
      <c r="EC257">
        <v>1.3906750000000001</v>
      </c>
    </row>
    <row r="258" spans="1:133" x14ac:dyDescent="0.25">
      <c r="A258" s="6">
        <v>45322</v>
      </c>
      <c r="B258" s="7">
        <v>-9.3275101994298535E-3</v>
      </c>
      <c r="C258" s="7">
        <v>-7.1232157179735951E-3</v>
      </c>
      <c r="D258" s="7">
        <v>-1.7914489493737609E-2</v>
      </c>
      <c r="E258" s="7">
        <v>-2.272472482513864E-2</v>
      </c>
      <c r="F258" s="7">
        <v>-9.8497065524074164E-3</v>
      </c>
      <c r="G258" s="7">
        <v>-2.98893307656775E-4</v>
      </c>
      <c r="H258" s="7">
        <v>-6.9158366370249778E-3</v>
      </c>
      <c r="I258" s="7">
        <v>-1.0336802387310599E-2</v>
      </c>
      <c r="J258" s="7">
        <v>-1.076451584564546E-2</v>
      </c>
      <c r="K258" s="7">
        <v>3.1429296509424779E-3</v>
      </c>
      <c r="L258" s="7">
        <v>-9.6834875900383664E-3</v>
      </c>
      <c r="M258" s="7">
        <v>-6.8804717483466633E-3</v>
      </c>
      <c r="N258" s="7">
        <v>-1.977096523908339E-2</v>
      </c>
      <c r="O258" s="7">
        <v>-2.5328855081845809E-2</v>
      </c>
      <c r="P258" s="7">
        <v>-1.2258904792419161E-2</v>
      </c>
      <c r="Q258" s="7">
        <v>-1.003735063211505E-2</v>
      </c>
      <c r="R258" s="7">
        <v>-3.9407022933668264E-3</v>
      </c>
      <c r="S258" s="7">
        <v>-3.2058186129392402E-3</v>
      </c>
      <c r="T258" s="7">
        <v>-7.9054120604578023E-4</v>
      </c>
      <c r="U258" s="7">
        <v>-5.6373401277819814E-3</v>
      </c>
      <c r="V258" s="7">
        <v>-8.545684629756356E-3</v>
      </c>
      <c r="W258" s="7">
        <v>-4.6745416538816848E-3</v>
      </c>
      <c r="X258" s="7">
        <v>-1.4341623361613161E-2</v>
      </c>
      <c r="Y258" s="7">
        <v>-1.9166757540516291E-2</v>
      </c>
      <c r="Z258" s="7">
        <v>-9.9284985468689226E-3</v>
      </c>
      <c r="AA258" s="7">
        <v>-1.154298954826543E-2</v>
      </c>
      <c r="AB258" s="7">
        <v>-4.2072079015530468E-3</v>
      </c>
      <c r="AC258" s="7">
        <v>-1.9269056230217501E-2</v>
      </c>
      <c r="AD258" s="7">
        <v>-2.3929199931143279E-2</v>
      </c>
      <c r="AE258" s="7">
        <v>-1.354080299229472E-2</v>
      </c>
      <c r="AF258" s="7">
        <v>-1.003735063211505E-2</v>
      </c>
      <c r="AG258" s="7">
        <v>-3.9407022933668264E-3</v>
      </c>
      <c r="AH258" s="7">
        <v>-3.2058186129392402E-3</v>
      </c>
      <c r="AI258" s="7">
        <v>-7.9054120604578023E-4</v>
      </c>
      <c r="AJ258" s="7">
        <v>-5.6373401277819814E-3</v>
      </c>
      <c r="AK258" s="7">
        <v>-8.545684629756356E-3</v>
      </c>
      <c r="AL258" s="7">
        <v>-4.6745416538816848E-3</v>
      </c>
      <c r="AM258" s="7">
        <v>-1.4341623361613161E-2</v>
      </c>
      <c r="AN258" s="7">
        <v>-1.9166757540516291E-2</v>
      </c>
      <c r="AO258" s="7">
        <v>-9.9284985468689226E-3</v>
      </c>
      <c r="AP258" s="7">
        <v>-1.154298954826543E-2</v>
      </c>
      <c r="AQ258" s="7">
        <v>-4.2072079015530468E-3</v>
      </c>
      <c r="AR258" s="7">
        <v>-1.9269056230217501E-2</v>
      </c>
      <c r="AS258" s="7">
        <v>-2.3929199931143279E-2</v>
      </c>
      <c r="AT258" s="7">
        <v>-1.354080299229472E-2</v>
      </c>
      <c r="AU258" s="7">
        <v>-1.003735063211505E-2</v>
      </c>
      <c r="AV258" s="7">
        <v>-3.9407022933668264E-3</v>
      </c>
      <c r="AW258" s="7">
        <v>-3.2058186129392402E-3</v>
      </c>
      <c r="AX258" s="7">
        <v>-7.9054120604578023E-4</v>
      </c>
      <c r="AY258" s="7">
        <v>-5.6373401277819814E-3</v>
      </c>
      <c r="AZ258" s="7">
        <v>-8.545684629756356E-3</v>
      </c>
      <c r="BA258" s="7">
        <v>-4.6745416538816848E-3</v>
      </c>
      <c r="BB258" s="7">
        <v>-1.4341623361613161E-2</v>
      </c>
      <c r="BC258" s="7">
        <v>-1.9166757540516291E-2</v>
      </c>
      <c r="BD258" s="7">
        <v>-9.9284985468689226E-3</v>
      </c>
      <c r="BE258" s="7">
        <v>-1.154298954826543E-2</v>
      </c>
      <c r="BF258" s="7">
        <v>-4.2072079015530468E-3</v>
      </c>
      <c r="BG258" s="7">
        <v>-1.9269056230217501E-2</v>
      </c>
      <c r="BH258" s="7">
        <v>-2.3929199931143279E-2</v>
      </c>
      <c r="BI258" s="7">
        <v>-1.354080299229472E-2</v>
      </c>
      <c r="BJ258" s="7">
        <v>-1.047274462910631E-2</v>
      </c>
      <c r="BK258" s="7">
        <v>-8.0865514723390593E-3</v>
      </c>
      <c r="BL258" s="7">
        <v>-1.846779191395528E-2</v>
      </c>
      <c r="BM258" s="7">
        <v>-2.4871732033129861E-2</v>
      </c>
      <c r="BN258" s="7">
        <v>-9.6342014773830274E-3</v>
      </c>
      <c r="BO258" s="7">
        <v>-5.0177926312961344E-3</v>
      </c>
      <c r="BP258" s="7">
        <v>-2.6244907076269008E-4</v>
      </c>
      <c r="BQ258" s="7">
        <v>-9.6880962745022822E-3</v>
      </c>
      <c r="BR258" s="7">
        <v>-1.163780451902747E-2</v>
      </c>
      <c r="BS258" s="7">
        <v>-2.448699098239067E-3</v>
      </c>
      <c r="BT258" s="7">
        <v>1.056283894964277E-2</v>
      </c>
      <c r="BU258" s="7">
        <v>-2.3554932598911049E-3</v>
      </c>
      <c r="BV258" s="7">
        <v>1.086088723858874E-2</v>
      </c>
      <c r="BW258" s="7">
        <v>1.7072868026968481E-2</v>
      </c>
      <c r="BX258" s="7">
        <v>1.264401856831966E-2</v>
      </c>
      <c r="BY258" s="7">
        <v>-6.9712010867649318E-3</v>
      </c>
      <c r="BZ258" s="7">
        <v>-2.1332481479145872E-3</v>
      </c>
      <c r="CA258" s="7">
        <v>-3.2054922218919439E-3</v>
      </c>
      <c r="CB258" s="7">
        <v>-7.9054120604577253E-4</v>
      </c>
      <c r="CC258" s="7">
        <v>-3.9771650613125752E-3</v>
      </c>
      <c r="CD258" s="7">
        <v>-1.5112742462689829E-2</v>
      </c>
      <c r="CE258" s="7">
        <v>-1.511275198286045E-2</v>
      </c>
      <c r="CF258" s="7">
        <v>-6.3865746749768096E-3</v>
      </c>
      <c r="CG258" s="7">
        <v>-6.3865746749768209E-3</v>
      </c>
      <c r="CH258" s="7">
        <v>-2.608315177077428E-2</v>
      </c>
      <c r="CI258" s="7">
        <v>-1.024110618555228E-2</v>
      </c>
      <c r="CJ258" s="7">
        <v>-5.0882838685719321E-3</v>
      </c>
      <c r="CK258" s="7">
        <v>-1.3711317826196339E-2</v>
      </c>
      <c r="CL258" s="7">
        <v>-1.614713792698428E-2</v>
      </c>
      <c r="CM258" s="7">
        <v>-1.4311819278812411E-2</v>
      </c>
      <c r="CN258" s="7">
        <v>-6.9712010867649318E-3</v>
      </c>
      <c r="CO258" s="7">
        <v>-2.1332481479145872E-3</v>
      </c>
      <c r="CP258" s="7">
        <v>-3.2054922218919439E-3</v>
      </c>
      <c r="CQ258" s="7">
        <v>-7.9054120604577253E-4</v>
      </c>
      <c r="CR258" s="7">
        <v>-3.9771650613125752E-3</v>
      </c>
      <c r="CS258" s="7">
        <v>-1.5112742462689829E-2</v>
      </c>
      <c r="CT258" s="7">
        <v>-1.511275198286045E-2</v>
      </c>
      <c r="CU258" s="7">
        <v>-6.3865746749768096E-3</v>
      </c>
      <c r="CV258" s="7">
        <v>-6.3865746749768209E-3</v>
      </c>
      <c r="CW258" s="7">
        <v>-2.608315177077428E-2</v>
      </c>
      <c r="CX258" s="7">
        <v>-1.024110618555228E-2</v>
      </c>
      <c r="CY258" s="7">
        <v>-5.0882838685719321E-3</v>
      </c>
      <c r="CZ258" s="7">
        <v>-1.3711317826196339E-2</v>
      </c>
      <c r="DA258" s="7">
        <v>-1.614713792698428E-2</v>
      </c>
      <c r="DB258" s="7">
        <v>-1.4311819278812411E-2</v>
      </c>
      <c r="DC258" s="7">
        <v>-6.9712010867649318E-3</v>
      </c>
      <c r="DD258" s="7">
        <v>-2.1332481479145872E-3</v>
      </c>
      <c r="DE258" s="7">
        <v>-3.2054922218919439E-3</v>
      </c>
      <c r="DF258" s="7">
        <v>-7.9054120604577253E-4</v>
      </c>
      <c r="DG258" s="7">
        <v>-3.9771650613125752E-3</v>
      </c>
      <c r="DH258" s="7">
        <v>-1.5112742462689829E-2</v>
      </c>
      <c r="DI258" s="7">
        <v>-1.511275198286045E-2</v>
      </c>
      <c r="DJ258" s="7">
        <v>-6.3865746749768096E-3</v>
      </c>
      <c r="DK258" s="7">
        <v>-6.3865746749768209E-3</v>
      </c>
      <c r="DL258" s="7">
        <v>-2.608315177077428E-2</v>
      </c>
      <c r="DM258" s="7">
        <v>-1.024110618555228E-2</v>
      </c>
      <c r="DN258" s="7">
        <v>-5.0882838685719321E-3</v>
      </c>
      <c r="DO258" s="7">
        <v>-1.3711317826196339E-2</v>
      </c>
      <c r="DP258" s="7">
        <v>-1.614713792698428E-2</v>
      </c>
      <c r="DQ258" s="7">
        <v>-1.4311819278812411E-2</v>
      </c>
      <c r="DS258" t="s">
        <v>439</v>
      </c>
      <c r="DT258">
        <v>1.4940249999999999</v>
      </c>
      <c r="DU258">
        <v>1.723867</v>
      </c>
      <c r="DV258">
        <v>1.6334770000000001</v>
      </c>
      <c r="DW258">
        <v>1.4991289999999999</v>
      </c>
      <c r="DX258">
        <v>1.535391</v>
      </c>
      <c r="DY258">
        <v>1.782759</v>
      </c>
      <c r="DZ258">
        <v>1.3433010000000001</v>
      </c>
      <c r="EA258">
        <v>1.6673199999999999</v>
      </c>
      <c r="EB258">
        <v>1.3346100000000001</v>
      </c>
      <c r="EC258">
        <v>1.3763000000000001</v>
      </c>
    </row>
    <row r="259" spans="1:133" x14ac:dyDescent="0.25">
      <c r="A259" s="6">
        <v>45323</v>
      </c>
      <c r="B259" s="7">
        <v>1.5692135000110009E-2</v>
      </c>
      <c r="C259" s="7">
        <v>1.23173242762959E-2</v>
      </c>
      <c r="D259" s="7">
        <v>1.6749059536131459E-2</v>
      </c>
      <c r="E259" s="7">
        <v>1.6717616885248039E-2</v>
      </c>
      <c r="F259" s="7">
        <v>1.7315897993867971E-2</v>
      </c>
      <c r="G259" s="7">
        <v>8.4367861983928975E-3</v>
      </c>
      <c r="H259" s="7">
        <v>1.6284433966989389E-2</v>
      </c>
      <c r="I259" s="7">
        <v>1.425241283302805E-2</v>
      </c>
      <c r="J259" s="7">
        <v>1.9209290792147889E-2</v>
      </c>
      <c r="K259" s="7">
        <v>5.3115272416767202E-3</v>
      </c>
      <c r="L259" s="7">
        <v>1.2452459115460021E-2</v>
      </c>
      <c r="M259" s="7">
        <v>1.38261043558177E-2</v>
      </c>
      <c r="N259" s="7">
        <v>1.3868313457867669E-2</v>
      </c>
      <c r="O259" s="7">
        <v>8.1684667301514611E-3</v>
      </c>
      <c r="P259" s="7">
        <v>1.398273079394487E-2</v>
      </c>
      <c r="Q259" s="7">
        <v>5.1524669057943819E-3</v>
      </c>
      <c r="R259" s="7">
        <v>9.0371809854575824E-3</v>
      </c>
      <c r="S259" s="7">
        <v>1.1738777780679371E-2</v>
      </c>
      <c r="T259" s="7">
        <v>1.4392393545048199E-2</v>
      </c>
      <c r="U259" s="7">
        <v>3.8897570962675618E-3</v>
      </c>
      <c r="V259" s="7">
        <v>9.3307285592272304E-3</v>
      </c>
      <c r="W259" s="7">
        <v>1.152053823100092E-2</v>
      </c>
      <c r="X259" s="7">
        <v>1.085348784912492E-2</v>
      </c>
      <c r="Y259" s="7">
        <v>5.6892702400231374E-3</v>
      </c>
      <c r="Z259" s="7">
        <v>1.0431292273143621E-2</v>
      </c>
      <c r="AA259" s="7">
        <v>2.0185698900753848E-2</v>
      </c>
      <c r="AB259" s="7">
        <v>2.24112087946737E-2</v>
      </c>
      <c r="AC259" s="7">
        <v>2.0049747018991749E-2</v>
      </c>
      <c r="AD259" s="7">
        <v>1.3871302595732009E-2</v>
      </c>
      <c r="AE259" s="7">
        <v>2.0297157288412599E-2</v>
      </c>
      <c r="AF259" s="7">
        <v>5.1524669057943819E-3</v>
      </c>
      <c r="AG259" s="7">
        <v>9.0371809854575824E-3</v>
      </c>
      <c r="AH259" s="7">
        <v>1.1738777780679371E-2</v>
      </c>
      <c r="AI259" s="7">
        <v>1.4392393545048199E-2</v>
      </c>
      <c r="AJ259" s="7">
        <v>3.8897570962675618E-3</v>
      </c>
      <c r="AK259" s="7">
        <v>9.3307285592272304E-3</v>
      </c>
      <c r="AL259" s="7">
        <v>1.152053823100092E-2</v>
      </c>
      <c r="AM259" s="7">
        <v>1.085348784912492E-2</v>
      </c>
      <c r="AN259" s="7">
        <v>5.6892702400231374E-3</v>
      </c>
      <c r="AO259" s="7">
        <v>1.0431292273143621E-2</v>
      </c>
      <c r="AP259" s="7">
        <v>2.0185698900753848E-2</v>
      </c>
      <c r="AQ259" s="7">
        <v>2.24112087946737E-2</v>
      </c>
      <c r="AR259" s="7">
        <v>2.0049747018991749E-2</v>
      </c>
      <c r="AS259" s="7">
        <v>1.3871302595732009E-2</v>
      </c>
      <c r="AT259" s="7">
        <v>2.0297157288412599E-2</v>
      </c>
      <c r="AU259" s="7">
        <v>5.1524669057943819E-3</v>
      </c>
      <c r="AV259" s="7">
        <v>9.0371809854575824E-3</v>
      </c>
      <c r="AW259" s="7">
        <v>1.1738777780679371E-2</v>
      </c>
      <c r="AX259" s="7">
        <v>1.4392393545048199E-2</v>
      </c>
      <c r="AY259" s="7">
        <v>3.8897570962675618E-3</v>
      </c>
      <c r="AZ259" s="7">
        <v>9.3307285592272304E-3</v>
      </c>
      <c r="BA259" s="7">
        <v>1.152053823100092E-2</v>
      </c>
      <c r="BB259" s="7">
        <v>1.085348784912492E-2</v>
      </c>
      <c r="BC259" s="7">
        <v>5.6892702400231374E-3</v>
      </c>
      <c r="BD259" s="7">
        <v>1.0431292273143621E-2</v>
      </c>
      <c r="BE259" s="7">
        <v>2.0185698900753848E-2</v>
      </c>
      <c r="BF259" s="7">
        <v>2.24112087946737E-2</v>
      </c>
      <c r="BG259" s="7">
        <v>2.0049747018991749E-2</v>
      </c>
      <c r="BH259" s="7">
        <v>1.3871302595732009E-2</v>
      </c>
      <c r="BI259" s="7">
        <v>2.0297157288412599E-2</v>
      </c>
      <c r="BJ259" s="7">
        <v>1.7888974749522581E-2</v>
      </c>
      <c r="BK259" s="7">
        <v>1.313487074263959E-2</v>
      </c>
      <c r="BL259" s="7">
        <v>1.7231865141998159E-2</v>
      </c>
      <c r="BM259" s="7">
        <v>1.6557002010278321E-2</v>
      </c>
      <c r="BN259" s="7">
        <v>1.7228316254733811E-2</v>
      </c>
      <c r="BO259" s="7">
        <v>1.6590188423475231E-3</v>
      </c>
      <c r="BP259" s="7">
        <v>6.6671180649167461E-3</v>
      </c>
      <c r="BQ259" s="7">
        <v>1.270571670995238E-2</v>
      </c>
      <c r="BR259" s="7">
        <v>1.0308655977687421E-2</v>
      </c>
      <c r="BS259" s="7">
        <v>2.2563114780387258E-3</v>
      </c>
      <c r="BT259" s="7">
        <v>1.0720722191265989E-2</v>
      </c>
      <c r="BU259" s="7">
        <v>1.4594769575505869E-2</v>
      </c>
      <c r="BV259" s="7">
        <v>9.4695875872632968E-3</v>
      </c>
      <c r="BW259" s="7">
        <v>9.9693467745247434E-3</v>
      </c>
      <c r="BX259" s="7">
        <v>1.151205465562319E-2</v>
      </c>
      <c r="BY259" s="7">
        <v>5.8649137306164686E-3</v>
      </c>
      <c r="BZ259" s="7">
        <v>8.0880649140109544E-3</v>
      </c>
      <c r="CA259" s="7">
        <v>1.173809600215108E-2</v>
      </c>
      <c r="CB259" s="7">
        <v>1.4392393545048199E-2</v>
      </c>
      <c r="CC259" s="7">
        <v>2.8303000977290462E-3</v>
      </c>
      <c r="CD259" s="7">
        <v>1.1312060549670679E-2</v>
      </c>
      <c r="CE259" s="7">
        <v>1.279809854284478E-2</v>
      </c>
      <c r="CF259" s="7">
        <v>2.1837411374450871E-2</v>
      </c>
      <c r="CG259" s="7">
        <v>2.1837411374450871E-2</v>
      </c>
      <c r="CH259" s="7">
        <v>9.6093980923646332E-3</v>
      </c>
      <c r="CI259" s="7">
        <v>1.355286505552999E-3</v>
      </c>
      <c r="CJ259" s="7">
        <v>5.2720527841031107E-3</v>
      </c>
      <c r="CK259" s="7">
        <v>3.6483415658024819E-3</v>
      </c>
      <c r="CL259" s="7">
        <v>-1.996342433320347E-3</v>
      </c>
      <c r="CM259" s="7">
        <v>-2.674186188680221E-3</v>
      </c>
      <c r="CN259" s="7">
        <v>5.8649137306164686E-3</v>
      </c>
      <c r="CO259" s="7">
        <v>8.0880649140109544E-3</v>
      </c>
      <c r="CP259" s="7">
        <v>1.173809600215108E-2</v>
      </c>
      <c r="CQ259" s="7">
        <v>1.4392393545048199E-2</v>
      </c>
      <c r="CR259" s="7">
        <v>2.8303000977290462E-3</v>
      </c>
      <c r="CS259" s="7">
        <v>1.1312060549670679E-2</v>
      </c>
      <c r="CT259" s="7">
        <v>1.279809854284478E-2</v>
      </c>
      <c r="CU259" s="7">
        <v>2.1837411374450871E-2</v>
      </c>
      <c r="CV259" s="7">
        <v>2.1837411374450871E-2</v>
      </c>
      <c r="CW259" s="7">
        <v>9.6093980923646332E-3</v>
      </c>
      <c r="CX259" s="7">
        <v>1.355286505552999E-3</v>
      </c>
      <c r="CY259" s="7">
        <v>5.2720527841031107E-3</v>
      </c>
      <c r="CZ259" s="7">
        <v>3.6483415658024819E-3</v>
      </c>
      <c r="DA259" s="7">
        <v>-1.996342433320347E-3</v>
      </c>
      <c r="DB259" s="7">
        <v>-2.674186188680221E-3</v>
      </c>
      <c r="DC259" s="7">
        <v>5.8649137306164686E-3</v>
      </c>
      <c r="DD259" s="7">
        <v>8.0880649140109544E-3</v>
      </c>
      <c r="DE259" s="7">
        <v>1.173809600215108E-2</v>
      </c>
      <c r="DF259" s="7">
        <v>1.4392393545048199E-2</v>
      </c>
      <c r="DG259" s="7">
        <v>2.8303000977290462E-3</v>
      </c>
      <c r="DH259" s="7">
        <v>1.1312060549670679E-2</v>
      </c>
      <c r="DI259" s="7">
        <v>1.279809854284478E-2</v>
      </c>
      <c r="DJ259" s="7">
        <v>2.1837411374450871E-2</v>
      </c>
      <c r="DK259" s="7">
        <v>2.1837411374450871E-2</v>
      </c>
      <c r="DL259" s="7">
        <v>9.6093980923646332E-3</v>
      </c>
      <c r="DM259" s="7">
        <v>1.355286505552999E-3</v>
      </c>
      <c r="DN259" s="7">
        <v>5.2720527841031107E-3</v>
      </c>
      <c r="DO259" s="7">
        <v>3.6483415658024819E-3</v>
      </c>
      <c r="DP259" s="7">
        <v>-1.996342433320347E-3</v>
      </c>
      <c r="DQ259" s="7">
        <v>-2.674186188680221E-3</v>
      </c>
      <c r="DS259" t="s">
        <v>440</v>
      </c>
      <c r="DT259">
        <v>1.522724</v>
      </c>
      <c r="DU259">
        <v>1.7336739999999999</v>
      </c>
      <c r="DV259">
        <v>1.6569860000000001</v>
      </c>
      <c r="DW259">
        <v>1.514583</v>
      </c>
      <c r="DX259">
        <v>1.5574889999999999</v>
      </c>
      <c r="DY259">
        <v>1.82169</v>
      </c>
      <c r="DZ259">
        <v>1.361934</v>
      </c>
      <c r="EA259">
        <v>1.690448</v>
      </c>
      <c r="EB259">
        <v>1.3637539999999999</v>
      </c>
      <c r="EC259">
        <v>1.395915</v>
      </c>
    </row>
    <row r="260" spans="1:133" x14ac:dyDescent="0.25">
      <c r="A260" s="6">
        <v>45324</v>
      </c>
      <c r="B260" s="7">
        <v>8.0899920411122155E-4</v>
      </c>
      <c r="C260" s="7">
        <v>-2.000110247580681E-3</v>
      </c>
      <c r="D260" s="7">
        <v>1.6914173723039921E-2</v>
      </c>
      <c r="E260" s="7">
        <v>2.7138328781108209E-2</v>
      </c>
      <c r="F260" s="7">
        <v>-1.077774209455929E-3</v>
      </c>
      <c r="G260" s="7">
        <v>9.4174622661702539E-3</v>
      </c>
      <c r="H260" s="7">
        <v>-3.6910186884022522E-3</v>
      </c>
      <c r="I260" s="7">
        <v>1.449871422425027E-2</v>
      </c>
      <c r="J260" s="7">
        <v>1.3322515645953751E-2</v>
      </c>
      <c r="K260" s="7">
        <v>1.108081368703593E-2</v>
      </c>
      <c r="L260" s="7">
        <v>1.0156671947073851E-2</v>
      </c>
      <c r="M260" s="7">
        <v>4.0976951248042191E-4</v>
      </c>
      <c r="N260" s="7">
        <v>6.0768324673571912E-2</v>
      </c>
      <c r="O260" s="7">
        <v>8.873789948732258E-2</v>
      </c>
      <c r="P260" s="7">
        <v>1.0904813747713691E-2</v>
      </c>
      <c r="Q260" s="7">
        <v>-2.0417758342338938E-3</v>
      </c>
      <c r="R260" s="7">
        <v>-2.3914072112881271E-3</v>
      </c>
      <c r="S260" s="7">
        <v>7.0394931656886902E-3</v>
      </c>
      <c r="T260" s="7">
        <v>5.4616359265874078E-3</v>
      </c>
      <c r="U260" s="7">
        <v>-1.1245079219381121E-3</v>
      </c>
      <c r="V260" s="7">
        <v>1.813252281438393E-3</v>
      </c>
      <c r="W260" s="7">
        <v>-1.03874999057609E-3</v>
      </c>
      <c r="X260" s="7">
        <v>3.1338338587784918E-3</v>
      </c>
      <c r="Y260" s="7">
        <v>3.2723982914538898E-3</v>
      </c>
      <c r="Z260" s="7">
        <v>3.9733967758443234E-3</v>
      </c>
      <c r="AA260" s="7">
        <v>1.6076923825125222E-2</v>
      </c>
      <c r="AB260" s="7">
        <v>-2.420449298777837E-3</v>
      </c>
      <c r="AC260" s="7">
        <v>8.3829174988300365E-2</v>
      </c>
      <c r="AD260" s="7">
        <v>9.9625382097616705E-2</v>
      </c>
      <c r="AE260" s="7">
        <v>2.7270960374640191E-2</v>
      </c>
      <c r="AF260" s="7">
        <v>-2.0417758342338938E-3</v>
      </c>
      <c r="AG260" s="7">
        <v>-2.3914072112881271E-3</v>
      </c>
      <c r="AH260" s="7">
        <v>7.0394931656886902E-3</v>
      </c>
      <c r="AI260" s="7">
        <v>5.4616359265874078E-3</v>
      </c>
      <c r="AJ260" s="7">
        <v>-1.1245079219381121E-3</v>
      </c>
      <c r="AK260" s="7">
        <v>1.813252281438393E-3</v>
      </c>
      <c r="AL260" s="7">
        <v>-1.03874999057609E-3</v>
      </c>
      <c r="AM260" s="7">
        <v>3.1338338587784918E-3</v>
      </c>
      <c r="AN260" s="7">
        <v>3.2723982914538898E-3</v>
      </c>
      <c r="AO260" s="7">
        <v>3.9733967758443234E-3</v>
      </c>
      <c r="AP260" s="7">
        <v>1.6076923825125222E-2</v>
      </c>
      <c r="AQ260" s="7">
        <v>-2.420449298777837E-3</v>
      </c>
      <c r="AR260" s="7">
        <v>8.3829174988300365E-2</v>
      </c>
      <c r="AS260" s="7">
        <v>9.9625382097616705E-2</v>
      </c>
      <c r="AT260" s="7">
        <v>2.7270960374640191E-2</v>
      </c>
      <c r="AU260" s="7">
        <v>-2.0417758342338938E-3</v>
      </c>
      <c r="AV260" s="7">
        <v>-2.3914072112881271E-3</v>
      </c>
      <c r="AW260" s="7">
        <v>7.0394931656886902E-3</v>
      </c>
      <c r="AX260" s="7">
        <v>5.4616359265874078E-3</v>
      </c>
      <c r="AY260" s="7">
        <v>-1.1245079219381121E-3</v>
      </c>
      <c r="AZ260" s="7">
        <v>1.813252281438393E-3</v>
      </c>
      <c r="BA260" s="7">
        <v>-1.03874999057609E-3</v>
      </c>
      <c r="BB260" s="7">
        <v>3.1338338587784918E-3</v>
      </c>
      <c r="BC260" s="7">
        <v>3.2723982914538898E-3</v>
      </c>
      <c r="BD260" s="7">
        <v>3.9733967758443234E-3</v>
      </c>
      <c r="BE260" s="7">
        <v>1.6076923825125222E-2</v>
      </c>
      <c r="BF260" s="7">
        <v>-2.420449298777837E-3</v>
      </c>
      <c r="BG260" s="7">
        <v>8.3829174988300365E-2</v>
      </c>
      <c r="BH260" s="7">
        <v>9.9625382097616705E-2</v>
      </c>
      <c r="BI260" s="7">
        <v>2.7270960374640191E-2</v>
      </c>
      <c r="BJ260" s="7">
        <v>5.3175472019507258E-4</v>
      </c>
      <c r="BK260" s="7">
        <v>-2.2363690204571371E-3</v>
      </c>
      <c r="BL260" s="7">
        <v>1.7052785234012151E-2</v>
      </c>
      <c r="BM260" s="7">
        <v>2.8641645484085518E-2</v>
      </c>
      <c r="BN260" s="7">
        <v>-2.023095303888011E-3</v>
      </c>
      <c r="BO260" s="7">
        <v>2.841296732463972E-3</v>
      </c>
      <c r="BP260" s="7">
        <v>-2.044978058818943E-3</v>
      </c>
      <c r="BQ260" s="7">
        <v>7.9632994796184943E-3</v>
      </c>
      <c r="BR260" s="7">
        <v>6.0859112920981593E-3</v>
      </c>
      <c r="BS260" s="7">
        <v>2.1534095842975741E-3</v>
      </c>
      <c r="BT260" s="7">
        <v>1.3810090684136311E-2</v>
      </c>
      <c r="BU260" s="7">
        <v>-4.1803922572192214E-3</v>
      </c>
      <c r="BV260" s="7">
        <v>-7.4935929430202048E-3</v>
      </c>
      <c r="BW260" s="7">
        <v>-6.8495639759829346E-3</v>
      </c>
      <c r="BX260" s="7">
        <v>1.9226136466259511E-2</v>
      </c>
      <c r="BY260" s="7">
        <v>-1.6124066479816031E-3</v>
      </c>
      <c r="BZ260" s="7">
        <v>-1.890269477703168E-3</v>
      </c>
      <c r="CA260" s="7">
        <v>7.0397141466066104E-3</v>
      </c>
      <c r="CB260" s="7">
        <v>5.4616359265874173E-3</v>
      </c>
      <c r="CC260" s="7">
        <v>-9.1369184156854522E-4</v>
      </c>
      <c r="CD260" s="7">
        <v>-7.5858846117327072E-4</v>
      </c>
      <c r="CE260" s="7">
        <v>-4.2457852931027454E-3</v>
      </c>
      <c r="CF260" s="7">
        <v>4.2025605389996341E-3</v>
      </c>
      <c r="CG260" s="7">
        <v>4.2025605389996289E-3</v>
      </c>
      <c r="CH260" s="7">
        <v>-9.643072927681105E-4</v>
      </c>
      <c r="CI260" s="7">
        <v>3.676969224836429E-3</v>
      </c>
      <c r="CJ260" s="7">
        <v>4.9090786071165089E-4</v>
      </c>
      <c r="CK260" s="7">
        <v>2.0581308697225102E-3</v>
      </c>
      <c r="CL260" s="7">
        <v>3.7521534956273009E-4</v>
      </c>
      <c r="CM260" s="7">
        <v>7.8619758130169855E-3</v>
      </c>
      <c r="CN260" s="7">
        <v>-1.6124066479816031E-3</v>
      </c>
      <c r="CO260" s="7">
        <v>-1.890269477703168E-3</v>
      </c>
      <c r="CP260" s="7">
        <v>7.0397141466066104E-3</v>
      </c>
      <c r="CQ260" s="7">
        <v>5.4616359265874173E-3</v>
      </c>
      <c r="CR260" s="7">
        <v>-9.1369184156854522E-4</v>
      </c>
      <c r="CS260" s="7">
        <v>-7.5858846117327072E-4</v>
      </c>
      <c r="CT260" s="7">
        <v>-4.2457852931027454E-3</v>
      </c>
      <c r="CU260" s="7">
        <v>4.2025605389996341E-3</v>
      </c>
      <c r="CV260" s="7">
        <v>4.2025605389996289E-3</v>
      </c>
      <c r="CW260" s="7">
        <v>-9.643072927681105E-4</v>
      </c>
      <c r="CX260" s="7">
        <v>3.676969224836429E-3</v>
      </c>
      <c r="CY260" s="7">
        <v>4.9090786071165089E-4</v>
      </c>
      <c r="CZ260" s="7">
        <v>2.0581308697225102E-3</v>
      </c>
      <c r="DA260" s="7">
        <v>3.7521534956273009E-4</v>
      </c>
      <c r="DB260" s="7">
        <v>7.8619758130169855E-3</v>
      </c>
      <c r="DC260" s="7">
        <v>-1.6124066479816031E-3</v>
      </c>
      <c r="DD260" s="7">
        <v>-1.890269477703168E-3</v>
      </c>
      <c r="DE260" s="7">
        <v>7.0397141466066104E-3</v>
      </c>
      <c r="DF260" s="7">
        <v>5.4616359265874173E-3</v>
      </c>
      <c r="DG260" s="7">
        <v>-9.1369184156854522E-4</v>
      </c>
      <c r="DH260" s="7">
        <v>-7.5858846117327072E-4</v>
      </c>
      <c r="DI260" s="7">
        <v>-4.2457852931027454E-3</v>
      </c>
      <c r="DJ260" s="7">
        <v>4.2025605389996341E-3</v>
      </c>
      <c r="DK260" s="7">
        <v>4.2025605389996289E-3</v>
      </c>
      <c r="DL260" s="7">
        <v>-9.643072927681105E-4</v>
      </c>
      <c r="DM260" s="7">
        <v>3.676969224836429E-3</v>
      </c>
      <c r="DN260" s="7">
        <v>4.9090786071165089E-4</v>
      </c>
      <c r="DO260" s="7">
        <v>2.0581308697225102E-3</v>
      </c>
      <c r="DP260" s="7">
        <v>3.7521534956273009E-4</v>
      </c>
      <c r="DQ260" s="7">
        <v>7.8619758130169855E-3</v>
      </c>
      <c r="DS260" t="s">
        <v>441</v>
      </c>
      <c r="DT260">
        <v>1.5430109999999999</v>
      </c>
      <c r="DU260">
        <v>1.7393479999999999</v>
      </c>
      <c r="DV260">
        <v>1.6660360000000001</v>
      </c>
      <c r="DW260">
        <v>1.5238</v>
      </c>
      <c r="DX260">
        <v>1.565995</v>
      </c>
      <c r="DY260">
        <v>1.829345</v>
      </c>
      <c r="DZ260">
        <v>1.497617</v>
      </c>
      <c r="EA260">
        <v>1.858859</v>
      </c>
      <c r="EB260">
        <v>1.369486</v>
      </c>
      <c r="EC260">
        <v>1.4161539999999999</v>
      </c>
    </row>
    <row r="261" spans="1:133" x14ac:dyDescent="0.25">
      <c r="A261" s="6">
        <v>45327</v>
      </c>
      <c r="B261" s="7">
        <v>-5.5034041802972163E-3</v>
      </c>
      <c r="C261" s="7">
        <v>-6.9447596443718996E-3</v>
      </c>
      <c r="D261" s="7">
        <v>3.1138971396065989E-3</v>
      </c>
      <c r="E261" s="7">
        <v>-2.9358170454015409E-3</v>
      </c>
      <c r="F261" s="7">
        <v>-8.0245137637820103E-3</v>
      </c>
      <c r="G261" s="7">
        <v>-1.1976375625148739E-2</v>
      </c>
      <c r="H261" s="7">
        <v>-1.333184914074911E-2</v>
      </c>
      <c r="I261" s="7">
        <v>1.3742302442118029E-2</v>
      </c>
      <c r="J261" s="7">
        <v>2.1810384510846881E-2</v>
      </c>
      <c r="K261" s="7">
        <v>-1.217897964901324E-2</v>
      </c>
      <c r="L261" s="7">
        <v>-7.66995181509093E-3</v>
      </c>
      <c r="M261" s="7">
        <v>-4.5970519423325796E-3</v>
      </c>
      <c r="N261" s="7">
        <v>-1.5253979316142341E-2</v>
      </c>
      <c r="O261" s="7">
        <v>-1.098892970581144E-2</v>
      </c>
      <c r="P261" s="7">
        <v>-9.2712430099706252E-3</v>
      </c>
      <c r="Q261" s="7">
        <v>-8.2429854332543451E-3</v>
      </c>
      <c r="R261" s="7">
        <v>-5.1520626616192054E-3</v>
      </c>
      <c r="S261" s="7">
        <v>2.249083542407854E-2</v>
      </c>
      <c r="T261" s="7">
        <v>2.3009842155683479E-2</v>
      </c>
      <c r="U261" s="7">
        <v>-1.983582099617311E-2</v>
      </c>
      <c r="V261" s="7">
        <v>-3.493961886744583E-3</v>
      </c>
      <c r="W261" s="7">
        <v>-3.3283728244229739E-3</v>
      </c>
      <c r="X261" s="7">
        <v>-3.249099090995015E-3</v>
      </c>
      <c r="Y261" s="7">
        <v>-1.4482314372398121E-4</v>
      </c>
      <c r="Z261" s="7">
        <v>-3.641939121553403E-3</v>
      </c>
      <c r="AA261" s="7">
        <v>-7.0597909925665834E-3</v>
      </c>
      <c r="AB261" s="7">
        <v>-6.9016240454881821E-3</v>
      </c>
      <c r="AC261" s="7">
        <v>-1.087478322344566E-2</v>
      </c>
      <c r="AD261" s="7">
        <v>-1.143582059174659E-2</v>
      </c>
      <c r="AE261" s="7">
        <v>-8.961245651033109E-3</v>
      </c>
      <c r="AF261" s="7">
        <v>-8.2429854332543451E-3</v>
      </c>
      <c r="AG261" s="7">
        <v>-5.1520626616192054E-3</v>
      </c>
      <c r="AH261" s="7">
        <v>2.249083542407854E-2</v>
      </c>
      <c r="AI261" s="7">
        <v>2.3009842155683479E-2</v>
      </c>
      <c r="AJ261" s="7">
        <v>-1.983582099617311E-2</v>
      </c>
      <c r="AK261" s="7">
        <v>-3.493961886744583E-3</v>
      </c>
      <c r="AL261" s="7">
        <v>-3.3283728244229739E-3</v>
      </c>
      <c r="AM261" s="7">
        <v>-3.249099090995015E-3</v>
      </c>
      <c r="AN261" s="7">
        <v>-1.4482314372398121E-4</v>
      </c>
      <c r="AO261" s="7">
        <v>-3.641939121553403E-3</v>
      </c>
      <c r="AP261" s="7">
        <v>-7.0597909925665834E-3</v>
      </c>
      <c r="AQ261" s="7">
        <v>-6.9016240454881821E-3</v>
      </c>
      <c r="AR261" s="7">
        <v>-1.087478322344566E-2</v>
      </c>
      <c r="AS261" s="7">
        <v>-1.143582059174659E-2</v>
      </c>
      <c r="AT261" s="7">
        <v>-8.961245651033109E-3</v>
      </c>
      <c r="AU261" s="7">
        <v>-8.2429854332543451E-3</v>
      </c>
      <c r="AV261" s="7">
        <v>-5.1520626616192054E-3</v>
      </c>
      <c r="AW261" s="7">
        <v>2.249083542407854E-2</v>
      </c>
      <c r="AX261" s="7">
        <v>2.3009842155683479E-2</v>
      </c>
      <c r="AY261" s="7">
        <v>-1.983582099617311E-2</v>
      </c>
      <c r="AZ261" s="7">
        <v>-3.493961886744583E-3</v>
      </c>
      <c r="BA261" s="7">
        <v>-3.3283728244229739E-3</v>
      </c>
      <c r="BB261" s="7">
        <v>-3.249099090995015E-3</v>
      </c>
      <c r="BC261" s="7">
        <v>-1.4482314372398121E-4</v>
      </c>
      <c r="BD261" s="7">
        <v>-3.641939121553403E-3</v>
      </c>
      <c r="BE261" s="7">
        <v>-7.0597909925665834E-3</v>
      </c>
      <c r="BF261" s="7">
        <v>-6.9016240454881821E-3</v>
      </c>
      <c r="BG261" s="7">
        <v>-1.087478322344566E-2</v>
      </c>
      <c r="BH261" s="7">
        <v>-1.143582059174659E-2</v>
      </c>
      <c r="BI261" s="7">
        <v>-8.961245651033109E-3</v>
      </c>
      <c r="BJ261" s="7">
        <v>-6.0720222929291356E-3</v>
      </c>
      <c r="BK261" s="7">
        <v>-8.5597141559648204E-3</v>
      </c>
      <c r="BL261" s="7">
        <v>3.0482987117548912E-3</v>
      </c>
      <c r="BM261" s="7">
        <v>-4.3025583398756673E-3</v>
      </c>
      <c r="BN261" s="7">
        <v>-9.2264513735633973E-3</v>
      </c>
      <c r="BO261" s="7">
        <v>3.1896186691023071E-4</v>
      </c>
      <c r="BP261" s="7">
        <v>1.9629036468823838E-3</v>
      </c>
      <c r="BQ261" s="7">
        <v>-2.19230180868847E-4</v>
      </c>
      <c r="BR261" s="7">
        <v>2.6912597796549861E-3</v>
      </c>
      <c r="BS261" s="7">
        <v>-3.7951466021000148E-4</v>
      </c>
      <c r="BT261" s="7">
        <v>-2.6160330776492231E-2</v>
      </c>
      <c r="BU261" s="7">
        <v>-1.9053012874300161E-2</v>
      </c>
      <c r="BV261" s="7">
        <v>-4.2597919476652368E-3</v>
      </c>
      <c r="BW261" s="7">
        <v>-2.4229565664608561E-3</v>
      </c>
      <c r="BX261" s="7">
        <v>-2.9629666456443569E-2</v>
      </c>
      <c r="BY261" s="7">
        <v>-8.6404819339707811E-3</v>
      </c>
      <c r="BZ261" s="7">
        <v>-1.017241086281442E-2</v>
      </c>
      <c r="CA261" s="7">
        <v>2.2490415121195251E-2</v>
      </c>
      <c r="CB261" s="7">
        <v>2.300984215568351E-2</v>
      </c>
      <c r="CC261" s="7">
        <v>-2.4877908397231061E-2</v>
      </c>
      <c r="CD261" s="7">
        <v>-7.0062850268415439E-3</v>
      </c>
      <c r="CE261" s="7">
        <v>-8.1199448429428896E-3</v>
      </c>
      <c r="CF261" s="7">
        <v>-1.2362132776737381E-3</v>
      </c>
      <c r="CG261" s="7">
        <v>-1.236213277673737E-3</v>
      </c>
      <c r="CH261" s="7">
        <v>-3.669156458438736E-3</v>
      </c>
      <c r="CI261" s="7">
        <v>-3.7473229249226908E-4</v>
      </c>
      <c r="CJ261" s="7">
        <v>6.3738480541101344E-4</v>
      </c>
      <c r="CK261" s="7">
        <v>5.3757150986849002E-3</v>
      </c>
      <c r="CL261" s="7">
        <v>1.9038349796696801E-3</v>
      </c>
      <c r="CM261" s="7">
        <v>1.285589998701645E-3</v>
      </c>
      <c r="CN261" s="7">
        <v>-8.6404819339707811E-3</v>
      </c>
      <c r="CO261" s="7">
        <v>-1.017241086281442E-2</v>
      </c>
      <c r="CP261" s="7">
        <v>2.2490415121195251E-2</v>
      </c>
      <c r="CQ261" s="7">
        <v>2.300984215568351E-2</v>
      </c>
      <c r="CR261" s="7">
        <v>-2.4877908397231061E-2</v>
      </c>
      <c r="CS261" s="7">
        <v>-7.0062850268415439E-3</v>
      </c>
      <c r="CT261" s="7">
        <v>-8.1199448429428896E-3</v>
      </c>
      <c r="CU261" s="7">
        <v>-1.2362132776737381E-3</v>
      </c>
      <c r="CV261" s="7">
        <v>-1.236213277673737E-3</v>
      </c>
      <c r="CW261" s="7">
        <v>-3.669156458438736E-3</v>
      </c>
      <c r="CX261" s="7">
        <v>-3.7473229249226908E-4</v>
      </c>
      <c r="CY261" s="7">
        <v>6.3738480541101344E-4</v>
      </c>
      <c r="CZ261" s="7">
        <v>5.3757150986849002E-3</v>
      </c>
      <c r="DA261" s="7">
        <v>1.9038349796696801E-3</v>
      </c>
      <c r="DB261" s="7">
        <v>1.285589998701645E-3</v>
      </c>
      <c r="DC261" s="7">
        <v>-8.6404819339707811E-3</v>
      </c>
      <c r="DD261" s="7">
        <v>-1.017241086281442E-2</v>
      </c>
      <c r="DE261" s="7">
        <v>2.2490415121195251E-2</v>
      </c>
      <c r="DF261" s="7">
        <v>2.300984215568351E-2</v>
      </c>
      <c r="DG261" s="7">
        <v>-2.4877908397231061E-2</v>
      </c>
      <c r="DH261" s="7">
        <v>-7.0062850268415439E-3</v>
      </c>
      <c r="DI261" s="7">
        <v>-8.1199448429428896E-3</v>
      </c>
      <c r="DJ261" s="7">
        <v>-1.2362132776737381E-3</v>
      </c>
      <c r="DK261" s="7">
        <v>-1.236213277673737E-3</v>
      </c>
      <c r="DL261" s="7">
        <v>-3.669156458438736E-3</v>
      </c>
      <c r="DM261" s="7">
        <v>-3.7473229249226908E-4</v>
      </c>
      <c r="DN261" s="7">
        <v>6.3738480541101344E-4</v>
      </c>
      <c r="DO261" s="7">
        <v>5.3757150986849002E-3</v>
      </c>
      <c r="DP261" s="7">
        <v>1.9038349796696801E-3</v>
      </c>
      <c r="DQ261" s="7">
        <v>1.285589998701645E-3</v>
      </c>
      <c r="DS261" t="s">
        <v>442</v>
      </c>
      <c r="DT261">
        <v>1.5766640000000001</v>
      </c>
      <c r="DU261">
        <v>1.739096</v>
      </c>
      <c r="DV261">
        <v>1.7043710000000001</v>
      </c>
      <c r="DW261">
        <v>1.527901</v>
      </c>
      <c r="DX261">
        <v>1.6020289999999999</v>
      </c>
      <c r="DY261">
        <v>1.8270839999999999</v>
      </c>
      <c r="DZ261">
        <v>1.480491</v>
      </c>
      <c r="EA261">
        <v>1.837602</v>
      </c>
      <c r="EB261">
        <v>1.367793</v>
      </c>
      <c r="EC261">
        <v>1.4356150000000001</v>
      </c>
    </row>
    <row r="262" spans="1:133" x14ac:dyDescent="0.25">
      <c r="A262" s="6">
        <v>45328</v>
      </c>
      <c r="B262" s="7">
        <v>4.8742565531780472E-3</v>
      </c>
      <c r="C262" s="7">
        <v>5.5557077719225892E-4</v>
      </c>
      <c r="D262" s="7">
        <v>-3.9631148741495568E-3</v>
      </c>
      <c r="E262" s="7">
        <v>-1.0084751965552771E-2</v>
      </c>
      <c r="F262" s="7">
        <v>3.6322290051425108E-3</v>
      </c>
      <c r="G262" s="7">
        <v>1.3526123767110809E-3</v>
      </c>
      <c r="H262" s="7">
        <v>3.3407847634031999E-3</v>
      </c>
      <c r="I262" s="7">
        <v>-4.5286639351764437E-3</v>
      </c>
      <c r="J262" s="7">
        <v>-1.420237185719078E-2</v>
      </c>
      <c r="K262" s="7">
        <v>4.0263764103692194E-3</v>
      </c>
      <c r="L262" s="7">
        <v>-4.2740647466428042E-3</v>
      </c>
      <c r="M262" s="7">
        <v>-2.195256492774746E-3</v>
      </c>
      <c r="N262" s="7">
        <v>-1.118087971981345E-2</v>
      </c>
      <c r="O262" s="7">
        <v>-2.4559296497695119E-2</v>
      </c>
      <c r="P262" s="7">
        <v>-2.276904018241409E-3</v>
      </c>
      <c r="Q262" s="7">
        <v>4.8742565531780472E-3</v>
      </c>
      <c r="R262" s="7">
        <v>5.5557077719225892E-4</v>
      </c>
      <c r="S262" s="7">
        <v>-3.9631148741495568E-3</v>
      </c>
      <c r="T262" s="7">
        <v>-1.0084751965552771E-2</v>
      </c>
      <c r="U262" s="7">
        <v>3.6322290051425108E-3</v>
      </c>
      <c r="V262" s="7">
        <v>1.3526123767110809E-3</v>
      </c>
      <c r="W262" s="7">
        <v>3.3407847634031999E-3</v>
      </c>
      <c r="X262" s="7">
        <v>-4.5286639351764437E-3</v>
      </c>
      <c r="Y262" s="7">
        <v>-1.420237185719078E-2</v>
      </c>
      <c r="Z262" s="7">
        <v>4.0263764103692194E-3</v>
      </c>
      <c r="AA262" s="7">
        <v>-4.2740647466428042E-3</v>
      </c>
      <c r="AB262" s="7">
        <v>-2.195256492774746E-3</v>
      </c>
      <c r="AC262" s="7">
        <v>-1.118087971981345E-2</v>
      </c>
      <c r="AD262" s="7">
        <v>-2.4559296497695119E-2</v>
      </c>
      <c r="AE262" s="7">
        <v>-2.276904018241409E-3</v>
      </c>
      <c r="AF262" s="7">
        <v>5.6321374065959823E-3</v>
      </c>
      <c r="AG262" s="7">
        <v>6.6506034121863516E-3</v>
      </c>
      <c r="AH262" s="7">
        <v>3.7994911122938512E-3</v>
      </c>
      <c r="AI262" s="7">
        <v>6.0155064630381047E-3</v>
      </c>
      <c r="AJ262" s="7">
        <v>8.5085417827992678E-3</v>
      </c>
      <c r="AK262" s="7">
        <v>5.7321967729730182E-3</v>
      </c>
      <c r="AL262" s="7">
        <v>5.5796444135600186E-3</v>
      </c>
      <c r="AM262" s="7">
        <v>8.5671254974646702E-3</v>
      </c>
      <c r="AN262" s="7">
        <v>1.670100828460586E-2</v>
      </c>
      <c r="AO262" s="7">
        <v>7.214555518625077E-3</v>
      </c>
      <c r="AP262" s="7">
        <v>1.5298208581902659E-3</v>
      </c>
      <c r="AQ262" s="7">
        <v>2.5549294174465509E-3</v>
      </c>
      <c r="AR262" s="7">
        <v>-5.1902784094004506E-3</v>
      </c>
      <c r="AS262" s="7">
        <v>-8.6110403004225605E-3</v>
      </c>
      <c r="AT262" s="7">
        <v>9.4766442081182763E-4</v>
      </c>
      <c r="AU262" s="7">
        <v>5.6321374065959823E-3</v>
      </c>
      <c r="AV262" s="7">
        <v>6.6506034121863516E-3</v>
      </c>
      <c r="AW262" s="7">
        <v>3.7994911122938512E-3</v>
      </c>
      <c r="AX262" s="7">
        <v>6.0155064630381047E-3</v>
      </c>
      <c r="AY262" s="7">
        <v>8.5085417827992678E-3</v>
      </c>
      <c r="AZ262" s="7">
        <v>5.7321967729730182E-3</v>
      </c>
      <c r="BA262" s="7">
        <v>5.5796444135600186E-3</v>
      </c>
      <c r="BB262" s="7">
        <v>8.5671254974646702E-3</v>
      </c>
      <c r="BC262" s="7">
        <v>1.670100828460586E-2</v>
      </c>
      <c r="BD262" s="7">
        <v>7.214555518625077E-3</v>
      </c>
      <c r="BE262" s="7">
        <v>1.5298208581902659E-3</v>
      </c>
      <c r="BF262" s="7">
        <v>2.5549294174465509E-3</v>
      </c>
      <c r="BG262" s="7">
        <v>-5.1902784094004506E-3</v>
      </c>
      <c r="BH262" s="7">
        <v>-8.6110403004225605E-3</v>
      </c>
      <c r="BI262" s="7">
        <v>9.4766442081182763E-4</v>
      </c>
      <c r="BJ262" s="7">
        <v>3.0904598078667651E-3</v>
      </c>
      <c r="BK262" s="7">
        <v>-7.1447244640854258E-4</v>
      </c>
      <c r="BL262" s="7">
        <v>-5.4366999604397136E-3</v>
      </c>
      <c r="BM262" s="7">
        <v>-1.008475196555275E-2</v>
      </c>
      <c r="BN262" s="7">
        <v>3.4116398686804021E-3</v>
      </c>
      <c r="BO262" s="7">
        <v>9.4026397148385833E-3</v>
      </c>
      <c r="BP262" s="7">
        <v>8.5866038634367665E-3</v>
      </c>
      <c r="BQ262" s="7">
        <v>3.423556397060535E-3</v>
      </c>
      <c r="BR262" s="7">
        <v>4.7223673081847883E-3</v>
      </c>
      <c r="BS262" s="7">
        <v>1.330991265355036E-2</v>
      </c>
      <c r="BT262" s="7">
        <v>7.5505623975719036E-3</v>
      </c>
      <c r="BU262" s="7">
        <v>6.1780078518569124E-3</v>
      </c>
      <c r="BV262" s="7">
        <v>1.167473471099412E-2</v>
      </c>
      <c r="BW262" s="7">
        <v>1.370634173256278E-2</v>
      </c>
      <c r="BX262" s="7">
        <v>7.4188750809757367E-3</v>
      </c>
      <c r="BY262" s="7">
        <v>3.0904598078667651E-3</v>
      </c>
      <c r="BZ262" s="7">
        <v>-7.1447244640854258E-4</v>
      </c>
      <c r="CA262" s="7">
        <v>-5.4366999604397136E-3</v>
      </c>
      <c r="CB262" s="7">
        <v>-1.008475196555275E-2</v>
      </c>
      <c r="CC262" s="7">
        <v>3.4116398686804021E-3</v>
      </c>
      <c r="CD262" s="7">
        <v>9.4026397148385833E-3</v>
      </c>
      <c r="CE262" s="7">
        <v>8.5866038634367665E-3</v>
      </c>
      <c r="CF262" s="7">
        <v>3.423556397060535E-3</v>
      </c>
      <c r="CG262" s="7">
        <v>4.7223673081847883E-3</v>
      </c>
      <c r="CH262" s="7">
        <v>1.330991265355036E-2</v>
      </c>
      <c r="CI262" s="7">
        <v>7.5505623975719036E-3</v>
      </c>
      <c r="CJ262" s="7">
        <v>6.1780078518569124E-3</v>
      </c>
      <c r="CK262" s="7">
        <v>1.167473471099412E-2</v>
      </c>
      <c r="CL262" s="7">
        <v>1.370634173256278E-2</v>
      </c>
      <c r="CM262" s="7">
        <v>7.4188750809757367E-3</v>
      </c>
      <c r="CN262" s="7">
        <v>5.3946129010104121E-3</v>
      </c>
      <c r="CO262" s="7">
        <v>7.761459166757992E-3</v>
      </c>
      <c r="CP262" s="7">
        <v>3.7994519001148031E-3</v>
      </c>
      <c r="CQ262" s="7">
        <v>6.015506463038096E-3</v>
      </c>
      <c r="CR262" s="7">
        <v>9.7369372312146926E-3</v>
      </c>
      <c r="CS262" s="7">
        <v>8.3107551223201293E-3</v>
      </c>
      <c r="CT262" s="7">
        <v>7.0625242590230189E-3</v>
      </c>
      <c r="CU262" s="7">
        <v>1.5447821028806879E-2</v>
      </c>
      <c r="CV262" s="7">
        <v>1.544782102880689E-2</v>
      </c>
      <c r="CW262" s="7">
        <v>8.0258230184235731E-3</v>
      </c>
      <c r="CX262" s="7">
        <v>2.95483519378878E-3</v>
      </c>
      <c r="CY262" s="7">
        <v>3.825817298324589E-3</v>
      </c>
      <c r="CZ262" s="7">
        <v>1.5498532494910939E-2</v>
      </c>
      <c r="DA262" s="7">
        <v>7.8013292785364726E-3</v>
      </c>
      <c r="DB262" s="7">
        <v>2.1994776486145709E-3</v>
      </c>
      <c r="DC262" s="7">
        <v>5.3946129010104121E-3</v>
      </c>
      <c r="DD262" s="7">
        <v>7.761459166757992E-3</v>
      </c>
      <c r="DE262" s="7">
        <v>3.7994519001148031E-3</v>
      </c>
      <c r="DF262" s="7">
        <v>6.015506463038096E-3</v>
      </c>
      <c r="DG262" s="7">
        <v>9.7369372312146926E-3</v>
      </c>
      <c r="DH262" s="7">
        <v>8.3107551223201293E-3</v>
      </c>
      <c r="DI262" s="7">
        <v>7.0625242590230189E-3</v>
      </c>
      <c r="DJ262" s="7">
        <v>1.5447821028806879E-2</v>
      </c>
      <c r="DK262" s="7">
        <v>1.544782102880689E-2</v>
      </c>
      <c r="DL262" s="7">
        <v>8.0258230184235731E-3</v>
      </c>
      <c r="DM262" s="7">
        <v>2.95483519378878E-3</v>
      </c>
      <c r="DN262" s="7">
        <v>3.825817298324589E-3</v>
      </c>
      <c r="DO262" s="7">
        <v>1.5498532494910939E-2</v>
      </c>
      <c r="DP262" s="7">
        <v>7.8013292785364726E-3</v>
      </c>
      <c r="DQ262" s="7">
        <v>2.1994776486145709E-3</v>
      </c>
      <c r="DS262" t="s">
        <v>443</v>
      </c>
      <c r="DT262">
        <v>1.5542720000000001</v>
      </c>
      <c r="DU262">
        <v>1.714396</v>
      </c>
      <c r="DV262">
        <v>1.6871830000000001</v>
      </c>
      <c r="DW262">
        <v>1.5351170000000001</v>
      </c>
      <c r="DX262">
        <v>1.5858730000000001</v>
      </c>
      <c r="DY262">
        <v>1.835712</v>
      </c>
      <c r="DZ262">
        <v>1.4677420000000001</v>
      </c>
      <c r="EA262">
        <v>1.8217779999999999</v>
      </c>
      <c r="EB262">
        <v>1.388922</v>
      </c>
      <c r="EC262">
        <v>1.429114</v>
      </c>
    </row>
    <row r="263" spans="1:133" x14ac:dyDescent="0.25">
      <c r="A263" s="6">
        <v>45329</v>
      </c>
      <c r="B263" s="7">
        <v>1.3177347076390839E-3</v>
      </c>
      <c r="C263" s="7">
        <v>7.8769832159762579E-4</v>
      </c>
      <c r="D263" s="7">
        <v>-8.148659084754508E-3</v>
      </c>
      <c r="E263" s="7">
        <v>-9.6013394733636959E-3</v>
      </c>
      <c r="F263" s="7">
        <v>6.1130649674021335E-4</v>
      </c>
      <c r="G263" s="7">
        <v>3.8634129017510342E-3</v>
      </c>
      <c r="H263" s="7">
        <v>4.0418653359255716E-3</v>
      </c>
      <c r="I263" s="7">
        <v>8.4626775896739607E-3</v>
      </c>
      <c r="J263" s="7">
        <v>9.2805618649036709E-3</v>
      </c>
      <c r="K263" s="7">
        <v>4.0981063650720184E-3</v>
      </c>
      <c r="L263" s="7">
        <v>5.0628498398610959E-3</v>
      </c>
      <c r="M263" s="7">
        <v>1.5265084141704061E-3</v>
      </c>
      <c r="N263" s="7">
        <v>1.3752698903315271E-2</v>
      </c>
      <c r="O263" s="7">
        <v>2.039622006935983E-2</v>
      </c>
      <c r="P263" s="7">
        <v>8.4830960713566037E-3</v>
      </c>
      <c r="Q263" s="7">
        <v>1.3177347076390839E-3</v>
      </c>
      <c r="R263" s="7">
        <v>7.8769832159762579E-4</v>
      </c>
      <c r="S263" s="7">
        <v>-8.148659084754508E-3</v>
      </c>
      <c r="T263" s="7">
        <v>-9.6013394733636959E-3</v>
      </c>
      <c r="U263" s="7">
        <v>6.1130649674021335E-4</v>
      </c>
      <c r="V263" s="7">
        <v>3.8634129017510342E-3</v>
      </c>
      <c r="W263" s="7">
        <v>4.0418653359255716E-3</v>
      </c>
      <c r="X263" s="7">
        <v>8.4626775896739607E-3</v>
      </c>
      <c r="Y263" s="7">
        <v>9.2805618649036709E-3</v>
      </c>
      <c r="Z263" s="7">
        <v>4.0981063650720184E-3</v>
      </c>
      <c r="AA263" s="7">
        <v>5.0628498398610959E-3</v>
      </c>
      <c r="AB263" s="7">
        <v>1.5265084141704061E-3</v>
      </c>
      <c r="AC263" s="7">
        <v>1.3752698903315271E-2</v>
      </c>
      <c r="AD263" s="7">
        <v>2.039622006935983E-2</v>
      </c>
      <c r="AE263" s="7">
        <v>8.4830960713566037E-3</v>
      </c>
      <c r="AF263" s="7">
        <v>2.1889367394525849E-3</v>
      </c>
      <c r="AG263" s="7">
        <v>4.432814174492628E-3</v>
      </c>
      <c r="AH263" s="7">
        <v>1.4113479139914731E-2</v>
      </c>
      <c r="AI263" s="7">
        <v>1.365726950392776E-2</v>
      </c>
      <c r="AJ263" s="7">
        <v>2.2491758838416608E-3</v>
      </c>
      <c r="AK263" s="7">
        <v>-2.080797863568786E-3</v>
      </c>
      <c r="AL263" s="7">
        <v>-3.9532225203002709E-3</v>
      </c>
      <c r="AM263" s="7">
        <v>-3.059769368458518E-3</v>
      </c>
      <c r="AN263" s="7">
        <v>7.503818924935339E-3</v>
      </c>
      <c r="AO263" s="7">
        <v>-8.8849652975200822E-4</v>
      </c>
      <c r="AP263" s="7">
        <v>3.1250162850387669E-3</v>
      </c>
      <c r="AQ263" s="7">
        <v>1.195823619744521E-3</v>
      </c>
      <c r="AR263" s="7">
        <v>1.7839957062347232E-2</v>
      </c>
      <c r="AS263" s="7">
        <v>1.8924478261256799E-2</v>
      </c>
      <c r="AT263" s="7">
        <v>6.0151187389985766E-3</v>
      </c>
      <c r="AU263" s="7">
        <v>2.1889367394525849E-3</v>
      </c>
      <c r="AV263" s="7">
        <v>4.432814174492628E-3</v>
      </c>
      <c r="AW263" s="7">
        <v>1.4113479139914731E-2</v>
      </c>
      <c r="AX263" s="7">
        <v>1.365726950392776E-2</v>
      </c>
      <c r="AY263" s="7">
        <v>2.2491758838416608E-3</v>
      </c>
      <c r="AZ263" s="7">
        <v>-2.080797863568786E-3</v>
      </c>
      <c r="BA263" s="7">
        <v>-3.9532225203002709E-3</v>
      </c>
      <c r="BB263" s="7">
        <v>-3.059769368458518E-3</v>
      </c>
      <c r="BC263" s="7">
        <v>7.503818924935339E-3</v>
      </c>
      <c r="BD263" s="7">
        <v>-8.8849652975200822E-4</v>
      </c>
      <c r="BE263" s="7">
        <v>3.1250162850387669E-3</v>
      </c>
      <c r="BF263" s="7">
        <v>1.195823619744521E-3</v>
      </c>
      <c r="BG263" s="7">
        <v>1.7839957062347232E-2</v>
      </c>
      <c r="BH263" s="7">
        <v>1.8924478261256799E-2</v>
      </c>
      <c r="BI263" s="7">
        <v>6.0151187389985766E-3</v>
      </c>
      <c r="BJ263" s="7">
        <v>4.6655894887698279E-4</v>
      </c>
      <c r="BK263" s="7">
        <v>-2.361258560848309E-3</v>
      </c>
      <c r="BL263" s="7">
        <v>-1.25844862375558E-2</v>
      </c>
      <c r="BM263" s="7">
        <v>-9.6013394733636213E-3</v>
      </c>
      <c r="BN263" s="7">
        <v>5.3802869282774772E-4</v>
      </c>
      <c r="BO263" s="7">
        <v>5.0914740983411116E-3</v>
      </c>
      <c r="BP263" s="7">
        <v>6.5879137080760968E-3</v>
      </c>
      <c r="BQ263" s="7">
        <v>5.6505841011169639E-3</v>
      </c>
      <c r="BR263" s="7">
        <v>5.3395992786529952E-3</v>
      </c>
      <c r="BS263" s="7">
        <v>3.791483463655551E-3</v>
      </c>
      <c r="BT263" s="7">
        <v>3.1878837879257549E-3</v>
      </c>
      <c r="BU263" s="7">
        <v>2.088013276963526E-3</v>
      </c>
      <c r="BV263" s="7">
        <v>5.9079540929905267E-3</v>
      </c>
      <c r="BW263" s="7">
        <v>7.3750229015566464E-3</v>
      </c>
      <c r="BX263" s="7">
        <v>2.945500666356089E-3</v>
      </c>
      <c r="BY263" s="7">
        <v>4.6655894887698279E-4</v>
      </c>
      <c r="BZ263" s="7">
        <v>-2.361258560848309E-3</v>
      </c>
      <c r="CA263" s="7">
        <v>-1.25844862375558E-2</v>
      </c>
      <c r="CB263" s="7">
        <v>-9.6013394733636213E-3</v>
      </c>
      <c r="CC263" s="7">
        <v>5.3802869282774772E-4</v>
      </c>
      <c r="CD263" s="7">
        <v>5.0914740983411116E-3</v>
      </c>
      <c r="CE263" s="7">
        <v>6.5879137080760968E-3</v>
      </c>
      <c r="CF263" s="7">
        <v>5.6505841011169639E-3</v>
      </c>
      <c r="CG263" s="7">
        <v>5.3395992786529952E-3</v>
      </c>
      <c r="CH263" s="7">
        <v>3.791483463655551E-3</v>
      </c>
      <c r="CI263" s="7">
        <v>3.1878837879257549E-3</v>
      </c>
      <c r="CJ263" s="7">
        <v>2.088013276963526E-3</v>
      </c>
      <c r="CK263" s="7">
        <v>5.9079540929905267E-3</v>
      </c>
      <c r="CL263" s="7">
        <v>7.3750229015566464E-3</v>
      </c>
      <c r="CM263" s="7">
        <v>2.945500666356089E-3</v>
      </c>
      <c r="CN263" s="7">
        <v>2.741448889703645E-3</v>
      </c>
      <c r="CO263" s="7">
        <v>4.4320580247019592E-3</v>
      </c>
      <c r="CP263" s="7">
        <v>1.411386956215486E-2</v>
      </c>
      <c r="CQ263" s="7">
        <v>1.3657269503927771E-2</v>
      </c>
      <c r="CR263" s="7">
        <v>2.405447080866385E-3</v>
      </c>
      <c r="CS263" s="7">
        <v>-2.2723925985308341E-3</v>
      </c>
      <c r="CT263" s="7">
        <v>9.5175182764875902E-5</v>
      </c>
      <c r="CU263" s="7">
        <v>-1.767980561014593E-3</v>
      </c>
      <c r="CV263" s="7">
        <v>-1.767980561014595E-3</v>
      </c>
      <c r="CW263" s="7">
        <v>-3.336646398812496E-3</v>
      </c>
      <c r="CX263" s="7">
        <v>2.2349302008551901E-3</v>
      </c>
      <c r="CY263" s="7">
        <v>6.9603183041854681E-4</v>
      </c>
      <c r="CZ263" s="7">
        <v>4.6477164400719872E-3</v>
      </c>
      <c r="DA263" s="7">
        <v>5.451098836754628E-3</v>
      </c>
      <c r="DB263" s="7">
        <v>2.6601537071128741E-3</v>
      </c>
      <c r="DC263" s="7">
        <v>2.741448889703645E-3</v>
      </c>
      <c r="DD263" s="7">
        <v>4.4320580247019592E-3</v>
      </c>
      <c r="DE263" s="7">
        <v>1.411386956215486E-2</v>
      </c>
      <c r="DF263" s="7">
        <v>1.3657269503927771E-2</v>
      </c>
      <c r="DG263" s="7">
        <v>2.405447080866385E-3</v>
      </c>
      <c r="DH263" s="7">
        <v>-2.2723925985308341E-3</v>
      </c>
      <c r="DI263" s="7">
        <v>9.5175182764875902E-5</v>
      </c>
      <c r="DJ263" s="7">
        <v>-1.767980561014593E-3</v>
      </c>
      <c r="DK263" s="7">
        <v>-1.767980561014595E-3</v>
      </c>
      <c r="DL263" s="7">
        <v>-3.336646398812496E-3</v>
      </c>
      <c r="DM263" s="7">
        <v>2.2349302008551901E-3</v>
      </c>
      <c r="DN263" s="7">
        <v>6.9603183041854681E-4</v>
      </c>
      <c r="DO263" s="7">
        <v>4.6477164400719872E-3</v>
      </c>
      <c r="DP263" s="7">
        <v>5.451098836754628E-3</v>
      </c>
      <c r="DQ263" s="7">
        <v>2.6601537071128741E-3</v>
      </c>
      <c r="DS263" t="s">
        <v>444</v>
      </c>
      <c r="DT263">
        <v>1.5686960000000001</v>
      </c>
      <c r="DU263">
        <v>1.730307</v>
      </c>
      <c r="DV263">
        <v>1.670984</v>
      </c>
      <c r="DW263">
        <v>1.5433129999999999</v>
      </c>
      <c r="DX263">
        <v>1.570646</v>
      </c>
      <c r="DY263">
        <v>1.8455140000000001</v>
      </c>
      <c r="DZ263">
        <v>1.4955179999999999</v>
      </c>
      <c r="EA263">
        <v>1.8562540000000001</v>
      </c>
      <c r="EB263">
        <v>1.3864669999999999</v>
      </c>
      <c r="EC263">
        <v>1.441208</v>
      </c>
    </row>
    <row r="264" spans="1:133" x14ac:dyDescent="0.25">
      <c r="A264" s="6">
        <v>45330</v>
      </c>
      <c r="B264" s="7">
        <v>-1.7633285304499259E-3</v>
      </c>
      <c r="C264" s="7">
        <v>-2.9894397190408551E-3</v>
      </c>
      <c r="D264" s="7">
        <v>1.837483619443264E-3</v>
      </c>
      <c r="E264" s="7">
        <v>3.7685916795903111E-3</v>
      </c>
      <c r="F264" s="7">
        <v>-1.41486093358744E-3</v>
      </c>
      <c r="G264" s="7">
        <v>-3.0646501044818441E-3</v>
      </c>
      <c r="H264" s="7">
        <v>-3.2896807209010651E-3</v>
      </c>
      <c r="I264" s="7">
        <v>1.7848885521470759E-4</v>
      </c>
      <c r="J264" s="7">
        <v>-6.7399220027323972E-4</v>
      </c>
      <c r="K264" s="7">
        <v>-3.4395903289094888E-3</v>
      </c>
      <c r="L264" s="7">
        <v>2.108242731304812E-3</v>
      </c>
      <c r="M264" s="7">
        <v>3.178933259733569E-3</v>
      </c>
      <c r="N264" s="7">
        <v>-4.9513872786313001E-4</v>
      </c>
      <c r="O264" s="7">
        <v>-4.1805579728022993E-3</v>
      </c>
      <c r="P264" s="7">
        <v>5.6326272738264991E-4</v>
      </c>
      <c r="Q264" s="7">
        <v>-1.7633285304499259E-3</v>
      </c>
      <c r="R264" s="7">
        <v>-2.9894397190408551E-3</v>
      </c>
      <c r="S264" s="7">
        <v>1.837483619443264E-3</v>
      </c>
      <c r="T264" s="7">
        <v>3.7685916795903111E-3</v>
      </c>
      <c r="U264" s="7">
        <v>-1.41486093358744E-3</v>
      </c>
      <c r="V264" s="7">
        <v>-3.0646501044818441E-3</v>
      </c>
      <c r="W264" s="7">
        <v>-3.2896807209010651E-3</v>
      </c>
      <c r="X264" s="7">
        <v>1.7848885521470759E-4</v>
      </c>
      <c r="Y264" s="7">
        <v>-6.7399220027323972E-4</v>
      </c>
      <c r="Z264" s="7">
        <v>-3.4395903289094888E-3</v>
      </c>
      <c r="AA264" s="7">
        <v>2.108242731304812E-3</v>
      </c>
      <c r="AB264" s="7">
        <v>3.178933259733569E-3</v>
      </c>
      <c r="AC264" s="7">
        <v>-4.9513872786313001E-4</v>
      </c>
      <c r="AD264" s="7">
        <v>-4.1805579728022993E-3</v>
      </c>
      <c r="AE264" s="7">
        <v>5.6326272738264991E-4</v>
      </c>
      <c r="AF264" s="7">
        <v>1.2731098713797569E-3</v>
      </c>
      <c r="AG264" s="7">
        <v>-1.3308810718159481E-3</v>
      </c>
      <c r="AH264" s="7">
        <v>2.5814370823617661E-3</v>
      </c>
      <c r="AI264" s="7">
        <v>4.2377510052293149E-4</v>
      </c>
      <c r="AJ264" s="7">
        <v>1.491140278612466E-3</v>
      </c>
      <c r="AK264" s="7">
        <v>5.4885805819409185E-4</v>
      </c>
      <c r="AL264" s="7">
        <v>-2.8379190171324989E-3</v>
      </c>
      <c r="AM264" s="7">
        <v>2.7127719828367921E-3</v>
      </c>
      <c r="AN264" s="7">
        <v>2.079620617060773E-3</v>
      </c>
      <c r="AO264" s="7">
        <v>-5.5433940317959371E-5</v>
      </c>
      <c r="AP264" s="7">
        <v>-5.7198910039225996E-3</v>
      </c>
      <c r="AQ264" s="7">
        <v>-6.3732277288907763E-3</v>
      </c>
      <c r="AR264" s="7">
        <v>2.1653004815493241E-3</v>
      </c>
      <c r="AS264" s="7">
        <v>3.8469248439367489E-3</v>
      </c>
      <c r="AT264" s="7">
        <v>-1.3869868444800701E-3</v>
      </c>
      <c r="AU264" s="7">
        <v>1.2731098713797569E-3</v>
      </c>
      <c r="AV264" s="7">
        <v>-1.3308810718159481E-3</v>
      </c>
      <c r="AW264" s="7">
        <v>2.5814370823617661E-3</v>
      </c>
      <c r="AX264" s="7">
        <v>4.2377510052293149E-4</v>
      </c>
      <c r="AY264" s="7">
        <v>1.491140278612466E-3</v>
      </c>
      <c r="AZ264" s="7">
        <v>5.4885805819409185E-4</v>
      </c>
      <c r="BA264" s="7">
        <v>-2.8379190171324989E-3</v>
      </c>
      <c r="BB264" s="7">
        <v>2.7127719828367921E-3</v>
      </c>
      <c r="BC264" s="7">
        <v>2.079620617060773E-3</v>
      </c>
      <c r="BD264" s="7">
        <v>-5.5433940317959371E-5</v>
      </c>
      <c r="BE264" s="7">
        <v>-5.7198910039225996E-3</v>
      </c>
      <c r="BF264" s="7">
        <v>-6.3732277288907763E-3</v>
      </c>
      <c r="BG264" s="7">
        <v>2.1653004815493241E-3</v>
      </c>
      <c r="BH264" s="7">
        <v>3.8469248439367489E-3</v>
      </c>
      <c r="BI264" s="7">
        <v>-1.3869868444800701E-3</v>
      </c>
      <c r="BJ264" s="7">
        <v>-2.538215455163632E-3</v>
      </c>
      <c r="BK264" s="7">
        <v>-2.598907717093815E-3</v>
      </c>
      <c r="BL264" s="7">
        <v>2.044408015872216E-3</v>
      </c>
      <c r="BM264" s="7">
        <v>3.7685916795903072E-3</v>
      </c>
      <c r="BN264" s="7">
        <v>-9.7125801850338742E-4</v>
      </c>
      <c r="BO264" s="7">
        <v>1.214810074193079E-4</v>
      </c>
      <c r="BP264" s="7">
        <v>4.9261338505351613E-5</v>
      </c>
      <c r="BQ264" s="7">
        <v>-3.3951940949443998E-3</v>
      </c>
      <c r="BR264" s="7">
        <v>-4.2987352224864691E-3</v>
      </c>
      <c r="BS264" s="7">
        <v>1.9189983809732971E-3</v>
      </c>
      <c r="BT264" s="7">
        <v>-4.7431974848510389E-3</v>
      </c>
      <c r="BU264" s="7">
        <v>-6.6606793557612331E-3</v>
      </c>
      <c r="BV264" s="7">
        <v>-5.912673879107426E-3</v>
      </c>
      <c r="BW264" s="7">
        <v>-4.9113140416522554E-3</v>
      </c>
      <c r="BX264" s="7">
        <v>-5.503051679030431E-3</v>
      </c>
      <c r="BY264" s="7">
        <v>-2.538215455163632E-3</v>
      </c>
      <c r="BZ264" s="7">
        <v>-2.598907717093815E-3</v>
      </c>
      <c r="CA264" s="7">
        <v>2.044408015872216E-3</v>
      </c>
      <c r="CB264" s="7">
        <v>3.7685916795903072E-3</v>
      </c>
      <c r="CC264" s="7">
        <v>-9.7125801850338742E-4</v>
      </c>
      <c r="CD264" s="7">
        <v>1.214810074193079E-4</v>
      </c>
      <c r="CE264" s="7">
        <v>4.9261338505351613E-5</v>
      </c>
      <c r="CF264" s="7">
        <v>-3.3951940949443998E-3</v>
      </c>
      <c r="CG264" s="7">
        <v>-4.2987352224864691E-3</v>
      </c>
      <c r="CH264" s="7">
        <v>1.9189983809732971E-3</v>
      </c>
      <c r="CI264" s="7">
        <v>-4.7431974848510389E-3</v>
      </c>
      <c r="CJ264" s="7">
        <v>-6.6606793557612331E-3</v>
      </c>
      <c r="CK264" s="7">
        <v>-5.912673879107426E-3</v>
      </c>
      <c r="CL264" s="7">
        <v>-4.9113140416522554E-3</v>
      </c>
      <c r="CM264" s="7">
        <v>-5.503051679030431E-3</v>
      </c>
      <c r="CN264" s="7">
        <v>1.748706543352081E-3</v>
      </c>
      <c r="CO264" s="7">
        <v>1.672300673400571E-4</v>
      </c>
      <c r="CP264" s="7">
        <v>2.5818550789857599E-3</v>
      </c>
      <c r="CQ264" s="7">
        <v>4.2377510052293388E-4</v>
      </c>
      <c r="CR264" s="7">
        <v>1.419554590198131E-3</v>
      </c>
      <c r="CS264" s="7">
        <v>-1.800984763319705E-3</v>
      </c>
      <c r="CT264" s="7">
        <v>-1.0274031275633949E-2</v>
      </c>
      <c r="CU264" s="7">
        <v>4.5565084802311022E-3</v>
      </c>
      <c r="CV264" s="7">
        <v>4.5565084802310996E-3</v>
      </c>
      <c r="CW264" s="7">
        <v>9.8040492964431621E-5</v>
      </c>
      <c r="CX264" s="7">
        <v>1.419597505940118E-3</v>
      </c>
      <c r="CY264" s="7">
        <v>-3.0776891376569721E-4</v>
      </c>
      <c r="CZ264" s="7">
        <v>-1.538911586405055E-3</v>
      </c>
      <c r="DA264" s="7">
        <v>1.9658958173676129E-3</v>
      </c>
      <c r="DB264" s="7">
        <v>4.1957030724058576E-3</v>
      </c>
      <c r="DC264" s="7">
        <v>1.748706543352081E-3</v>
      </c>
      <c r="DD264" s="7">
        <v>1.672300673400571E-4</v>
      </c>
      <c r="DE264" s="7">
        <v>2.5818550789857599E-3</v>
      </c>
      <c r="DF264" s="7">
        <v>4.2377510052293388E-4</v>
      </c>
      <c r="DG264" s="7">
        <v>1.419554590198131E-3</v>
      </c>
      <c r="DH264" s="7">
        <v>-1.800984763319705E-3</v>
      </c>
      <c r="DI264" s="7">
        <v>-1.0274031275633949E-2</v>
      </c>
      <c r="DJ264" s="7">
        <v>4.5565084802311022E-3</v>
      </c>
      <c r="DK264" s="7">
        <v>4.5565084802310996E-3</v>
      </c>
      <c r="DL264" s="7">
        <v>9.8040492964431621E-5</v>
      </c>
      <c r="DM264" s="7">
        <v>1.419597505940118E-3</v>
      </c>
      <c r="DN264" s="7">
        <v>-3.0776891376569721E-4</v>
      </c>
      <c r="DO264" s="7">
        <v>-1.538911586405055E-3</v>
      </c>
      <c r="DP264" s="7">
        <v>1.9658958173676129E-3</v>
      </c>
      <c r="DQ264" s="7">
        <v>4.1957030724058576E-3</v>
      </c>
      <c r="DS264" t="s">
        <v>445</v>
      </c>
      <c r="DT264">
        <v>1.567639</v>
      </c>
      <c r="DU264">
        <v>1.729141</v>
      </c>
      <c r="DV264">
        <v>1.677281</v>
      </c>
      <c r="DW264">
        <v>1.5366789999999999</v>
      </c>
      <c r="DX264">
        <v>1.576565</v>
      </c>
      <c r="DY264">
        <v>1.8375809999999999</v>
      </c>
      <c r="DZ264">
        <v>1.501271</v>
      </c>
      <c r="EA264">
        <v>1.8633949999999999</v>
      </c>
      <c r="EB264">
        <v>1.392784</v>
      </c>
      <c r="EC264">
        <v>1.441465</v>
      </c>
    </row>
    <row r="265" spans="1:133" x14ac:dyDescent="0.25">
      <c r="A265" s="6">
        <v>45331</v>
      </c>
      <c r="B265" s="7">
        <v>6.6070122228822654E-7</v>
      </c>
      <c r="C265" s="7">
        <v>-1.1546425403430099E-3</v>
      </c>
      <c r="D265" s="7">
        <v>1.4923932414214519E-3</v>
      </c>
      <c r="E265" s="7">
        <v>3.763941853587559E-3</v>
      </c>
      <c r="F265" s="7">
        <v>-2.013508742172746E-4</v>
      </c>
      <c r="G265" s="7">
        <v>3.5064626344690568E-3</v>
      </c>
      <c r="H265" s="7">
        <v>5.5034036832776593E-4</v>
      </c>
      <c r="I265" s="7">
        <v>5.7988180379745756E-3</v>
      </c>
      <c r="J265" s="7">
        <v>8.6951078475083349E-3</v>
      </c>
      <c r="K265" s="7">
        <v>3.5921056376866729E-3</v>
      </c>
      <c r="L265" s="7">
        <v>4.236545852409818E-4</v>
      </c>
      <c r="M265" s="7">
        <v>-1.1118927295759799E-2</v>
      </c>
      <c r="N265" s="7">
        <v>1.1208598914503499E-2</v>
      </c>
      <c r="O265" s="7">
        <v>2.1261150813214301E-2</v>
      </c>
      <c r="P265" s="7">
        <v>7.3168555545095014E-4</v>
      </c>
      <c r="Q265" s="7">
        <v>6.6070122228822654E-7</v>
      </c>
      <c r="R265" s="7">
        <v>-1.1546425403430099E-3</v>
      </c>
      <c r="S265" s="7">
        <v>1.4923932414214519E-3</v>
      </c>
      <c r="T265" s="7">
        <v>3.763941853587559E-3</v>
      </c>
      <c r="U265" s="7">
        <v>-2.013508742172746E-4</v>
      </c>
      <c r="V265" s="7">
        <v>3.5064626344690568E-3</v>
      </c>
      <c r="W265" s="7">
        <v>5.5034036832776593E-4</v>
      </c>
      <c r="X265" s="7">
        <v>5.7988180379745756E-3</v>
      </c>
      <c r="Y265" s="7">
        <v>8.6951078475083349E-3</v>
      </c>
      <c r="Z265" s="7">
        <v>3.5921056376866729E-3</v>
      </c>
      <c r="AA265" s="7">
        <v>4.236545852409818E-4</v>
      </c>
      <c r="AB265" s="7">
        <v>-1.1118927295759799E-2</v>
      </c>
      <c r="AC265" s="7">
        <v>1.1208598914503499E-2</v>
      </c>
      <c r="AD265" s="7">
        <v>2.1261150813214301E-2</v>
      </c>
      <c r="AE265" s="7">
        <v>7.3168555545095014E-4</v>
      </c>
      <c r="AF265" s="7">
        <v>6.1769177496006614E-4</v>
      </c>
      <c r="AG265" s="7">
        <v>-9.2764179259919774E-4</v>
      </c>
      <c r="AH265" s="7">
        <v>3.7930528534252102E-3</v>
      </c>
      <c r="AI265" s="7">
        <v>3.9992433928925861E-3</v>
      </c>
      <c r="AJ265" s="7">
        <v>-3.9968353392289371E-4</v>
      </c>
      <c r="AK265" s="7">
        <v>1.3881604605163679E-3</v>
      </c>
      <c r="AL265" s="7">
        <v>1.781568607597725E-3</v>
      </c>
      <c r="AM265" s="7">
        <v>5.2811352639305486E-3</v>
      </c>
      <c r="AN265" s="7">
        <v>8.9440171445711505E-3</v>
      </c>
      <c r="AO265" s="7">
        <v>-1.531237422669363E-3</v>
      </c>
      <c r="AP265" s="7">
        <v>2.6820778185823119E-3</v>
      </c>
      <c r="AQ265" s="7">
        <v>-1.257194050555255E-3</v>
      </c>
      <c r="AR265" s="7">
        <v>-4.5981713045574373E-3</v>
      </c>
      <c r="AS265" s="7">
        <v>2.9295525198184918E-3</v>
      </c>
      <c r="AT265" s="7">
        <v>3.4153991752747621E-3</v>
      </c>
      <c r="AU265" s="7">
        <v>6.1769177496006614E-4</v>
      </c>
      <c r="AV265" s="7">
        <v>-9.2764179259919774E-4</v>
      </c>
      <c r="AW265" s="7">
        <v>3.7930528534252102E-3</v>
      </c>
      <c r="AX265" s="7">
        <v>3.9992433928925861E-3</v>
      </c>
      <c r="AY265" s="7">
        <v>-3.9968353392289371E-4</v>
      </c>
      <c r="AZ265" s="7">
        <v>1.3881604605163679E-3</v>
      </c>
      <c r="BA265" s="7">
        <v>1.781568607597725E-3</v>
      </c>
      <c r="BB265" s="7">
        <v>5.2811352639305486E-3</v>
      </c>
      <c r="BC265" s="7">
        <v>8.9440171445711505E-3</v>
      </c>
      <c r="BD265" s="7">
        <v>-1.531237422669363E-3</v>
      </c>
      <c r="BE265" s="7">
        <v>2.6820778185823119E-3</v>
      </c>
      <c r="BF265" s="7">
        <v>-1.257194050555255E-3</v>
      </c>
      <c r="BG265" s="7">
        <v>-4.5981713045574373E-3</v>
      </c>
      <c r="BH265" s="7">
        <v>2.9295525198184918E-3</v>
      </c>
      <c r="BI265" s="7">
        <v>3.4153991752747621E-3</v>
      </c>
      <c r="BJ265" s="7">
        <v>9.851665397340309E-5</v>
      </c>
      <c r="BK265" s="7">
        <v>-1.115611542874547E-3</v>
      </c>
      <c r="BL265" s="7">
        <v>1.729488798826035E-3</v>
      </c>
      <c r="BM265" s="7">
        <v>3.7639418535875759E-3</v>
      </c>
      <c r="BN265" s="7">
        <v>-3.7083176771755691E-4</v>
      </c>
      <c r="BO265" s="7">
        <v>5.8447945812342694E-4</v>
      </c>
      <c r="BP265" s="7">
        <v>-1.317694364940497E-3</v>
      </c>
      <c r="BQ265" s="7">
        <v>-1.720082092818902E-3</v>
      </c>
      <c r="BR265" s="7">
        <v>1.5247178815793711E-4</v>
      </c>
      <c r="BS265" s="7">
        <v>3.4435475715715718E-4</v>
      </c>
      <c r="BT265" s="7">
        <v>4.1220082464777366E-3</v>
      </c>
      <c r="BU265" s="7">
        <v>2.2708787404146671E-3</v>
      </c>
      <c r="BV265" s="7">
        <v>1.0031081359925399E-2</v>
      </c>
      <c r="BW265" s="7">
        <v>1.2924520672457789E-2</v>
      </c>
      <c r="BX265" s="7">
        <v>1.5781817192444211E-3</v>
      </c>
      <c r="BY265" s="7">
        <v>9.851665397340309E-5</v>
      </c>
      <c r="BZ265" s="7">
        <v>-1.115611542874547E-3</v>
      </c>
      <c r="CA265" s="7">
        <v>1.729488798826035E-3</v>
      </c>
      <c r="CB265" s="7">
        <v>3.7639418535875759E-3</v>
      </c>
      <c r="CC265" s="7">
        <v>-3.7083176771755691E-4</v>
      </c>
      <c r="CD265" s="7">
        <v>5.8447945812342694E-4</v>
      </c>
      <c r="CE265" s="7">
        <v>-1.317694364940497E-3</v>
      </c>
      <c r="CF265" s="7">
        <v>-1.720082092818902E-3</v>
      </c>
      <c r="CG265" s="7">
        <v>1.5247178815793711E-4</v>
      </c>
      <c r="CH265" s="7">
        <v>3.4435475715715718E-4</v>
      </c>
      <c r="CI265" s="7">
        <v>4.1220082464777366E-3</v>
      </c>
      <c r="CJ265" s="7">
        <v>2.2708787404146671E-3</v>
      </c>
      <c r="CK265" s="7">
        <v>1.0031081359925399E-2</v>
      </c>
      <c r="CL265" s="7">
        <v>1.2924520672457789E-2</v>
      </c>
      <c r="CM265" s="7">
        <v>1.5781817192444211E-3</v>
      </c>
      <c r="CN265" s="7">
        <v>1.011641734613641E-4</v>
      </c>
      <c r="CO265" s="7">
        <v>-3.0406150009461329E-3</v>
      </c>
      <c r="CP265" s="7">
        <v>3.792865703629474E-3</v>
      </c>
      <c r="CQ265" s="7">
        <v>3.9992433928925904E-3</v>
      </c>
      <c r="CR265" s="7">
        <v>-7.4097823028281245E-4</v>
      </c>
      <c r="CS265" s="7">
        <v>-1.0748261536574211E-3</v>
      </c>
      <c r="CT265" s="7">
        <v>1.228212026305986E-3</v>
      </c>
      <c r="CU265" s="7">
        <v>-3.755349476164294E-3</v>
      </c>
      <c r="CV265" s="7">
        <v>-3.7553494761642932E-3</v>
      </c>
      <c r="CW265" s="7">
        <v>1.783285560194782E-3</v>
      </c>
      <c r="CX265" s="7">
        <v>2.4849312966552101E-3</v>
      </c>
      <c r="CY265" s="7">
        <v>9.6634643418994407E-4</v>
      </c>
      <c r="CZ265" s="7">
        <v>3.6548330915065698E-3</v>
      </c>
      <c r="DA265" s="7">
        <v>6.1612631597198313E-3</v>
      </c>
      <c r="DB265" s="7">
        <v>5.1751941038925137E-4</v>
      </c>
      <c r="DC265" s="7">
        <v>1.011641734613641E-4</v>
      </c>
      <c r="DD265" s="7">
        <v>-3.0406150009461329E-3</v>
      </c>
      <c r="DE265" s="7">
        <v>3.792865703629474E-3</v>
      </c>
      <c r="DF265" s="7">
        <v>3.9992433928925904E-3</v>
      </c>
      <c r="DG265" s="7">
        <v>-7.4097823028281245E-4</v>
      </c>
      <c r="DH265" s="7">
        <v>-1.0748261536574211E-3</v>
      </c>
      <c r="DI265" s="7">
        <v>1.228212026305986E-3</v>
      </c>
      <c r="DJ265" s="7">
        <v>-3.755349476164294E-3</v>
      </c>
      <c r="DK265" s="7">
        <v>-3.7553494761642932E-3</v>
      </c>
      <c r="DL265" s="7">
        <v>1.783285560194782E-3</v>
      </c>
      <c r="DM265" s="7">
        <v>2.4849312966552101E-3</v>
      </c>
      <c r="DN265" s="7">
        <v>9.6634643418994407E-4</v>
      </c>
      <c r="DO265" s="7">
        <v>3.6548330915065698E-3</v>
      </c>
      <c r="DP265" s="7">
        <v>6.1612631597198313E-3</v>
      </c>
      <c r="DQ265" s="7">
        <v>5.1751941038925137E-4</v>
      </c>
      <c r="DS265" t="s">
        <v>446</v>
      </c>
      <c r="DT265">
        <v>1.58127</v>
      </c>
      <c r="DU265">
        <v>1.7441759999999999</v>
      </c>
      <c r="DV265">
        <v>1.683594</v>
      </c>
      <c r="DW265">
        <v>1.536913</v>
      </c>
      <c r="DX265">
        <v>1.5824990000000001</v>
      </c>
      <c r="DY265">
        <v>1.837861</v>
      </c>
      <c r="DZ265">
        <v>1.5056689999999999</v>
      </c>
      <c r="EA265">
        <v>1.868854</v>
      </c>
      <c r="EB265">
        <v>1.387554</v>
      </c>
      <c r="EC265">
        <v>1.449824</v>
      </c>
    </row>
    <row r="266" spans="1:133" x14ac:dyDescent="0.25">
      <c r="A266" s="6">
        <v>45334</v>
      </c>
      <c r="B266" s="7">
        <v>2.5531401689046431E-3</v>
      </c>
      <c r="C266" s="7">
        <v>8.6903195646829371E-4</v>
      </c>
      <c r="D266" s="7">
        <v>1.117786456558598E-3</v>
      </c>
      <c r="E266" s="7">
        <v>-5.8519410423886378E-4</v>
      </c>
      <c r="F266" s="7">
        <v>4.0253819145409462E-3</v>
      </c>
      <c r="G266" s="7">
        <v>-9.461594404585813E-5</v>
      </c>
      <c r="H266" s="7">
        <v>3.620567691126981E-3</v>
      </c>
      <c r="I266" s="7">
        <v>-4.9988985561048287E-3</v>
      </c>
      <c r="J266" s="7">
        <v>-1.038359830399007E-2</v>
      </c>
      <c r="K266" s="7">
        <v>-1.828210203981665E-4</v>
      </c>
      <c r="L266" s="7">
        <v>5.6863426616509376E-3</v>
      </c>
      <c r="M266" s="7">
        <v>5.3909699640811871E-3</v>
      </c>
      <c r="N266" s="7">
        <v>-3.337722303453717E-3</v>
      </c>
      <c r="O266" s="7">
        <v>-3.4167778664287228E-3</v>
      </c>
      <c r="P266" s="7">
        <v>4.1554018408644436E-3</v>
      </c>
      <c r="Q266" s="7">
        <v>2.5531401689046431E-3</v>
      </c>
      <c r="R266" s="7">
        <v>8.6903195646829371E-4</v>
      </c>
      <c r="S266" s="7">
        <v>1.117786456558598E-3</v>
      </c>
      <c r="T266" s="7">
        <v>-5.8519410423886378E-4</v>
      </c>
      <c r="U266" s="7">
        <v>4.0253819145409462E-3</v>
      </c>
      <c r="V266" s="7">
        <v>-9.461594404585813E-5</v>
      </c>
      <c r="W266" s="7">
        <v>3.620567691126981E-3</v>
      </c>
      <c r="X266" s="7">
        <v>-4.9988985561048287E-3</v>
      </c>
      <c r="Y266" s="7">
        <v>-1.038359830399007E-2</v>
      </c>
      <c r="Z266" s="7">
        <v>-1.828210203981665E-4</v>
      </c>
      <c r="AA266" s="7">
        <v>5.6863426616509376E-3</v>
      </c>
      <c r="AB266" s="7">
        <v>5.3909699640811871E-3</v>
      </c>
      <c r="AC266" s="7">
        <v>-3.337722303453717E-3</v>
      </c>
      <c r="AD266" s="7">
        <v>-3.4167778664287228E-3</v>
      </c>
      <c r="AE266" s="7">
        <v>4.1554018408644436E-3</v>
      </c>
      <c r="AF266" s="7">
        <v>5.6702692829421458E-3</v>
      </c>
      <c r="AG266" s="7">
        <v>1.61253342538859E-3</v>
      </c>
      <c r="AH266" s="7">
        <v>-3.5928491916813131E-3</v>
      </c>
      <c r="AI266" s="7">
        <v>-6.9505656459257371E-3</v>
      </c>
      <c r="AJ266" s="7">
        <v>6.9992937062902036E-3</v>
      </c>
      <c r="AK266" s="7">
        <v>5.0793600178336467E-3</v>
      </c>
      <c r="AL266" s="7">
        <v>3.8101267180066091E-3</v>
      </c>
      <c r="AM266" s="7">
        <v>9.8661272192313628E-4</v>
      </c>
      <c r="AN266" s="7">
        <v>-1.8975509236454429E-3</v>
      </c>
      <c r="AO266" s="7">
        <v>6.1802701928647258E-3</v>
      </c>
      <c r="AP266" s="7">
        <v>-1.2170461492549639E-3</v>
      </c>
      <c r="AQ266" s="7">
        <v>1.497103879596607E-3</v>
      </c>
      <c r="AR266" s="7">
        <v>-4.0222119244884497E-3</v>
      </c>
      <c r="AS266" s="7">
        <v>-7.2090766225423814E-3</v>
      </c>
      <c r="AT266" s="7">
        <v>-8.2062905993447093E-4</v>
      </c>
      <c r="AU266" s="7">
        <v>5.6702692829421458E-3</v>
      </c>
      <c r="AV266" s="7">
        <v>1.61253342538859E-3</v>
      </c>
      <c r="AW266" s="7">
        <v>-3.5928491916813131E-3</v>
      </c>
      <c r="AX266" s="7">
        <v>-6.9505656459257371E-3</v>
      </c>
      <c r="AY266" s="7">
        <v>6.9992937062902036E-3</v>
      </c>
      <c r="AZ266" s="7">
        <v>5.0793600178336467E-3</v>
      </c>
      <c r="BA266" s="7">
        <v>3.8101267180066091E-3</v>
      </c>
      <c r="BB266" s="7">
        <v>9.8661272192313628E-4</v>
      </c>
      <c r="BC266" s="7">
        <v>-1.8975509236454429E-3</v>
      </c>
      <c r="BD266" s="7">
        <v>6.1802701928647258E-3</v>
      </c>
      <c r="BE266" s="7">
        <v>-1.2170461492549639E-3</v>
      </c>
      <c r="BF266" s="7">
        <v>1.497103879596607E-3</v>
      </c>
      <c r="BG266" s="7">
        <v>-4.0222119244884497E-3</v>
      </c>
      <c r="BH266" s="7">
        <v>-7.2090766225423814E-3</v>
      </c>
      <c r="BI266" s="7">
        <v>-8.2062905993447093E-4</v>
      </c>
      <c r="BJ266" s="7">
        <v>2.1742279246199578E-3</v>
      </c>
      <c r="BK266" s="7">
        <v>2.167435852175529E-3</v>
      </c>
      <c r="BL266" s="7">
        <v>1.9980943664136101E-3</v>
      </c>
      <c r="BM266" s="7">
        <v>-5.8519410423888069E-4</v>
      </c>
      <c r="BN266" s="7">
        <v>4.8727067634462117E-3</v>
      </c>
      <c r="BO266" s="7">
        <v>1.059828932019502E-3</v>
      </c>
      <c r="BP266" s="7">
        <v>1.139667672677308E-3</v>
      </c>
      <c r="BQ266" s="7">
        <v>-1.5364931919731679E-3</v>
      </c>
      <c r="BR266" s="7">
        <v>-3.8942209299530589E-3</v>
      </c>
      <c r="BS266" s="7">
        <v>5.0751155310666566E-3</v>
      </c>
      <c r="BT266" s="7">
        <v>2.6701184297516362E-3</v>
      </c>
      <c r="BU266" s="7">
        <v>6.1919113160806491E-3</v>
      </c>
      <c r="BV266" s="7">
        <v>-2.518891077603563E-3</v>
      </c>
      <c r="BW266" s="7">
        <v>-6.4571699888759078E-3</v>
      </c>
      <c r="BX266" s="7">
        <v>3.6129579279288999E-3</v>
      </c>
      <c r="BY266" s="7">
        <v>2.1742279246199578E-3</v>
      </c>
      <c r="BZ266" s="7">
        <v>2.167435852175529E-3</v>
      </c>
      <c r="CA266" s="7">
        <v>1.9980943664136101E-3</v>
      </c>
      <c r="CB266" s="7">
        <v>-5.8519410423888069E-4</v>
      </c>
      <c r="CC266" s="7">
        <v>4.8727067634462117E-3</v>
      </c>
      <c r="CD266" s="7">
        <v>1.059828932019502E-3</v>
      </c>
      <c r="CE266" s="7">
        <v>1.139667672677308E-3</v>
      </c>
      <c r="CF266" s="7">
        <v>-1.5364931919731679E-3</v>
      </c>
      <c r="CG266" s="7">
        <v>-3.8942209299530589E-3</v>
      </c>
      <c r="CH266" s="7">
        <v>5.0751155310666566E-3</v>
      </c>
      <c r="CI266" s="7">
        <v>2.6701184297516362E-3</v>
      </c>
      <c r="CJ266" s="7">
        <v>6.1919113160806491E-3</v>
      </c>
      <c r="CK266" s="7">
        <v>-2.518891077603563E-3</v>
      </c>
      <c r="CL266" s="7">
        <v>-6.4571699888759078E-3</v>
      </c>
      <c r="CM266" s="7">
        <v>3.6129579279288999E-3</v>
      </c>
      <c r="CN266" s="7">
        <v>6.7677867525823207E-3</v>
      </c>
      <c r="CO266" s="7">
        <v>3.743317558137471E-3</v>
      </c>
      <c r="CP266" s="7">
        <v>-3.592392885965732E-3</v>
      </c>
      <c r="CQ266" s="7">
        <v>-6.9505656459257388E-3</v>
      </c>
      <c r="CR266" s="7">
        <v>7.5031873631729454E-3</v>
      </c>
      <c r="CS266" s="7">
        <v>5.8858758909291634E-3</v>
      </c>
      <c r="CT266" s="7">
        <v>2.6410133872365742E-3</v>
      </c>
      <c r="CU266" s="7">
        <v>5.0755455591248409E-3</v>
      </c>
      <c r="CV266" s="7">
        <v>5.0755455591248357E-3</v>
      </c>
      <c r="CW266" s="7">
        <v>-3.877954677942606E-6</v>
      </c>
      <c r="CX266" s="7">
        <v>4.6910949573385763E-3</v>
      </c>
      <c r="CY266" s="7">
        <v>4.0600782849647254E-3</v>
      </c>
      <c r="CZ266" s="7">
        <v>-2.868161989197687E-3</v>
      </c>
      <c r="DA266" s="7">
        <v>-2.7425814851909521E-3</v>
      </c>
      <c r="DB266" s="7">
        <v>7.1226485381752688E-4</v>
      </c>
      <c r="DC266" s="7">
        <v>6.7677867525823207E-3</v>
      </c>
      <c r="DD266" s="7">
        <v>3.743317558137471E-3</v>
      </c>
      <c r="DE266" s="7">
        <v>-3.592392885965732E-3</v>
      </c>
      <c r="DF266" s="7">
        <v>-6.9505656459257388E-3</v>
      </c>
      <c r="DG266" s="7">
        <v>7.5031873631729454E-3</v>
      </c>
      <c r="DH266" s="7">
        <v>5.8858758909291634E-3</v>
      </c>
      <c r="DI266" s="7">
        <v>2.6410133872365742E-3</v>
      </c>
      <c r="DJ266" s="7">
        <v>5.0755455591248409E-3</v>
      </c>
      <c r="DK266" s="7">
        <v>5.0755455591248357E-3</v>
      </c>
      <c r="DL266" s="7">
        <v>-3.877954677942606E-6</v>
      </c>
      <c r="DM266" s="7">
        <v>4.6910949573385763E-3</v>
      </c>
      <c r="DN266" s="7">
        <v>4.0600782849647254E-3</v>
      </c>
      <c r="DO266" s="7">
        <v>-2.868161989197687E-3</v>
      </c>
      <c r="DP266" s="7">
        <v>-2.7425814851909521E-3</v>
      </c>
      <c r="DQ266" s="7">
        <v>7.1226485381752688E-4</v>
      </c>
      <c r="DS266" t="s">
        <v>447</v>
      </c>
      <c r="DT266">
        <v>1.564851</v>
      </c>
      <c r="DU266">
        <v>1.726065</v>
      </c>
      <c r="DV266">
        <v>1.682609</v>
      </c>
      <c r="DW266">
        <v>1.5309280000000001</v>
      </c>
      <c r="DX266">
        <v>1.5815729999999999</v>
      </c>
      <c r="DY266">
        <v>1.8307040000000001</v>
      </c>
      <c r="DZ266">
        <v>1.494815</v>
      </c>
      <c r="EA266">
        <v>1.8553809999999999</v>
      </c>
      <c r="EB266">
        <v>1.3945959999999999</v>
      </c>
      <c r="EC266">
        <v>1.442577</v>
      </c>
    </row>
    <row r="267" spans="1:133" x14ac:dyDescent="0.25">
      <c r="A267" s="6">
        <v>45335</v>
      </c>
      <c r="B267" s="7">
        <v>-1.376664981835609E-2</v>
      </c>
      <c r="C267" s="7">
        <v>-5.01318955819387E-3</v>
      </c>
      <c r="D267" s="7">
        <v>-7.2954674234367387E-3</v>
      </c>
      <c r="E267" s="7">
        <v>-1.0356655450636829E-2</v>
      </c>
      <c r="F267" s="7">
        <v>-1.25692708912829E-2</v>
      </c>
      <c r="G267" s="7">
        <v>-9.6611237709834739E-3</v>
      </c>
      <c r="H267" s="7">
        <v>-6.9281112508992699E-3</v>
      </c>
      <c r="I267" s="7">
        <v>-1.4718827190432051E-3</v>
      </c>
      <c r="J267" s="7">
        <v>-3.6347962985747479E-3</v>
      </c>
      <c r="K267" s="7">
        <v>-9.3124799843557707E-3</v>
      </c>
      <c r="L267" s="7">
        <v>-1.8001328657259522E-2</v>
      </c>
      <c r="M267" s="7">
        <v>-1.2500822053961941E-2</v>
      </c>
      <c r="N267" s="7">
        <v>-8.3053411005587531E-3</v>
      </c>
      <c r="O267" s="7">
        <v>-5.8201749950170844E-3</v>
      </c>
      <c r="P267" s="7">
        <v>-1.4510545302564079E-2</v>
      </c>
      <c r="Q267" s="7">
        <v>-1.376664981835609E-2</v>
      </c>
      <c r="R267" s="7">
        <v>-5.01318955819387E-3</v>
      </c>
      <c r="S267" s="7">
        <v>-7.2954674234367387E-3</v>
      </c>
      <c r="T267" s="7">
        <v>-1.0356655450636829E-2</v>
      </c>
      <c r="U267" s="7">
        <v>-1.25692708912829E-2</v>
      </c>
      <c r="V267" s="7">
        <v>-9.6611237709834739E-3</v>
      </c>
      <c r="W267" s="7">
        <v>-6.9281112508992699E-3</v>
      </c>
      <c r="X267" s="7">
        <v>-1.4718827190432051E-3</v>
      </c>
      <c r="Y267" s="7">
        <v>-3.6347962985747479E-3</v>
      </c>
      <c r="Z267" s="7">
        <v>-9.3124799843557707E-3</v>
      </c>
      <c r="AA267" s="7">
        <v>-1.8001328657259522E-2</v>
      </c>
      <c r="AB267" s="7">
        <v>-1.2500822053961941E-2</v>
      </c>
      <c r="AC267" s="7">
        <v>-8.3053411005587531E-3</v>
      </c>
      <c r="AD267" s="7">
        <v>-5.8201749950170844E-3</v>
      </c>
      <c r="AE267" s="7">
        <v>-1.4510545302564079E-2</v>
      </c>
      <c r="AF267" s="7">
        <v>-1.6126934256532902E-2</v>
      </c>
      <c r="AG267" s="7">
        <v>-8.5554072469566176E-3</v>
      </c>
      <c r="AH267" s="7">
        <v>-2.1653623976433129E-3</v>
      </c>
      <c r="AI267" s="7">
        <v>-2.034326161449696E-3</v>
      </c>
      <c r="AJ267" s="7">
        <v>-1.73551424609001E-2</v>
      </c>
      <c r="AK267" s="7">
        <v>-1.9555773269526198E-2</v>
      </c>
      <c r="AL267" s="7">
        <v>-1.370265688932844E-2</v>
      </c>
      <c r="AM267" s="7">
        <v>-2.1493185249806021E-2</v>
      </c>
      <c r="AN267" s="7">
        <v>-3.9830989058267208E-2</v>
      </c>
      <c r="AO267" s="7">
        <v>-2.1949031187050799E-2</v>
      </c>
      <c r="AP267" s="7">
        <v>-1.112639731833499E-2</v>
      </c>
      <c r="AQ267" s="7">
        <v>-4.9325267722398107E-3</v>
      </c>
      <c r="AR267" s="7">
        <v>-1.437929006483264E-2</v>
      </c>
      <c r="AS267" s="7">
        <v>-2.037351155485926E-2</v>
      </c>
      <c r="AT267" s="7">
        <v>-9.0516064844007489E-3</v>
      </c>
      <c r="AU267" s="7">
        <v>-1.6126934256532902E-2</v>
      </c>
      <c r="AV267" s="7">
        <v>-8.5554072469566176E-3</v>
      </c>
      <c r="AW267" s="7">
        <v>-2.1653623976433129E-3</v>
      </c>
      <c r="AX267" s="7">
        <v>-2.034326161449696E-3</v>
      </c>
      <c r="AY267" s="7">
        <v>-1.73551424609001E-2</v>
      </c>
      <c r="AZ267" s="7">
        <v>-1.9555773269526198E-2</v>
      </c>
      <c r="BA267" s="7">
        <v>-1.370265688932844E-2</v>
      </c>
      <c r="BB267" s="7">
        <v>-2.1493185249806021E-2</v>
      </c>
      <c r="BC267" s="7">
        <v>-3.9830989058267208E-2</v>
      </c>
      <c r="BD267" s="7">
        <v>-2.1949031187050799E-2</v>
      </c>
      <c r="BE267" s="7">
        <v>-1.112639731833499E-2</v>
      </c>
      <c r="BF267" s="7">
        <v>-4.9325267722398107E-3</v>
      </c>
      <c r="BG267" s="7">
        <v>-1.437929006483264E-2</v>
      </c>
      <c r="BH267" s="7">
        <v>-2.037351155485926E-2</v>
      </c>
      <c r="BI267" s="7">
        <v>-9.0516064844007489E-3</v>
      </c>
      <c r="BJ267" s="7">
        <v>-1.203320675770172E-2</v>
      </c>
      <c r="BK267" s="7">
        <v>-5.5655381386533866E-3</v>
      </c>
      <c r="BL267" s="7">
        <v>-8.1022142414320045E-3</v>
      </c>
      <c r="BM267" s="7">
        <v>-1.0356655450636821E-2</v>
      </c>
      <c r="BN267" s="7">
        <v>-1.23693299828071E-2</v>
      </c>
      <c r="BO267" s="7">
        <v>-1.246516432661489E-2</v>
      </c>
      <c r="BP267" s="7">
        <v>-8.6032233598747065E-3</v>
      </c>
      <c r="BQ267" s="7">
        <v>2.7381597673497809E-3</v>
      </c>
      <c r="BR267" s="7">
        <v>1.318036561504679E-3</v>
      </c>
      <c r="BS267" s="7">
        <v>-2.2234262353686609E-2</v>
      </c>
      <c r="BT267" s="7">
        <v>-1.169270419506842E-2</v>
      </c>
      <c r="BU267" s="7">
        <v>-9.9971987051431354E-3</v>
      </c>
      <c r="BV267" s="7">
        <v>-5.0660898097727716E-3</v>
      </c>
      <c r="BW267" s="7">
        <v>-9.0850955404967529E-3</v>
      </c>
      <c r="BX267" s="7">
        <v>-1.1319003573450019E-2</v>
      </c>
      <c r="BY267" s="7">
        <v>-1.203320675770172E-2</v>
      </c>
      <c r="BZ267" s="7">
        <v>-5.5655381386533866E-3</v>
      </c>
      <c r="CA267" s="7">
        <v>-8.1022142414320045E-3</v>
      </c>
      <c r="CB267" s="7">
        <v>-1.0356655450636821E-2</v>
      </c>
      <c r="CC267" s="7">
        <v>-1.23693299828071E-2</v>
      </c>
      <c r="CD267" s="7">
        <v>-1.246516432661489E-2</v>
      </c>
      <c r="CE267" s="7">
        <v>-8.6032233598747065E-3</v>
      </c>
      <c r="CF267" s="7">
        <v>2.7381597673497809E-3</v>
      </c>
      <c r="CG267" s="7">
        <v>1.318036561504679E-3</v>
      </c>
      <c r="CH267" s="7">
        <v>-2.2234262353686609E-2</v>
      </c>
      <c r="CI267" s="7">
        <v>-1.169270419506842E-2</v>
      </c>
      <c r="CJ267" s="7">
        <v>-9.9971987051431354E-3</v>
      </c>
      <c r="CK267" s="7">
        <v>-5.0660898097727716E-3</v>
      </c>
      <c r="CL267" s="7">
        <v>-9.0850955404967529E-3</v>
      </c>
      <c r="CM267" s="7">
        <v>-1.1319003573450019E-2</v>
      </c>
      <c r="CN267" s="7">
        <v>-1.572973447976872E-2</v>
      </c>
      <c r="CO267" s="7">
        <v>-8.3362483942921919E-3</v>
      </c>
      <c r="CP267" s="7">
        <v>-2.1651776329916711E-3</v>
      </c>
      <c r="CQ267" s="7">
        <v>-2.034326161449683E-3</v>
      </c>
      <c r="CR267" s="7">
        <v>-1.7898030689540621E-2</v>
      </c>
      <c r="CS267" s="7">
        <v>-1.775526913790795E-2</v>
      </c>
      <c r="CT267" s="7">
        <v>-1.063771720637738E-2</v>
      </c>
      <c r="CU267" s="7">
        <v>-1.5200134169160291E-2</v>
      </c>
      <c r="CV267" s="7">
        <v>-1.5200134169160291E-2</v>
      </c>
      <c r="CW267" s="7">
        <v>-1.8799630125295879E-2</v>
      </c>
      <c r="CX267" s="7">
        <v>-2.3299700532901979E-2</v>
      </c>
      <c r="CY267" s="7">
        <v>-1.6222728760026589E-2</v>
      </c>
      <c r="CZ267" s="7">
        <v>-3.5623525331035542E-2</v>
      </c>
      <c r="DA267" s="7">
        <v>-4.9804179724760873E-2</v>
      </c>
      <c r="DB267" s="7">
        <v>-3.0296193133556769E-2</v>
      </c>
      <c r="DC267" s="7">
        <v>-1.572973447976872E-2</v>
      </c>
      <c r="DD267" s="7">
        <v>-8.3362483942921919E-3</v>
      </c>
      <c r="DE267" s="7">
        <v>-2.1651776329916711E-3</v>
      </c>
      <c r="DF267" s="7">
        <v>-2.034326161449683E-3</v>
      </c>
      <c r="DG267" s="7">
        <v>-1.7898030689540621E-2</v>
      </c>
      <c r="DH267" s="7">
        <v>-1.775526913790795E-2</v>
      </c>
      <c r="DI267" s="7">
        <v>-1.063771720637738E-2</v>
      </c>
      <c r="DJ267" s="7">
        <v>-1.5200134169160291E-2</v>
      </c>
      <c r="DK267" s="7">
        <v>-1.5200134169160291E-2</v>
      </c>
      <c r="DL267" s="7">
        <v>-1.8799630125295879E-2</v>
      </c>
      <c r="DM267" s="7">
        <v>-2.3299700532901979E-2</v>
      </c>
      <c r="DN267" s="7">
        <v>-1.6222728760026589E-2</v>
      </c>
      <c r="DO267" s="7">
        <v>-3.5623525331035542E-2</v>
      </c>
      <c r="DP267" s="7">
        <v>-4.9804179724760873E-2</v>
      </c>
      <c r="DQ267" s="7">
        <v>-3.0296193133556769E-2</v>
      </c>
      <c r="DS267" t="s">
        <v>448</v>
      </c>
      <c r="DT267">
        <v>1.5591630000000001</v>
      </c>
      <c r="DU267">
        <v>1.7197910000000001</v>
      </c>
      <c r="DV267">
        <v>1.6651830000000001</v>
      </c>
      <c r="DW267">
        <v>1.5329459999999999</v>
      </c>
      <c r="DX267">
        <v>1.5651930000000001</v>
      </c>
      <c r="DY267">
        <v>1.8331170000000001</v>
      </c>
      <c r="DZ267">
        <v>1.4643600000000001</v>
      </c>
      <c r="EA267">
        <v>1.81758</v>
      </c>
      <c r="EB267">
        <v>1.3733979999999999</v>
      </c>
      <c r="EC267">
        <v>1.440453</v>
      </c>
    </row>
    <row r="268" spans="1:133" x14ac:dyDescent="0.25">
      <c r="A268" s="6">
        <v>45336</v>
      </c>
      <c r="B268" s="7">
        <v>4.2509132935133519E-3</v>
      </c>
      <c r="C268" s="7">
        <v>1.8727614544476661E-4</v>
      </c>
      <c r="D268" s="7">
        <v>6.9282172179906624E-3</v>
      </c>
      <c r="E268" s="7">
        <v>1.7331228852024861E-2</v>
      </c>
      <c r="F268" s="7">
        <v>8.3699548181469718E-4</v>
      </c>
      <c r="G268" s="7">
        <v>1.082483171589849E-2</v>
      </c>
      <c r="H268" s="7">
        <v>6.2221963840029086E-3</v>
      </c>
      <c r="I268" s="7">
        <v>1.8036571632085219E-2</v>
      </c>
      <c r="J268" s="7">
        <v>1.670138884502954E-2</v>
      </c>
      <c r="K268" s="7">
        <v>1.2070186967611141E-2</v>
      </c>
      <c r="L268" s="7">
        <v>1.079767242057849E-2</v>
      </c>
      <c r="M268" s="7">
        <v>5.7452697018586284E-3</v>
      </c>
      <c r="N268" s="7">
        <v>2.1731979438590471E-2</v>
      </c>
      <c r="O268" s="7">
        <v>3.2213740263926822E-2</v>
      </c>
      <c r="P268" s="7">
        <v>8.2926151216523927E-3</v>
      </c>
      <c r="Q268" s="7">
        <v>4.2509132935133519E-3</v>
      </c>
      <c r="R268" s="7">
        <v>1.8727614544476661E-4</v>
      </c>
      <c r="S268" s="7">
        <v>6.9282172179906624E-3</v>
      </c>
      <c r="T268" s="7">
        <v>1.7331228852024861E-2</v>
      </c>
      <c r="U268" s="7">
        <v>8.3699548181469718E-4</v>
      </c>
      <c r="V268" s="7">
        <v>1.082483171589849E-2</v>
      </c>
      <c r="W268" s="7">
        <v>6.2221963840029086E-3</v>
      </c>
      <c r="X268" s="7">
        <v>1.8036571632085219E-2</v>
      </c>
      <c r="Y268" s="7">
        <v>1.670138884502954E-2</v>
      </c>
      <c r="Z268" s="7">
        <v>1.2070186967611141E-2</v>
      </c>
      <c r="AA268" s="7">
        <v>1.079767242057849E-2</v>
      </c>
      <c r="AB268" s="7">
        <v>5.7452697018586284E-3</v>
      </c>
      <c r="AC268" s="7">
        <v>2.1731979438590471E-2</v>
      </c>
      <c r="AD268" s="7">
        <v>3.2213740263926822E-2</v>
      </c>
      <c r="AE268" s="7">
        <v>8.2926151216523927E-3</v>
      </c>
      <c r="AF268" s="7">
        <v>4.0061005628334529E-3</v>
      </c>
      <c r="AG268" s="7">
        <v>-9.5100030574978272E-4</v>
      </c>
      <c r="AH268" s="7">
        <v>1.3642552971361599E-2</v>
      </c>
      <c r="AI268" s="7">
        <v>1.349638590369894E-2</v>
      </c>
      <c r="AJ268" s="7">
        <v>2.144723099325411E-3</v>
      </c>
      <c r="AK268" s="7">
        <v>6.5374672156962056E-3</v>
      </c>
      <c r="AL268" s="7">
        <v>4.6159899104549987E-3</v>
      </c>
      <c r="AM268" s="7">
        <v>1.378637043119939E-2</v>
      </c>
      <c r="AN268" s="7">
        <v>1.412570569405641E-2</v>
      </c>
      <c r="AO268" s="7">
        <v>6.0777574756982764E-3</v>
      </c>
      <c r="AP268" s="7">
        <v>9.4228499808584696E-3</v>
      </c>
      <c r="AQ268" s="7">
        <v>4.5224046390216367E-3</v>
      </c>
      <c r="AR268" s="7">
        <v>2.1936900948340329E-2</v>
      </c>
      <c r="AS268" s="7">
        <v>2.5597553661754341E-2</v>
      </c>
      <c r="AT268" s="7">
        <v>1.218523433942024E-2</v>
      </c>
      <c r="AU268" s="7">
        <v>4.0061005628334529E-3</v>
      </c>
      <c r="AV268" s="7">
        <v>-9.5100030574978272E-4</v>
      </c>
      <c r="AW268" s="7">
        <v>1.3642552971361599E-2</v>
      </c>
      <c r="AX268" s="7">
        <v>1.349638590369894E-2</v>
      </c>
      <c r="AY268" s="7">
        <v>2.144723099325411E-3</v>
      </c>
      <c r="AZ268" s="7">
        <v>6.5374672156962056E-3</v>
      </c>
      <c r="BA268" s="7">
        <v>4.6159899104549987E-3</v>
      </c>
      <c r="BB268" s="7">
        <v>1.378637043119939E-2</v>
      </c>
      <c r="BC268" s="7">
        <v>1.412570569405641E-2</v>
      </c>
      <c r="BD268" s="7">
        <v>6.0777574756982764E-3</v>
      </c>
      <c r="BE268" s="7">
        <v>9.4228499808584696E-3</v>
      </c>
      <c r="BF268" s="7">
        <v>4.5224046390216367E-3</v>
      </c>
      <c r="BG268" s="7">
        <v>2.1936900948340329E-2</v>
      </c>
      <c r="BH268" s="7">
        <v>2.5597553661754341E-2</v>
      </c>
      <c r="BI268" s="7">
        <v>1.218523433942024E-2</v>
      </c>
      <c r="BJ268" s="7">
        <v>4.1464310611248889E-3</v>
      </c>
      <c r="BK268" s="7">
        <v>-4.9341322108880769E-4</v>
      </c>
      <c r="BL268" s="7">
        <v>7.1190213731083659E-3</v>
      </c>
      <c r="BM268" s="7">
        <v>1.7331228852024871E-2</v>
      </c>
      <c r="BN268" s="7">
        <v>-1.027857693816758E-3</v>
      </c>
      <c r="BO268" s="7">
        <v>8.6653391733383517E-3</v>
      </c>
      <c r="BP268" s="7">
        <v>7.1103727457491857E-3</v>
      </c>
      <c r="BQ268" s="7">
        <v>1.622326845372548E-2</v>
      </c>
      <c r="BR268" s="7">
        <v>1.6997345385032898E-2</v>
      </c>
      <c r="BS268" s="7">
        <v>5.4024079623331096E-3</v>
      </c>
      <c r="BT268" s="7">
        <v>1.2249952275182189E-2</v>
      </c>
      <c r="BU268" s="7">
        <v>9.8919052195761935E-3</v>
      </c>
      <c r="BV268" s="7">
        <v>1.500154529760849E-2</v>
      </c>
      <c r="BW268" s="7">
        <v>1.8487613052575382E-2</v>
      </c>
      <c r="BX268" s="7">
        <v>1.116104510974586E-2</v>
      </c>
      <c r="BY268" s="7">
        <v>4.1464310611248889E-3</v>
      </c>
      <c r="BZ268" s="7">
        <v>-4.9341322108880769E-4</v>
      </c>
      <c r="CA268" s="7">
        <v>7.1190213731083659E-3</v>
      </c>
      <c r="CB268" s="7">
        <v>1.7331228852024871E-2</v>
      </c>
      <c r="CC268" s="7">
        <v>-1.027857693816758E-3</v>
      </c>
      <c r="CD268" s="7">
        <v>8.6653391733383517E-3</v>
      </c>
      <c r="CE268" s="7">
        <v>7.1103727457491857E-3</v>
      </c>
      <c r="CF268" s="7">
        <v>1.622326845372548E-2</v>
      </c>
      <c r="CG268" s="7">
        <v>1.6997345385032898E-2</v>
      </c>
      <c r="CH268" s="7">
        <v>5.4024079623331096E-3</v>
      </c>
      <c r="CI268" s="7">
        <v>1.2249952275182189E-2</v>
      </c>
      <c r="CJ268" s="7">
        <v>9.8919052195761935E-3</v>
      </c>
      <c r="CK268" s="7">
        <v>1.500154529760849E-2</v>
      </c>
      <c r="CL268" s="7">
        <v>1.8487613052575382E-2</v>
      </c>
      <c r="CM268" s="7">
        <v>1.116104510974586E-2</v>
      </c>
      <c r="CN268" s="7">
        <v>3.9744980321792453E-3</v>
      </c>
      <c r="CO268" s="7">
        <v>1.245745735910129E-3</v>
      </c>
      <c r="CP268" s="7">
        <v>1.364234156824173E-2</v>
      </c>
      <c r="CQ268" s="7">
        <v>1.349638590369895E-2</v>
      </c>
      <c r="CR268" s="7">
        <v>9.7602425179611134E-4</v>
      </c>
      <c r="CS268" s="7">
        <v>5.1076557550539803E-3</v>
      </c>
      <c r="CT268" s="7">
        <v>-3.137969661280101E-3</v>
      </c>
      <c r="CU268" s="7">
        <v>-1.1924512031704319E-4</v>
      </c>
      <c r="CV268" s="7">
        <v>-1.192451203170454E-4</v>
      </c>
      <c r="CW268" s="7">
        <v>8.6416545398075757E-3</v>
      </c>
      <c r="CX268" s="7">
        <v>5.7040354724079154E-3</v>
      </c>
      <c r="CY268" s="7">
        <v>5.7488609948191079E-3</v>
      </c>
      <c r="CZ268" s="7">
        <v>6.0921435948130143E-3</v>
      </c>
      <c r="DA268" s="7">
        <v>6.7232863129982334E-3</v>
      </c>
      <c r="DB268" s="7">
        <v>6.3435191160972114E-3</v>
      </c>
      <c r="DC268" s="7">
        <v>3.9744980321792453E-3</v>
      </c>
      <c r="DD268" s="7">
        <v>1.245745735910129E-3</v>
      </c>
      <c r="DE268" s="7">
        <v>1.364234156824173E-2</v>
      </c>
      <c r="DF268" s="7">
        <v>1.349638590369895E-2</v>
      </c>
      <c r="DG268" s="7">
        <v>9.7602425179611134E-4</v>
      </c>
      <c r="DH268" s="7">
        <v>5.1076557550539803E-3</v>
      </c>
      <c r="DI268" s="7">
        <v>-3.137969661280101E-3</v>
      </c>
      <c r="DJ268" s="7">
        <v>-1.1924512031704319E-4</v>
      </c>
      <c r="DK268" s="7">
        <v>-1.192451203170454E-4</v>
      </c>
      <c r="DL268" s="7">
        <v>8.6416545398075757E-3</v>
      </c>
      <c r="DM268" s="7">
        <v>5.7040354724079154E-3</v>
      </c>
      <c r="DN268" s="7">
        <v>5.7488609948191079E-3</v>
      </c>
      <c r="DO268" s="7">
        <v>6.0921435948130143E-3</v>
      </c>
      <c r="DP268" s="7">
        <v>6.7232863129982334E-3</v>
      </c>
      <c r="DQ268" s="7">
        <v>6.3435191160972114E-3</v>
      </c>
      <c r="DS268" t="s">
        <v>449</v>
      </c>
      <c r="DT268">
        <v>1.5852029999999999</v>
      </c>
      <c r="DU268">
        <v>1.7485139999999999</v>
      </c>
      <c r="DV268">
        <v>1.694043</v>
      </c>
      <c r="DW268">
        <v>1.559002</v>
      </c>
      <c r="DX268">
        <v>1.59232</v>
      </c>
      <c r="DY268">
        <v>1.8642749999999999</v>
      </c>
      <c r="DZ268">
        <v>1.501844</v>
      </c>
      <c r="EA268">
        <v>1.864106</v>
      </c>
      <c r="EB268">
        <v>1.3732340000000001</v>
      </c>
      <c r="EC268">
        <v>1.466434</v>
      </c>
    </row>
    <row r="269" spans="1:133" x14ac:dyDescent="0.25">
      <c r="A269" s="6">
        <v>45337</v>
      </c>
      <c r="B269" s="7">
        <v>1.280473935150904E-2</v>
      </c>
      <c r="C269" s="7">
        <v>9.8947881147578402E-3</v>
      </c>
      <c r="D269" s="7">
        <v>1.3979210027493451E-2</v>
      </c>
      <c r="E269" s="7">
        <v>1.7815385730994868E-2</v>
      </c>
      <c r="F269" s="7">
        <v>1.1384934303235389E-2</v>
      </c>
      <c r="G269" s="7">
        <v>8.156939178145025E-3</v>
      </c>
      <c r="H269" s="7">
        <v>6.9478735063869526E-3</v>
      </c>
      <c r="I269" s="7">
        <v>3.0823493380788981E-3</v>
      </c>
      <c r="J269" s="7">
        <v>-5.1340986934800712E-3</v>
      </c>
      <c r="K269" s="7">
        <v>1.0217860539548309E-2</v>
      </c>
      <c r="L269" s="7">
        <v>4.0139375202387856E-3</v>
      </c>
      <c r="M269" s="7">
        <v>3.8810089408237809E-3</v>
      </c>
      <c r="N269" s="7">
        <v>-1.082071185720964E-3</v>
      </c>
      <c r="O269" s="7">
        <v>-9.1354009426763295E-3</v>
      </c>
      <c r="P269" s="7">
        <v>-2.541383368937397E-3</v>
      </c>
      <c r="Q269" s="7">
        <v>1.280473935150904E-2</v>
      </c>
      <c r="R269" s="7">
        <v>9.8947881147578402E-3</v>
      </c>
      <c r="S269" s="7">
        <v>1.3979210027493451E-2</v>
      </c>
      <c r="T269" s="7">
        <v>1.7815385730994868E-2</v>
      </c>
      <c r="U269" s="7">
        <v>1.1384934303235389E-2</v>
      </c>
      <c r="V269" s="7">
        <v>8.156939178145025E-3</v>
      </c>
      <c r="W269" s="7">
        <v>6.9478735063869526E-3</v>
      </c>
      <c r="X269" s="7">
        <v>3.0823493380788981E-3</v>
      </c>
      <c r="Y269" s="7">
        <v>-5.1340986934800712E-3</v>
      </c>
      <c r="Z269" s="7">
        <v>1.0217860539548309E-2</v>
      </c>
      <c r="AA269" s="7">
        <v>4.0139375202387856E-3</v>
      </c>
      <c r="AB269" s="7">
        <v>3.8810089408237809E-3</v>
      </c>
      <c r="AC269" s="7">
        <v>-1.082071185720964E-3</v>
      </c>
      <c r="AD269" s="7">
        <v>-9.1354009426763295E-3</v>
      </c>
      <c r="AE269" s="7">
        <v>-2.541383368937397E-3</v>
      </c>
      <c r="AF269" s="7">
        <v>1.507540494573319E-2</v>
      </c>
      <c r="AG269" s="7">
        <v>8.2311351224430718E-3</v>
      </c>
      <c r="AH269" s="7">
        <v>6.8462246941252041E-3</v>
      </c>
      <c r="AI269" s="7">
        <v>2.9451872394085079E-3</v>
      </c>
      <c r="AJ269" s="7">
        <v>1.770018775039699E-2</v>
      </c>
      <c r="AK269" s="7">
        <v>9.3627139255858839E-3</v>
      </c>
      <c r="AL269" s="7">
        <v>9.4781535721363518E-3</v>
      </c>
      <c r="AM269" s="7">
        <v>1.5918222290311649E-2</v>
      </c>
      <c r="AN269" s="7">
        <v>2.1374463921197531E-2</v>
      </c>
      <c r="AO269" s="7">
        <v>6.6595902580662697E-3</v>
      </c>
      <c r="AP269" s="7">
        <v>8.0133902082584786E-3</v>
      </c>
      <c r="AQ269" s="7">
        <v>7.9352518713238056E-3</v>
      </c>
      <c r="AR269" s="7">
        <v>1.3923335850366959E-2</v>
      </c>
      <c r="AS269" s="7">
        <v>1.156478420512677E-2</v>
      </c>
      <c r="AT269" s="7">
        <v>7.8321308244313822E-3</v>
      </c>
      <c r="AU269" s="7">
        <v>1.507540494573319E-2</v>
      </c>
      <c r="AV269" s="7">
        <v>8.2311351224430718E-3</v>
      </c>
      <c r="AW269" s="7">
        <v>6.8462246941252041E-3</v>
      </c>
      <c r="AX269" s="7">
        <v>2.9451872394085079E-3</v>
      </c>
      <c r="AY269" s="7">
        <v>1.770018775039699E-2</v>
      </c>
      <c r="AZ269" s="7">
        <v>9.3627139255858839E-3</v>
      </c>
      <c r="BA269" s="7">
        <v>9.4781535721363518E-3</v>
      </c>
      <c r="BB269" s="7">
        <v>1.5918222290311649E-2</v>
      </c>
      <c r="BC269" s="7">
        <v>2.1374463921197531E-2</v>
      </c>
      <c r="BD269" s="7">
        <v>6.6595902580662697E-3</v>
      </c>
      <c r="BE269" s="7">
        <v>8.0133902082584786E-3</v>
      </c>
      <c r="BF269" s="7">
        <v>7.9352518713238056E-3</v>
      </c>
      <c r="BG269" s="7">
        <v>1.3923335850366959E-2</v>
      </c>
      <c r="BH269" s="7">
        <v>1.156478420512677E-2</v>
      </c>
      <c r="BI269" s="7">
        <v>7.8321308244313822E-3</v>
      </c>
      <c r="BJ269" s="7">
        <v>1.192182638192771E-2</v>
      </c>
      <c r="BK269" s="7">
        <v>1.018716205261661E-2</v>
      </c>
      <c r="BL269" s="7">
        <v>1.4313571422345329E-2</v>
      </c>
      <c r="BM269" s="7">
        <v>1.7815385730994879E-2</v>
      </c>
      <c r="BN269" s="7">
        <v>1.082126612761606E-2</v>
      </c>
      <c r="BO269" s="7">
        <v>1.15289109918342E-2</v>
      </c>
      <c r="BP269" s="7">
        <v>1.0676328891258059E-2</v>
      </c>
      <c r="BQ269" s="7">
        <v>6.2016402754943656E-3</v>
      </c>
      <c r="BR269" s="7">
        <v>4.5843190733959862E-3</v>
      </c>
      <c r="BS269" s="7">
        <v>1.680155552886212E-2</v>
      </c>
      <c r="BT269" s="7">
        <v>1.6181146987258459E-2</v>
      </c>
      <c r="BU269" s="7">
        <v>1.0714166530200599E-2</v>
      </c>
      <c r="BV269" s="7">
        <v>1.285162406627347E-2</v>
      </c>
      <c r="BW269" s="7">
        <v>2.1558700784136291E-2</v>
      </c>
      <c r="BX269" s="7">
        <v>1.70123739118281E-2</v>
      </c>
      <c r="BY269" s="7">
        <v>1.192182638192771E-2</v>
      </c>
      <c r="BZ269" s="7">
        <v>1.018716205261661E-2</v>
      </c>
      <c r="CA269" s="7">
        <v>1.4313571422345329E-2</v>
      </c>
      <c r="CB269" s="7">
        <v>1.7815385730994879E-2</v>
      </c>
      <c r="CC269" s="7">
        <v>1.082126612761606E-2</v>
      </c>
      <c r="CD269" s="7">
        <v>1.15289109918342E-2</v>
      </c>
      <c r="CE269" s="7">
        <v>1.0676328891258059E-2</v>
      </c>
      <c r="CF269" s="7">
        <v>6.2016402754943656E-3</v>
      </c>
      <c r="CG269" s="7">
        <v>4.5843190733959862E-3</v>
      </c>
      <c r="CH269" s="7">
        <v>1.680155552886212E-2</v>
      </c>
      <c r="CI269" s="7">
        <v>1.6181146987258459E-2</v>
      </c>
      <c r="CJ269" s="7">
        <v>1.0714166530200599E-2</v>
      </c>
      <c r="CK269" s="7">
        <v>1.285162406627347E-2</v>
      </c>
      <c r="CL269" s="7">
        <v>2.1558700784136291E-2</v>
      </c>
      <c r="CM269" s="7">
        <v>1.70123739118281E-2</v>
      </c>
      <c r="CN269" s="7">
        <v>1.5175585087973139E-2</v>
      </c>
      <c r="CO269" s="7">
        <v>9.7537300777306626E-3</v>
      </c>
      <c r="CP269" s="7">
        <v>6.8465973618578512E-3</v>
      </c>
      <c r="CQ269" s="7">
        <v>2.945187239408514E-3</v>
      </c>
      <c r="CR269" s="7">
        <v>1.9002995793935461E-2</v>
      </c>
      <c r="CS269" s="7">
        <v>5.4655257154812981E-3</v>
      </c>
      <c r="CT269" s="7">
        <v>6.5392778598088669E-3</v>
      </c>
      <c r="CU269" s="7">
        <v>1.8359771808196611E-2</v>
      </c>
      <c r="CV269" s="7">
        <v>1.8359771808196611E-2</v>
      </c>
      <c r="CW269" s="7">
        <v>1.275982841412893E-2</v>
      </c>
      <c r="CX269" s="7">
        <v>1.458762940671632E-2</v>
      </c>
      <c r="CY269" s="7">
        <v>9.6686222461669791E-3</v>
      </c>
      <c r="CZ269" s="7">
        <v>1.8551196433836119E-2</v>
      </c>
      <c r="DA269" s="7">
        <v>1.685541836142055E-2</v>
      </c>
      <c r="DB269" s="7">
        <v>1.8180676588917189E-2</v>
      </c>
      <c r="DC269" s="7">
        <v>1.5175585087973139E-2</v>
      </c>
      <c r="DD269" s="7">
        <v>9.7537300777306626E-3</v>
      </c>
      <c r="DE269" s="7">
        <v>6.8465973618578512E-3</v>
      </c>
      <c r="DF269" s="7">
        <v>2.945187239408514E-3</v>
      </c>
      <c r="DG269" s="7">
        <v>1.9002995793935461E-2</v>
      </c>
      <c r="DH269" s="7">
        <v>5.4655257154812981E-3</v>
      </c>
      <c r="DI269" s="7">
        <v>6.5392778598088669E-3</v>
      </c>
      <c r="DJ269" s="7">
        <v>1.8359771808196611E-2</v>
      </c>
      <c r="DK269" s="7">
        <v>1.8359771808196611E-2</v>
      </c>
      <c r="DL269" s="7">
        <v>1.275982841412893E-2</v>
      </c>
      <c r="DM269" s="7">
        <v>1.458762940671632E-2</v>
      </c>
      <c r="DN269" s="7">
        <v>9.6686222461669791E-3</v>
      </c>
      <c r="DO269" s="7">
        <v>1.8551196433836119E-2</v>
      </c>
      <c r="DP269" s="7">
        <v>1.685541836142055E-2</v>
      </c>
      <c r="DQ269" s="7">
        <v>1.8180676588917189E-2</v>
      </c>
      <c r="DS269" t="s">
        <v>450</v>
      </c>
      <c r="DT269">
        <v>1.577064</v>
      </c>
      <c r="DU269">
        <v>1.7395370000000001</v>
      </c>
      <c r="DV269">
        <v>1.7242230000000001</v>
      </c>
      <c r="DW269">
        <v>1.566149</v>
      </c>
      <c r="DX269">
        <v>1.6206879999999999</v>
      </c>
      <c r="DY269">
        <v>1.8728210000000001</v>
      </c>
      <c r="DZ269">
        <v>1.5192129999999999</v>
      </c>
      <c r="EA269">
        <v>1.885664</v>
      </c>
      <c r="EB269">
        <v>1.398447</v>
      </c>
      <c r="EC269">
        <v>1.4709540000000001</v>
      </c>
    </row>
    <row r="270" spans="1:133" x14ac:dyDescent="0.25">
      <c r="A270" s="6">
        <v>45338</v>
      </c>
      <c r="B270" s="7">
        <v>-6.7690127387144434E-3</v>
      </c>
      <c r="C270" s="7">
        <v>-3.5136033005706692E-3</v>
      </c>
      <c r="D270" s="7">
        <v>-9.5756238255535007E-3</v>
      </c>
      <c r="E270" s="7">
        <v>-1.8580252292676361E-2</v>
      </c>
      <c r="F270" s="7">
        <v>-6.9461779884670803E-3</v>
      </c>
      <c r="G270" s="7">
        <v>-4.1071993539515839E-3</v>
      </c>
      <c r="H270" s="7">
        <v>-1.5360931880044691E-3</v>
      </c>
      <c r="I270" s="7">
        <v>7.8135767775465628E-3</v>
      </c>
      <c r="J270" s="7">
        <v>1.0227108742441021E-2</v>
      </c>
      <c r="K270" s="7">
        <v>-6.2645352544840917E-3</v>
      </c>
      <c r="L270" s="7">
        <v>-9.8969891008550259E-3</v>
      </c>
      <c r="M270" s="7">
        <v>-5.3871305629588778E-3</v>
      </c>
      <c r="N270" s="7">
        <v>-8.1926358642641813E-3</v>
      </c>
      <c r="O270" s="7">
        <v>-3.7272159934294349E-2</v>
      </c>
      <c r="P270" s="7">
        <v>-1.251293479480462E-2</v>
      </c>
      <c r="Q270" s="7">
        <v>-2.2214602761285109E-3</v>
      </c>
      <c r="R270" s="7">
        <v>-1.0613325388417669E-3</v>
      </c>
      <c r="S270" s="7">
        <v>-3.514902226884492E-3</v>
      </c>
      <c r="T270" s="7">
        <v>-8.4770594778279824E-3</v>
      </c>
      <c r="U270" s="7">
        <v>-3.464453457595999E-3</v>
      </c>
      <c r="V270" s="7">
        <v>-4.5488720192256287E-3</v>
      </c>
      <c r="W270" s="7">
        <v>8.5724783652557299E-4</v>
      </c>
      <c r="X270" s="7">
        <v>-1.1747737431641181E-2</v>
      </c>
      <c r="Y270" s="7">
        <v>-2.833964902626843E-2</v>
      </c>
      <c r="Z270" s="7">
        <v>-3.6603253918788881E-3</v>
      </c>
      <c r="AA270" s="7">
        <v>-3.4487325749993679E-3</v>
      </c>
      <c r="AB270" s="7">
        <v>-5.3115463925499373E-3</v>
      </c>
      <c r="AC270" s="7">
        <v>-3.023415219271327E-3</v>
      </c>
      <c r="AD270" s="7">
        <v>-8.3084815145913586E-3</v>
      </c>
      <c r="AE270" s="7">
        <v>-4.2083460970947012E-3</v>
      </c>
      <c r="AF270" s="7">
        <v>-6.7690127387144434E-3</v>
      </c>
      <c r="AG270" s="7">
        <v>-3.5136033005706692E-3</v>
      </c>
      <c r="AH270" s="7">
        <v>-9.5756238255535007E-3</v>
      </c>
      <c r="AI270" s="7">
        <v>-1.8580252292676361E-2</v>
      </c>
      <c r="AJ270" s="7">
        <v>-6.9461779884670803E-3</v>
      </c>
      <c r="AK270" s="7">
        <v>-4.1071993539515839E-3</v>
      </c>
      <c r="AL270" s="7">
        <v>-1.5360931880044691E-3</v>
      </c>
      <c r="AM270" s="7">
        <v>7.8135767775465628E-3</v>
      </c>
      <c r="AN270" s="7">
        <v>1.0227108742441021E-2</v>
      </c>
      <c r="AO270" s="7">
        <v>-6.2645352544840917E-3</v>
      </c>
      <c r="AP270" s="7">
        <v>-9.8969891008550259E-3</v>
      </c>
      <c r="AQ270" s="7">
        <v>-5.3871305629588778E-3</v>
      </c>
      <c r="AR270" s="7">
        <v>-8.1926358642641813E-3</v>
      </c>
      <c r="AS270" s="7">
        <v>-3.7272159934294349E-2</v>
      </c>
      <c r="AT270" s="7">
        <v>-1.251293479480462E-2</v>
      </c>
      <c r="AU270" s="7">
        <v>2.428321819794865E-3</v>
      </c>
      <c r="AV270" s="7">
        <v>3.0867454372606501E-3</v>
      </c>
      <c r="AW270" s="7">
        <v>1.0454814538737769E-2</v>
      </c>
      <c r="AX270" s="7">
        <v>1.026205772791218E-2</v>
      </c>
      <c r="AY270" s="7">
        <v>2.5618544621237192E-3</v>
      </c>
      <c r="AZ270" s="7">
        <v>-1.569947607221139E-3</v>
      </c>
      <c r="BA270" s="7">
        <v>6.3408082932691137E-4</v>
      </c>
      <c r="BB270" s="7">
        <v>-6.1264630754735254E-3</v>
      </c>
      <c r="BC270" s="7">
        <v>-6.4283298048788788E-3</v>
      </c>
      <c r="BD270" s="7">
        <v>-1.1361537051116301E-3</v>
      </c>
      <c r="BE270" s="7">
        <v>-6.4459406124418974E-3</v>
      </c>
      <c r="BF270" s="7">
        <v>-1.886150490367596E-3</v>
      </c>
      <c r="BG270" s="7">
        <v>-8.8839338409208209E-3</v>
      </c>
      <c r="BH270" s="7">
        <v>-1.2233950310245E-2</v>
      </c>
      <c r="BI270" s="7">
        <v>-7.291536293945829E-3</v>
      </c>
      <c r="BJ270" s="7">
        <v>-7.264842445967935E-3</v>
      </c>
      <c r="BK270" s="7">
        <v>-5.7276862991310004E-3</v>
      </c>
      <c r="BL270" s="7">
        <v>-9.7586296281834961E-3</v>
      </c>
      <c r="BM270" s="7">
        <v>-1.6696634494385281E-2</v>
      </c>
      <c r="BN270" s="7">
        <v>-6.6750635726868617E-3</v>
      </c>
      <c r="BO270" s="7">
        <v>-4.745395010338117E-3</v>
      </c>
      <c r="BP270" s="7">
        <v>4.9316380282955329E-4</v>
      </c>
      <c r="BQ270" s="7">
        <v>-6.9853422761547799E-3</v>
      </c>
      <c r="BR270" s="7">
        <v>-1.2173583491354721E-2</v>
      </c>
      <c r="BS270" s="7">
        <v>-8.5915183700385929E-3</v>
      </c>
      <c r="BT270" s="7">
        <v>-9.1051462360011003E-3</v>
      </c>
      <c r="BU270" s="7">
        <v>-9.2698966068338971E-3</v>
      </c>
      <c r="BV270" s="7">
        <v>-6.0281696706845399E-3</v>
      </c>
      <c r="BW270" s="7">
        <v>-6.4723328029709501E-3</v>
      </c>
      <c r="BX270" s="7">
        <v>-8.5779888181331219E-3</v>
      </c>
      <c r="BY270" s="7">
        <v>-4.3197402070920057E-3</v>
      </c>
      <c r="BZ270" s="7">
        <v>-3.4291124569194569E-3</v>
      </c>
      <c r="CA270" s="7">
        <v>-6.1819436677531172E-3</v>
      </c>
      <c r="CB270" s="7">
        <v>-8.477059477827972E-3</v>
      </c>
      <c r="CC270" s="7">
        <v>-3.3400380097294751E-3</v>
      </c>
      <c r="CD270" s="7">
        <v>1.9894964803816579E-3</v>
      </c>
      <c r="CE270" s="7">
        <v>2.7672962083099321E-3</v>
      </c>
      <c r="CF270" s="7">
        <v>4.5269491418036528E-3</v>
      </c>
      <c r="CG270" s="7">
        <v>2.4851341906331221E-3</v>
      </c>
      <c r="CH270" s="7">
        <v>4.5128763747173586E-3</v>
      </c>
      <c r="CI270" s="7">
        <v>3.4064998978733391E-4</v>
      </c>
      <c r="CJ270" s="7">
        <v>5.9717240944127752E-4</v>
      </c>
      <c r="CK270" s="7">
        <v>2.7854918919640952E-3</v>
      </c>
      <c r="CL270" s="7">
        <v>2.8292068822928229E-3</v>
      </c>
      <c r="CM270" s="7">
        <v>-8.2081999224015536E-4</v>
      </c>
      <c r="CN270" s="7">
        <v>-7.264842445967935E-3</v>
      </c>
      <c r="CO270" s="7">
        <v>-5.7276862991310004E-3</v>
      </c>
      <c r="CP270" s="7">
        <v>-9.7586296281834961E-3</v>
      </c>
      <c r="CQ270" s="7">
        <v>-1.6696634494385281E-2</v>
      </c>
      <c r="CR270" s="7">
        <v>-6.6750635726868617E-3</v>
      </c>
      <c r="CS270" s="7">
        <v>-4.745395010338117E-3</v>
      </c>
      <c r="CT270" s="7">
        <v>4.9316380282955329E-4</v>
      </c>
      <c r="CU270" s="7">
        <v>-6.9853422761547799E-3</v>
      </c>
      <c r="CV270" s="7">
        <v>-1.2173583491354721E-2</v>
      </c>
      <c r="CW270" s="7">
        <v>-8.5915183700385929E-3</v>
      </c>
      <c r="CX270" s="7">
        <v>-9.1051462360011003E-3</v>
      </c>
      <c r="CY270" s="7">
        <v>-9.2698966068338971E-3</v>
      </c>
      <c r="CZ270" s="7">
        <v>-6.0281696706845399E-3</v>
      </c>
      <c r="DA270" s="7">
        <v>-6.4723328029709501E-3</v>
      </c>
      <c r="DB270" s="7">
        <v>-8.5779888181331219E-3</v>
      </c>
      <c r="DC270" s="7">
        <v>3.069917595285479E-3</v>
      </c>
      <c r="DD270" s="7">
        <v>2.8344578295691702E-3</v>
      </c>
      <c r="DE270" s="7">
        <v>1.0454975567855461E-2</v>
      </c>
      <c r="DF270" s="7">
        <v>1.026205772791218E-2</v>
      </c>
      <c r="DG270" s="7">
        <v>2.5089355675124402E-3</v>
      </c>
      <c r="DH270" s="7">
        <v>-6.6855167896293088E-4</v>
      </c>
      <c r="DI270" s="7">
        <v>2.592448746584374E-3</v>
      </c>
      <c r="DJ270" s="7">
        <v>-1.155973424014525E-4</v>
      </c>
      <c r="DK270" s="7">
        <v>-1.155973424014523E-4</v>
      </c>
      <c r="DL270" s="7">
        <v>-6.3505154155084613E-4</v>
      </c>
      <c r="DM270" s="7">
        <v>-8.6847560998022655E-4</v>
      </c>
      <c r="DN270" s="7">
        <v>6.3556682439634845E-4</v>
      </c>
      <c r="DO270" s="7">
        <v>-3.2590149326626101E-3</v>
      </c>
      <c r="DP270" s="7">
        <v>-3.4305268649780251E-3</v>
      </c>
      <c r="DQ270" s="7">
        <v>-2.2479848729936671E-3</v>
      </c>
      <c r="DS270" t="s">
        <v>451</v>
      </c>
      <c r="DT270">
        <v>1.5931930000000001</v>
      </c>
      <c r="DU270">
        <v>1.690239</v>
      </c>
      <c r="DV270">
        <v>1.709606</v>
      </c>
      <c r="DW270">
        <v>1.5470839999999999</v>
      </c>
      <c r="DX270">
        <v>1.606949</v>
      </c>
      <c r="DY270">
        <v>1.8774759999999999</v>
      </c>
      <c r="DZ270">
        <v>1.4625889999999999</v>
      </c>
      <c r="EA270">
        <v>1.862595</v>
      </c>
      <c r="EB270">
        <v>1.3814230000000001</v>
      </c>
      <c r="EC270">
        <v>1.482448</v>
      </c>
    </row>
    <row r="271" spans="1:133" x14ac:dyDescent="0.25">
      <c r="A271" s="6">
        <v>45342</v>
      </c>
      <c r="B271" s="7">
        <v>-3.1547426532487761E-3</v>
      </c>
      <c r="C271" s="7">
        <v>4.6061739538322674E-3</v>
      </c>
      <c r="D271" s="7">
        <v>-9.300946964829887E-3</v>
      </c>
      <c r="E271" s="7">
        <v>-2.807733833525462E-2</v>
      </c>
      <c r="F271" s="7">
        <v>-9.1369482381207503E-4</v>
      </c>
      <c r="G271" s="7">
        <v>-2.698712657625185E-3</v>
      </c>
      <c r="H271" s="7">
        <v>4.5708596869430102E-4</v>
      </c>
      <c r="I271" s="7">
        <v>-1.7886465513327381E-2</v>
      </c>
      <c r="J271" s="7">
        <v>-3.3782808713330087E-2</v>
      </c>
      <c r="K271" s="7">
        <v>1.9258666113225061E-3</v>
      </c>
      <c r="L271" s="7">
        <v>-2.192573219720145E-3</v>
      </c>
      <c r="M271" s="7">
        <v>1.2780056679755499E-3</v>
      </c>
      <c r="N271" s="7">
        <v>-3.3615984383087221E-3</v>
      </c>
      <c r="O271" s="7">
        <v>-1.1071301255008459E-2</v>
      </c>
      <c r="P271" s="7">
        <v>-3.4393384786250061E-3</v>
      </c>
      <c r="Q271" s="7">
        <v>-2.8207838636647711E-3</v>
      </c>
      <c r="R271" s="7">
        <v>-3.9701385209412474E-3</v>
      </c>
      <c r="S271" s="7">
        <v>-1.8397619793493001E-2</v>
      </c>
      <c r="T271" s="7">
        <v>-1.5128793590377479E-2</v>
      </c>
      <c r="U271" s="7">
        <v>-3.517739009912698E-3</v>
      </c>
      <c r="V271" s="7">
        <v>-2.0882675557887189E-3</v>
      </c>
      <c r="W271" s="7">
        <v>1.3148162987952391E-3</v>
      </c>
      <c r="X271" s="7">
        <v>-4.1106711828410971E-3</v>
      </c>
      <c r="Y271" s="7">
        <v>-5.4466867019173264E-3</v>
      </c>
      <c r="Z271" s="7">
        <v>-1.817826696273966E-3</v>
      </c>
      <c r="AA271" s="7">
        <v>-3.7732586005063159E-3</v>
      </c>
      <c r="AB271" s="7">
        <v>5.3986055389726286E-3</v>
      </c>
      <c r="AC271" s="7">
        <v>-1.4222169849452919E-2</v>
      </c>
      <c r="AD271" s="7">
        <v>-3.8530266301540307E-2</v>
      </c>
      <c r="AE271" s="7">
        <v>-3.2519815556046601E-3</v>
      </c>
      <c r="AF271" s="7">
        <v>-3.1547426532487761E-3</v>
      </c>
      <c r="AG271" s="7">
        <v>4.6061739538322674E-3</v>
      </c>
      <c r="AH271" s="7">
        <v>-9.300946964829887E-3</v>
      </c>
      <c r="AI271" s="7">
        <v>-2.807733833525462E-2</v>
      </c>
      <c r="AJ271" s="7">
        <v>-9.1369482381207503E-4</v>
      </c>
      <c r="AK271" s="7">
        <v>-2.698712657625185E-3</v>
      </c>
      <c r="AL271" s="7">
        <v>4.5708596869430102E-4</v>
      </c>
      <c r="AM271" s="7">
        <v>-1.7886465513327381E-2</v>
      </c>
      <c r="AN271" s="7">
        <v>-3.3782808713330087E-2</v>
      </c>
      <c r="AO271" s="7">
        <v>1.9258666113225061E-3</v>
      </c>
      <c r="AP271" s="7">
        <v>-2.192573219720145E-3</v>
      </c>
      <c r="AQ271" s="7">
        <v>1.2780056679755499E-3</v>
      </c>
      <c r="AR271" s="7">
        <v>-3.3615984383087221E-3</v>
      </c>
      <c r="AS271" s="7">
        <v>-1.1071301255008459E-2</v>
      </c>
      <c r="AT271" s="7">
        <v>-3.4393384786250061E-3</v>
      </c>
      <c r="AU271" s="7">
        <v>-2.3713675820689782E-3</v>
      </c>
      <c r="AV271" s="7">
        <v>-9.5489997059731172E-5</v>
      </c>
      <c r="AW271" s="7">
        <v>-1.283652052743528E-2</v>
      </c>
      <c r="AX271" s="7">
        <v>-1.376676949041216E-2</v>
      </c>
      <c r="AY271" s="7">
        <v>-8.6300754384550536E-4</v>
      </c>
      <c r="AZ271" s="7">
        <v>-3.2269195731349431E-3</v>
      </c>
      <c r="BA271" s="7">
        <v>1.954806530948629E-4</v>
      </c>
      <c r="BB271" s="7">
        <v>-4.6576460029746211E-3</v>
      </c>
      <c r="BC271" s="7">
        <v>-7.8967281431600103E-3</v>
      </c>
      <c r="BD271" s="7">
        <v>-4.7597966028023464E-3</v>
      </c>
      <c r="BE271" s="7">
        <v>-2.3256570928540778E-3</v>
      </c>
      <c r="BF271" s="7">
        <v>-2.349563601424362E-3</v>
      </c>
      <c r="BG271" s="7">
        <v>-6.049879819098004E-3</v>
      </c>
      <c r="BH271" s="7">
        <v>-8.7913985705758285E-3</v>
      </c>
      <c r="BI271" s="7">
        <v>-5.582518279187227E-3</v>
      </c>
      <c r="BJ271" s="7">
        <v>-9.9090656858349252E-4</v>
      </c>
      <c r="BK271" s="7">
        <v>4.2575833352424299E-3</v>
      </c>
      <c r="BL271" s="7">
        <v>-7.73749268519192E-3</v>
      </c>
      <c r="BM271" s="7">
        <v>-1.2960723737465841E-2</v>
      </c>
      <c r="BN271" s="7">
        <v>1.039383224056881E-4</v>
      </c>
      <c r="BO271" s="7">
        <v>-5.8139612554359149E-3</v>
      </c>
      <c r="BP271" s="7">
        <v>-9.1852106529563028E-4</v>
      </c>
      <c r="BQ271" s="7">
        <v>-1.7503557542953109E-2</v>
      </c>
      <c r="BR271" s="7">
        <v>-2.1183279514459859E-2</v>
      </c>
      <c r="BS271" s="7">
        <v>-1.5217451483211721E-2</v>
      </c>
      <c r="BT271" s="7">
        <v>3.7487999276350908E-3</v>
      </c>
      <c r="BU271" s="7">
        <v>3.4671712356553132E-3</v>
      </c>
      <c r="BV271" s="7">
        <v>1.313558579190139E-3</v>
      </c>
      <c r="BW271" s="7">
        <v>3.7035270231657431E-3</v>
      </c>
      <c r="BX271" s="7">
        <v>6.3153450059173794E-3</v>
      </c>
      <c r="BY271" s="7">
        <v>-3.87683745244416E-3</v>
      </c>
      <c r="BZ271" s="7">
        <v>-3.9131854129908364E-3</v>
      </c>
      <c r="CA271" s="7">
        <v>-1.973275127594323E-2</v>
      </c>
      <c r="CB271" s="7">
        <v>-1.512879359037749E-2</v>
      </c>
      <c r="CC271" s="7">
        <v>-3.4730705957530289E-3</v>
      </c>
      <c r="CD271" s="7">
        <v>6.3196417587825515E-4</v>
      </c>
      <c r="CE271" s="7">
        <v>2.4597917732007552E-4</v>
      </c>
      <c r="CF271" s="7">
        <v>-3.2092228446362748E-3</v>
      </c>
      <c r="CG271" s="7">
        <v>-3.1513083972768618E-3</v>
      </c>
      <c r="CH271" s="7">
        <v>1.7515397574757749E-3</v>
      </c>
      <c r="CI271" s="7">
        <v>-1.545964707648881E-3</v>
      </c>
      <c r="CJ271" s="7">
        <v>2.494064206344238E-3</v>
      </c>
      <c r="CK271" s="7">
        <v>2.6227956805777832E-3</v>
      </c>
      <c r="CL271" s="7">
        <v>-3.5873446349475929E-3</v>
      </c>
      <c r="CM271" s="7">
        <v>-4.348976766078236E-4</v>
      </c>
      <c r="CN271" s="7">
        <v>-9.9090656858349252E-4</v>
      </c>
      <c r="CO271" s="7">
        <v>4.2575833352424299E-3</v>
      </c>
      <c r="CP271" s="7">
        <v>-7.73749268519192E-3</v>
      </c>
      <c r="CQ271" s="7">
        <v>-1.2960723737465841E-2</v>
      </c>
      <c r="CR271" s="7">
        <v>1.039383224056881E-4</v>
      </c>
      <c r="CS271" s="7">
        <v>-5.8139612554359149E-3</v>
      </c>
      <c r="CT271" s="7">
        <v>-9.1852106529563028E-4</v>
      </c>
      <c r="CU271" s="7">
        <v>-1.7503557542953109E-2</v>
      </c>
      <c r="CV271" s="7">
        <v>-2.1183279514459859E-2</v>
      </c>
      <c r="CW271" s="7">
        <v>-1.5217451483211721E-2</v>
      </c>
      <c r="CX271" s="7">
        <v>3.7487999276350908E-3</v>
      </c>
      <c r="CY271" s="7">
        <v>3.4671712356553132E-3</v>
      </c>
      <c r="CZ271" s="7">
        <v>1.313558579190139E-3</v>
      </c>
      <c r="DA271" s="7">
        <v>3.7035270231657431E-3</v>
      </c>
      <c r="DB271" s="7">
        <v>6.3153450059173794E-3</v>
      </c>
      <c r="DC271" s="7">
        <v>-3.70927530839868E-3</v>
      </c>
      <c r="DD271" s="7">
        <v>1.192324133857422E-4</v>
      </c>
      <c r="DE271" s="7">
        <v>-1.2836464910952441E-2</v>
      </c>
      <c r="DF271" s="7">
        <v>-1.376676949041216E-2</v>
      </c>
      <c r="DG271" s="7">
        <v>7.5290924767425172E-5</v>
      </c>
      <c r="DH271" s="7">
        <v>-2.8774921931529469E-3</v>
      </c>
      <c r="DI271" s="7">
        <v>1.4368226163458571E-3</v>
      </c>
      <c r="DJ271" s="7">
        <v>-1.017769655305902E-2</v>
      </c>
      <c r="DK271" s="7">
        <v>-1.017769655305902E-2</v>
      </c>
      <c r="DL271" s="7">
        <v>9.837105690251413E-4</v>
      </c>
      <c r="DM271" s="7">
        <v>-2.0912253760460302E-3</v>
      </c>
      <c r="DN271" s="7">
        <v>-4.5760310642124378E-4</v>
      </c>
      <c r="DO271" s="7">
        <v>-4.5526073457988524E-3</v>
      </c>
      <c r="DP271" s="7">
        <v>-1.186932555971663E-4</v>
      </c>
      <c r="DQ271" s="7">
        <v>-2.25247298066423E-4</v>
      </c>
      <c r="DS271" t="s">
        <v>452</v>
      </c>
      <c r="DT271">
        <v>1.539371</v>
      </c>
      <c r="DU271">
        <v>1.681033</v>
      </c>
      <c r="DV271">
        <v>1.6837420000000001</v>
      </c>
      <c r="DW271">
        <v>1.514311</v>
      </c>
      <c r="DX271">
        <v>1.582638</v>
      </c>
      <c r="DY271">
        <v>1.871559</v>
      </c>
      <c r="DZ271">
        <v>1.446396</v>
      </c>
      <c r="EA271">
        <v>1.84622</v>
      </c>
      <c r="EB271">
        <v>1.35216</v>
      </c>
      <c r="EC271">
        <v>1.455932</v>
      </c>
    </row>
    <row r="272" spans="1:133" x14ac:dyDescent="0.25">
      <c r="A272" s="6">
        <v>45343</v>
      </c>
      <c r="B272" s="7">
        <v>3.5230133562894998E-3</v>
      </c>
      <c r="C272" s="7">
        <v>5.7631805822702317E-3</v>
      </c>
      <c r="D272" s="7">
        <v>1.482119136098416E-3</v>
      </c>
      <c r="E272" s="7">
        <v>-4.388014207632236E-3</v>
      </c>
      <c r="F272" s="7">
        <v>4.1401045270369526E-3</v>
      </c>
      <c r="G272" s="7">
        <v>-2.6160534822066919E-4</v>
      </c>
      <c r="H272" s="7">
        <v>2.8905838353350068E-3</v>
      </c>
      <c r="I272" s="7">
        <v>-1.245681835348604E-2</v>
      </c>
      <c r="J272" s="7">
        <v>-1.4756967750847351E-2</v>
      </c>
      <c r="K272" s="7">
        <v>3.2352724424700918E-3</v>
      </c>
      <c r="L272" s="7">
        <v>1.4930658169429989E-3</v>
      </c>
      <c r="M272" s="7">
        <v>4.7646051850697034E-3</v>
      </c>
      <c r="N272" s="7">
        <v>-3.8944408514907211E-4</v>
      </c>
      <c r="O272" s="7">
        <v>-8.8345101175315334E-3</v>
      </c>
      <c r="P272" s="7">
        <v>-2.154872131375515E-3</v>
      </c>
      <c r="Q272" s="7">
        <v>4.5364283143685393E-3</v>
      </c>
      <c r="R272" s="7">
        <v>3.6403161223353552E-3</v>
      </c>
      <c r="S272" s="7">
        <v>-4.4444977219255076E-3</v>
      </c>
      <c r="T272" s="7">
        <v>-9.4285623651761217E-3</v>
      </c>
      <c r="U272" s="7">
        <v>4.2086282676907756E-3</v>
      </c>
      <c r="V272" s="7">
        <v>4.2523084471947541E-3</v>
      </c>
      <c r="W272" s="7">
        <v>4.466386692071396E-3</v>
      </c>
      <c r="X272" s="7">
        <v>1.3460493227402321E-3</v>
      </c>
      <c r="Y272" s="7">
        <v>8.0632028477542559E-5</v>
      </c>
      <c r="Z272" s="7">
        <v>4.4461664479434606E-3</v>
      </c>
      <c r="AA272" s="7">
        <v>-9.6254750189105041E-5</v>
      </c>
      <c r="AB272" s="7">
        <v>3.178873273268182E-3</v>
      </c>
      <c r="AC272" s="7">
        <v>-7.6239863611153383E-3</v>
      </c>
      <c r="AD272" s="7">
        <v>-1.6766628975651829E-2</v>
      </c>
      <c r="AE272" s="7">
        <v>-2.0255972209835449E-3</v>
      </c>
      <c r="AF272" s="7">
        <v>3.5230133562894998E-3</v>
      </c>
      <c r="AG272" s="7">
        <v>5.7631805822702317E-3</v>
      </c>
      <c r="AH272" s="7">
        <v>1.482119136098416E-3</v>
      </c>
      <c r="AI272" s="7">
        <v>-4.388014207632236E-3</v>
      </c>
      <c r="AJ272" s="7">
        <v>4.1401045270369526E-3</v>
      </c>
      <c r="AK272" s="7">
        <v>-2.6160534822066919E-4</v>
      </c>
      <c r="AL272" s="7">
        <v>2.8905838353350068E-3</v>
      </c>
      <c r="AM272" s="7">
        <v>-1.245681835348604E-2</v>
      </c>
      <c r="AN272" s="7">
        <v>-1.4756967750847351E-2</v>
      </c>
      <c r="AO272" s="7">
        <v>3.2352724424700918E-3</v>
      </c>
      <c r="AP272" s="7">
        <v>1.4930658169429989E-3</v>
      </c>
      <c r="AQ272" s="7">
        <v>4.7646051850697034E-3</v>
      </c>
      <c r="AR272" s="7">
        <v>-3.8944408514907211E-4</v>
      </c>
      <c r="AS272" s="7">
        <v>-8.8345101175315334E-3</v>
      </c>
      <c r="AT272" s="7">
        <v>-2.154872131375515E-3</v>
      </c>
      <c r="AU272" s="7">
        <v>2.9789364732892231E-3</v>
      </c>
      <c r="AV272" s="7">
        <v>5.4794921086988406E-3</v>
      </c>
      <c r="AW272" s="7">
        <v>-1.9274629224360169E-3</v>
      </c>
      <c r="AX272" s="7">
        <v>-1.1156747480988269E-3</v>
      </c>
      <c r="AY272" s="7">
        <v>9.3660653720074633E-4</v>
      </c>
      <c r="AZ272" s="7">
        <v>6.7555845762290586E-3</v>
      </c>
      <c r="BA272" s="7">
        <v>7.3941351527612876E-3</v>
      </c>
      <c r="BB272" s="7">
        <v>-1.327222372312985E-3</v>
      </c>
      <c r="BC272" s="7">
        <v>7.9832670360313997E-4</v>
      </c>
      <c r="BD272" s="7">
        <v>8.129186936415839E-3</v>
      </c>
      <c r="BE272" s="7">
        <v>5.7925192150872122E-3</v>
      </c>
      <c r="BF272" s="7">
        <v>8.1023347792544935E-3</v>
      </c>
      <c r="BG272" s="7">
        <v>-4.4453420381441056E-3</v>
      </c>
      <c r="BH272" s="7">
        <v>-4.892303072887177E-3</v>
      </c>
      <c r="BI272" s="7">
        <v>5.4814864206712399E-3</v>
      </c>
      <c r="BJ272" s="7">
        <v>3.8281325050201279E-3</v>
      </c>
      <c r="BK272" s="7">
        <v>4.9603115728450858E-3</v>
      </c>
      <c r="BL272" s="7">
        <v>1.345944847539988E-3</v>
      </c>
      <c r="BM272" s="7">
        <v>-9.3824356254264924E-4</v>
      </c>
      <c r="BN272" s="7">
        <v>4.547908232121407E-3</v>
      </c>
      <c r="BO272" s="7">
        <v>2.8335843664387128E-3</v>
      </c>
      <c r="BP272" s="7">
        <v>5.8362897321162736E-3</v>
      </c>
      <c r="BQ272" s="7">
        <v>-1.0830375077726371E-3</v>
      </c>
      <c r="BR272" s="7">
        <v>-3.900161152131256E-3</v>
      </c>
      <c r="BS272" s="7">
        <v>-1.737450371444851E-4</v>
      </c>
      <c r="BT272" s="7">
        <v>3.816885048500418E-3</v>
      </c>
      <c r="BU272" s="7">
        <v>8.6765277962475885E-3</v>
      </c>
      <c r="BV272" s="7">
        <v>-1.4030696125262761E-4</v>
      </c>
      <c r="BW272" s="7">
        <v>-4.6295660075441154E-3</v>
      </c>
      <c r="BX272" s="7">
        <v>4.6674365692245803E-3</v>
      </c>
      <c r="BY272" s="7">
        <v>4.4024980768875288E-3</v>
      </c>
      <c r="BZ272" s="7">
        <v>3.5177335977870199E-3</v>
      </c>
      <c r="CA272" s="7">
        <v>-4.4410968758228789E-3</v>
      </c>
      <c r="CB272" s="7">
        <v>-9.4285623651761234E-3</v>
      </c>
      <c r="CC272" s="7">
        <v>4.1150324870786459E-3</v>
      </c>
      <c r="CD272" s="7">
        <v>5.1883081610662879E-3</v>
      </c>
      <c r="CE272" s="7">
        <v>4.7731178275023604E-3</v>
      </c>
      <c r="CF272" s="7">
        <v>4.8904481103459454E-3</v>
      </c>
      <c r="CG272" s="7">
        <v>5.1322046991304944E-3</v>
      </c>
      <c r="CH272" s="7">
        <v>5.1757624243898284E-3</v>
      </c>
      <c r="CI272" s="7">
        <v>5.3501487311441026E-3</v>
      </c>
      <c r="CJ272" s="7">
        <v>5.2087123971089992E-3</v>
      </c>
      <c r="CK272" s="7">
        <v>1.9957512885061409E-3</v>
      </c>
      <c r="CL272" s="7">
        <v>3.667704310911461E-3</v>
      </c>
      <c r="CM272" s="7">
        <v>4.5764717571522536E-3</v>
      </c>
      <c r="CN272" s="7">
        <v>3.8281325050201279E-3</v>
      </c>
      <c r="CO272" s="7">
        <v>4.9603115728450858E-3</v>
      </c>
      <c r="CP272" s="7">
        <v>1.345944847539988E-3</v>
      </c>
      <c r="CQ272" s="7">
        <v>-9.3824356254264924E-4</v>
      </c>
      <c r="CR272" s="7">
        <v>4.547908232121407E-3</v>
      </c>
      <c r="CS272" s="7">
        <v>2.8335843664387128E-3</v>
      </c>
      <c r="CT272" s="7">
        <v>5.8362897321162736E-3</v>
      </c>
      <c r="CU272" s="7">
        <v>-1.0830375077726371E-3</v>
      </c>
      <c r="CV272" s="7">
        <v>-3.900161152131256E-3</v>
      </c>
      <c r="CW272" s="7">
        <v>-1.737450371444851E-4</v>
      </c>
      <c r="CX272" s="7">
        <v>3.816885048500418E-3</v>
      </c>
      <c r="CY272" s="7">
        <v>8.6765277962475885E-3</v>
      </c>
      <c r="CZ272" s="7">
        <v>-1.4030696125262761E-4</v>
      </c>
      <c r="DA272" s="7">
        <v>-4.6295660075441154E-3</v>
      </c>
      <c r="DB272" s="7">
        <v>4.6674365692245803E-3</v>
      </c>
      <c r="DC272" s="7">
        <v>2.6673561359487272E-3</v>
      </c>
      <c r="DD272" s="7">
        <v>4.946716640773079E-3</v>
      </c>
      <c r="DE272" s="7">
        <v>-1.9276459789739531E-3</v>
      </c>
      <c r="DF272" s="7">
        <v>-1.115674748098828E-3</v>
      </c>
      <c r="DG272" s="7">
        <v>6.2697943907113617E-5</v>
      </c>
      <c r="DH272" s="7">
        <v>4.7982648333999012E-3</v>
      </c>
      <c r="DI272" s="7">
        <v>8.7600689388216205E-3</v>
      </c>
      <c r="DJ272" s="7">
        <v>6.0910213651122359E-3</v>
      </c>
      <c r="DK272" s="7">
        <v>6.0910213651122376E-3</v>
      </c>
      <c r="DL272" s="7">
        <v>5.4492501699735171E-3</v>
      </c>
      <c r="DM272" s="7">
        <v>9.1018527305306018E-3</v>
      </c>
      <c r="DN272" s="7">
        <v>7.5285375192946733E-3</v>
      </c>
      <c r="DO272" s="7">
        <v>7.4734357059455057E-3</v>
      </c>
      <c r="DP272" s="7">
        <v>1.4964534225098129E-2</v>
      </c>
      <c r="DQ272" s="7">
        <v>1.212823188382155E-2</v>
      </c>
      <c r="DS272" t="s">
        <v>453</v>
      </c>
      <c r="DT272">
        <v>1.5166539999999999</v>
      </c>
      <c r="DU272">
        <v>1.681168</v>
      </c>
      <c r="DV272">
        <v>1.667867</v>
      </c>
      <c r="DW272">
        <v>1.508405</v>
      </c>
      <c r="DX272">
        <v>1.5677160000000001</v>
      </c>
      <c r="DY272">
        <v>1.8811640000000001</v>
      </c>
      <c r="DZ272">
        <v>1.4336180000000001</v>
      </c>
      <c r="EA272">
        <v>1.837188</v>
      </c>
      <c r="EB272">
        <v>1.346886</v>
      </c>
      <c r="EC272">
        <v>1.4377960000000001</v>
      </c>
    </row>
    <row r="273" spans="1:133" x14ac:dyDescent="0.25">
      <c r="A273" s="6">
        <v>45344</v>
      </c>
      <c r="B273" s="7">
        <v>1.452311289193804E-2</v>
      </c>
      <c r="C273" s="7">
        <v>5.1307181934959756E-3</v>
      </c>
      <c r="D273" s="7">
        <v>3.2930684401783733E-2</v>
      </c>
      <c r="E273" s="7">
        <v>7.3704978650888611E-2</v>
      </c>
      <c r="F273" s="7">
        <v>1.343462098696814E-2</v>
      </c>
      <c r="G273" s="7">
        <v>1.7517074716693271E-2</v>
      </c>
      <c r="H273" s="7">
        <v>1.0823912799910171E-2</v>
      </c>
      <c r="I273" s="7">
        <v>4.8222645178660963E-2</v>
      </c>
      <c r="J273" s="7">
        <v>8.5434843622651163E-2</v>
      </c>
      <c r="K273" s="7">
        <v>8.281387269209883E-3</v>
      </c>
      <c r="L273" s="7">
        <v>1.142250352208992E-2</v>
      </c>
      <c r="M273" s="7">
        <v>8.8609952888719246E-3</v>
      </c>
      <c r="N273" s="7">
        <v>2.0479692987311341E-2</v>
      </c>
      <c r="O273" s="7">
        <v>1.9699555038958871E-2</v>
      </c>
      <c r="P273" s="7">
        <v>1.3134568372405521E-2</v>
      </c>
      <c r="Q273" s="7">
        <v>1.0284507601697881E-2</v>
      </c>
      <c r="R273" s="7">
        <v>1.2008304042855999E-2</v>
      </c>
      <c r="S273" s="7">
        <v>2.0650275708577519E-2</v>
      </c>
      <c r="T273" s="7">
        <v>2.1801041326025169E-2</v>
      </c>
      <c r="U273" s="7">
        <v>9.8499000182295775E-3</v>
      </c>
      <c r="V273" s="7">
        <v>1.005959342915933E-2</v>
      </c>
      <c r="W273" s="7">
        <v>9.2144178281617865E-3</v>
      </c>
      <c r="X273" s="7">
        <v>1.448301256691851E-2</v>
      </c>
      <c r="Y273" s="7">
        <v>1.0925945035080349E-2</v>
      </c>
      <c r="Z273" s="7">
        <v>1.068066853907991E-2</v>
      </c>
      <c r="AA273" s="7">
        <v>2.2241256143377339E-2</v>
      </c>
      <c r="AB273" s="7">
        <v>5.4350051655443479E-3</v>
      </c>
      <c r="AC273" s="7">
        <v>5.812886052916616E-2</v>
      </c>
      <c r="AD273" s="7">
        <v>0.11550551722109539</v>
      </c>
      <c r="AE273" s="7">
        <v>3.0540601107197501E-2</v>
      </c>
      <c r="AF273" s="7">
        <v>1.452311289193804E-2</v>
      </c>
      <c r="AG273" s="7">
        <v>5.1307181934959756E-3</v>
      </c>
      <c r="AH273" s="7">
        <v>3.2930684401783733E-2</v>
      </c>
      <c r="AI273" s="7">
        <v>7.3704978650888611E-2</v>
      </c>
      <c r="AJ273" s="7">
        <v>1.343462098696814E-2</v>
      </c>
      <c r="AK273" s="7">
        <v>1.7517074716693271E-2</v>
      </c>
      <c r="AL273" s="7">
        <v>1.0823912799910171E-2</v>
      </c>
      <c r="AM273" s="7">
        <v>4.8222645178660963E-2</v>
      </c>
      <c r="AN273" s="7">
        <v>8.5434843622651163E-2</v>
      </c>
      <c r="AO273" s="7">
        <v>8.281387269209883E-3</v>
      </c>
      <c r="AP273" s="7">
        <v>1.142250352208992E-2</v>
      </c>
      <c r="AQ273" s="7">
        <v>8.8609952888719246E-3</v>
      </c>
      <c r="AR273" s="7">
        <v>2.0479692987311341E-2</v>
      </c>
      <c r="AS273" s="7">
        <v>1.9699555038958871E-2</v>
      </c>
      <c r="AT273" s="7">
        <v>1.3134568372405521E-2</v>
      </c>
      <c r="AU273" s="7">
        <v>8.632192231208145E-3</v>
      </c>
      <c r="AV273" s="7">
        <v>7.5533173372966866E-3</v>
      </c>
      <c r="AW273" s="7">
        <v>2.2463055822934761E-2</v>
      </c>
      <c r="AX273" s="7">
        <v>2.4434586336451621E-2</v>
      </c>
      <c r="AY273" s="7">
        <v>8.909797434914532E-3</v>
      </c>
      <c r="AZ273" s="7">
        <v>8.4631250074204776E-3</v>
      </c>
      <c r="BA273" s="7">
        <v>7.4050239841920353E-3</v>
      </c>
      <c r="BB273" s="7">
        <v>2.2532232053444241E-2</v>
      </c>
      <c r="BC273" s="7">
        <v>3.3341050130243979E-2</v>
      </c>
      <c r="BD273" s="7">
        <v>6.3253801419400979E-3</v>
      </c>
      <c r="BE273" s="7">
        <v>1.3184694196089969E-2</v>
      </c>
      <c r="BF273" s="7">
        <v>1.022656985497245E-2</v>
      </c>
      <c r="BG273" s="7">
        <v>2.960412527244043E-2</v>
      </c>
      <c r="BH273" s="7">
        <v>3.6823088961285069E-2</v>
      </c>
      <c r="BI273" s="7">
        <v>1.53792913492372E-2</v>
      </c>
      <c r="BJ273" s="7">
        <v>1.0685897503680829E-2</v>
      </c>
      <c r="BK273" s="7">
        <v>4.6518957650285436E-3</v>
      </c>
      <c r="BL273" s="7">
        <v>3.0743660840755829E-2</v>
      </c>
      <c r="BM273" s="7">
        <v>4.1269627959091087E-2</v>
      </c>
      <c r="BN273" s="7">
        <v>1.264268130531584E-2</v>
      </c>
      <c r="BO273" s="7">
        <v>2.0844126744209091E-2</v>
      </c>
      <c r="BP273" s="7">
        <v>1.0397791493034259E-2</v>
      </c>
      <c r="BQ273" s="7">
        <v>4.3939411642740137E-2</v>
      </c>
      <c r="BR273" s="7">
        <v>5.2816503742806158E-2</v>
      </c>
      <c r="BS273" s="7">
        <v>3.7755326457474023E-2</v>
      </c>
      <c r="BT273" s="7">
        <v>4.3494105082827056E-3</v>
      </c>
      <c r="BU273" s="7">
        <v>6.5207839619057474E-3</v>
      </c>
      <c r="BV273" s="7">
        <v>1.075991766415817E-2</v>
      </c>
      <c r="BW273" s="7">
        <v>8.9926122561154766E-3</v>
      </c>
      <c r="BX273" s="7">
        <v>3.5147653166419648E-3</v>
      </c>
      <c r="BY273" s="7">
        <v>1.164051592527942E-2</v>
      </c>
      <c r="BZ273" s="7">
        <v>1.1833407807279201E-2</v>
      </c>
      <c r="CA273" s="7">
        <v>2.1388226232520079E-2</v>
      </c>
      <c r="CB273" s="7">
        <v>2.180104132602519E-2</v>
      </c>
      <c r="CC273" s="7">
        <v>9.1240201803411101E-3</v>
      </c>
      <c r="CD273" s="7">
        <v>8.9050107702987186E-3</v>
      </c>
      <c r="CE273" s="7">
        <v>8.3369600994166876E-3</v>
      </c>
      <c r="CF273" s="7">
        <v>1.5767833609955401E-2</v>
      </c>
      <c r="CG273" s="7">
        <v>1.806622517507352E-2</v>
      </c>
      <c r="CH273" s="7">
        <v>4.2388690923921106E-3</v>
      </c>
      <c r="CI273" s="7">
        <v>8.4816776251171455E-3</v>
      </c>
      <c r="CJ273" s="7">
        <v>7.8385951824706535E-3</v>
      </c>
      <c r="CK273" s="7">
        <v>1.717620409193216E-2</v>
      </c>
      <c r="CL273" s="7">
        <v>1.6034600221825141E-2</v>
      </c>
      <c r="CM273" s="7">
        <v>1.0038988317834049E-2</v>
      </c>
      <c r="CN273" s="7">
        <v>1.0685897503680829E-2</v>
      </c>
      <c r="CO273" s="7">
        <v>4.6518957650285436E-3</v>
      </c>
      <c r="CP273" s="7">
        <v>3.0743660840755829E-2</v>
      </c>
      <c r="CQ273" s="7">
        <v>4.1269627959091087E-2</v>
      </c>
      <c r="CR273" s="7">
        <v>1.264268130531584E-2</v>
      </c>
      <c r="CS273" s="7">
        <v>2.0844126744209091E-2</v>
      </c>
      <c r="CT273" s="7">
        <v>1.0397791493034259E-2</v>
      </c>
      <c r="CU273" s="7">
        <v>4.3939411642740137E-2</v>
      </c>
      <c r="CV273" s="7">
        <v>5.2816503742806158E-2</v>
      </c>
      <c r="CW273" s="7">
        <v>3.7755326457474023E-2</v>
      </c>
      <c r="CX273" s="7">
        <v>4.3494105082827056E-3</v>
      </c>
      <c r="CY273" s="7">
        <v>6.5207839619057474E-3</v>
      </c>
      <c r="CZ273" s="7">
        <v>1.075991766415817E-2</v>
      </c>
      <c r="DA273" s="7">
        <v>8.9926122561154766E-3</v>
      </c>
      <c r="DB273" s="7">
        <v>3.5147653166419648E-3</v>
      </c>
      <c r="DC273" s="7">
        <v>9.3832970978592611E-3</v>
      </c>
      <c r="DD273" s="7">
        <v>7.8847199605979624E-3</v>
      </c>
      <c r="DE273" s="7">
        <v>2.2462618695796091E-2</v>
      </c>
      <c r="DF273" s="7">
        <v>2.4434586336451621E-2</v>
      </c>
      <c r="DG273" s="7">
        <v>8.6913297110197164E-3</v>
      </c>
      <c r="DH273" s="7">
        <v>5.460938653695957E-3</v>
      </c>
      <c r="DI273" s="7">
        <v>6.9436521444902616E-3</v>
      </c>
      <c r="DJ273" s="7">
        <v>6.9302069067855854E-3</v>
      </c>
      <c r="DK273" s="7">
        <v>6.930206906785588E-3</v>
      </c>
      <c r="DL273" s="7">
        <v>7.9719732548358905E-3</v>
      </c>
      <c r="DM273" s="7">
        <v>7.6382120892424243E-3</v>
      </c>
      <c r="DN273" s="7">
        <v>6.1747428296840563E-3</v>
      </c>
      <c r="DO273" s="7">
        <v>1.9641781779316528E-2</v>
      </c>
      <c r="DP273" s="7">
        <v>1.4324712754123141E-2</v>
      </c>
      <c r="DQ273" s="7">
        <v>6.5440413935382111E-3</v>
      </c>
      <c r="DS273" t="s">
        <v>454</v>
      </c>
      <c r="DT273">
        <v>1.6462289999999999</v>
      </c>
      <c r="DU273">
        <v>1.6995370000000001</v>
      </c>
      <c r="DV273">
        <v>1.7042280000000001</v>
      </c>
      <c r="DW273">
        <v>1.588074</v>
      </c>
      <c r="DX273">
        <v>1.6018939999999999</v>
      </c>
      <c r="DY273">
        <v>1.9151499999999999</v>
      </c>
      <c r="DZ273">
        <v>1.461859</v>
      </c>
      <c r="EA273">
        <v>1.9048389999999999</v>
      </c>
      <c r="EB273">
        <v>1.418024</v>
      </c>
      <c r="EC273">
        <v>1.5071300000000001</v>
      </c>
    </row>
    <row r="274" spans="1:133" x14ac:dyDescent="0.25">
      <c r="A274" s="6">
        <v>45345</v>
      </c>
      <c r="B274" s="7">
        <v>1.6512103180530969E-4</v>
      </c>
      <c r="C274" s="7">
        <v>1.6414099400038689E-3</v>
      </c>
      <c r="D274" s="7">
        <v>-1.5578265216611559E-3</v>
      </c>
      <c r="E274" s="7">
        <v>-1.3902513698919559E-2</v>
      </c>
      <c r="F274" s="7">
        <v>2.0796209607868489E-3</v>
      </c>
      <c r="G274" s="7">
        <v>4.6961065096997861E-3</v>
      </c>
      <c r="H274" s="7">
        <v>5.0893958706595037E-3</v>
      </c>
      <c r="I274" s="7">
        <v>2.7051601533473729E-3</v>
      </c>
      <c r="J274" s="7">
        <v>1.8386980014525149E-3</v>
      </c>
      <c r="K274" s="7">
        <v>3.4672783677286681E-3</v>
      </c>
      <c r="L274" s="7">
        <v>6.3604447233309184E-3</v>
      </c>
      <c r="M274" s="7">
        <v>5.5058471553329482E-3</v>
      </c>
      <c r="N274" s="7">
        <v>2.827434874007221E-3</v>
      </c>
      <c r="O274" s="7">
        <v>1.1225271945027419E-2</v>
      </c>
      <c r="P274" s="7">
        <v>7.0459887951223573E-3</v>
      </c>
      <c r="Q274" s="7">
        <v>1.370849349371961E-3</v>
      </c>
      <c r="R274" s="7">
        <v>2.781924049962975E-3</v>
      </c>
      <c r="S274" s="7">
        <v>5.6900361216950099E-3</v>
      </c>
      <c r="T274" s="7">
        <v>2.7465828266744021E-3</v>
      </c>
      <c r="U274" s="7">
        <v>3.4053773314885391E-3</v>
      </c>
      <c r="V274" s="7">
        <v>4.3181456833261463E-3</v>
      </c>
      <c r="W274" s="7">
        <v>4.4277465642620318E-3</v>
      </c>
      <c r="X274" s="7">
        <v>1.172264216789887E-2</v>
      </c>
      <c r="Y274" s="7">
        <v>1.6541296140290741E-2</v>
      </c>
      <c r="Z274" s="7">
        <v>3.3278090622815251E-3</v>
      </c>
      <c r="AA274" s="7">
        <v>1.592761683323582E-3</v>
      </c>
      <c r="AB274" s="7">
        <v>3.6603776788194562E-3</v>
      </c>
      <c r="AC274" s="7">
        <v>-5.0988147620845007E-4</v>
      </c>
      <c r="AD274" s="7">
        <v>-1.090332487229859E-2</v>
      </c>
      <c r="AE274" s="7">
        <v>1.6568075048557171E-3</v>
      </c>
      <c r="AF274" s="7">
        <v>1.6512103180530969E-4</v>
      </c>
      <c r="AG274" s="7">
        <v>1.6414099400038689E-3</v>
      </c>
      <c r="AH274" s="7">
        <v>-1.5578265216611559E-3</v>
      </c>
      <c r="AI274" s="7">
        <v>-1.3902513698919559E-2</v>
      </c>
      <c r="AJ274" s="7">
        <v>2.0796209607868489E-3</v>
      </c>
      <c r="AK274" s="7">
        <v>4.6961065096997861E-3</v>
      </c>
      <c r="AL274" s="7">
        <v>5.0893958706595037E-3</v>
      </c>
      <c r="AM274" s="7">
        <v>2.7051601533473729E-3</v>
      </c>
      <c r="AN274" s="7">
        <v>1.8386980014525149E-3</v>
      </c>
      <c r="AO274" s="7">
        <v>3.4672783677286681E-3</v>
      </c>
      <c r="AP274" s="7">
        <v>6.3604447233309184E-3</v>
      </c>
      <c r="AQ274" s="7">
        <v>5.5058471553329482E-3</v>
      </c>
      <c r="AR274" s="7">
        <v>2.827434874007221E-3</v>
      </c>
      <c r="AS274" s="7">
        <v>1.1225271945027419E-2</v>
      </c>
      <c r="AT274" s="7">
        <v>7.0459887951223573E-3</v>
      </c>
      <c r="AU274" s="7">
        <v>1.7580285685827809E-3</v>
      </c>
      <c r="AV274" s="7">
        <v>2.7278220667083389E-3</v>
      </c>
      <c r="AW274" s="7">
        <v>2.1000227019256469E-3</v>
      </c>
      <c r="AX274" s="7">
        <v>1.6625166655762011E-3</v>
      </c>
      <c r="AY274" s="7">
        <v>1.1265123479662219E-3</v>
      </c>
      <c r="AZ274" s="7">
        <v>4.1581433431680361E-3</v>
      </c>
      <c r="BA274" s="7">
        <v>4.7450307881365741E-3</v>
      </c>
      <c r="BB274" s="7">
        <v>4.3189779984794986E-3</v>
      </c>
      <c r="BC274" s="7">
        <v>2.5048496675931032E-3</v>
      </c>
      <c r="BD274" s="7">
        <v>3.722705527938385E-3</v>
      </c>
      <c r="BE274" s="7">
        <v>3.10109528868717E-3</v>
      </c>
      <c r="BF274" s="7">
        <v>4.7076510451667941E-3</v>
      </c>
      <c r="BG274" s="7">
        <v>-2.3191266135181151E-3</v>
      </c>
      <c r="BH274" s="7">
        <v>-2.4162045414372569E-3</v>
      </c>
      <c r="BI274" s="7">
        <v>3.052285867468084E-3</v>
      </c>
      <c r="BJ274" s="7">
        <v>1.7289635818895921E-3</v>
      </c>
      <c r="BK274" s="7">
        <v>2.6691383537016892E-3</v>
      </c>
      <c r="BL274" s="7">
        <v>-1.8662292332109019E-4</v>
      </c>
      <c r="BM274" s="7">
        <v>-1.3449202268027299E-3</v>
      </c>
      <c r="BN274" s="7">
        <v>2.935179008938625E-3</v>
      </c>
      <c r="BO274" s="7">
        <v>-1.279977950883984E-3</v>
      </c>
      <c r="BP274" s="7">
        <v>1.9553631031244468E-3</v>
      </c>
      <c r="BQ274" s="7">
        <v>-7.9695874809920034E-3</v>
      </c>
      <c r="BR274" s="7">
        <v>-9.4091453160769969E-3</v>
      </c>
      <c r="BS274" s="7">
        <v>-7.9676880622986529E-3</v>
      </c>
      <c r="BT274" s="7">
        <v>5.2595152498879083E-3</v>
      </c>
      <c r="BU274" s="7">
        <v>5.065169821102433E-3</v>
      </c>
      <c r="BV274" s="7">
        <v>2.9999096718942089E-3</v>
      </c>
      <c r="BW274" s="7">
        <v>2.2482470406348211E-3</v>
      </c>
      <c r="BX274" s="7">
        <v>2.4296201983221252E-3</v>
      </c>
      <c r="BY274" s="7">
        <v>2.6169071754669972E-3</v>
      </c>
      <c r="BZ274" s="7">
        <v>3.5888191232113331E-3</v>
      </c>
      <c r="CA274" s="7">
        <v>6.5727812866327919E-3</v>
      </c>
      <c r="CB274" s="7">
        <v>2.7465828266743869E-3</v>
      </c>
      <c r="CC274" s="7">
        <v>4.0758856665642686E-3</v>
      </c>
      <c r="CD274" s="7">
        <v>6.6429860578735844E-4</v>
      </c>
      <c r="CE274" s="7">
        <v>1.2206468262720681E-3</v>
      </c>
      <c r="CF274" s="7">
        <v>5.3315451344249044E-3</v>
      </c>
      <c r="CG274" s="7">
        <v>5.3812999065045069E-3</v>
      </c>
      <c r="CH274" s="7">
        <v>-2.8015880662853789E-3</v>
      </c>
      <c r="CI274" s="7">
        <v>-9.9149352335335672E-4</v>
      </c>
      <c r="CJ274" s="7">
        <v>2.2473065266913148E-3</v>
      </c>
      <c r="CK274" s="7">
        <v>1.6666155335502929E-3</v>
      </c>
      <c r="CL274" s="7">
        <v>-2.9077996342301601E-3</v>
      </c>
      <c r="CM274" s="7">
        <v>-2.776380449608443E-5</v>
      </c>
      <c r="CN274" s="7">
        <v>1.7289635818895921E-3</v>
      </c>
      <c r="CO274" s="7">
        <v>2.6691383537016892E-3</v>
      </c>
      <c r="CP274" s="7">
        <v>-1.8662292332109019E-4</v>
      </c>
      <c r="CQ274" s="7">
        <v>-1.3449202268027299E-3</v>
      </c>
      <c r="CR274" s="7">
        <v>2.935179008938625E-3</v>
      </c>
      <c r="CS274" s="7">
        <v>-1.279977950883984E-3</v>
      </c>
      <c r="CT274" s="7">
        <v>1.9553631031244468E-3</v>
      </c>
      <c r="CU274" s="7">
        <v>-7.9695874809920034E-3</v>
      </c>
      <c r="CV274" s="7">
        <v>-9.4091453160769969E-3</v>
      </c>
      <c r="CW274" s="7">
        <v>-7.9676880622986529E-3</v>
      </c>
      <c r="CX274" s="7">
        <v>5.2595152498879083E-3</v>
      </c>
      <c r="CY274" s="7">
        <v>5.065169821102433E-3</v>
      </c>
      <c r="CZ274" s="7">
        <v>2.9999096718942089E-3</v>
      </c>
      <c r="DA274" s="7">
        <v>2.2482470406348211E-3</v>
      </c>
      <c r="DB274" s="7">
        <v>2.4296201983221252E-3</v>
      </c>
      <c r="DC274" s="7">
        <v>1.4829223989507171E-3</v>
      </c>
      <c r="DD274" s="7">
        <v>1.6065824689017131E-3</v>
      </c>
      <c r="DE274" s="7">
        <v>2.100015989646398E-3</v>
      </c>
      <c r="DF274" s="7">
        <v>1.662516665576202E-3</v>
      </c>
      <c r="DG274" s="7">
        <v>9.2008242535811691E-4</v>
      </c>
      <c r="DH274" s="7">
        <v>5.17643837166476E-3</v>
      </c>
      <c r="DI274" s="7">
        <v>3.3014547579337051E-3</v>
      </c>
      <c r="DJ274" s="7">
        <v>2.5734038801365172E-3</v>
      </c>
      <c r="DK274" s="7">
        <v>2.5734038801365181E-3</v>
      </c>
      <c r="DL274" s="7">
        <v>2.8754063972567332E-3</v>
      </c>
      <c r="DM274" s="7">
        <v>8.8429901195917482E-4</v>
      </c>
      <c r="DN274" s="7">
        <v>2.7653745606116228E-3</v>
      </c>
      <c r="DO274" s="7">
        <v>3.419962376332296E-3</v>
      </c>
      <c r="DP274" s="7">
        <v>-1.5042712235744801E-3</v>
      </c>
      <c r="DQ274" s="7">
        <v>-1.391706172087091E-3</v>
      </c>
      <c r="DS274" t="s">
        <v>455</v>
      </c>
      <c r="DT274">
        <v>1.6492560000000001</v>
      </c>
      <c r="DU274">
        <v>1.727649</v>
      </c>
      <c r="DV274">
        <v>1.708909</v>
      </c>
      <c r="DW274">
        <v>1.5731310000000001</v>
      </c>
      <c r="DX274">
        <v>1.6062940000000001</v>
      </c>
      <c r="DY274">
        <v>1.9254560000000001</v>
      </c>
      <c r="DZ274">
        <v>1.4782690000000001</v>
      </c>
      <c r="EA274">
        <v>1.900236</v>
      </c>
      <c r="EB274">
        <v>1.4046810000000001</v>
      </c>
      <c r="EC274">
        <v>1.511207</v>
      </c>
    </row>
    <row r="275" spans="1:133" x14ac:dyDescent="0.25">
      <c r="A275" s="6">
        <v>45348</v>
      </c>
      <c r="B275" s="7">
        <v>-6.7535219507499902E-3</v>
      </c>
      <c r="C275" s="7">
        <v>-8.0136317454193653E-3</v>
      </c>
      <c r="D275" s="7">
        <v>-6.4862914923164957E-4</v>
      </c>
      <c r="E275" s="7">
        <v>5.0358761650475189E-3</v>
      </c>
      <c r="F275" s="7">
        <v>-6.8113683666550231E-3</v>
      </c>
      <c r="G275" s="7">
        <v>-2.2108868511412291E-3</v>
      </c>
      <c r="H275" s="7">
        <v>-3.9312570005746936E-3</v>
      </c>
      <c r="I275" s="7">
        <v>4.3996151051579188E-3</v>
      </c>
      <c r="J275" s="7">
        <v>2.3356296844126222E-3</v>
      </c>
      <c r="K275" s="7">
        <v>-2.8676316099609999E-3</v>
      </c>
      <c r="L275" s="7">
        <v>-7.2476125000425964E-3</v>
      </c>
      <c r="M275" s="7">
        <v>-1.436008392517165E-2</v>
      </c>
      <c r="N275" s="7">
        <v>-6.0961745937280478E-3</v>
      </c>
      <c r="O275" s="7">
        <v>1.6678711116961859E-2</v>
      </c>
      <c r="P275" s="7">
        <v>-7.1322644681167547E-3</v>
      </c>
      <c r="Q275" s="7">
        <v>-4.5263345638526017E-3</v>
      </c>
      <c r="R275" s="7">
        <v>-4.0706496914267578E-3</v>
      </c>
      <c r="S275" s="7">
        <v>-4.322811195362904E-3</v>
      </c>
      <c r="T275" s="7">
        <v>-2.564318552967155E-3</v>
      </c>
      <c r="U275" s="7">
        <v>-4.618060574663083E-3</v>
      </c>
      <c r="V275" s="7">
        <v>-2.6957424081699632E-3</v>
      </c>
      <c r="W275" s="7">
        <v>-7.3652055672700032E-3</v>
      </c>
      <c r="X275" s="7">
        <v>4.6371804613594206E-3</v>
      </c>
      <c r="Y275" s="7">
        <v>8.0751005037736495E-3</v>
      </c>
      <c r="Z275" s="7">
        <v>-2.3673634337840711E-3</v>
      </c>
      <c r="AA275" s="7">
        <v>-7.5821395541019847E-3</v>
      </c>
      <c r="AB275" s="7">
        <v>-7.9287233261100265E-3</v>
      </c>
      <c r="AC275" s="7">
        <v>4.4236911479618819E-3</v>
      </c>
      <c r="AD275" s="7">
        <v>5.4244293686446319E-3</v>
      </c>
      <c r="AE275" s="7">
        <v>-1.170485855595575E-2</v>
      </c>
      <c r="AF275" s="7">
        <v>-6.7535219507499902E-3</v>
      </c>
      <c r="AG275" s="7">
        <v>-8.0136317454193653E-3</v>
      </c>
      <c r="AH275" s="7">
        <v>-6.4862914923164957E-4</v>
      </c>
      <c r="AI275" s="7">
        <v>5.0358761650475189E-3</v>
      </c>
      <c r="AJ275" s="7">
        <v>-6.8113683666550231E-3</v>
      </c>
      <c r="AK275" s="7">
        <v>-2.2108868511412291E-3</v>
      </c>
      <c r="AL275" s="7">
        <v>-3.9312570005746936E-3</v>
      </c>
      <c r="AM275" s="7">
        <v>4.3996151051579188E-3</v>
      </c>
      <c r="AN275" s="7">
        <v>2.3356296844126222E-3</v>
      </c>
      <c r="AO275" s="7">
        <v>-2.8676316099609999E-3</v>
      </c>
      <c r="AP275" s="7">
        <v>-7.2476125000425964E-3</v>
      </c>
      <c r="AQ275" s="7">
        <v>-1.436008392517165E-2</v>
      </c>
      <c r="AR275" s="7">
        <v>-6.0961745937280478E-3</v>
      </c>
      <c r="AS275" s="7">
        <v>1.6678711116961859E-2</v>
      </c>
      <c r="AT275" s="7">
        <v>-7.1322644681167547E-3</v>
      </c>
      <c r="AU275" s="7">
        <v>-6.3334964344270318E-3</v>
      </c>
      <c r="AV275" s="7">
        <v>-4.0721475812374001E-3</v>
      </c>
      <c r="AW275" s="7">
        <v>-1.906912812205106E-4</v>
      </c>
      <c r="AX275" s="7">
        <v>-9.8703872344386534E-4</v>
      </c>
      <c r="AY275" s="7">
        <v>-6.8822314744097241E-3</v>
      </c>
      <c r="AZ275" s="7">
        <v>-5.6229106975809436E-3</v>
      </c>
      <c r="BA275" s="7">
        <v>-8.6218110989336773E-3</v>
      </c>
      <c r="BB275" s="7">
        <v>-6.7828491089783494E-4</v>
      </c>
      <c r="BC275" s="7">
        <v>9.2756184947794472E-4</v>
      </c>
      <c r="BD275" s="7">
        <v>-4.0080273924240958E-3</v>
      </c>
      <c r="BE275" s="7">
        <v>-7.4081916009906979E-3</v>
      </c>
      <c r="BF275" s="7">
        <v>-6.3695561186007856E-3</v>
      </c>
      <c r="BG275" s="7">
        <v>5.3960783522204068E-3</v>
      </c>
      <c r="BH275" s="7">
        <v>8.1793242593052786E-3</v>
      </c>
      <c r="BI275" s="7">
        <v>-8.7994039193221036E-3</v>
      </c>
      <c r="BJ275" s="7">
        <v>-6.6912366724172639E-3</v>
      </c>
      <c r="BK275" s="7">
        <v>-6.9825796705482064E-3</v>
      </c>
      <c r="BL275" s="7">
        <v>4.0448014348101697E-4</v>
      </c>
      <c r="BM275" s="7">
        <v>7.6762015366703702E-3</v>
      </c>
      <c r="BN275" s="7">
        <v>-6.9622231676912238E-3</v>
      </c>
      <c r="BO275" s="7">
        <v>-5.4757116546279572E-3</v>
      </c>
      <c r="BP275" s="7">
        <v>-1.135278993163308E-2</v>
      </c>
      <c r="BQ275" s="7">
        <v>-8.5118519443697967E-3</v>
      </c>
      <c r="BR275" s="7">
        <v>-1.3141691714603949E-3</v>
      </c>
      <c r="BS275" s="7">
        <v>-4.0208632073838553E-3</v>
      </c>
      <c r="BT275" s="7">
        <v>-3.3965282428904679E-3</v>
      </c>
      <c r="BU275" s="7">
        <v>-5.77380655512381E-3</v>
      </c>
      <c r="BV275" s="7">
        <v>-1.9940140602226269E-3</v>
      </c>
      <c r="BW275" s="7">
        <v>-1.7156418677702671E-3</v>
      </c>
      <c r="BX275" s="7">
        <v>-2.4564390373603461E-3</v>
      </c>
      <c r="BY275" s="7">
        <v>-3.8825885891488258E-3</v>
      </c>
      <c r="BZ275" s="7">
        <v>-4.3433160556556674E-3</v>
      </c>
      <c r="CA275" s="7">
        <v>-4.285615232447461E-3</v>
      </c>
      <c r="CB275" s="7">
        <v>-2.5643185529671442E-3</v>
      </c>
      <c r="CC275" s="7">
        <v>-4.8412267398091676E-3</v>
      </c>
      <c r="CD275" s="7">
        <v>-3.495582963190066E-3</v>
      </c>
      <c r="CE275" s="7">
        <v>-3.1416982110958232E-3</v>
      </c>
      <c r="CF275" s="7">
        <v>1.1594295682725651E-3</v>
      </c>
      <c r="CG275" s="7">
        <v>1.274777728126871E-3</v>
      </c>
      <c r="CH275" s="7">
        <v>-7.1756433376119443E-3</v>
      </c>
      <c r="CI275" s="7">
        <v>-4.3293241418798367E-3</v>
      </c>
      <c r="CJ275" s="7">
        <v>-9.7784959698703142E-3</v>
      </c>
      <c r="CK275" s="7">
        <v>-4.9252760620605487E-3</v>
      </c>
      <c r="CL275" s="7">
        <v>2.5036765185156222E-3</v>
      </c>
      <c r="CM275" s="7">
        <v>-5.65264076759453E-3</v>
      </c>
      <c r="CN275" s="7">
        <v>-6.6912366724172639E-3</v>
      </c>
      <c r="CO275" s="7">
        <v>-6.9825796705482064E-3</v>
      </c>
      <c r="CP275" s="7">
        <v>4.0448014348101697E-4</v>
      </c>
      <c r="CQ275" s="7">
        <v>7.6762015366703702E-3</v>
      </c>
      <c r="CR275" s="7">
        <v>-6.9622231676912238E-3</v>
      </c>
      <c r="CS275" s="7">
        <v>-5.4757116546279572E-3</v>
      </c>
      <c r="CT275" s="7">
        <v>-1.135278993163308E-2</v>
      </c>
      <c r="CU275" s="7">
        <v>-8.5118519443697967E-3</v>
      </c>
      <c r="CV275" s="7">
        <v>-1.3141691714603949E-3</v>
      </c>
      <c r="CW275" s="7">
        <v>-4.0208632073838553E-3</v>
      </c>
      <c r="CX275" s="7">
        <v>-3.3965282428904679E-3</v>
      </c>
      <c r="CY275" s="7">
        <v>-5.77380655512381E-3</v>
      </c>
      <c r="CZ275" s="7">
        <v>-1.9940140602226269E-3</v>
      </c>
      <c r="DA275" s="7">
        <v>-1.7156418677702671E-3</v>
      </c>
      <c r="DB275" s="7">
        <v>-2.4564390373603461E-3</v>
      </c>
      <c r="DC275" s="7">
        <v>-7.1612103837312632E-3</v>
      </c>
      <c r="DD275" s="7">
        <v>-4.8222688606645199E-3</v>
      </c>
      <c r="DE275" s="7">
        <v>-1.9064405228173931E-4</v>
      </c>
      <c r="DF275" s="7">
        <v>-9.8703872344386035E-4</v>
      </c>
      <c r="DG275" s="7">
        <v>-6.9751881726143692E-3</v>
      </c>
      <c r="DH275" s="7">
        <v>-3.5957461017388091E-3</v>
      </c>
      <c r="DI275" s="7">
        <v>-5.3266779115205059E-3</v>
      </c>
      <c r="DJ275" s="7">
        <v>-9.9925108178971047E-4</v>
      </c>
      <c r="DK275" s="7">
        <v>-9.9925108178971047E-4</v>
      </c>
      <c r="DL275" s="7">
        <v>-2.0918643189645038E-3</v>
      </c>
      <c r="DM275" s="7">
        <v>-3.9860681329809827E-3</v>
      </c>
      <c r="DN275" s="7">
        <v>-5.3800068607698084E-3</v>
      </c>
      <c r="DO275" s="7">
        <v>-1.5827108351057991E-4</v>
      </c>
      <c r="DP275" s="7">
        <v>-2.9514463004101758E-3</v>
      </c>
      <c r="DQ275" s="7">
        <v>-2.4234219470058208E-3</v>
      </c>
      <c r="DS275" t="s">
        <v>456</v>
      </c>
      <c r="DT275">
        <v>1.653108</v>
      </c>
      <c r="DU275">
        <v>1.7416</v>
      </c>
      <c r="DV275">
        <v>1.7045269999999999</v>
      </c>
      <c r="DW275">
        <v>1.571064</v>
      </c>
      <c r="DX275">
        <v>1.6021749999999999</v>
      </c>
      <c r="DY275">
        <v>1.92791</v>
      </c>
      <c r="DZ275">
        <v>1.5029250000000001</v>
      </c>
      <c r="EA275">
        <v>1.9157789999999999</v>
      </c>
      <c r="EB275">
        <v>1.4028350000000001</v>
      </c>
      <c r="EC275">
        <v>1.5178560000000001</v>
      </c>
    </row>
    <row r="276" spans="1:133" x14ac:dyDescent="0.25">
      <c r="A276" s="6">
        <v>45349</v>
      </c>
      <c r="B276" s="7">
        <v>-4.2919348256332847E-3</v>
      </c>
      <c r="C276" s="7">
        <v>-8.2286254166653843E-3</v>
      </c>
      <c r="D276" s="7">
        <v>-2.567130240174961E-3</v>
      </c>
      <c r="E276" s="7">
        <v>-9.4248074549357409E-4</v>
      </c>
      <c r="F276" s="7">
        <v>-1.2148355393340529E-3</v>
      </c>
      <c r="G276" s="7">
        <v>-2.3671859030763621E-4</v>
      </c>
      <c r="H276" s="7">
        <v>-3.190384094720976E-3</v>
      </c>
      <c r="I276" s="7">
        <v>-6.0335833882560561E-3</v>
      </c>
      <c r="J276" s="7">
        <v>-7.7052273899536096E-3</v>
      </c>
      <c r="K276" s="7">
        <v>-9.8946442519795043E-4</v>
      </c>
      <c r="L276" s="7">
        <v>-2.3388480856476189E-3</v>
      </c>
      <c r="M276" s="7">
        <v>-3.3778367019609728E-3</v>
      </c>
      <c r="N276" s="7">
        <v>-6.4383309143741033E-3</v>
      </c>
      <c r="O276" s="7">
        <v>-1.151691400963374E-2</v>
      </c>
      <c r="P276" s="7">
        <v>-2.6136792826055451E-3</v>
      </c>
      <c r="Q276" s="7">
        <v>-4.2919348256332847E-3</v>
      </c>
      <c r="R276" s="7">
        <v>-8.2286254166653843E-3</v>
      </c>
      <c r="S276" s="7">
        <v>-2.567130240174961E-3</v>
      </c>
      <c r="T276" s="7">
        <v>-9.4248074549357409E-4</v>
      </c>
      <c r="U276" s="7">
        <v>-1.2148355393340529E-3</v>
      </c>
      <c r="V276" s="7">
        <v>-2.3671859030763621E-4</v>
      </c>
      <c r="W276" s="7">
        <v>-3.190384094720976E-3</v>
      </c>
      <c r="X276" s="7">
        <v>-6.0335833882560561E-3</v>
      </c>
      <c r="Y276" s="7">
        <v>-7.7052273899536096E-3</v>
      </c>
      <c r="Z276" s="7">
        <v>-9.8946442519795043E-4</v>
      </c>
      <c r="AA276" s="7">
        <v>-2.3388480856476189E-3</v>
      </c>
      <c r="AB276" s="7">
        <v>-3.3778367019609728E-3</v>
      </c>
      <c r="AC276" s="7">
        <v>-6.4383309143741033E-3</v>
      </c>
      <c r="AD276" s="7">
        <v>-1.151691400963374E-2</v>
      </c>
      <c r="AE276" s="7">
        <v>-2.6136792826055451E-3</v>
      </c>
      <c r="AF276" s="7">
        <v>4.5110492790612609E-4</v>
      </c>
      <c r="AG276" s="7">
        <v>-1.2046199498392219E-3</v>
      </c>
      <c r="AH276" s="7">
        <v>-6.372808222038292E-3</v>
      </c>
      <c r="AI276" s="7">
        <v>-2.630771114363072E-3</v>
      </c>
      <c r="AJ276" s="7">
        <v>-5.5149705757067747E-4</v>
      </c>
      <c r="AK276" s="7">
        <v>4.0565356806101908E-4</v>
      </c>
      <c r="AL276" s="7">
        <v>-1.0420866179483481E-3</v>
      </c>
      <c r="AM276" s="7">
        <v>-4.7156968984133343E-3</v>
      </c>
      <c r="AN276" s="7">
        <v>-6.9254494828770016E-3</v>
      </c>
      <c r="AO276" s="7">
        <v>1.9990089390648259E-3</v>
      </c>
      <c r="AP276" s="7">
        <v>1.4325916243858689E-3</v>
      </c>
      <c r="AQ276" s="7">
        <v>3.6105611142392001E-4</v>
      </c>
      <c r="AR276" s="7">
        <v>6.2381292550991801E-4</v>
      </c>
      <c r="AS276" s="7">
        <v>-5.2243691175901637E-3</v>
      </c>
      <c r="AT276" s="7">
        <v>2.3804440941316311E-3</v>
      </c>
      <c r="AU276" s="7">
        <v>2.719568157340506E-3</v>
      </c>
      <c r="AV276" s="7">
        <v>-3.2277024007128069E-3</v>
      </c>
      <c r="AW276" s="7">
        <v>-4.4675295331040379E-3</v>
      </c>
      <c r="AX276" s="7">
        <v>-5.3523519300557754E-3</v>
      </c>
      <c r="AY276" s="7">
        <v>3.56344492999368E-3</v>
      </c>
      <c r="AZ276" s="7">
        <v>-2.4076308468012249E-4</v>
      </c>
      <c r="BA276" s="7">
        <v>-2.5591353042847859E-3</v>
      </c>
      <c r="BB276" s="7">
        <v>-5.4856541089090218E-5</v>
      </c>
      <c r="BC276" s="7">
        <v>7.2420261373074019E-3</v>
      </c>
      <c r="BD276" s="7">
        <v>1.5641673081477121E-4</v>
      </c>
      <c r="BE276" s="7">
        <v>5.6866316658432008E-4</v>
      </c>
      <c r="BF276" s="7">
        <v>-2.1754237674246151E-4</v>
      </c>
      <c r="BG276" s="7">
        <v>3.9741715833272184E-3</v>
      </c>
      <c r="BH276" s="7">
        <v>1.8617788472328871E-3</v>
      </c>
      <c r="BI276" s="7">
        <v>3.0254484670681932E-3</v>
      </c>
      <c r="BJ276" s="7">
        <v>-3.3085508317068479E-3</v>
      </c>
      <c r="BK276" s="7">
        <v>-5.7592057125937816E-3</v>
      </c>
      <c r="BL276" s="7">
        <v>-1.319372711536246E-3</v>
      </c>
      <c r="BM276" s="7">
        <v>-9.4248074549356433E-4</v>
      </c>
      <c r="BN276" s="7">
        <v>-7.6028756653945045E-4</v>
      </c>
      <c r="BO276" s="7">
        <v>-5.2098406573175254E-3</v>
      </c>
      <c r="BP276" s="7">
        <v>-7.0490971220329001E-3</v>
      </c>
      <c r="BQ276" s="7">
        <v>-5.1301242633098511E-3</v>
      </c>
      <c r="BR276" s="7">
        <v>-3.5223373483607222E-3</v>
      </c>
      <c r="BS276" s="7">
        <v>-6.8925211438338168E-3</v>
      </c>
      <c r="BT276" s="7">
        <v>-1.1046828036325989E-3</v>
      </c>
      <c r="BU276" s="7">
        <v>-4.289470057894762E-3</v>
      </c>
      <c r="BV276" s="7">
        <v>-5.7784908705740077E-3</v>
      </c>
      <c r="BW276" s="7">
        <v>-5.7871715524095077E-3</v>
      </c>
      <c r="BX276" s="7">
        <v>-2.709744146121601E-3</v>
      </c>
      <c r="BY276" s="7">
        <v>-3.3085508317068479E-3</v>
      </c>
      <c r="BZ276" s="7">
        <v>-5.7592057125937816E-3</v>
      </c>
      <c r="CA276" s="7">
        <v>-1.319372711536246E-3</v>
      </c>
      <c r="CB276" s="7">
        <v>-9.4248074549356433E-4</v>
      </c>
      <c r="CC276" s="7">
        <v>-7.6028756653945045E-4</v>
      </c>
      <c r="CD276" s="7">
        <v>-5.2098406573175254E-3</v>
      </c>
      <c r="CE276" s="7">
        <v>-7.0490971220329001E-3</v>
      </c>
      <c r="CF276" s="7">
        <v>-5.1301242633098511E-3</v>
      </c>
      <c r="CG276" s="7">
        <v>-3.5223373483607222E-3</v>
      </c>
      <c r="CH276" s="7">
        <v>-6.8925211438338168E-3</v>
      </c>
      <c r="CI276" s="7">
        <v>-1.1046828036325989E-3</v>
      </c>
      <c r="CJ276" s="7">
        <v>-4.289470057894762E-3</v>
      </c>
      <c r="CK276" s="7">
        <v>-5.7784908705740077E-3</v>
      </c>
      <c r="CL276" s="7">
        <v>-5.7871715524095077E-3</v>
      </c>
      <c r="CM276" s="7">
        <v>-2.709744146121601E-3</v>
      </c>
      <c r="CN276" s="7">
        <v>-6.4862403894606901E-4</v>
      </c>
      <c r="CO276" s="7">
        <v>-2.0929665603560211E-3</v>
      </c>
      <c r="CP276" s="7">
        <v>-7.8224962586391882E-3</v>
      </c>
      <c r="CQ276" s="7">
        <v>-1.129726669412434E-2</v>
      </c>
      <c r="CR276" s="7">
        <v>-9.2301325993281755E-4</v>
      </c>
      <c r="CS276" s="7">
        <v>5.0756063457487446E-3</v>
      </c>
      <c r="CT276" s="7">
        <v>2.9449534437782838E-3</v>
      </c>
      <c r="CU276" s="7">
        <v>4.9743500719152496E-3</v>
      </c>
      <c r="CV276" s="7">
        <v>5.8562627363621736E-3</v>
      </c>
      <c r="CW276" s="7">
        <v>6.2537909250803131E-3</v>
      </c>
      <c r="CX276" s="7">
        <v>-1.020991490548781E-3</v>
      </c>
      <c r="CY276" s="7">
        <v>2.58431453974067E-3</v>
      </c>
      <c r="CZ276" s="7">
        <v>-4.5116276249165298E-3</v>
      </c>
      <c r="DA276" s="7">
        <v>-6.0607057066150091E-3</v>
      </c>
      <c r="DB276" s="7">
        <v>-5.3873087731350815E-4</v>
      </c>
      <c r="DC276" s="7">
        <v>1.429694456128415E-3</v>
      </c>
      <c r="DD276" s="7">
        <v>-4.65855824544465E-3</v>
      </c>
      <c r="DE276" s="7">
        <v>-4.4680067592683002E-3</v>
      </c>
      <c r="DF276" s="7">
        <v>-5.3523519300557798E-3</v>
      </c>
      <c r="DG276" s="7">
        <v>4.2730994841648556E-3</v>
      </c>
      <c r="DH276" s="7">
        <v>3.528514585414505E-3</v>
      </c>
      <c r="DI276" s="7">
        <v>1.7995527380035229E-3</v>
      </c>
      <c r="DJ276" s="7">
        <v>3.1372045660415628E-3</v>
      </c>
      <c r="DK276" s="7">
        <v>3.1372045660415628E-3</v>
      </c>
      <c r="DL276" s="7">
        <v>6.7861528222182147E-3</v>
      </c>
      <c r="DM276" s="7">
        <v>2.6574673862054389E-3</v>
      </c>
      <c r="DN276" s="7">
        <v>9.949266414411486E-4</v>
      </c>
      <c r="DO276" s="7">
        <v>5.741840195891087E-3</v>
      </c>
      <c r="DP276" s="7">
        <v>5.4609878046723006E-3</v>
      </c>
      <c r="DQ276" s="7">
        <v>4.5155312089111032E-4</v>
      </c>
      <c r="DS276" t="s">
        <v>457</v>
      </c>
      <c r="DT276">
        <v>1.640371</v>
      </c>
      <c r="DU276">
        <v>1.728181</v>
      </c>
      <c r="DV276">
        <v>1.70292</v>
      </c>
      <c r="DW276">
        <v>1.5655300000000001</v>
      </c>
      <c r="DX276">
        <v>1.600665</v>
      </c>
      <c r="DY276">
        <v>1.9211199999999999</v>
      </c>
      <c r="DZ276">
        <v>1.4950730000000001</v>
      </c>
      <c r="EA276">
        <v>1.919346</v>
      </c>
      <c r="EB276">
        <v>1.4110510000000001</v>
      </c>
      <c r="EC276">
        <v>1.5086980000000001</v>
      </c>
    </row>
    <row r="277" spans="1:133" x14ac:dyDescent="0.25">
      <c r="A277" s="6">
        <v>45350</v>
      </c>
      <c r="B277" s="7">
        <v>1.085176251515546E-3</v>
      </c>
      <c r="C277" s="7">
        <v>-3.3056676135261921E-3</v>
      </c>
      <c r="D277" s="7">
        <v>-1.788436550144916E-3</v>
      </c>
      <c r="E277" s="7">
        <v>-9.3483815526821112E-3</v>
      </c>
      <c r="F277" s="7">
        <v>2.7720126681396741E-3</v>
      </c>
      <c r="G277" s="7">
        <v>-6.0410796042369565E-4</v>
      </c>
      <c r="H277" s="7">
        <v>5.5430608136664624E-4</v>
      </c>
      <c r="I277" s="7">
        <v>-3.5307766311612719E-3</v>
      </c>
      <c r="J277" s="7">
        <v>-9.3568177718909712E-3</v>
      </c>
      <c r="K277" s="7">
        <v>-2.9726790836300922E-3</v>
      </c>
      <c r="L277" s="7">
        <v>9.3298758768526919E-4</v>
      </c>
      <c r="M277" s="7">
        <v>2.8372717214990651E-3</v>
      </c>
      <c r="N277" s="7">
        <v>-1.2755590094601021E-3</v>
      </c>
      <c r="O277" s="7">
        <v>-3.219841727631124E-3</v>
      </c>
      <c r="P277" s="7">
        <v>2.2142258125906651E-3</v>
      </c>
      <c r="Q277" s="7">
        <v>1.085176251515546E-3</v>
      </c>
      <c r="R277" s="7">
        <v>-3.3056676135261921E-3</v>
      </c>
      <c r="S277" s="7">
        <v>-1.788436550144916E-3</v>
      </c>
      <c r="T277" s="7">
        <v>-9.3483815526821112E-3</v>
      </c>
      <c r="U277" s="7">
        <v>2.7720126681396741E-3</v>
      </c>
      <c r="V277" s="7">
        <v>-6.0410796042369565E-4</v>
      </c>
      <c r="W277" s="7">
        <v>5.5430608136664624E-4</v>
      </c>
      <c r="X277" s="7">
        <v>-3.5307766311612719E-3</v>
      </c>
      <c r="Y277" s="7">
        <v>-9.3568177718909712E-3</v>
      </c>
      <c r="Z277" s="7">
        <v>-2.9726790836300922E-3</v>
      </c>
      <c r="AA277" s="7">
        <v>9.3298758768526919E-4</v>
      </c>
      <c r="AB277" s="7">
        <v>2.8372717214990651E-3</v>
      </c>
      <c r="AC277" s="7">
        <v>-1.2755590094601021E-3</v>
      </c>
      <c r="AD277" s="7">
        <v>-3.219841727631124E-3</v>
      </c>
      <c r="AE277" s="7">
        <v>2.2142258125906651E-3</v>
      </c>
      <c r="AF277" s="7">
        <v>-3.1519146133234689E-3</v>
      </c>
      <c r="AG277" s="7">
        <v>-2.7340183549058152E-3</v>
      </c>
      <c r="AH277" s="7">
        <v>-4.3227494266303602E-3</v>
      </c>
      <c r="AI277" s="7">
        <v>-7.2985785923339354E-3</v>
      </c>
      <c r="AJ277" s="7">
        <v>-3.4261634856116341E-3</v>
      </c>
      <c r="AK277" s="7">
        <v>-2.785237895540246E-3</v>
      </c>
      <c r="AL277" s="7">
        <v>1.663956735242596E-3</v>
      </c>
      <c r="AM277" s="7">
        <v>-5.7287261633587189E-3</v>
      </c>
      <c r="AN277" s="7">
        <v>-9.5619488881468068E-3</v>
      </c>
      <c r="AO277" s="7">
        <v>-3.7809120880179779E-3</v>
      </c>
      <c r="AP277" s="7">
        <v>9.7650764593858186E-6</v>
      </c>
      <c r="AQ277" s="7">
        <v>-1.9346077574894989E-3</v>
      </c>
      <c r="AR277" s="7">
        <v>-1.06362389045611E-3</v>
      </c>
      <c r="AS277" s="7">
        <v>-3.1721571242836208E-3</v>
      </c>
      <c r="AT277" s="7">
        <v>-2.1727517946726642E-3</v>
      </c>
      <c r="AU277" s="7">
        <v>-2.316373875951353E-4</v>
      </c>
      <c r="AV277" s="7">
        <v>-1.546013816533432E-3</v>
      </c>
      <c r="AW277" s="7">
        <v>-2.4703908982080061E-3</v>
      </c>
      <c r="AX277" s="7">
        <v>-2.6999157059243292E-3</v>
      </c>
      <c r="AY277" s="7">
        <v>3.4020449757021561E-3</v>
      </c>
      <c r="AZ277" s="7">
        <v>1.6909228268694391E-3</v>
      </c>
      <c r="BA277" s="7">
        <v>3.9175894753153649E-4</v>
      </c>
      <c r="BB277" s="7">
        <v>-1.836372974420897E-3</v>
      </c>
      <c r="BC277" s="7">
        <v>-1.3282128954858121E-3</v>
      </c>
      <c r="BD277" s="7">
        <v>4.19243353746202E-3</v>
      </c>
      <c r="BE277" s="7">
        <v>-1.5120087319764859E-3</v>
      </c>
      <c r="BF277" s="7">
        <v>7.0023712156720773E-4</v>
      </c>
      <c r="BG277" s="7">
        <v>-4.0573378154239483E-3</v>
      </c>
      <c r="BH277" s="7">
        <v>-2.565811085833604E-3</v>
      </c>
      <c r="BI277" s="7">
        <v>-2.193638133392272E-3</v>
      </c>
      <c r="BJ277" s="7">
        <v>2.084183978594258E-3</v>
      </c>
      <c r="BK277" s="7">
        <v>9.2554938414019937E-4</v>
      </c>
      <c r="BL277" s="7">
        <v>2.4839540187566713E-4</v>
      </c>
      <c r="BM277" s="7">
        <v>-9.3483815526821216E-3</v>
      </c>
      <c r="BN277" s="7">
        <v>3.0270248862840142E-3</v>
      </c>
      <c r="BO277" s="7">
        <v>-2.470279948731433E-3</v>
      </c>
      <c r="BP277" s="7">
        <v>-3.2954570468107648E-3</v>
      </c>
      <c r="BQ277" s="7">
        <v>-7.7782893596551597E-3</v>
      </c>
      <c r="BR277" s="7">
        <v>-5.2025499970446967E-3</v>
      </c>
      <c r="BS277" s="7">
        <v>-3.5059349218968801E-3</v>
      </c>
      <c r="BT277" s="7">
        <v>-3.2681177854285291E-3</v>
      </c>
      <c r="BU277" s="7">
        <v>-3.126060442965992E-3</v>
      </c>
      <c r="BV277" s="7">
        <v>-1.7822171502434E-3</v>
      </c>
      <c r="BW277" s="7">
        <v>-1.7010277654350651E-3</v>
      </c>
      <c r="BX277" s="7">
        <v>-4.8252518554542162E-3</v>
      </c>
      <c r="BY277" s="7">
        <v>2.084183978594258E-3</v>
      </c>
      <c r="BZ277" s="7">
        <v>9.2554938414019937E-4</v>
      </c>
      <c r="CA277" s="7">
        <v>2.4839540187566713E-4</v>
      </c>
      <c r="CB277" s="7">
        <v>-9.3483815526821216E-3</v>
      </c>
      <c r="CC277" s="7">
        <v>3.0270248862840142E-3</v>
      </c>
      <c r="CD277" s="7">
        <v>-2.470279948731433E-3</v>
      </c>
      <c r="CE277" s="7">
        <v>-3.2954570468107648E-3</v>
      </c>
      <c r="CF277" s="7">
        <v>-7.7782893596551597E-3</v>
      </c>
      <c r="CG277" s="7">
        <v>-5.2025499970446967E-3</v>
      </c>
      <c r="CH277" s="7">
        <v>-3.5059349218968801E-3</v>
      </c>
      <c r="CI277" s="7">
        <v>-3.2681177854285291E-3</v>
      </c>
      <c r="CJ277" s="7">
        <v>-3.126060442965992E-3</v>
      </c>
      <c r="CK277" s="7">
        <v>-1.7822171502434E-3</v>
      </c>
      <c r="CL277" s="7">
        <v>-1.7010277654350651E-3</v>
      </c>
      <c r="CM277" s="7">
        <v>-4.8252518554542162E-3</v>
      </c>
      <c r="CN277" s="7">
        <v>-3.8740179548916662E-3</v>
      </c>
      <c r="CO277" s="7">
        <v>-3.7577800675805749E-3</v>
      </c>
      <c r="CP277" s="7">
        <v>-4.3302188865800874E-3</v>
      </c>
      <c r="CQ277" s="7">
        <v>-5.8665946852959148E-3</v>
      </c>
      <c r="CR277" s="7">
        <v>-3.2983792913461769E-3</v>
      </c>
      <c r="CS277" s="7">
        <v>-2.4617284057040778E-4</v>
      </c>
      <c r="CT277" s="7">
        <v>2.4134104678607839E-3</v>
      </c>
      <c r="CU277" s="7">
        <v>-2.3633258589862332E-3</v>
      </c>
      <c r="CV277" s="7">
        <v>-5.8417594240405173E-3</v>
      </c>
      <c r="CW277" s="7">
        <v>-2.324481245641912E-3</v>
      </c>
      <c r="CX277" s="7">
        <v>-4.2163184064275133E-3</v>
      </c>
      <c r="CY277" s="7">
        <v>-1.3976259420510661E-3</v>
      </c>
      <c r="CZ277" s="7">
        <v>-8.4985227264217228E-3</v>
      </c>
      <c r="DA277" s="7">
        <v>-1.109585729181275E-2</v>
      </c>
      <c r="DB277" s="7">
        <v>-7.9968295927628323E-3</v>
      </c>
      <c r="DC277" s="7">
        <v>-5.6885662616772137E-4</v>
      </c>
      <c r="DD277" s="7">
        <v>-2.459584751038735E-3</v>
      </c>
      <c r="DE277" s="7">
        <v>-2.4712263008800838E-3</v>
      </c>
      <c r="DF277" s="7">
        <v>-2.6999157059243279E-3</v>
      </c>
      <c r="DG277" s="7">
        <v>4.9778544752731952E-3</v>
      </c>
      <c r="DH277" s="7">
        <v>4.4811639915191964E-3</v>
      </c>
      <c r="DI277" s="7">
        <v>3.0248698170402548E-3</v>
      </c>
      <c r="DJ277" s="7">
        <v>7.837455296294359E-3</v>
      </c>
      <c r="DK277" s="7">
        <v>7.8374552962943607E-3</v>
      </c>
      <c r="DL277" s="7">
        <v>2.7574527262798371E-3</v>
      </c>
      <c r="DM277" s="7">
        <v>3.347405959213956E-4</v>
      </c>
      <c r="DN277" s="7">
        <v>-6.319242228126021E-4</v>
      </c>
      <c r="DO277" s="7">
        <v>5.5056688206854402E-4</v>
      </c>
      <c r="DP277" s="7">
        <v>5.1377737450243252E-6</v>
      </c>
      <c r="DQ277" s="7">
        <v>-3.3861815667741459E-4</v>
      </c>
      <c r="DS277" t="s">
        <v>458</v>
      </c>
      <c r="DT277">
        <v>1.625022</v>
      </c>
      <c r="DU277">
        <v>1.7120109999999999</v>
      </c>
      <c r="DV277">
        <v>1.6870000000000001</v>
      </c>
      <c r="DW277">
        <v>1.5573859999999999</v>
      </c>
      <c r="DX277">
        <v>1.585701</v>
      </c>
      <c r="DY277">
        <v>1.911125</v>
      </c>
      <c r="DZ277">
        <v>1.4903299999999999</v>
      </c>
      <c r="EA277">
        <v>1.9144209999999999</v>
      </c>
      <c r="EB277">
        <v>1.4028080000000001</v>
      </c>
      <c r="EC277">
        <v>1.503371</v>
      </c>
    </row>
    <row r="278" spans="1:133" x14ac:dyDescent="0.25">
      <c r="A278" s="6">
        <v>45351</v>
      </c>
      <c r="B278" s="7">
        <v>-2.0586262612784338E-3</v>
      </c>
      <c r="C278" s="7">
        <v>-4.358818605751812E-3</v>
      </c>
      <c r="D278" s="7">
        <v>2.1052289209686661E-3</v>
      </c>
      <c r="E278" s="7">
        <v>1.463485224194404E-2</v>
      </c>
      <c r="F278" s="7">
        <v>-1.72621951818967E-3</v>
      </c>
      <c r="G278" s="7">
        <v>1.869851908984248E-3</v>
      </c>
      <c r="H278" s="7">
        <v>-2.6397847525143842E-3</v>
      </c>
      <c r="I278" s="7">
        <v>-1.789535575664028E-3</v>
      </c>
      <c r="J278" s="7">
        <v>3.8203309436240112E-3</v>
      </c>
      <c r="K278" s="7">
        <v>2.7531968942028509E-3</v>
      </c>
      <c r="L278" s="7">
        <v>3.5376034959174541E-3</v>
      </c>
      <c r="M278" s="7">
        <v>-1.2180005785680269E-3</v>
      </c>
      <c r="N278" s="7">
        <v>5.1021485785032886E-3</v>
      </c>
      <c r="O278" s="7">
        <v>1.481626091329988E-2</v>
      </c>
      <c r="P278" s="7">
        <v>2.2042365705622221E-3</v>
      </c>
      <c r="Q278" s="7">
        <v>-2.0586262612784338E-3</v>
      </c>
      <c r="R278" s="7">
        <v>-4.358818605751812E-3</v>
      </c>
      <c r="S278" s="7">
        <v>2.1052289209686661E-3</v>
      </c>
      <c r="T278" s="7">
        <v>1.463485224194404E-2</v>
      </c>
      <c r="U278" s="7">
        <v>-1.72621951818967E-3</v>
      </c>
      <c r="V278" s="7">
        <v>1.869851908984248E-3</v>
      </c>
      <c r="W278" s="7">
        <v>-2.6397847525143842E-3</v>
      </c>
      <c r="X278" s="7">
        <v>-1.789535575664028E-3</v>
      </c>
      <c r="Y278" s="7">
        <v>3.8203309436240112E-3</v>
      </c>
      <c r="Z278" s="7">
        <v>2.7531968942028509E-3</v>
      </c>
      <c r="AA278" s="7">
        <v>3.5376034959174541E-3</v>
      </c>
      <c r="AB278" s="7">
        <v>-1.2180005785680269E-3</v>
      </c>
      <c r="AC278" s="7">
        <v>5.1021485785032886E-3</v>
      </c>
      <c r="AD278" s="7">
        <v>1.481626091329988E-2</v>
      </c>
      <c r="AE278" s="7">
        <v>2.2042365705622221E-3</v>
      </c>
      <c r="AF278" s="7">
        <v>5.5513824111352236E-3</v>
      </c>
      <c r="AG278" s="7">
        <v>-1.2873595217504519E-3</v>
      </c>
      <c r="AH278" s="7">
        <v>6.3391671953105244E-3</v>
      </c>
      <c r="AI278" s="7">
        <v>4.2704142999554967E-2</v>
      </c>
      <c r="AJ278" s="7">
        <v>1.0540828207293311E-3</v>
      </c>
      <c r="AK278" s="7">
        <v>5.8838209846154644E-3</v>
      </c>
      <c r="AL278" s="7">
        <v>-1.771110244646409E-3</v>
      </c>
      <c r="AM278" s="7">
        <v>1.1105882873033029E-3</v>
      </c>
      <c r="AN278" s="7">
        <v>9.5303295824140932E-3</v>
      </c>
      <c r="AO278" s="7">
        <v>6.7081409719493886E-3</v>
      </c>
      <c r="AP278" s="7">
        <v>3.172852592764583E-3</v>
      </c>
      <c r="AQ278" s="7">
        <v>2.1150278953161769E-3</v>
      </c>
      <c r="AR278" s="7">
        <v>8.0031379141005127E-3</v>
      </c>
      <c r="AS278" s="7">
        <v>1.9340192149012472E-2</v>
      </c>
      <c r="AT278" s="7">
        <v>4.1039960048415078E-3</v>
      </c>
      <c r="AU278" s="7">
        <v>2.983620520805834E-3</v>
      </c>
      <c r="AV278" s="7">
        <v>-1.9756563022183039E-3</v>
      </c>
      <c r="AW278" s="7">
        <v>4.9733161802898839E-4</v>
      </c>
      <c r="AX278" s="7">
        <v>-1.292742132191581E-3</v>
      </c>
      <c r="AY278" s="7">
        <v>1.9994456482761171E-3</v>
      </c>
      <c r="AZ278" s="7">
        <v>-9.4802086874505988E-4</v>
      </c>
      <c r="BA278" s="7">
        <v>-5.0687120669051736E-3</v>
      </c>
      <c r="BB278" s="7">
        <v>-2.2272052021916179E-3</v>
      </c>
      <c r="BC278" s="7">
        <v>-2.0123946377592159E-3</v>
      </c>
      <c r="BD278" s="7">
        <v>1.271982401445372E-3</v>
      </c>
      <c r="BE278" s="7">
        <v>3.5815785436744811E-3</v>
      </c>
      <c r="BF278" s="7">
        <v>-3.834369478937315E-3</v>
      </c>
      <c r="BG278" s="7">
        <v>1.295267823389195E-2</v>
      </c>
      <c r="BH278" s="7">
        <v>2.1283353525791991E-2</v>
      </c>
      <c r="BI278" s="7">
        <v>2.481659347306936E-3</v>
      </c>
      <c r="BJ278" s="7">
        <v>-2.2192803467779511E-3</v>
      </c>
      <c r="BK278" s="7">
        <v>-4.1447903016741047E-3</v>
      </c>
      <c r="BL278" s="7">
        <v>2.6085437669972739E-3</v>
      </c>
      <c r="BM278" s="7">
        <v>1.4634852241944061E-2</v>
      </c>
      <c r="BN278" s="7">
        <v>-1.6225905432539591E-3</v>
      </c>
      <c r="BO278" s="7">
        <v>5.2265291020477112E-4</v>
      </c>
      <c r="BP278" s="7">
        <v>-3.1252199812896028E-3</v>
      </c>
      <c r="BQ278" s="7">
        <v>4.7563470388209527E-3</v>
      </c>
      <c r="BR278" s="7">
        <v>4.3590594728097256E-3</v>
      </c>
      <c r="BS278" s="7">
        <v>-7.5396386882169326E-4</v>
      </c>
      <c r="BT278" s="7">
        <v>2.9411372026646181E-3</v>
      </c>
      <c r="BU278" s="7">
        <v>-1.5639952406970141E-3</v>
      </c>
      <c r="BV278" s="7">
        <v>-4.9886533563502262E-3</v>
      </c>
      <c r="BW278" s="7">
        <v>-6.2564521584303444E-3</v>
      </c>
      <c r="BX278" s="7">
        <v>2.8373014775708869E-3</v>
      </c>
      <c r="BY278" s="7">
        <v>-2.2192803467779511E-3</v>
      </c>
      <c r="BZ278" s="7">
        <v>-4.1447903016741047E-3</v>
      </c>
      <c r="CA278" s="7">
        <v>2.6085437669972739E-3</v>
      </c>
      <c r="CB278" s="7">
        <v>1.4634852241944061E-2</v>
      </c>
      <c r="CC278" s="7">
        <v>-1.6225905432539591E-3</v>
      </c>
      <c r="CD278" s="7">
        <v>5.2265291020477112E-4</v>
      </c>
      <c r="CE278" s="7">
        <v>-3.1252199812896028E-3</v>
      </c>
      <c r="CF278" s="7">
        <v>4.7563470388209527E-3</v>
      </c>
      <c r="CG278" s="7">
        <v>4.3590594728097256E-3</v>
      </c>
      <c r="CH278" s="7">
        <v>-7.5396386882169326E-4</v>
      </c>
      <c r="CI278" s="7">
        <v>2.9411372026646181E-3</v>
      </c>
      <c r="CJ278" s="7">
        <v>-1.5639952406970141E-3</v>
      </c>
      <c r="CK278" s="7">
        <v>-4.9886533563502262E-3</v>
      </c>
      <c r="CL278" s="7">
        <v>-6.2564521584303444E-3</v>
      </c>
      <c r="CM278" s="7">
        <v>2.8373014775708869E-3</v>
      </c>
      <c r="CN278" s="7">
        <v>1.3225236025071611E-3</v>
      </c>
      <c r="CO278" s="7">
        <v>-2.4493430794735871E-3</v>
      </c>
      <c r="CP278" s="7">
        <v>2.731996844608107E-3</v>
      </c>
      <c r="CQ278" s="7">
        <v>9.0025448639385816E-3</v>
      </c>
      <c r="CR278" s="7">
        <v>-1.0360830074795211E-3</v>
      </c>
      <c r="CS278" s="7">
        <v>1.363567783145694E-2</v>
      </c>
      <c r="CT278" s="7">
        <v>4.8948445585757878E-3</v>
      </c>
      <c r="CU278" s="7">
        <v>3.039755768955309E-2</v>
      </c>
      <c r="CV278" s="7">
        <v>3.5615292328080049E-2</v>
      </c>
      <c r="CW278" s="7">
        <v>2.898047107438162E-2</v>
      </c>
      <c r="CX278" s="7">
        <v>7.9792240553631516E-3</v>
      </c>
      <c r="CY278" s="7">
        <v>1.681218567236051E-3</v>
      </c>
      <c r="CZ278" s="7">
        <v>1.536950395941202E-2</v>
      </c>
      <c r="DA278" s="7">
        <v>1.9016364216993289E-2</v>
      </c>
      <c r="DB278" s="7">
        <v>9.8343308567778783E-3</v>
      </c>
      <c r="DC278" s="7">
        <v>1.6203037655859449E-3</v>
      </c>
      <c r="DD278" s="7">
        <v>-2.5084375444002749E-3</v>
      </c>
      <c r="DE278" s="7">
        <v>4.971686652152944E-4</v>
      </c>
      <c r="DF278" s="7">
        <v>-1.292742132191579E-3</v>
      </c>
      <c r="DG278" s="7">
        <v>1.9412882866474621E-3</v>
      </c>
      <c r="DH278" s="7">
        <v>4.6619605911400047E-3</v>
      </c>
      <c r="DI278" s="7">
        <v>6.0247035542385433E-4</v>
      </c>
      <c r="DJ278" s="7">
        <v>2.6832964902091978E-3</v>
      </c>
      <c r="DK278" s="7">
        <v>2.6832964902091948E-3</v>
      </c>
      <c r="DL278" s="7">
        <v>7.4639543961261346E-3</v>
      </c>
      <c r="DM278" s="7">
        <v>1.842003896964053E-3</v>
      </c>
      <c r="DN278" s="7">
        <v>-1.4397302806965729E-3</v>
      </c>
      <c r="DO278" s="7">
        <v>-4.3536100407806184E-3</v>
      </c>
      <c r="DP278" s="7">
        <v>5.032420030915306E-3</v>
      </c>
      <c r="DQ278" s="7">
        <v>2.948633997843877E-3</v>
      </c>
      <c r="DS278" t="s">
        <v>459</v>
      </c>
      <c r="DT278">
        <v>1.63123</v>
      </c>
      <c r="DU278">
        <v>1.7185509999999999</v>
      </c>
      <c r="DV278">
        <v>1.711689</v>
      </c>
      <c r="DW278">
        <v>1.564174</v>
      </c>
      <c r="DX278">
        <v>1.6089070000000001</v>
      </c>
      <c r="DY278">
        <v>1.9194560000000001</v>
      </c>
      <c r="DZ278">
        <v>1.519153</v>
      </c>
      <c r="EA278">
        <v>1.955166</v>
      </c>
      <c r="EB278">
        <v>1.452769</v>
      </c>
      <c r="EC278">
        <v>1.50068</v>
      </c>
    </row>
    <row r="279" spans="1:133" x14ac:dyDescent="0.25">
      <c r="A279" s="6">
        <v>45352</v>
      </c>
      <c r="B279" s="7">
        <v>3.641572779226132E-3</v>
      </c>
      <c r="C279" s="7">
        <v>2.161266875872933E-3</v>
      </c>
      <c r="D279" s="7">
        <v>1.606939003613592E-2</v>
      </c>
      <c r="E279" s="7">
        <v>2.3466153632808649E-2</v>
      </c>
      <c r="F279" s="7">
        <v>-2.133388701479331E-4</v>
      </c>
      <c r="G279" s="7">
        <v>8.2775307900102429E-3</v>
      </c>
      <c r="H279" s="7">
        <v>4.7358110674049969E-3</v>
      </c>
      <c r="I279" s="7">
        <v>1.8474927639303459E-2</v>
      </c>
      <c r="J279" s="7">
        <v>3.3484326682590181E-2</v>
      </c>
      <c r="K279" s="7">
        <v>1.090680917171563E-2</v>
      </c>
      <c r="L279" s="7">
        <v>6.9331999017396648E-3</v>
      </c>
      <c r="M279" s="7">
        <v>3.83878388900498E-4</v>
      </c>
      <c r="N279" s="7">
        <v>2.5586224394751441E-2</v>
      </c>
      <c r="O279" s="7">
        <v>3.7457311414274011E-2</v>
      </c>
      <c r="P279" s="7">
        <v>4.2909534225149632E-3</v>
      </c>
      <c r="Q279" s="7">
        <v>3.641572779226132E-3</v>
      </c>
      <c r="R279" s="7">
        <v>2.161266875872933E-3</v>
      </c>
      <c r="S279" s="7">
        <v>1.606939003613592E-2</v>
      </c>
      <c r="T279" s="7">
        <v>2.3466153632808649E-2</v>
      </c>
      <c r="U279" s="7">
        <v>-2.133388701479331E-4</v>
      </c>
      <c r="V279" s="7">
        <v>8.2775307900102429E-3</v>
      </c>
      <c r="W279" s="7">
        <v>4.7358110674049969E-3</v>
      </c>
      <c r="X279" s="7">
        <v>1.8474927639303459E-2</v>
      </c>
      <c r="Y279" s="7">
        <v>3.3484326682590181E-2</v>
      </c>
      <c r="Z279" s="7">
        <v>1.090680917171563E-2</v>
      </c>
      <c r="AA279" s="7">
        <v>6.9331999017396648E-3</v>
      </c>
      <c r="AB279" s="7">
        <v>3.83878388900498E-4</v>
      </c>
      <c r="AC279" s="7">
        <v>2.5586224394751441E-2</v>
      </c>
      <c r="AD279" s="7">
        <v>3.7457311414274011E-2</v>
      </c>
      <c r="AE279" s="7">
        <v>4.2909534225149632E-3</v>
      </c>
      <c r="AF279" s="7">
        <v>1.0339507245093931E-2</v>
      </c>
      <c r="AG279" s="7">
        <v>4.5352626199858829E-4</v>
      </c>
      <c r="AH279" s="7">
        <v>3.0093423410688411E-2</v>
      </c>
      <c r="AI279" s="7">
        <v>5.1950006264147093E-2</v>
      </c>
      <c r="AJ279" s="7">
        <v>1.3687087784265729E-2</v>
      </c>
      <c r="AK279" s="7">
        <v>9.739309295451918E-3</v>
      </c>
      <c r="AL279" s="7">
        <v>3.428941880686803E-3</v>
      </c>
      <c r="AM279" s="7">
        <v>2.4562016455102888E-2</v>
      </c>
      <c r="AN279" s="7">
        <v>3.2758554456682631E-2</v>
      </c>
      <c r="AO279" s="7">
        <v>9.2405039463088964E-3</v>
      </c>
      <c r="AP279" s="7">
        <v>5.9614416273937598E-3</v>
      </c>
      <c r="AQ279" s="7">
        <v>-6.4246428434386067E-4</v>
      </c>
      <c r="AR279" s="7">
        <v>4.3647032675383033E-3</v>
      </c>
      <c r="AS279" s="7">
        <v>1.9138159650846861E-2</v>
      </c>
      <c r="AT279" s="7">
        <v>6.4439753048691484E-3</v>
      </c>
      <c r="AU279" s="7">
        <v>3.7936260197270178E-3</v>
      </c>
      <c r="AV279" s="7">
        <v>2.224140337899362E-3</v>
      </c>
      <c r="AW279" s="7">
        <v>2.063362545192161E-2</v>
      </c>
      <c r="AX279" s="7">
        <v>2.702554919806429E-2</v>
      </c>
      <c r="AY279" s="7">
        <v>-5.4619552809626612E-4</v>
      </c>
      <c r="AZ279" s="7">
        <v>1.885693894789157E-3</v>
      </c>
      <c r="BA279" s="7">
        <v>1.652389151182465E-3</v>
      </c>
      <c r="BB279" s="7">
        <v>3.9979876081786443E-3</v>
      </c>
      <c r="BC279" s="7">
        <v>-1.278229313248617E-2</v>
      </c>
      <c r="BD279" s="7">
        <v>2.734968536939178E-3</v>
      </c>
      <c r="BE279" s="7">
        <v>5.98266255871954E-3</v>
      </c>
      <c r="BF279" s="7">
        <v>9.9474694697107048E-4</v>
      </c>
      <c r="BG279" s="7">
        <v>1.823886600060912E-2</v>
      </c>
      <c r="BH279" s="7">
        <v>2.2023662249729081E-2</v>
      </c>
      <c r="BI279" s="7">
        <v>7.7260029026638656E-3</v>
      </c>
      <c r="BJ279" s="7">
        <v>4.6781321596120612E-3</v>
      </c>
      <c r="BK279" s="7">
        <v>5.1087895237835902E-3</v>
      </c>
      <c r="BL279" s="7">
        <v>1.7516230578842482E-2</v>
      </c>
      <c r="BM279" s="7">
        <v>2.346615363280867E-2</v>
      </c>
      <c r="BN279" s="7">
        <v>-9.7151701739532767E-4</v>
      </c>
      <c r="BO279" s="7">
        <v>9.1613437648038198E-3</v>
      </c>
      <c r="BP279" s="7">
        <v>9.0438761474628858E-4</v>
      </c>
      <c r="BQ279" s="7">
        <v>1.766467086892538E-2</v>
      </c>
      <c r="BR279" s="7">
        <v>2.4528852024158589E-2</v>
      </c>
      <c r="BS279" s="7">
        <v>4.0004566524337037E-3</v>
      </c>
      <c r="BT279" s="7">
        <v>5.5973626892696906E-3</v>
      </c>
      <c r="BU279" s="7">
        <v>5.0241904495920298E-3</v>
      </c>
      <c r="BV279" s="7">
        <v>1.31873288734882E-2</v>
      </c>
      <c r="BW279" s="7">
        <v>1.2022059827867561E-2</v>
      </c>
      <c r="BX279" s="7">
        <v>8.6018496758877953E-3</v>
      </c>
      <c r="BY279" s="7">
        <v>4.6781321596120612E-3</v>
      </c>
      <c r="BZ279" s="7">
        <v>5.1087895237835902E-3</v>
      </c>
      <c r="CA279" s="7">
        <v>1.7516230578842482E-2</v>
      </c>
      <c r="CB279" s="7">
        <v>2.346615363280867E-2</v>
      </c>
      <c r="CC279" s="7">
        <v>-9.7151701739532767E-4</v>
      </c>
      <c r="CD279" s="7">
        <v>9.1613437648038198E-3</v>
      </c>
      <c r="CE279" s="7">
        <v>9.0438761474628858E-4</v>
      </c>
      <c r="CF279" s="7">
        <v>1.766467086892538E-2</v>
      </c>
      <c r="CG279" s="7">
        <v>2.4528852024158589E-2</v>
      </c>
      <c r="CH279" s="7">
        <v>4.0004566524337037E-3</v>
      </c>
      <c r="CI279" s="7">
        <v>5.5973626892696906E-3</v>
      </c>
      <c r="CJ279" s="7">
        <v>5.0241904495920298E-3</v>
      </c>
      <c r="CK279" s="7">
        <v>1.31873288734882E-2</v>
      </c>
      <c r="CL279" s="7">
        <v>1.2022059827867561E-2</v>
      </c>
      <c r="CM279" s="7">
        <v>8.6018496758877953E-3</v>
      </c>
      <c r="CN279" s="7">
        <v>9.3832679497401553E-3</v>
      </c>
      <c r="CO279" s="7">
        <v>2.7253311567649852E-3</v>
      </c>
      <c r="CP279" s="7">
        <v>2.970204087430291E-2</v>
      </c>
      <c r="CQ279" s="7">
        <v>3.7918909907108923E-2</v>
      </c>
      <c r="CR279" s="7">
        <v>1.467455200932331E-2</v>
      </c>
      <c r="CS279" s="7">
        <v>1.330319711151323E-2</v>
      </c>
      <c r="CT279" s="7">
        <v>4.697198074910384E-3</v>
      </c>
      <c r="CU279" s="7">
        <v>2.3715038054829909E-2</v>
      </c>
      <c r="CV279" s="7">
        <v>3.2477804559959918E-2</v>
      </c>
      <c r="CW279" s="7">
        <v>2.1151806167493889E-2</v>
      </c>
      <c r="CX279" s="7">
        <v>5.1001721089820318E-3</v>
      </c>
      <c r="CY279" s="7">
        <v>1.0848112442312741E-3</v>
      </c>
      <c r="CZ279" s="7">
        <v>5.0444297388948867E-3</v>
      </c>
      <c r="DA279" s="7">
        <v>8.5663061162802485E-3</v>
      </c>
      <c r="DB279" s="7">
        <v>4.5612236900678567E-3</v>
      </c>
      <c r="DC279" s="7">
        <v>3.2460208203091419E-3</v>
      </c>
      <c r="DD279" s="7">
        <v>7.9450312021080388E-4</v>
      </c>
      <c r="DE279" s="7">
        <v>2.063240164089869E-2</v>
      </c>
      <c r="DF279" s="7">
        <v>2.702554919806429E-2</v>
      </c>
      <c r="DG279" s="7">
        <v>-2.4977567174227768E-3</v>
      </c>
      <c r="DH279" s="7">
        <v>6.0432189001446701E-3</v>
      </c>
      <c r="DI279" s="7">
        <v>2.7150945890385748E-3</v>
      </c>
      <c r="DJ279" s="7">
        <v>6.4424291884889826E-3</v>
      </c>
      <c r="DK279" s="7">
        <v>6.4424291884889844E-3</v>
      </c>
      <c r="DL279" s="7">
        <v>8.6247138483047797E-3</v>
      </c>
      <c r="DM279" s="7">
        <v>-1.977794400041991E-3</v>
      </c>
      <c r="DN279" s="7">
        <v>2.1355686415698828E-5</v>
      </c>
      <c r="DO279" s="7">
        <v>-9.7811192743921423E-3</v>
      </c>
      <c r="DP279" s="7">
        <v>-7.591535893773281E-3</v>
      </c>
      <c r="DQ279" s="7">
        <v>-1.6423899679998761E-4</v>
      </c>
      <c r="DS279" t="s">
        <v>81</v>
      </c>
      <c r="DT279">
        <v>1.685851</v>
      </c>
      <c r="DU279">
        <v>1.776095</v>
      </c>
      <c r="DV279">
        <v>1.7518560000000001</v>
      </c>
      <c r="DW279">
        <v>1.6025419999999999</v>
      </c>
      <c r="DX279">
        <v>1.6466620000000001</v>
      </c>
      <c r="DY279">
        <v>1.9665379999999999</v>
      </c>
      <c r="DZ279">
        <v>1.548227</v>
      </c>
      <c r="EA279">
        <v>1.9982260000000001</v>
      </c>
      <c r="EB279">
        <v>1.499952</v>
      </c>
      <c r="EC279">
        <v>1.528405</v>
      </c>
    </row>
    <row r="280" spans="1:133" x14ac:dyDescent="0.25">
      <c r="A280" s="6">
        <v>45355</v>
      </c>
      <c r="B280" s="7">
        <v>1.97913346435804E-3</v>
      </c>
      <c r="C280" s="7">
        <v>-1.005087969305836E-4</v>
      </c>
      <c r="D280" s="7">
        <v>8.8083754934597976E-3</v>
      </c>
      <c r="E280" s="7">
        <v>1.4418792441139109E-2</v>
      </c>
      <c r="F280" s="7">
        <v>-8.1769318358142391E-4</v>
      </c>
      <c r="G280" s="7">
        <v>4.0857042462473757E-3</v>
      </c>
      <c r="H280" s="7">
        <v>-4.9875377649593921E-3</v>
      </c>
      <c r="I280" s="7">
        <v>7.7404980949291914E-3</v>
      </c>
      <c r="J280" s="7">
        <v>2.1065673159495469E-2</v>
      </c>
      <c r="K280" s="7">
        <v>5.8108515980276748E-3</v>
      </c>
      <c r="L280" s="7">
        <v>-5.5890741078694719E-4</v>
      </c>
      <c r="M280" s="7">
        <v>9.7392441355516552E-4</v>
      </c>
      <c r="N280" s="7">
        <v>-1.6454532458614339E-3</v>
      </c>
      <c r="O280" s="7">
        <v>-1.600568764084518E-3</v>
      </c>
      <c r="P280" s="7">
        <v>-3.4474545860124122E-3</v>
      </c>
      <c r="Q280" s="7">
        <v>1.97913346435804E-3</v>
      </c>
      <c r="R280" s="7">
        <v>-1.005087969305836E-4</v>
      </c>
      <c r="S280" s="7">
        <v>8.8083754934597976E-3</v>
      </c>
      <c r="T280" s="7">
        <v>1.4418792441139109E-2</v>
      </c>
      <c r="U280" s="7">
        <v>-8.1769318358142391E-4</v>
      </c>
      <c r="V280" s="7">
        <v>4.0857042462473757E-3</v>
      </c>
      <c r="W280" s="7">
        <v>-4.9875377649593921E-3</v>
      </c>
      <c r="X280" s="7">
        <v>7.7404980949291914E-3</v>
      </c>
      <c r="Y280" s="7">
        <v>2.1065673159495469E-2</v>
      </c>
      <c r="Z280" s="7">
        <v>5.8108515980276748E-3</v>
      </c>
      <c r="AA280" s="7">
        <v>-5.5890741078694719E-4</v>
      </c>
      <c r="AB280" s="7">
        <v>9.7392441355516552E-4</v>
      </c>
      <c r="AC280" s="7">
        <v>-1.6454532458614339E-3</v>
      </c>
      <c r="AD280" s="7">
        <v>-1.600568764084518E-3</v>
      </c>
      <c r="AE280" s="7">
        <v>-3.4474545860124122E-3</v>
      </c>
      <c r="AF280" s="7">
        <v>1.170998217070545E-3</v>
      </c>
      <c r="AG280" s="7">
        <v>-2.7499535581625369E-3</v>
      </c>
      <c r="AH280" s="7">
        <v>-3.8097817406580838E-3</v>
      </c>
      <c r="AI280" s="7">
        <v>6.8883657648913998E-3</v>
      </c>
      <c r="AJ280" s="7">
        <v>9.8850551425810852E-4</v>
      </c>
      <c r="AK280" s="7">
        <v>8.1708425209915374E-3</v>
      </c>
      <c r="AL280" s="7">
        <v>2.4580175348565408E-3</v>
      </c>
      <c r="AM280" s="7">
        <v>1.869590097138122E-2</v>
      </c>
      <c r="AN280" s="7">
        <v>1.885827963072793E-2</v>
      </c>
      <c r="AO280" s="7">
        <v>7.863611319285993E-3</v>
      </c>
      <c r="AP280" s="7">
        <v>-9.3267262702513521E-4</v>
      </c>
      <c r="AQ280" s="7">
        <v>1.275049805426241E-3</v>
      </c>
      <c r="AR280" s="7">
        <v>-9.603686406680632E-3</v>
      </c>
      <c r="AS280" s="7">
        <v>-4.3552085385428971E-3</v>
      </c>
      <c r="AT280" s="7">
        <v>-2.7652878961542918E-3</v>
      </c>
      <c r="AU280" s="7">
        <v>5.9085457966782384E-3</v>
      </c>
      <c r="AV280" s="7">
        <v>1.562497373152957E-3</v>
      </c>
      <c r="AW280" s="7">
        <v>8.7305413125883038E-3</v>
      </c>
      <c r="AX280" s="7">
        <v>9.4006752761052435E-3</v>
      </c>
      <c r="AY280" s="7">
        <v>6.8751228382597498E-3</v>
      </c>
      <c r="AZ280" s="7">
        <v>-1.7767358652361631E-3</v>
      </c>
      <c r="BA280" s="7">
        <v>-1.9628498729166951E-3</v>
      </c>
      <c r="BB280" s="7">
        <v>3.4545980272005579E-3</v>
      </c>
      <c r="BC280" s="7">
        <v>-2.2255323113712462E-3</v>
      </c>
      <c r="BD280" s="7">
        <v>-4.0904991179634559E-3</v>
      </c>
      <c r="BE280" s="7">
        <v>-2.4382616498398401E-3</v>
      </c>
      <c r="BF280" s="7">
        <v>-5.5253436855977629E-3</v>
      </c>
      <c r="BG280" s="7">
        <v>-1.1447553262945951E-2</v>
      </c>
      <c r="BH280" s="7">
        <v>-6.8186274601722222E-3</v>
      </c>
      <c r="BI280" s="7">
        <v>-5.0774851120680021E-3</v>
      </c>
      <c r="BJ280" s="7">
        <v>2.3147643185902071E-3</v>
      </c>
      <c r="BK280" s="7">
        <v>1.600319960189902E-3</v>
      </c>
      <c r="BL280" s="7">
        <v>9.9615420686977249E-3</v>
      </c>
      <c r="BM280" s="7">
        <v>1.4418792441139101E-2</v>
      </c>
      <c r="BN280" s="7">
        <v>-1.266194413100778E-3</v>
      </c>
      <c r="BO280" s="7">
        <v>4.2925553023750729E-3</v>
      </c>
      <c r="BP280" s="7">
        <v>-2.3140606642324132E-3</v>
      </c>
      <c r="BQ280" s="7">
        <v>8.4683547776017859E-3</v>
      </c>
      <c r="BR280" s="7">
        <v>1.785088036952345E-2</v>
      </c>
      <c r="BS280" s="7">
        <v>2.347776526385775E-3</v>
      </c>
      <c r="BT280" s="7">
        <v>4.6117431994371627E-3</v>
      </c>
      <c r="BU280" s="7">
        <v>-2.1705909215912621E-3</v>
      </c>
      <c r="BV280" s="7">
        <v>-6.1898223707250975E-5</v>
      </c>
      <c r="BW280" s="7">
        <v>-3.4219285896076651E-4</v>
      </c>
      <c r="BX280" s="7">
        <v>4.1262896946879174E-3</v>
      </c>
      <c r="BY280" s="7">
        <v>2.3147643185902071E-3</v>
      </c>
      <c r="BZ280" s="7">
        <v>1.600319960189902E-3</v>
      </c>
      <c r="CA280" s="7">
        <v>9.9615420686977249E-3</v>
      </c>
      <c r="CB280" s="7">
        <v>1.4418792441139101E-2</v>
      </c>
      <c r="CC280" s="7">
        <v>-1.266194413100778E-3</v>
      </c>
      <c r="CD280" s="7">
        <v>4.2925553023750729E-3</v>
      </c>
      <c r="CE280" s="7">
        <v>-2.3140606642324132E-3</v>
      </c>
      <c r="CF280" s="7">
        <v>8.4683547776017859E-3</v>
      </c>
      <c r="CG280" s="7">
        <v>1.785088036952345E-2</v>
      </c>
      <c r="CH280" s="7">
        <v>2.347776526385775E-3</v>
      </c>
      <c r="CI280" s="7">
        <v>4.6117431994371627E-3</v>
      </c>
      <c r="CJ280" s="7">
        <v>-2.1705909215912621E-3</v>
      </c>
      <c r="CK280" s="7">
        <v>-6.1898223707250975E-5</v>
      </c>
      <c r="CL280" s="7">
        <v>-3.4219285896076651E-4</v>
      </c>
      <c r="CM280" s="7">
        <v>4.1262896946879174E-3</v>
      </c>
      <c r="CN280" s="7">
        <v>3.3324087397112317E-4</v>
      </c>
      <c r="CO280" s="7">
        <v>-4.5961009235980146E-3</v>
      </c>
      <c r="CP280" s="7">
        <v>-4.4018015372331541E-3</v>
      </c>
      <c r="CQ280" s="7">
        <v>3.5073042043913742E-3</v>
      </c>
      <c r="CR280" s="7">
        <v>9.8916004414401721E-4</v>
      </c>
      <c r="CS280" s="7">
        <v>7.0300117425756009E-3</v>
      </c>
      <c r="CT280" s="7">
        <v>6.725884065774965E-3</v>
      </c>
      <c r="CU280" s="7">
        <v>1.009587026981535E-2</v>
      </c>
      <c r="CV280" s="7">
        <v>1.2602844917253031E-2</v>
      </c>
      <c r="CW280" s="7">
        <v>6.8963203949358107E-3</v>
      </c>
      <c r="CX280" s="7">
        <v>1.8503262492513271E-3</v>
      </c>
      <c r="CY280" s="7">
        <v>-9.6720874427924097E-3</v>
      </c>
      <c r="CZ280" s="7">
        <v>1.1302536033779681E-2</v>
      </c>
      <c r="DA280" s="7">
        <v>1.7209735179221169E-2</v>
      </c>
      <c r="DB280" s="7">
        <v>7.4154700470259183E-3</v>
      </c>
      <c r="DC280" s="7">
        <v>4.0432070231709513E-3</v>
      </c>
      <c r="DD280" s="7">
        <v>-3.5387097522846952E-3</v>
      </c>
      <c r="DE280" s="7">
        <v>8.7298849313408641E-3</v>
      </c>
      <c r="DF280" s="7">
        <v>9.4006752761052401E-3</v>
      </c>
      <c r="DG280" s="7">
        <v>7.8236934732422072E-3</v>
      </c>
      <c r="DH280" s="7">
        <v>5.9918397866785267E-3</v>
      </c>
      <c r="DI280" s="7">
        <v>9.2340817373335726E-3</v>
      </c>
      <c r="DJ280" s="7">
        <v>1.944439513340068E-3</v>
      </c>
      <c r="DK280" s="7">
        <v>1.944439513340073E-3</v>
      </c>
      <c r="DL280" s="7">
        <v>1.070897780235459E-2</v>
      </c>
      <c r="DM280" s="7">
        <v>-3.8343158265669859E-3</v>
      </c>
      <c r="DN280" s="7">
        <v>-4.479668407670021E-3</v>
      </c>
      <c r="DO280" s="7">
        <v>-1.0337529243301899E-2</v>
      </c>
      <c r="DP280" s="7">
        <v>-8.2540302623546717E-3</v>
      </c>
      <c r="DQ280" s="7">
        <v>-1.0290104529878391E-2</v>
      </c>
      <c r="DS280" t="s">
        <v>460</v>
      </c>
      <c r="DT280">
        <v>1.7213639999999999</v>
      </c>
      <c r="DU280">
        <v>1.81351</v>
      </c>
      <c r="DV280">
        <v>1.7771159999999999</v>
      </c>
      <c r="DW280">
        <v>1.631148</v>
      </c>
      <c r="DX280">
        <v>1.6704049999999999</v>
      </c>
      <c r="DY280">
        <v>2.0016419999999999</v>
      </c>
      <c r="DZ280">
        <v>1.5414840000000001</v>
      </c>
      <c r="EA280">
        <v>1.9846010000000001</v>
      </c>
      <c r="EB280">
        <v>1.5188550000000001</v>
      </c>
      <c r="EC280">
        <v>1.5402359999999999</v>
      </c>
    </row>
    <row r="281" spans="1:133" x14ac:dyDescent="0.25">
      <c r="A281" s="6">
        <v>45356</v>
      </c>
      <c r="B281" s="7">
        <v>-1.348030535974881E-2</v>
      </c>
      <c r="C281" s="7">
        <v>-1.1255778552246061E-2</v>
      </c>
      <c r="D281" s="7">
        <v>-1.316684688676255E-2</v>
      </c>
      <c r="E281" s="7">
        <v>-3.4510872291247337E-2</v>
      </c>
      <c r="F281" s="7">
        <v>-1.3309797624670499E-2</v>
      </c>
      <c r="G281" s="7">
        <v>-4.4966119148346024E-3</v>
      </c>
      <c r="H281" s="7">
        <v>-5.9715223860705886E-3</v>
      </c>
      <c r="I281" s="7">
        <v>-7.0920587621952714E-3</v>
      </c>
      <c r="J281" s="7">
        <v>-5.9305792459995359E-3</v>
      </c>
      <c r="K281" s="7">
        <v>-6.5442473366978723E-3</v>
      </c>
      <c r="L281" s="7">
        <v>-7.679937888450972E-3</v>
      </c>
      <c r="M281" s="7">
        <v>-3.8698956880643291E-4</v>
      </c>
      <c r="N281" s="7">
        <v>-1.8305681416425131E-2</v>
      </c>
      <c r="O281" s="7">
        <v>-3.2903740663543998E-2</v>
      </c>
      <c r="P281" s="7">
        <v>-5.7212724925655304E-3</v>
      </c>
      <c r="Q281" s="7">
        <v>-1.348030535974881E-2</v>
      </c>
      <c r="R281" s="7">
        <v>-1.1255778552246061E-2</v>
      </c>
      <c r="S281" s="7">
        <v>-1.316684688676255E-2</v>
      </c>
      <c r="T281" s="7">
        <v>-3.4510872291247337E-2</v>
      </c>
      <c r="U281" s="7">
        <v>-1.3309797624670499E-2</v>
      </c>
      <c r="V281" s="7">
        <v>-4.4966119148346024E-3</v>
      </c>
      <c r="W281" s="7">
        <v>-5.9715223860705886E-3</v>
      </c>
      <c r="X281" s="7">
        <v>-7.0920587621952714E-3</v>
      </c>
      <c r="Y281" s="7">
        <v>-5.9305792459995359E-3</v>
      </c>
      <c r="Z281" s="7">
        <v>-6.5442473366978723E-3</v>
      </c>
      <c r="AA281" s="7">
        <v>-7.679937888450972E-3</v>
      </c>
      <c r="AB281" s="7">
        <v>-3.8698956880643291E-4</v>
      </c>
      <c r="AC281" s="7">
        <v>-1.8305681416425131E-2</v>
      </c>
      <c r="AD281" s="7">
        <v>-3.2903740663543998E-2</v>
      </c>
      <c r="AE281" s="7">
        <v>-5.7212724925655304E-3</v>
      </c>
      <c r="AF281" s="7">
        <v>-1.286821623404223E-2</v>
      </c>
      <c r="AG281" s="7">
        <v>-1.151764149440373E-2</v>
      </c>
      <c r="AH281" s="7">
        <v>-2.55468342627268E-2</v>
      </c>
      <c r="AI281" s="7">
        <v>-2.668520396814027E-2</v>
      </c>
      <c r="AJ281" s="7">
        <v>-1.5701096110912111E-2</v>
      </c>
      <c r="AK281" s="7">
        <v>-7.0368036077092678E-3</v>
      </c>
      <c r="AL281" s="7">
        <v>-8.7464970003101159E-4</v>
      </c>
      <c r="AM281" s="7">
        <v>-8.1158820355487077E-3</v>
      </c>
      <c r="AN281" s="7">
        <v>-7.8828096436669472E-3</v>
      </c>
      <c r="AO281" s="7">
        <v>-1.190751541510862E-2</v>
      </c>
      <c r="AP281" s="7">
        <v>-5.1516196498049864E-3</v>
      </c>
      <c r="AQ281" s="7">
        <v>-5.2039669225254518E-3</v>
      </c>
      <c r="AR281" s="7">
        <v>-2.2550227844417129E-2</v>
      </c>
      <c r="AS281" s="7">
        <v>-4.5051761591410097E-2</v>
      </c>
      <c r="AT281" s="7">
        <v>-3.9326874319913236E-3</v>
      </c>
      <c r="AU281" s="7">
        <v>-2.5166776508571791E-3</v>
      </c>
      <c r="AV281" s="7">
        <v>-4.2687154737888373E-3</v>
      </c>
      <c r="AW281" s="7">
        <v>-1.196310847158037E-2</v>
      </c>
      <c r="AX281" s="7">
        <v>-1.8663589342968589E-2</v>
      </c>
      <c r="AY281" s="7">
        <v>-7.9570017971237865E-4</v>
      </c>
      <c r="AZ281" s="7">
        <v>-5.3164893493738716E-3</v>
      </c>
      <c r="BA281" s="7">
        <v>-2.100592623268152E-3</v>
      </c>
      <c r="BB281" s="7">
        <v>-1.5588126551354419E-2</v>
      </c>
      <c r="BC281" s="7">
        <v>-2.0410097353808589E-2</v>
      </c>
      <c r="BD281" s="7">
        <v>-4.6971144436775726E-3</v>
      </c>
      <c r="BE281" s="7">
        <v>-1.0010174274970481E-2</v>
      </c>
      <c r="BF281" s="7">
        <v>-5.2578995302126454E-3</v>
      </c>
      <c r="BG281" s="7">
        <v>-2.5745662528864809E-2</v>
      </c>
      <c r="BH281" s="7">
        <v>-3.0496897311290311E-2</v>
      </c>
      <c r="BI281" s="7">
        <v>-9.7597680298567874E-3</v>
      </c>
      <c r="BJ281" s="7">
        <v>-1.4536849768750351E-2</v>
      </c>
      <c r="BK281" s="7">
        <v>-1.0675372042934421E-2</v>
      </c>
      <c r="BL281" s="7">
        <v>-1.2415934484325909E-2</v>
      </c>
      <c r="BM281" s="7">
        <v>-3.4510872291247358E-2</v>
      </c>
      <c r="BN281" s="7">
        <v>-1.319871116485566E-2</v>
      </c>
      <c r="BO281" s="7">
        <v>-8.0879606843053398E-3</v>
      </c>
      <c r="BP281" s="7">
        <v>-6.774934190070598E-3</v>
      </c>
      <c r="BQ281" s="7">
        <v>-2.5869382880649851E-3</v>
      </c>
      <c r="BR281" s="7">
        <v>-5.9293675551549303E-3</v>
      </c>
      <c r="BS281" s="7">
        <v>-7.046513196231236E-3</v>
      </c>
      <c r="BT281" s="7">
        <v>-5.8350369820153597E-3</v>
      </c>
      <c r="BU281" s="7">
        <v>-8.8294985332708804E-3</v>
      </c>
      <c r="BV281" s="7">
        <v>-1.0436513029182521E-2</v>
      </c>
      <c r="BW281" s="7">
        <v>-9.1581949833566736E-3</v>
      </c>
      <c r="BX281" s="7">
        <v>-8.9778956018627312E-3</v>
      </c>
      <c r="BY281" s="7">
        <v>-1.4536849768750351E-2</v>
      </c>
      <c r="BZ281" s="7">
        <v>-1.0675372042934421E-2</v>
      </c>
      <c r="CA281" s="7">
        <v>-1.2415934484325909E-2</v>
      </c>
      <c r="CB281" s="7">
        <v>-3.4510872291247358E-2</v>
      </c>
      <c r="CC281" s="7">
        <v>-1.319871116485566E-2</v>
      </c>
      <c r="CD281" s="7">
        <v>-8.0879606843053398E-3</v>
      </c>
      <c r="CE281" s="7">
        <v>-6.774934190070598E-3</v>
      </c>
      <c r="CF281" s="7">
        <v>-2.5869382880649851E-3</v>
      </c>
      <c r="CG281" s="7">
        <v>-5.9293675551549303E-3</v>
      </c>
      <c r="CH281" s="7">
        <v>-7.046513196231236E-3</v>
      </c>
      <c r="CI281" s="7">
        <v>-5.8350369820153597E-3</v>
      </c>
      <c r="CJ281" s="7">
        <v>-8.8294985332708804E-3</v>
      </c>
      <c r="CK281" s="7">
        <v>-1.0436513029182521E-2</v>
      </c>
      <c r="CL281" s="7">
        <v>-9.1581949833566736E-3</v>
      </c>
      <c r="CM281" s="7">
        <v>-8.9778956018627312E-3</v>
      </c>
      <c r="CN281" s="7">
        <v>-1.5769002477107011E-2</v>
      </c>
      <c r="CO281" s="7">
        <v>-1.421237022968725E-2</v>
      </c>
      <c r="CP281" s="7">
        <v>-2.847569253106275E-2</v>
      </c>
      <c r="CQ281" s="7">
        <v>-4.2124257730473021E-2</v>
      </c>
      <c r="CR281" s="7">
        <v>-1.6299252793187571E-2</v>
      </c>
      <c r="CS281" s="7">
        <v>-6.7170604090944766E-3</v>
      </c>
      <c r="CT281" s="7">
        <v>-2.855533578883089E-3</v>
      </c>
      <c r="CU281" s="7">
        <v>-4.7123821930009011E-3</v>
      </c>
      <c r="CV281" s="7">
        <v>-1.047314221476175E-2</v>
      </c>
      <c r="CW281" s="7">
        <v>-5.0352596159729838E-3</v>
      </c>
      <c r="CX281" s="7">
        <v>-9.2907645478421952E-3</v>
      </c>
      <c r="CY281" s="7">
        <v>-2.8161623539490029E-4</v>
      </c>
      <c r="CZ281" s="7">
        <v>-2.4186128022628189E-2</v>
      </c>
      <c r="DA281" s="7">
        <v>-3.087230363544469E-2</v>
      </c>
      <c r="DB281" s="7">
        <v>-1.265826871468374E-2</v>
      </c>
      <c r="DC281" s="7">
        <v>-3.245109395436319E-3</v>
      </c>
      <c r="DD281" s="7">
        <v>-3.773079279384845E-3</v>
      </c>
      <c r="DE281" s="7">
        <v>-1.196260181228637E-2</v>
      </c>
      <c r="DF281" s="7">
        <v>-1.8663589342968571E-2</v>
      </c>
      <c r="DG281" s="7">
        <v>9.0926583996251819E-5</v>
      </c>
      <c r="DH281" s="7">
        <v>-1.633671955893645E-3</v>
      </c>
      <c r="DI281" s="7">
        <v>1.199609942084813E-4</v>
      </c>
      <c r="DJ281" s="7">
        <v>-9.5315899793292566E-3</v>
      </c>
      <c r="DK281" s="7">
        <v>-9.5315899793292531E-3</v>
      </c>
      <c r="DL281" s="7">
        <v>-8.1768472711989722E-4</v>
      </c>
      <c r="DM281" s="7">
        <v>-2.358428590603812E-3</v>
      </c>
      <c r="DN281" s="7">
        <v>-8.7190742838708091E-4</v>
      </c>
      <c r="DO281" s="7">
        <v>-5.9662988637128236E-3</v>
      </c>
      <c r="DP281" s="7">
        <v>-1.6505212526467191E-2</v>
      </c>
      <c r="DQ281" s="7">
        <v>-7.6624369367499119E-3</v>
      </c>
      <c r="DS281" t="s">
        <v>461</v>
      </c>
      <c r="DT281">
        <v>1.7111559999999999</v>
      </c>
      <c r="DU281">
        <v>1.8027550000000001</v>
      </c>
      <c r="DV281">
        <v>1.715786</v>
      </c>
      <c r="DW281">
        <v>1.6214770000000001</v>
      </c>
      <c r="DX281">
        <v>1.6127579999999999</v>
      </c>
      <c r="DY281">
        <v>1.9897739999999999</v>
      </c>
      <c r="DZ281">
        <v>1.472038</v>
      </c>
      <c r="EA281">
        <v>1.924077</v>
      </c>
      <c r="EB281">
        <v>1.502948</v>
      </c>
      <c r="EC281">
        <v>1.5293129999999999</v>
      </c>
    </row>
    <row r="282" spans="1:133" x14ac:dyDescent="0.25">
      <c r="A282" s="6">
        <v>45357</v>
      </c>
      <c r="B282" s="7">
        <v>4.4839929786832369E-3</v>
      </c>
      <c r="C282" s="7">
        <v>3.3195711794343739E-3</v>
      </c>
      <c r="D282" s="7">
        <v>1.1542517909925311E-2</v>
      </c>
      <c r="E282" s="7">
        <v>1.7734968985179029E-2</v>
      </c>
      <c r="F282" s="7">
        <v>3.692528951354173E-3</v>
      </c>
      <c r="G282" s="7">
        <v>7.6874256013953731E-3</v>
      </c>
      <c r="H282" s="7">
        <v>5.372291584701339E-3</v>
      </c>
      <c r="I282" s="7">
        <v>1.0313316941474219E-2</v>
      </c>
      <c r="J282" s="7">
        <v>1.533360151883976E-2</v>
      </c>
      <c r="K282" s="7">
        <v>8.613997756264466E-3</v>
      </c>
      <c r="L282" s="7">
        <v>2.665976385635887E-3</v>
      </c>
      <c r="M282" s="7">
        <v>3.0210414016339582E-3</v>
      </c>
      <c r="N282" s="7">
        <v>1.533066336346658E-3</v>
      </c>
      <c r="O282" s="7">
        <v>1.159629592730549E-4</v>
      </c>
      <c r="P282" s="7">
        <v>1.2752251296510499E-3</v>
      </c>
      <c r="Q282" s="7">
        <v>4.4839929786832369E-3</v>
      </c>
      <c r="R282" s="7">
        <v>3.3195711794343739E-3</v>
      </c>
      <c r="S282" s="7">
        <v>1.1542517909925311E-2</v>
      </c>
      <c r="T282" s="7">
        <v>1.7734968985179029E-2</v>
      </c>
      <c r="U282" s="7">
        <v>3.692528951354173E-3</v>
      </c>
      <c r="V282" s="7">
        <v>7.6874256013953731E-3</v>
      </c>
      <c r="W282" s="7">
        <v>5.372291584701339E-3</v>
      </c>
      <c r="X282" s="7">
        <v>1.0313316941474219E-2</v>
      </c>
      <c r="Y282" s="7">
        <v>1.533360151883976E-2</v>
      </c>
      <c r="Z282" s="7">
        <v>8.613997756264466E-3</v>
      </c>
      <c r="AA282" s="7">
        <v>2.665976385635887E-3</v>
      </c>
      <c r="AB282" s="7">
        <v>3.0210414016339582E-3</v>
      </c>
      <c r="AC282" s="7">
        <v>1.533066336346658E-3</v>
      </c>
      <c r="AD282" s="7">
        <v>1.159629592730549E-4</v>
      </c>
      <c r="AE282" s="7">
        <v>1.2752251296510499E-3</v>
      </c>
      <c r="AF282" s="7">
        <v>4.5181969366622004E-3</v>
      </c>
      <c r="AG282" s="7">
        <v>3.1974491184625091E-3</v>
      </c>
      <c r="AH282" s="7">
        <v>4.4199670719311203E-3</v>
      </c>
      <c r="AI282" s="7">
        <v>1.31304984518521E-2</v>
      </c>
      <c r="AJ282" s="7">
        <v>5.9729422940839614E-3</v>
      </c>
      <c r="AK282" s="7">
        <v>1.246114282189247E-2</v>
      </c>
      <c r="AL282" s="7">
        <v>1.36376026181872E-2</v>
      </c>
      <c r="AM282" s="7">
        <v>1.555995454126544E-2</v>
      </c>
      <c r="AN282" s="7">
        <v>1.315166089029021E-2</v>
      </c>
      <c r="AO282" s="7">
        <v>1.3347409595158091E-2</v>
      </c>
      <c r="AP282" s="7">
        <v>6.8726578781194468E-3</v>
      </c>
      <c r="AQ282" s="7">
        <v>7.9476512601804571E-3</v>
      </c>
      <c r="AR282" s="7">
        <v>8.2008468092185476E-3</v>
      </c>
      <c r="AS282" s="7">
        <v>8.7347764864286852E-3</v>
      </c>
      <c r="AT282" s="7">
        <v>8.3626844810107109E-3</v>
      </c>
      <c r="AU282" s="7">
        <v>4.2083716686308441E-3</v>
      </c>
      <c r="AV282" s="7">
        <v>5.4289374927025819E-3</v>
      </c>
      <c r="AW282" s="7">
        <v>3.5375266342190992E-3</v>
      </c>
      <c r="AX282" s="7">
        <v>3.02844199837571E-3</v>
      </c>
      <c r="AY282" s="7">
        <v>5.5766398682399873E-3</v>
      </c>
      <c r="AZ282" s="7">
        <v>4.8062851003495347E-3</v>
      </c>
      <c r="BA282" s="7">
        <v>5.5406701897580662E-3</v>
      </c>
      <c r="BB282" s="7">
        <v>8.1178558714462695E-3</v>
      </c>
      <c r="BC282" s="7">
        <v>4.0751808032439907E-3</v>
      </c>
      <c r="BD282" s="7">
        <v>3.6870740276944759E-3</v>
      </c>
      <c r="BE282" s="7">
        <v>3.9088385455218391E-3</v>
      </c>
      <c r="BF282" s="7">
        <v>3.8043298920485509E-3</v>
      </c>
      <c r="BG282" s="7">
        <v>1.2363442209752671E-2</v>
      </c>
      <c r="BH282" s="7">
        <v>1.0810316325266691E-2</v>
      </c>
      <c r="BI282" s="7">
        <v>3.3671676794508739E-3</v>
      </c>
      <c r="BJ282" s="7">
        <v>4.7891348798321867E-3</v>
      </c>
      <c r="BK282" s="7">
        <v>4.0262148433990981E-3</v>
      </c>
      <c r="BL282" s="7">
        <v>1.1973987149776341E-2</v>
      </c>
      <c r="BM282" s="7">
        <v>1.7734968985179039E-2</v>
      </c>
      <c r="BN282" s="7">
        <v>3.561241327158586E-3</v>
      </c>
      <c r="BO282" s="7">
        <v>7.5422060481391967E-3</v>
      </c>
      <c r="BP282" s="7">
        <v>1.853237503295913E-3</v>
      </c>
      <c r="BQ282" s="7">
        <v>1.2716175244698759E-2</v>
      </c>
      <c r="BR282" s="7">
        <v>1.809114510242146E-2</v>
      </c>
      <c r="BS282" s="7">
        <v>5.1260051925225893E-3</v>
      </c>
      <c r="BT282" s="7">
        <v>7.7232177372414954E-3</v>
      </c>
      <c r="BU282" s="7">
        <v>8.4027299443844138E-3</v>
      </c>
      <c r="BV282" s="7">
        <v>5.517712666622143E-3</v>
      </c>
      <c r="BW282" s="7">
        <v>5.2899337352815077E-3</v>
      </c>
      <c r="BX282" s="7">
        <v>6.2481348040434028E-3</v>
      </c>
      <c r="BY282" s="7">
        <v>4.7891348798321867E-3</v>
      </c>
      <c r="BZ282" s="7">
        <v>4.0262148433990981E-3</v>
      </c>
      <c r="CA282" s="7">
        <v>1.1973987149776341E-2</v>
      </c>
      <c r="CB282" s="7">
        <v>1.7734968985179039E-2</v>
      </c>
      <c r="CC282" s="7">
        <v>3.561241327158586E-3</v>
      </c>
      <c r="CD282" s="7">
        <v>7.5422060481391967E-3</v>
      </c>
      <c r="CE282" s="7">
        <v>1.853237503295913E-3</v>
      </c>
      <c r="CF282" s="7">
        <v>1.2716175244698759E-2</v>
      </c>
      <c r="CG282" s="7">
        <v>1.809114510242146E-2</v>
      </c>
      <c r="CH282" s="7">
        <v>5.1260051925225893E-3</v>
      </c>
      <c r="CI282" s="7">
        <v>7.7232177372414954E-3</v>
      </c>
      <c r="CJ282" s="7">
        <v>8.4027299443844138E-3</v>
      </c>
      <c r="CK282" s="7">
        <v>5.517712666622143E-3</v>
      </c>
      <c r="CL282" s="7">
        <v>5.2899337352815077E-3</v>
      </c>
      <c r="CM282" s="7">
        <v>6.2481348040434028E-3</v>
      </c>
      <c r="CN282" s="7">
        <v>3.9040039197690071E-3</v>
      </c>
      <c r="CO282" s="7">
        <v>2.9733310999886671E-3</v>
      </c>
      <c r="CP282" s="7">
        <v>3.4741184429081299E-3</v>
      </c>
      <c r="CQ282" s="7">
        <v>3.0852458618280541E-3</v>
      </c>
      <c r="CR282" s="7">
        <v>6.4714116652252428E-3</v>
      </c>
      <c r="CS282" s="7">
        <v>1.091457986651319E-2</v>
      </c>
      <c r="CT282" s="7">
        <v>5.5426411009084743E-3</v>
      </c>
      <c r="CU282" s="7">
        <v>1.265974188450688E-2</v>
      </c>
      <c r="CV282" s="7">
        <v>2.1665132905114931E-2</v>
      </c>
      <c r="CW282" s="7">
        <v>1.196383928855899E-2</v>
      </c>
      <c r="CX282" s="7">
        <v>1.226536466443093E-2</v>
      </c>
      <c r="CY282" s="7">
        <v>1.6214813041208219E-2</v>
      </c>
      <c r="CZ282" s="7">
        <v>1.256864062538402E-2</v>
      </c>
      <c r="DA282" s="7">
        <v>1.537190562130996E-2</v>
      </c>
      <c r="DB282" s="7">
        <v>1.175733431393396E-2</v>
      </c>
      <c r="DC282" s="7">
        <v>3.8033589410982681E-3</v>
      </c>
      <c r="DD282" s="7">
        <v>9.3213384442214723E-3</v>
      </c>
      <c r="DE282" s="7">
        <v>3.5374441086833842E-3</v>
      </c>
      <c r="DF282" s="7">
        <v>3.0284419983757109E-3</v>
      </c>
      <c r="DG282" s="7">
        <v>6.1456281263836598E-3</v>
      </c>
      <c r="DH282" s="7">
        <v>4.9888753249898582E-3</v>
      </c>
      <c r="DI282" s="7">
        <v>6.0595490886659704E-3</v>
      </c>
      <c r="DJ282" s="7">
        <v>5.1459273956130144E-3</v>
      </c>
      <c r="DK282" s="7">
        <v>5.145927395613017E-3</v>
      </c>
      <c r="DL282" s="7">
        <v>7.1495595960967342E-3</v>
      </c>
      <c r="DM282" s="7">
        <v>3.2302196431982931E-3</v>
      </c>
      <c r="DN282" s="7">
        <v>5.3168361047837617E-3</v>
      </c>
      <c r="DO282" s="7">
        <v>2.3334509357791711E-3</v>
      </c>
      <c r="DP282" s="7">
        <v>2.178916684230404E-3</v>
      </c>
      <c r="DQ282" s="7">
        <v>2.300061657736083E-3</v>
      </c>
      <c r="DS282" t="s">
        <v>462</v>
      </c>
      <c r="DT282">
        <v>1.7373940000000001</v>
      </c>
      <c r="DU282">
        <v>1.830398</v>
      </c>
      <c r="DV282">
        <v>1.746216</v>
      </c>
      <c r="DW282">
        <v>1.650811</v>
      </c>
      <c r="DX282">
        <v>1.6413599999999999</v>
      </c>
      <c r="DY282">
        <v>2.0257710000000002</v>
      </c>
      <c r="DZ282">
        <v>1.484896</v>
      </c>
      <c r="EA282">
        <v>1.944877</v>
      </c>
      <c r="EB282">
        <v>1.5355099999999999</v>
      </c>
      <c r="EC282">
        <v>1.545085</v>
      </c>
    </row>
    <row r="283" spans="1:133" x14ac:dyDescent="0.25">
      <c r="A283" s="6">
        <v>45358</v>
      </c>
      <c r="B283" s="7">
        <v>6.7290448549944754E-3</v>
      </c>
      <c r="C283" s="7">
        <v>4.6948370088890331E-3</v>
      </c>
      <c r="D283" s="7">
        <v>1.170753917505386E-2</v>
      </c>
      <c r="E283" s="7">
        <v>3.004871827666979E-2</v>
      </c>
      <c r="F283" s="7">
        <v>6.5105247234670868E-3</v>
      </c>
      <c r="G283" s="7">
        <v>1.068911332285636E-2</v>
      </c>
      <c r="H283" s="7">
        <v>1.8280309668279289E-3</v>
      </c>
      <c r="I283" s="7">
        <v>7.1528195944897486E-3</v>
      </c>
      <c r="J283" s="7">
        <v>1.9574586527951379E-2</v>
      </c>
      <c r="K283" s="7">
        <v>1.1720703924421811E-2</v>
      </c>
      <c r="L283" s="7">
        <v>7.9094441962973203E-3</v>
      </c>
      <c r="M283" s="7">
        <v>1.226435042047555E-3</v>
      </c>
      <c r="N283" s="7">
        <v>1.9494784195747031E-2</v>
      </c>
      <c r="O283" s="7">
        <v>2.929156862486022E-2</v>
      </c>
      <c r="P283" s="7">
        <v>6.727830743884681E-3</v>
      </c>
      <c r="Q283" s="7">
        <v>6.7290448549944754E-3</v>
      </c>
      <c r="R283" s="7">
        <v>4.6948370088890331E-3</v>
      </c>
      <c r="S283" s="7">
        <v>1.170753917505386E-2</v>
      </c>
      <c r="T283" s="7">
        <v>3.004871827666979E-2</v>
      </c>
      <c r="U283" s="7">
        <v>6.5105247234670868E-3</v>
      </c>
      <c r="V283" s="7">
        <v>1.068911332285636E-2</v>
      </c>
      <c r="W283" s="7">
        <v>1.8280309668279289E-3</v>
      </c>
      <c r="X283" s="7">
        <v>7.1528195944897486E-3</v>
      </c>
      <c r="Y283" s="7">
        <v>1.9574586527951379E-2</v>
      </c>
      <c r="Z283" s="7">
        <v>1.1720703924421811E-2</v>
      </c>
      <c r="AA283" s="7">
        <v>7.9094441962973203E-3</v>
      </c>
      <c r="AB283" s="7">
        <v>1.226435042047555E-3</v>
      </c>
      <c r="AC283" s="7">
        <v>1.9494784195747031E-2</v>
      </c>
      <c r="AD283" s="7">
        <v>2.929156862486022E-2</v>
      </c>
      <c r="AE283" s="7">
        <v>6.727830743884681E-3</v>
      </c>
      <c r="AF283" s="7">
        <v>1.243140359972395E-2</v>
      </c>
      <c r="AG283" s="7">
        <v>4.1389219513675822E-3</v>
      </c>
      <c r="AH283" s="7">
        <v>1.6749718248702881E-2</v>
      </c>
      <c r="AI283" s="7">
        <v>2.5608410022894781E-2</v>
      </c>
      <c r="AJ283" s="7">
        <v>1.5894299598741422E-2</v>
      </c>
      <c r="AK283" s="7">
        <v>1.4802695600177451E-2</v>
      </c>
      <c r="AL283" s="7">
        <v>6.6533078878520686E-3</v>
      </c>
      <c r="AM283" s="7">
        <v>1.6933344081993439E-2</v>
      </c>
      <c r="AN283" s="7">
        <v>2.1913903580784339E-2</v>
      </c>
      <c r="AO283" s="7">
        <v>1.5646031035114451E-2</v>
      </c>
      <c r="AP283" s="7">
        <v>5.2586660419419746E-3</v>
      </c>
      <c r="AQ283" s="7">
        <v>1.9481306986120571E-3</v>
      </c>
      <c r="AR283" s="7">
        <v>8.3654659335263804E-4</v>
      </c>
      <c r="AS283" s="7">
        <v>7.4712602901148006E-3</v>
      </c>
      <c r="AT283" s="7">
        <v>6.4657001622607027E-3</v>
      </c>
      <c r="AU283" s="7">
        <v>8.001441234306671E-3</v>
      </c>
      <c r="AV283" s="7">
        <v>5.1087530507929078E-3</v>
      </c>
      <c r="AW283" s="7">
        <v>1.1750937822908279E-3</v>
      </c>
      <c r="AX283" s="7">
        <v>3.1062133937881822E-3</v>
      </c>
      <c r="AY283" s="7">
        <v>7.4723205896416326E-3</v>
      </c>
      <c r="AZ283" s="7">
        <v>4.3050612455938549E-3</v>
      </c>
      <c r="BA283" s="7">
        <v>1.908256138051286E-3</v>
      </c>
      <c r="BB283" s="7">
        <v>-2.1746533236741881E-3</v>
      </c>
      <c r="BC283" s="7">
        <v>-4.256103050417603E-3</v>
      </c>
      <c r="BD283" s="7">
        <v>8.5109787255073961E-3</v>
      </c>
      <c r="BE283" s="7">
        <v>6.8297152516441414E-3</v>
      </c>
      <c r="BF283" s="7">
        <v>8.3518457288801447E-4</v>
      </c>
      <c r="BG283" s="7">
        <v>1.223183973826295E-2</v>
      </c>
      <c r="BH283" s="7">
        <v>1.501925728675774E-2</v>
      </c>
      <c r="BI283" s="7">
        <v>8.1349949513517834E-3</v>
      </c>
      <c r="BJ283" s="7">
        <v>7.7590075405496728E-3</v>
      </c>
      <c r="BK283" s="7">
        <v>3.5684634595066428E-3</v>
      </c>
      <c r="BL283" s="7">
        <v>1.123448962534168E-2</v>
      </c>
      <c r="BM283" s="7">
        <v>3.0048718276669821E-2</v>
      </c>
      <c r="BN283" s="7">
        <v>6.3903735184649424E-3</v>
      </c>
      <c r="BO283" s="7">
        <v>9.9790766329212882E-3</v>
      </c>
      <c r="BP283" s="7">
        <v>3.71221902596269E-3</v>
      </c>
      <c r="BQ283" s="7">
        <v>1.8374921626619609E-2</v>
      </c>
      <c r="BR283" s="7">
        <v>2.489439235276426E-2</v>
      </c>
      <c r="BS283" s="7">
        <v>5.969470760538431E-3</v>
      </c>
      <c r="BT283" s="7">
        <v>7.6652964078550989E-3</v>
      </c>
      <c r="BU283" s="7">
        <v>5.497512157432557E-3</v>
      </c>
      <c r="BV283" s="7">
        <v>-9.5172214800771449E-4</v>
      </c>
      <c r="BW283" s="7">
        <v>-2.7354602226670409E-3</v>
      </c>
      <c r="BX283" s="7">
        <v>8.6534087797647125E-3</v>
      </c>
      <c r="BY283" s="7">
        <v>7.7590075405496728E-3</v>
      </c>
      <c r="BZ283" s="7">
        <v>3.5684634595066428E-3</v>
      </c>
      <c r="CA283" s="7">
        <v>1.123448962534168E-2</v>
      </c>
      <c r="CB283" s="7">
        <v>3.0048718276669821E-2</v>
      </c>
      <c r="CC283" s="7">
        <v>6.3903735184649424E-3</v>
      </c>
      <c r="CD283" s="7">
        <v>9.9790766329212882E-3</v>
      </c>
      <c r="CE283" s="7">
        <v>3.71221902596269E-3</v>
      </c>
      <c r="CF283" s="7">
        <v>1.8374921626619609E-2</v>
      </c>
      <c r="CG283" s="7">
        <v>2.489439235276426E-2</v>
      </c>
      <c r="CH283" s="7">
        <v>5.969470760538431E-3</v>
      </c>
      <c r="CI283" s="7">
        <v>7.6652964078550989E-3</v>
      </c>
      <c r="CJ283" s="7">
        <v>5.497512157432557E-3</v>
      </c>
      <c r="CK283" s="7">
        <v>-9.5172214800771449E-4</v>
      </c>
      <c r="CL283" s="7">
        <v>-2.7354602226670409E-3</v>
      </c>
      <c r="CM283" s="7">
        <v>8.6534087797647125E-3</v>
      </c>
      <c r="CN283" s="7">
        <v>1.4232669299771759E-2</v>
      </c>
      <c r="CO283" s="7">
        <v>4.554647241021852E-3</v>
      </c>
      <c r="CP283" s="7">
        <v>1.9120205712743109E-2</v>
      </c>
      <c r="CQ283" s="7">
        <v>3.3805287920980927E-2</v>
      </c>
      <c r="CR283" s="7">
        <v>1.6997645446508069E-2</v>
      </c>
      <c r="CS283" s="7">
        <v>1.0291886099527549E-2</v>
      </c>
      <c r="CT283" s="7">
        <v>5.1392101850005877E-3</v>
      </c>
      <c r="CU283" s="7">
        <v>4.6154777236554574E-3</v>
      </c>
      <c r="CV283" s="7">
        <v>1.370392624280431E-2</v>
      </c>
      <c r="CW283" s="7">
        <v>9.0693019186752974E-3</v>
      </c>
      <c r="CX283" s="7">
        <v>1.6160296799202029E-2</v>
      </c>
      <c r="CY283" s="7">
        <v>8.9972654432710769E-3</v>
      </c>
      <c r="CZ283" s="7">
        <v>1.9742410167361259E-2</v>
      </c>
      <c r="DA283" s="7">
        <v>2.408761293034872E-2</v>
      </c>
      <c r="DB283" s="7">
        <v>1.5786345134495339E-2</v>
      </c>
      <c r="DC283" s="7">
        <v>8.247131655669003E-3</v>
      </c>
      <c r="DD283" s="7">
        <v>6.4506819456069536E-3</v>
      </c>
      <c r="DE283" s="7">
        <v>1.175157136120126E-3</v>
      </c>
      <c r="DF283" s="7">
        <v>3.106213393788167E-3</v>
      </c>
      <c r="DG283" s="7">
        <v>6.9829087296519833E-3</v>
      </c>
      <c r="DH283" s="7">
        <v>8.4385856039196766E-3</v>
      </c>
      <c r="DI283" s="7">
        <v>2.9127644609604638E-3</v>
      </c>
      <c r="DJ283" s="7">
        <v>2.83805590277313E-3</v>
      </c>
      <c r="DK283" s="7">
        <v>2.83805590277313E-3</v>
      </c>
      <c r="DL283" s="7">
        <v>9.3617193790884543E-3</v>
      </c>
      <c r="DM283" s="7">
        <v>4.5361073295787776E-3</v>
      </c>
      <c r="DN283" s="7">
        <v>3.6868124100234482E-3</v>
      </c>
      <c r="DO283" s="7">
        <v>-4.6529666950519198E-4</v>
      </c>
      <c r="DP283" s="7">
        <v>1.018125262553631E-2</v>
      </c>
      <c r="DQ283" s="7">
        <v>9.1865683939936459E-3</v>
      </c>
      <c r="DS283" t="s">
        <v>79</v>
      </c>
      <c r="DT283">
        <v>1.7714030000000001</v>
      </c>
      <c r="DU283">
        <v>1.8662270000000001</v>
      </c>
      <c r="DV283">
        <v>1.7986869999999999</v>
      </c>
      <c r="DW283">
        <v>1.691907</v>
      </c>
      <c r="DX283">
        <v>1.6906810000000001</v>
      </c>
      <c r="DY283">
        <v>2.0762010000000002</v>
      </c>
      <c r="DZ283">
        <v>1.4959899999999999</v>
      </c>
      <c r="EA283">
        <v>1.9740869999999999</v>
      </c>
      <c r="EB283">
        <v>1.5565519999999999</v>
      </c>
      <c r="EC283">
        <v>1.5561370000000001</v>
      </c>
    </row>
    <row r="284" spans="1:133" x14ac:dyDescent="0.25">
      <c r="A284" s="6">
        <v>45359</v>
      </c>
      <c r="B284" s="7">
        <v>-4.033869785066594E-3</v>
      </c>
      <c r="C284" s="7">
        <v>-1.186575079725228E-3</v>
      </c>
      <c r="D284" s="7">
        <v>-1.6957142794489441E-2</v>
      </c>
      <c r="E284" s="7">
        <v>-2.9137860442887398E-2</v>
      </c>
      <c r="F284" s="7">
        <v>-9.5767091002886334E-4</v>
      </c>
      <c r="G284" s="7">
        <v>-1.0595136809228021E-3</v>
      </c>
      <c r="H284" s="7">
        <v>-1.6766782888188311E-3</v>
      </c>
      <c r="I284" s="7">
        <v>-5.1506218520624997E-3</v>
      </c>
      <c r="J284" s="7">
        <v>-3.432312114720826E-3</v>
      </c>
      <c r="K284" s="7">
        <v>-1.6812107075398141E-3</v>
      </c>
      <c r="L284" s="7">
        <v>-8.8585126048502244E-3</v>
      </c>
      <c r="M284" s="7">
        <v>-1.531625662826145E-2</v>
      </c>
      <c r="N284" s="7">
        <v>-3.3800111041667538E-2</v>
      </c>
      <c r="O284" s="7">
        <v>-3.962796041666794E-2</v>
      </c>
      <c r="P284" s="7">
        <v>-1.043963515257329E-2</v>
      </c>
      <c r="Q284" s="7">
        <v>-5.1993029917868864E-3</v>
      </c>
      <c r="R284" s="7">
        <v>-2.0255953223815041E-3</v>
      </c>
      <c r="S284" s="7">
        <v>-6.6309098227422042E-3</v>
      </c>
      <c r="T284" s="7">
        <v>-2.3930799548698721E-2</v>
      </c>
      <c r="U284" s="7">
        <v>-3.6629766067985139E-3</v>
      </c>
      <c r="V284" s="7">
        <v>-6.0220046610723887E-3</v>
      </c>
      <c r="W284" s="7">
        <v>-9.9006768175590376E-4</v>
      </c>
      <c r="X284" s="7">
        <v>-1.6854634522235599E-2</v>
      </c>
      <c r="Y284" s="7">
        <v>-3.1290029242917683E-2</v>
      </c>
      <c r="Z284" s="7">
        <v>-9.3252024474874441E-3</v>
      </c>
      <c r="AA284" s="7">
        <v>-3.1447504833931202E-3</v>
      </c>
      <c r="AB284" s="7">
        <v>1.968453392621201E-3</v>
      </c>
      <c r="AC284" s="7">
        <v>-2.3458566266577351E-2</v>
      </c>
      <c r="AD284" s="7">
        <v>-3.2832930562534987E-2</v>
      </c>
      <c r="AE284" s="7">
        <v>2.1531934034862308E-3</v>
      </c>
      <c r="AF284" s="7">
        <v>-3.9134690156168153E-3</v>
      </c>
      <c r="AG284" s="7">
        <v>1.245855903676818E-3</v>
      </c>
      <c r="AH284" s="7">
        <v>-2.3437051140862059E-2</v>
      </c>
      <c r="AI284" s="7">
        <v>-3.8201332436244538E-2</v>
      </c>
      <c r="AJ284" s="7">
        <v>-7.8260534063241682E-3</v>
      </c>
      <c r="AK284" s="7">
        <v>-1.4291236685434061E-2</v>
      </c>
      <c r="AL284" s="7">
        <v>-1.3354520229706389E-2</v>
      </c>
      <c r="AM284" s="7">
        <v>-4.6208484744515083E-2</v>
      </c>
      <c r="AN284" s="7">
        <v>-3.3092538711047538E-2</v>
      </c>
      <c r="AO284" s="7">
        <v>-9.6855407645922743E-3</v>
      </c>
      <c r="AP284" s="7">
        <v>-2.4749709383714499E-3</v>
      </c>
      <c r="AQ284" s="7">
        <v>-5.643582427848204E-4</v>
      </c>
      <c r="AR284" s="7">
        <v>4.2842203524467064E-3</v>
      </c>
      <c r="AS284" s="7">
        <v>1.3896250652986691E-3</v>
      </c>
      <c r="AT284" s="7">
        <v>-5.6770452344366788E-3</v>
      </c>
      <c r="AU284" s="7">
        <v>-8.5525512410843357E-4</v>
      </c>
      <c r="AV284" s="7">
        <v>-2.190195449428262E-4</v>
      </c>
      <c r="AW284" s="7">
        <v>-9.1157868102466049E-3</v>
      </c>
      <c r="AX284" s="7">
        <v>-9.7119196117124319E-3</v>
      </c>
      <c r="AY284" s="7">
        <v>-3.231234594910668E-3</v>
      </c>
      <c r="AZ284" s="7">
        <v>1.6792936620252689E-4</v>
      </c>
      <c r="BA284" s="7">
        <v>5.7501919133434135E-4</v>
      </c>
      <c r="BB284" s="7">
        <v>-9.7914253809311511E-5</v>
      </c>
      <c r="BC284" s="7">
        <v>1.7269130252005509E-3</v>
      </c>
      <c r="BD284" s="7">
        <v>1.674385123280974E-3</v>
      </c>
      <c r="BE284" s="7">
        <v>1.1698575532739491E-3</v>
      </c>
      <c r="BF284" s="7">
        <v>-6.3385002849117441E-4</v>
      </c>
      <c r="BG284" s="7">
        <v>-2.862474485004709E-3</v>
      </c>
      <c r="BH284" s="7">
        <v>-2.7531097198254038E-3</v>
      </c>
      <c r="BI284" s="7">
        <v>-1.5417346008512059E-3</v>
      </c>
      <c r="BJ284" s="7">
        <v>-3.3466129851138348E-3</v>
      </c>
      <c r="BK284" s="7">
        <v>8.0194422422160067E-4</v>
      </c>
      <c r="BL284" s="7">
        <v>-7.3371189506268447E-3</v>
      </c>
      <c r="BM284" s="7">
        <v>-1.902286999942452E-2</v>
      </c>
      <c r="BN284" s="7">
        <v>1.1650560494720649E-3</v>
      </c>
      <c r="BO284" s="7">
        <v>-2.968541873483636E-3</v>
      </c>
      <c r="BP284" s="7">
        <v>-2.0865182720935811E-3</v>
      </c>
      <c r="BQ284" s="7">
        <v>-1.2496299268315801E-2</v>
      </c>
      <c r="BR284" s="7">
        <v>-1.2531745804495059E-2</v>
      </c>
      <c r="BS284" s="7">
        <v>-6.0997234289034401E-3</v>
      </c>
      <c r="BT284" s="7">
        <v>-3.0001107209173109E-3</v>
      </c>
      <c r="BU284" s="7">
        <v>-1.640328475246571E-3</v>
      </c>
      <c r="BV284" s="7">
        <v>6.6441970966663088E-4</v>
      </c>
      <c r="BW284" s="7">
        <v>-6.3622857070614949E-3</v>
      </c>
      <c r="BX284" s="7">
        <v>-3.3328767637426809E-3</v>
      </c>
      <c r="BY284" s="7">
        <v>-6.3409997116913031E-3</v>
      </c>
      <c r="BZ284" s="7">
        <v>-1.490545373403784E-3</v>
      </c>
      <c r="CA284" s="7">
        <v>-6.6666576013670997E-3</v>
      </c>
      <c r="CB284" s="7">
        <v>-2.3930799548698731E-2</v>
      </c>
      <c r="CC284" s="7">
        <v>-3.2512068295427639E-3</v>
      </c>
      <c r="CD284" s="7">
        <v>-8.9656628975375435E-3</v>
      </c>
      <c r="CE284" s="7">
        <v>-1.891586454442146E-3</v>
      </c>
      <c r="CF284" s="7">
        <v>-2.037631406984497E-2</v>
      </c>
      <c r="CG284" s="7">
        <v>-2.5612937567869549E-2</v>
      </c>
      <c r="CH284" s="7">
        <v>-4.7724192348054008E-3</v>
      </c>
      <c r="CI284" s="7">
        <v>-6.1003757022078248E-3</v>
      </c>
      <c r="CJ284" s="7">
        <v>-3.8593354236398378E-3</v>
      </c>
      <c r="CK284" s="7">
        <v>-8.9944193331440818E-3</v>
      </c>
      <c r="CL284" s="7">
        <v>-8.4916605241152111E-3</v>
      </c>
      <c r="CM284" s="7">
        <v>-6.3645317264775358E-3</v>
      </c>
      <c r="CN284" s="7">
        <v>-4.4655641483281813E-3</v>
      </c>
      <c r="CO284" s="7">
        <v>-5.4649292800294617E-4</v>
      </c>
      <c r="CP284" s="7">
        <v>-2.4728505048298551E-2</v>
      </c>
      <c r="CQ284" s="7">
        <v>-3.378172193454422E-2</v>
      </c>
      <c r="CR284" s="7">
        <v>-8.9927254366925728E-3</v>
      </c>
      <c r="CS284" s="7">
        <v>-5.9241896226872037E-3</v>
      </c>
      <c r="CT284" s="7">
        <v>2.1470179204728741E-4</v>
      </c>
      <c r="CU284" s="7">
        <v>-7.072978528439796E-3</v>
      </c>
      <c r="CV284" s="7">
        <v>-1.313240989138654E-2</v>
      </c>
      <c r="CW284" s="7">
        <v>-7.360817549015135E-3</v>
      </c>
      <c r="CX284" s="7">
        <v>-6.4367292913526516E-3</v>
      </c>
      <c r="CY284" s="7">
        <v>3.8274835435932802E-3</v>
      </c>
      <c r="CZ284" s="7">
        <v>-1.6301935401789369E-2</v>
      </c>
      <c r="DA284" s="7">
        <v>-2.251470915486609E-2</v>
      </c>
      <c r="DB284" s="7">
        <v>-8.2532063861160826E-3</v>
      </c>
      <c r="DC284" s="7">
        <v>-3.7510251237442283E-4</v>
      </c>
      <c r="DD284" s="7">
        <v>-1.117811967971383E-3</v>
      </c>
      <c r="DE284" s="7">
        <v>-9.1157403086995718E-3</v>
      </c>
      <c r="DF284" s="7">
        <v>-9.7119196117124353E-3</v>
      </c>
      <c r="DG284" s="7">
        <v>-4.2904338933047077E-3</v>
      </c>
      <c r="DH284" s="7">
        <v>1.6196732566483021E-3</v>
      </c>
      <c r="DI284" s="7">
        <v>4.2648143804485863E-3</v>
      </c>
      <c r="DJ284" s="7">
        <v>7.1638984068967716E-3</v>
      </c>
      <c r="DK284" s="7">
        <v>7.1638984068967716E-3</v>
      </c>
      <c r="DL284" s="7">
        <v>-2.487688819215469E-3</v>
      </c>
      <c r="DM284" s="7">
        <v>-4.2179383644891377E-3</v>
      </c>
      <c r="DN284" s="7">
        <v>-3.264619221065081E-3</v>
      </c>
      <c r="DO284" s="7">
        <v>-2.7161082116691879E-3</v>
      </c>
      <c r="DP284" s="7">
        <v>-3.4379273399296239E-3</v>
      </c>
      <c r="DQ284" s="7">
        <v>-2.8847619492168648E-3</v>
      </c>
      <c r="DS284" t="s">
        <v>463</v>
      </c>
      <c r="DT284">
        <v>1.765323</v>
      </c>
      <c r="DU284">
        <v>1.807833</v>
      </c>
      <c r="DV284">
        <v>1.7556430000000001</v>
      </c>
      <c r="DW284">
        <v>1.6707050000000001</v>
      </c>
      <c r="DX284">
        <v>1.6502220000000001</v>
      </c>
      <c r="DY284">
        <v>2.0230239999999999</v>
      </c>
      <c r="DZ284">
        <v>1.4980690000000001</v>
      </c>
      <c r="EA284">
        <v>1.968653</v>
      </c>
      <c r="EB284">
        <v>1.536111</v>
      </c>
      <c r="EC284">
        <v>1.548122</v>
      </c>
    </row>
    <row r="285" spans="1:133" x14ac:dyDescent="0.25">
      <c r="A285" s="6">
        <v>45362</v>
      </c>
      <c r="B285" s="7">
        <v>1.050843044410277E-3</v>
      </c>
      <c r="C285" s="7">
        <v>3.9521563127559358E-3</v>
      </c>
      <c r="D285" s="7">
        <v>-1.408570031370977E-2</v>
      </c>
      <c r="E285" s="7">
        <v>-7.0204359307611021E-3</v>
      </c>
      <c r="F285" s="7">
        <v>1.622928102304292E-3</v>
      </c>
      <c r="G285" s="7">
        <v>1.422118807327801E-3</v>
      </c>
      <c r="H285" s="7">
        <v>4.4668914833455864E-3</v>
      </c>
      <c r="I285" s="7">
        <v>-2.0785090014834771E-3</v>
      </c>
      <c r="J285" s="7">
        <v>-1.8098452970484558E-2</v>
      </c>
      <c r="K285" s="7">
        <v>5.2922829212128548E-3</v>
      </c>
      <c r="L285" s="7">
        <v>-1.32788216560433E-3</v>
      </c>
      <c r="M285" s="7">
        <v>-3.651936603630022E-3</v>
      </c>
      <c r="N285" s="7">
        <v>-1.2935284715793581E-2</v>
      </c>
      <c r="O285" s="7">
        <v>-1.429844219237838E-2</v>
      </c>
      <c r="P285" s="7">
        <v>-8.7292052078177319E-4</v>
      </c>
      <c r="Q285" s="7">
        <v>-2.696845364070998E-3</v>
      </c>
      <c r="R285" s="7">
        <v>6.5306822074870938E-3</v>
      </c>
      <c r="S285" s="7">
        <v>-1.5127923962168711E-2</v>
      </c>
      <c r="T285" s="7">
        <v>-1.646916447328426E-2</v>
      </c>
      <c r="U285" s="7">
        <v>-3.1072584906389499E-3</v>
      </c>
      <c r="V285" s="7">
        <v>4.3487965054394657E-3</v>
      </c>
      <c r="W285" s="7">
        <v>4.9532476920707809E-3</v>
      </c>
      <c r="X285" s="7">
        <v>-1.2697248247972019E-2</v>
      </c>
      <c r="Y285" s="7">
        <v>-2.3864650577426639E-2</v>
      </c>
      <c r="Z285" s="7">
        <v>2.0941095846950882E-3</v>
      </c>
      <c r="AA285" s="7">
        <v>1.8633143498762469E-3</v>
      </c>
      <c r="AB285" s="7">
        <v>6.3211396591905823E-3</v>
      </c>
      <c r="AC285" s="7">
        <v>-3.2334015964580981E-3</v>
      </c>
      <c r="AD285" s="7">
        <v>-9.3363304657759702E-3</v>
      </c>
      <c r="AE285" s="7">
        <v>2.1038278152510441E-3</v>
      </c>
      <c r="AF285" s="7">
        <v>-1.7543703037611711E-3</v>
      </c>
      <c r="AG285" s="7">
        <v>6.0823705771965294E-3</v>
      </c>
      <c r="AH285" s="7">
        <v>-9.2884030096777159E-3</v>
      </c>
      <c r="AI285" s="7">
        <v>-2.2374750827246149E-2</v>
      </c>
      <c r="AJ285" s="7">
        <v>-3.6719374177063579E-3</v>
      </c>
      <c r="AK285" s="7">
        <v>-8.14800244293106E-4</v>
      </c>
      <c r="AL285" s="7">
        <v>1.257893348449846E-3</v>
      </c>
      <c r="AM285" s="7">
        <v>-2.0518709181331959E-2</v>
      </c>
      <c r="AN285" s="7">
        <v>-2.6457010512310902E-2</v>
      </c>
      <c r="AO285" s="7">
        <v>1.6749740873244501E-3</v>
      </c>
      <c r="AP285" s="7">
        <v>1.5770225282047191E-3</v>
      </c>
      <c r="AQ285" s="7">
        <v>7.5169451812410887E-3</v>
      </c>
      <c r="AR285" s="7">
        <v>6.3352607795555717E-3</v>
      </c>
      <c r="AS285" s="7">
        <v>7.009259950315109E-3</v>
      </c>
      <c r="AT285" s="7">
        <v>1.205447233884546E-3</v>
      </c>
      <c r="AU285" s="7">
        <v>1.824552849894357E-3</v>
      </c>
      <c r="AV285" s="7">
        <v>6.2916333589802687E-3</v>
      </c>
      <c r="AW285" s="7">
        <v>-2.2017019043727409E-2</v>
      </c>
      <c r="AX285" s="7">
        <v>-2.771969641749062E-2</v>
      </c>
      <c r="AY285" s="7">
        <v>1.038257943349758E-3</v>
      </c>
      <c r="AZ285" s="7">
        <v>5.6500883831742217E-3</v>
      </c>
      <c r="BA285" s="7">
        <v>9.7543301323087563E-3</v>
      </c>
      <c r="BB285" s="7">
        <v>5.4998191943879506E-3</v>
      </c>
      <c r="BC285" s="7">
        <v>5.3892094266010876E-3</v>
      </c>
      <c r="BD285" s="7">
        <v>4.5213091303426042E-3</v>
      </c>
      <c r="BE285" s="7">
        <v>-2.3369109998172539E-3</v>
      </c>
      <c r="BF285" s="7">
        <v>3.077621583925578E-3</v>
      </c>
      <c r="BG285" s="7">
        <v>-1.8467631210993471E-2</v>
      </c>
      <c r="BH285" s="7">
        <v>-2.060070969752887E-2</v>
      </c>
      <c r="BI285" s="7">
        <v>-3.6271826355249478E-3</v>
      </c>
      <c r="BJ285" s="7">
        <v>2.920211719138296E-3</v>
      </c>
      <c r="BK285" s="7">
        <v>6.4504582552766844E-3</v>
      </c>
      <c r="BL285" s="7">
        <v>4.0446923352340311E-4</v>
      </c>
      <c r="BM285" s="7">
        <v>6.0162165456243508E-3</v>
      </c>
      <c r="BN285" s="7">
        <v>1.4902803071015749E-3</v>
      </c>
      <c r="BO285" s="7">
        <v>1.5373085039139529E-3</v>
      </c>
      <c r="BP285" s="7">
        <v>8.1012111199856435E-3</v>
      </c>
      <c r="BQ285" s="7">
        <v>-1.025072541446915E-2</v>
      </c>
      <c r="BR285" s="7">
        <v>-1.1203445355371979E-2</v>
      </c>
      <c r="BS285" s="7">
        <v>-2.196390518695746E-3</v>
      </c>
      <c r="BT285" s="7">
        <v>4.2344711218557374E-3</v>
      </c>
      <c r="BU285" s="7">
        <v>5.4261002667441213E-3</v>
      </c>
      <c r="BV285" s="7">
        <v>5.8269926525567704E-3</v>
      </c>
      <c r="BW285" s="7">
        <v>6.5989304945352316E-3</v>
      </c>
      <c r="BX285" s="7">
        <v>3.5366087168442078E-3</v>
      </c>
      <c r="BY285" s="7">
        <v>-4.6513030365618949E-3</v>
      </c>
      <c r="BZ285" s="7">
        <v>2.1584276965496592E-3</v>
      </c>
      <c r="CA285" s="7">
        <v>-1.758739870513153E-2</v>
      </c>
      <c r="CB285" s="7">
        <v>-1.6469164473284292E-2</v>
      </c>
      <c r="CC285" s="7">
        <v>-3.0981563113878191E-3</v>
      </c>
      <c r="CD285" s="7">
        <v>2.500523356908133E-3</v>
      </c>
      <c r="CE285" s="7">
        <v>9.7078781292444308E-3</v>
      </c>
      <c r="CF285" s="7">
        <v>-4.2703318911076066E-3</v>
      </c>
      <c r="CG285" s="7">
        <v>-7.5219378029237477E-3</v>
      </c>
      <c r="CH285" s="7">
        <v>3.1670807504364448E-3</v>
      </c>
      <c r="CI285" s="7">
        <v>4.0338754876146346E-3</v>
      </c>
      <c r="CJ285" s="7">
        <v>2.5317912076980162E-3</v>
      </c>
      <c r="CK285" s="7">
        <v>-8.5796573001226655E-3</v>
      </c>
      <c r="CL285" s="7">
        <v>-8.001615337509994E-3</v>
      </c>
      <c r="CM285" s="7">
        <v>-5.5640403755801815E-4</v>
      </c>
      <c r="CN285" s="7">
        <v>-7.3833718067153192E-4</v>
      </c>
      <c r="CO285" s="7">
        <v>4.40957570942803E-3</v>
      </c>
      <c r="CP285" s="7">
        <v>-8.072570766326578E-3</v>
      </c>
      <c r="CQ285" s="7">
        <v>-1.187393963109515E-2</v>
      </c>
      <c r="CR285" s="7">
        <v>-3.9706087040225707E-3</v>
      </c>
      <c r="CS285" s="7">
        <v>-2.520538672357422E-3</v>
      </c>
      <c r="CT285" s="7">
        <v>3.8705767452246829E-3</v>
      </c>
      <c r="CU285" s="7">
        <v>-1.571906186612575E-2</v>
      </c>
      <c r="CV285" s="7">
        <v>-1.926207613918424E-2</v>
      </c>
      <c r="CW285" s="7">
        <v>-1.15678139795122E-2</v>
      </c>
      <c r="CX285" s="7">
        <v>4.9289237953752396E-3</v>
      </c>
      <c r="CY285" s="7">
        <v>7.6045839631510397E-3</v>
      </c>
      <c r="CZ285" s="7">
        <v>-2.020549994727441E-3</v>
      </c>
      <c r="DA285" s="7">
        <v>3.6598962948155612E-4</v>
      </c>
      <c r="DB285" s="7">
        <v>3.9098371875752541E-3</v>
      </c>
      <c r="DC285" s="7">
        <v>6.2854995786068568E-4</v>
      </c>
      <c r="DD285" s="7">
        <v>6.8000922483530228E-3</v>
      </c>
      <c r="DE285" s="7">
        <v>-2.2015287549103861E-2</v>
      </c>
      <c r="DF285" s="7">
        <v>-2.771969641749062E-2</v>
      </c>
      <c r="DG285" s="7">
        <v>1.007893525727713E-3</v>
      </c>
      <c r="DH285" s="7">
        <v>3.5206553346440318E-3</v>
      </c>
      <c r="DI285" s="7">
        <v>8.9247390297265382E-3</v>
      </c>
      <c r="DJ285" s="7">
        <v>-6.9352828013875979E-3</v>
      </c>
      <c r="DK285" s="7">
        <v>-6.9352828013875953E-3</v>
      </c>
      <c r="DL285" s="7">
        <v>4.5116854102059236E-3</v>
      </c>
      <c r="DM285" s="7">
        <v>9.0562703991353133E-3</v>
      </c>
      <c r="DN285" s="7">
        <v>1.136872961678226E-2</v>
      </c>
      <c r="DO285" s="7">
        <v>5.8768749222602211E-3</v>
      </c>
      <c r="DP285" s="7">
        <v>8.0140998055742568E-3</v>
      </c>
      <c r="DQ285" s="7">
        <v>9.5993441220230628E-3</v>
      </c>
      <c r="DS285" t="s">
        <v>464</v>
      </c>
      <c r="DT285">
        <v>1.7333730000000001</v>
      </c>
      <c r="DU285">
        <v>1.764689</v>
      </c>
      <c r="DV285">
        <v>1.726729</v>
      </c>
      <c r="DW285">
        <v>1.6519870000000001</v>
      </c>
      <c r="DX285">
        <v>1.6230439999999999</v>
      </c>
      <c r="DY285">
        <v>2.007806</v>
      </c>
      <c r="DZ285">
        <v>1.508569</v>
      </c>
      <c r="EA285">
        <v>1.9280969999999999</v>
      </c>
      <c r="EB285">
        <v>1.5065219999999999</v>
      </c>
      <c r="EC285">
        <v>1.5449040000000001</v>
      </c>
    </row>
    <row r="286" spans="1:133" x14ac:dyDescent="0.25">
      <c r="A286" s="6">
        <v>45363</v>
      </c>
      <c r="B286" s="7">
        <v>3.1679623402639302E-3</v>
      </c>
      <c r="C286" s="7">
        <v>3.9554373655915336E-3</v>
      </c>
      <c r="D286" s="7">
        <v>1.4035200078218429E-2</v>
      </c>
      <c r="E286" s="7">
        <v>1.8214552280577979E-2</v>
      </c>
      <c r="F286" s="7">
        <v>2.677451937679356E-3</v>
      </c>
      <c r="G286" s="7">
        <v>9.0705800975052764E-3</v>
      </c>
      <c r="H286" s="7">
        <v>3.803028349129389E-3</v>
      </c>
      <c r="I286" s="7">
        <v>9.9939145577506716E-3</v>
      </c>
      <c r="J286" s="7">
        <v>1.1857750524511211E-2</v>
      </c>
      <c r="K286" s="7">
        <v>7.5937444799705524E-3</v>
      </c>
      <c r="L286" s="7">
        <v>4.858447797333903E-3</v>
      </c>
      <c r="M286" s="7">
        <v>1.29394872055296E-2</v>
      </c>
      <c r="N286" s="7">
        <v>2.471982981300171E-2</v>
      </c>
      <c r="O286" s="7">
        <v>2.7684467824743181E-2</v>
      </c>
      <c r="P286" s="7">
        <v>8.6352091345840744E-3</v>
      </c>
      <c r="Q286" s="7">
        <v>6.7414218505940466E-3</v>
      </c>
      <c r="R286" s="7">
        <v>6.1926450262950903E-3</v>
      </c>
      <c r="S286" s="7">
        <v>2.3207841146671439E-2</v>
      </c>
      <c r="T286" s="7">
        <v>2.2297374075241471E-2</v>
      </c>
      <c r="U286" s="7">
        <v>6.5362986016313136E-3</v>
      </c>
      <c r="V286" s="7">
        <v>1.3254427543145229E-2</v>
      </c>
      <c r="W286" s="7">
        <v>9.2583040846018587E-3</v>
      </c>
      <c r="X286" s="7">
        <v>2.3842058132974849E-2</v>
      </c>
      <c r="Y286" s="7">
        <v>4.1413178764349967E-2</v>
      </c>
      <c r="Z286" s="7">
        <v>2.0337651831398872E-2</v>
      </c>
      <c r="AA286" s="7">
        <v>3.584167606901559E-3</v>
      </c>
      <c r="AB286" s="7">
        <v>1.378319691063589E-4</v>
      </c>
      <c r="AC286" s="7">
        <v>4.7692104673512231E-3</v>
      </c>
      <c r="AD286" s="7">
        <v>1.427576066948991E-2</v>
      </c>
      <c r="AE286" s="7">
        <v>4.1575076855579641E-3</v>
      </c>
      <c r="AF286" s="7">
        <v>5.7491632959164188E-3</v>
      </c>
      <c r="AG286" s="7">
        <v>3.365870888293594E-3</v>
      </c>
      <c r="AH286" s="7">
        <v>1.0097032065922631E-2</v>
      </c>
      <c r="AI286" s="7">
        <v>1.7101423876359729E-2</v>
      </c>
      <c r="AJ286" s="7">
        <v>4.3163836408731861E-3</v>
      </c>
      <c r="AK286" s="7">
        <v>1.1360226705100999E-2</v>
      </c>
      <c r="AL286" s="7">
        <v>9.5292645252185518E-3</v>
      </c>
      <c r="AM286" s="7">
        <v>3.4888390700895167E-2</v>
      </c>
      <c r="AN286" s="7">
        <v>4.3827564908105653E-2</v>
      </c>
      <c r="AO286" s="7">
        <v>6.2131129236890357E-3</v>
      </c>
      <c r="AP286" s="7">
        <v>8.9377670609998849E-3</v>
      </c>
      <c r="AQ286" s="7">
        <v>7.0269079690291362E-3</v>
      </c>
      <c r="AR286" s="7">
        <v>5.5883711068830492E-3</v>
      </c>
      <c r="AS286" s="7">
        <v>1.778850005499772E-2</v>
      </c>
      <c r="AT286" s="7">
        <v>1.486471665251232E-2</v>
      </c>
      <c r="AU286" s="7">
        <v>4.020286576656147E-4</v>
      </c>
      <c r="AV286" s="7">
        <v>3.3094239545026181E-3</v>
      </c>
      <c r="AW286" s="7">
        <v>2.0426304812155471E-2</v>
      </c>
      <c r="AX286" s="7">
        <v>2.3940637362726822E-2</v>
      </c>
      <c r="AY286" s="7">
        <v>-3.1623239464907819E-3</v>
      </c>
      <c r="AZ286" s="7">
        <v>1.6773646206714339E-3</v>
      </c>
      <c r="BA286" s="7">
        <v>1.9146955573735591E-3</v>
      </c>
      <c r="BB286" s="7">
        <v>8.6249334818837894E-3</v>
      </c>
      <c r="BC286" s="7">
        <v>3.4160206877412139E-3</v>
      </c>
      <c r="BD286" s="7">
        <v>1.307334911487231E-3</v>
      </c>
      <c r="BE286" s="7">
        <v>7.7184503941043611E-3</v>
      </c>
      <c r="BF286" s="7">
        <v>5.8267657970761562E-3</v>
      </c>
      <c r="BG286" s="7">
        <v>1.396878995948081E-2</v>
      </c>
      <c r="BH286" s="7">
        <v>1.816636418552859E-2</v>
      </c>
      <c r="BI286" s="7">
        <v>1.12075045380144E-2</v>
      </c>
      <c r="BJ286" s="7">
        <v>1.7510144621204341E-3</v>
      </c>
      <c r="BK286" s="7">
        <v>2.467759530357991E-3</v>
      </c>
      <c r="BL286" s="7">
        <v>7.0910996525749247E-3</v>
      </c>
      <c r="BM286" s="7">
        <v>1.219662006857831E-2</v>
      </c>
      <c r="BN286" s="7">
        <v>2.7104717155787971E-3</v>
      </c>
      <c r="BO286" s="7">
        <v>5.6792629992503812E-3</v>
      </c>
      <c r="BP286" s="7">
        <v>4.4109323091924566E-3</v>
      </c>
      <c r="BQ286" s="7">
        <v>1.3631731654435699E-2</v>
      </c>
      <c r="BR286" s="7">
        <v>1.397873334017201E-2</v>
      </c>
      <c r="BS286" s="7">
        <v>8.0515709402960069E-3</v>
      </c>
      <c r="BT286" s="7">
        <v>1.398404631372273E-2</v>
      </c>
      <c r="BU286" s="7">
        <v>4.5410787883274316E-3</v>
      </c>
      <c r="BV286" s="7">
        <v>1.6876138450342221E-2</v>
      </c>
      <c r="BW286" s="7">
        <v>4.8855662933796097E-2</v>
      </c>
      <c r="BX286" s="7">
        <v>9.1823938777210023E-3</v>
      </c>
      <c r="BY286" s="7">
        <v>7.2878567487434862E-3</v>
      </c>
      <c r="BZ286" s="7">
        <v>6.9294894284880641E-3</v>
      </c>
      <c r="CA286" s="7">
        <v>2.4479355174733371E-2</v>
      </c>
      <c r="CB286" s="7">
        <v>2.2297374075241499E-2</v>
      </c>
      <c r="CC286" s="7">
        <v>6.4493486761295939E-3</v>
      </c>
      <c r="CD286" s="7">
        <v>2.8066534161633461E-2</v>
      </c>
      <c r="CE286" s="7">
        <v>1.295963559284485E-2</v>
      </c>
      <c r="CF286" s="7">
        <v>2.9202951746048839E-2</v>
      </c>
      <c r="CG286" s="7">
        <v>5.5278085072554592E-2</v>
      </c>
      <c r="CH286" s="7">
        <v>1.0551755967283491E-2</v>
      </c>
      <c r="CI286" s="7">
        <v>1.5043749126553291E-3</v>
      </c>
      <c r="CJ286" s="7">
        <v>4.4668257491797397E-3</v>
      </c>
      <c r="CK286" s="7">
        <v>1.3332044725090321E-2</v>
      </c>
      <c r="CL286" s="7">
        <v>1.358379620621805E-2</v>
      </c>
      <c r="CM286" s="7">
        <v>5.59114372874103E-3</v>
      </c>
      <c r="CN286" s="7">
        <v>4.9393827506145696E-3</v>
      </c>
      <c r="CO286" s="7">
        <v>2.524648042331803E-3</v>
      </c>
      <c r="CP286" s="7">
        <v>1.067331737229061E-2</v>
      </c>
      <c r="CQ286" s="7">
        <v>2.25069079433593E-2</v>
      </c>
      <c r="CR286" s="7">
        <v>3.6669004529911908E-3</v>
      </c>
      <c r="CS286" s="7">
        <v>7.1560558119384424E-3</v>
      </c>
      <c r="CT286" s="7">
        <v>3.4236203286497082E-3</v>
      </c>
      <c r="CU286" s="7">
        <v>1.0730375587113331E-2</v>
      </c>
      <c r="CV286" s="7">
        <v>1.4251531347176801E-2</v>
      </c>
      <c r="CW286" s="7">
        <v>1.1115195605276681E-2</v>
      </c>
      <c r="CX286" s="7">
        <v>5.0104231235774538E-3</v>
      </c>
      <c r="CY286" s="7">
        <v>5.5501452566819936E-3</v>
      </c>
      <c r="CZ286" s="7">
        <v>1.176889833749812E-2</v>
      </c>
      <c r="DA286" s="7">
        <v>1.2342714565798959E-2</v>
      </c>
      <c r="DB286" s="7">
        <v>5.88138821888018E-3</v>
      </c>
      <c r="DC286" s="7">
        <v>3.6606144625368758E-4</v>
      </c>
      <c r="DD286" s="7">
        <v>2.8151521943514109E-3</v>
      </c>
      <c r="DE286" s="7">
        <v>2.0425486376953069E-2</v>
      </c>
      <c r="DF286" s="7">
        <v>2.3940637362726822E-2</v>
      </c>
      <c r="DG286" s="7">
        <v>-4.6359403617000786E-3</v>
      </c>
      <c r="DH286" s="7">
        <v>1.0837325148489311E-3</v>
      </c>
      <c r="DI286" s="7">
        <v>9.9034703120709673E-4</v>
      </c>
      <c r="DJ286" s="7">
        <v>4.1263250904171487E-3</v>
      </c>
      <c r="DK286" s="7">
        <v>4.126325090417147E-3</v>
      </c>
      <c r="DL286" s="7">
        <v>5.7654730856439664E-4</v>
      </c>
      <c r="DM286" s="7">
        <v>2.365769461500494E-4</v>
      </c>
      <c r="DN286" s="7">
        <v>2.1750309411176418E-3</v>
      </c>
      <c r="DO286" s="7">
        <v>-1.2295749965967431E-3</v>
      </c>
      <c r="DP286" s="7">
        <v>-1.826807829743647E-3</v>
      </c>
      <c r="DQ286" s="7">
        <v>1.20254218525199E-3</v>
      </c>
      <c r="DS286" t="s">
        <v>465</v>
      </c>
      <c r="DT286">
        <v>1.753927</v>
      </c>
      <c r="DU286">
        <v>1.837771</v>
      </c>
      <c r="DV286">
        <v>1.765231</v>
      </c>
      <c r="DW286">
        <v>1.6750799999999999</v>
      </c>
      <c r="DX286">
        <v>1.659233</v>
      </c>
      <c r="DY286">
        <v>2.1187939999999998</v>
      </c>
      <c r="DZ286">
        <v>1.535404</v>
      </c>
      <c r="EA286">
        <v>1.963123</v>
      </c>
      <c r="EB286">
        <v>1.5279929999999999</v>
      </c>
      <c r="EC286">
        <v>1.560343</v>
      </c>
    </row>
    <row r="287" spans="1:133" x14ac:dyDescent="0.25">
      <c r="A287" s="6">
        <v>45364</v>
      </c>
      <c r="B287" s="7">
        <v>-2.774878189060024E-4</v>
      </c>
      <c r="C287" s="7">
        <v>-5.3831028671817618E-4</v>
      </c>
      <c r="D287" s="7">
        <v>-4.2101144353302832E-3</v>
      </c>
      <c r="E287" s="7">
        <v>-1.8525459667255471E-2</v>
      </c>
      <c r="F287" s="7">
        <v>-5.3406879848886938E-4</v>
      </c>
      <c r="G287" s="7">
        <v>-1.459486529379766E-3</v>
      </c>
      <c r="H287" s="7">
        <v>-3.8896307926747529E-3</v>
      </c>
      <c r="I287" s="7">
        <v>-6.1911636846819808E-3</v>
      </c>
      <c r="J287" s="7">
        <v>-1.6930382915407879E-2</v>
      </c>
      <c r="K287" s="7">
        <v>-1.047266378506656E-3</v>
      </c>
      <c r="L287" s="7">
        <v>-4.9121472582772663E-3</v>
      </c>
      <c r="M287" s="7">
        <v>-2.4448912021878002E-3</v>
      </c>
      <c r="N287" s="7">
        <v>-2.5027298730641179E-3</v>
      </c>
      <c r="O287" s="7">
        <v>-8.0648202813224778E-3</v>
      </c>
      <c r="P287" s="7">
        <v>-7.6395943542575812E-3</v>
      </c>
      <c r="Q287" s="7">
        <v>-4.2504974402024828E-3</v>
      </c>
      <c r="R287" s="7">
        <v>9.5470186892281572E-4</v>
      </c>
      <c r="S287" s="7">
        <v>-5.8115913706559734E-3</v>
      </c>
      <c r="T287" s="7">
        <v>-2.4409794845368329E-2</v>
      </c>
      <c r="U287" s="7">
        <v>-5.5195289859505418E-3</v>
      </c>
      <c r="V287" s="7">
        <v>2.1269506166089859E-3</v>
      </c>
      <c r="W287" s="7">
        <v>7.5213929477673013E-4</v>
      </c>
      <c r="X287" s="7">
        <v>2.0827721571891251E-3</v>
      </c>
      <c r="Y287" s="7">
        <v>-3.7666178692077551E-3</v>
      </c>
      <c r="Z287" s="7">
        <v>-4.9637650945021333E-4</v>
      </c>
      <c r="AA287" s="7">
        <v>2.2202203858492751E-4</v>
      </c>
      <c r="AB287" s="7">
        <v>-3.3118618079239349E-3</v>
      </c>
      <c r="AC287" s="7">
        <v>-4.8070283977138563E-3</v>
      </c>
      <c r="AD287" s="7">
        <v>-9.7925040378822326E-3</v>
      </c>
      <c r="AE287" s="7">
        <v>2.4732904147700007E-4</v>
      </c>
      <c r="AF287" s="7">
        <v>1.9613443579402629E-4</v>
      </c>
      <c r="AG287" s="7">
        <v>2.0559784571470298E-3</v>
      </c>
      <c r="AH287" s="7">
        <v>-1.313942254564745E-2</v>
      </c>
      <c r="AI287" s="7">
        <v>-2.9465316030722569E-2</v>
      </c>
      <c r="AJ287" s="7">
        <v>1.9779676422163489E-3</v>
      </c>
      <c r="AK287" s="7">
        <v>-3.1870689295160079E-3</v>
      </c>
      <c r="AL287" s="7">
        <v>-6.4845675981442521E-3</v>
      </c>
      <c r="AM287" s="7">
        <v>-4.7389571240807372E-3</v>
      </c>
      <c r="AN287" s="7">
        <v>-1.59534680966855E-3</v>
      </c>
      <c r="AO287" s="7">
        <v>-2.148623495328723E-3</v>
      </c>
      <c r="AP287" s="7">
        <v>-1.464898390934849E-3</v>
      </c>
      <c r="AQ287" s="7">
        <v>2.5015245294836069E-3</v>
      </c>
      <c r="AR287" s="7">
        <v>1.9061484692582981E-3</v>
      </c>
      <c r="AS287" s="7">
        <v>-8.1572880199799226E-3</v>
      </c>
      <c r="AT287" s="7">
        <v>-4.9172663809595877E-3</v>
      </c>
      <c r="AU287" s="7">
        <v>4.8279984024137681E-3</v>
      </c>
      <c r="AV287" s="7">
        <v>1.8670489595098601E-3</v>
      </c>
      <c r="AW287" s="7">
        <v>5.8117946453938106E-4</v>
      </c>
      <c r="AX287" s="7">
        <v>-3.4308632053345819E-3</v>
      </c>
      <c r="AY287" s="7">
        <v>3.2520424929714641E-3</v>
      </c>
      <c r="AZ287" s="7">
        <v>2.264081018612034E-3</v>
      </c>
      <c r="BA287" s="7">
        <v>2.8363947894207531E-3</v>
      </c>
      <c r="BB287" s="7">
        <v>-3.7994738621163291E-3</v>
      </c>
      <c r="BC287" s="7">
        <v>-1.3816204699232519E-2</v>
      </c>
      <c r="BD287" s="7">
        <v>3.2614790446102051E-3</v>
      </c>
      <c r="BE287" s="7">
        <v>2.0104739853560312E-3</v>
      </c>
      <c r="BF287" s="7">
        <v>2.0589389161337571E-3</v>
      </c>
      <c r="BG287" s="7">
        <v>-5.9611468776656282E-3</v>
      </c>
      <c r="BH287" s="7">
        <v>-4.0230777761770089E-3</v>
      </c>
      <c r="BI287" s="7">
        <v>1.2170127873494801E-3</v>
      </c>
      <c r="BJ287" s="7">
        <v>-7.2592203808319322E-4</v>
      </c>
      <c r="BK287" s="7">
        <v>-7.1464384880535288E-4</v>
      </c>
      <c r="BL287" s="7">
        <v>-7.7821997575807586E-3</v>
      </c>
      <c r="BM287" s="7">
        <v>-2.3178569022021062E-2</v>
      </c>
      <c r="BN287" s="7">
        <v>-5.910024179346594E-4</v>
      </c>
      <c r="BO287" s="7">
        <v>3.248876038428924E-3</v>
      </c>
      <c r="BP287" s="7">
        <v>6.2562504883128169E-3</v>
      </c>
      <c r="BQ287" s="7">
        <v>4.7107484638719563E-3</v>
      </c>
      <c r="BR287" s="7">
        <v>4.7562388022652459E-3</v>
      </c>
      <c r="BS287" s="7">
        <v>3.4305412587288531E-3</v>
      </c>
      <c r="BT287" s="7">
        <v>-5.6346645324967942E-3</v>
      </c>
      <c r="BU287" s="7">
        <v>-9.9337908117473495E-3</v>
      </c>
      <c r="BV287" s="7">
        <v>-1.7122395579282579E-2</v>
      </c>
      <c r="BW287" s="7">
        <v>-6.2190004432051641E-3</v>
      </c>
      <c r="BX287" s="7">
        <v>-4.3657066433593697E-3</v>
      </c>
      <c r="BY287" s="7">
        <v>-6.2525524592663348E-3</v>
      </c>
      <c r="BZ287" s="7">
        <v>5.7439172062094838E-4</v>
      </c>
      <c r="CA287" s="7">
        <v>-5.5187931138150938E-3</v>
      </c>
      <c r="CB287" s="7">
        <v>-2.440979484536834E-2</v>
      </c>
      <c r="CC287" s="7">
        <v>-5.6298132743309356E-3</v>
      </c>
      <c r="CD287" s="7">
        <v>-3.277772217095271E-3</v>
      </c>
      <c r="CE287" s="7">
        <v>1.911877091058866E-5</v>
      </c>
      <c r="CF287" s="7">
        <v>-4.1537025833004526E-3</v>
      </c>
      <c r="CG287" s="7">
        <v>-9.3025849389777888E-3</v>
      </c>
      <c r="CH287" s="7">
        <v>1.433324676629869E-3</v>
      </c>
      <c r="CI287" s="7">
        <v>5.1465370646855968E-3</v>
      </c>
      <c r="CJ287" s="7">
        <v>5.0245711836513036E-3</v>
      </c>
      <c r="CK287" s="7">
        <v>6.0053107325686141E-3</v>
      </c>
      <c r="CL287" s="7">
        <v>6.5512986600250334E-3</v>
      </c>
      <c r="CM287" s="7">
        <v>4.0215152464912838E-3</v>
      </c>
      <c r="CN287" s="7">
        <v>2.0253814873348389E-3</v>
      </c>
      <c r="CO287" s="7">
        <v>1.4402252853644129E-3</v>
      </c>
      <c r="CP287" s="7">
        <v>-1.2315285112798729E-2</v>
      </c>
      <c r="CQ287" s="7">
        <v>-2.0246447040098269E-2</v>
      </c>
      <c r="CR287" s="7">
        <v>2.866187814276572E-3</v>
      </c>
      <c r="CS287" s="7">
        <v>-4.3010632923404096E-3</v>
      </c>
      <c r="CT287" s="7">
        <v>2.7136822387905839E-3</v>
      </c>
      <c r="CU287" s="7">
        <v>-1.4510723009439201E-2</v>
      </c>
      <c r="CV287" s="7">
        <v>-2.1822943557347471E-2</v>
      </c>
      <c r="CW287" s="7">
        <v>-1.2870364472683769E-2</v>
      </c>
      <c r="CX287" s="7">
        <v>-2.1585311131423759E-4</v>
      </c>
      <c r="CY287" s="7">
        <v>4.6977160975756041E-3</v>
      </c>
      <c r="CZ287" s="7">
        <v>-6.0539991904114904E-3</v>
      </c>
      <c r="DA287" s="7">
        <v>-1.2323963934750279E-2</v>
      </c>
      <c r="DB287" s="7">
        <v>-2.8710323531955569E-3</v>
      </c>
      <c r="DC287" s="7">
        <v>7.0402535056443352E-3</v>
      </c>
      <c r="DD287" s="7">
        <v>2.37804907835179E-3</v>
      </c>
      <c r="DE287" s="7">
        <v>5.8161989487789077E-4</v>
      </c>
      <c r="DF287" s="7">
        <v>-3.430863205334572E-3</v>
      </c>
      <c r="DG287" s="7">
        <v>2.1452980461734738E-3</v>
      </c>
      <c r="DH287" s="7">
        <v>1.362057929104196E-3</v>
      </c>
      <c r="DI287" s="7">
        <v>-4.386702280679031E-4</v>
      </c>
      <c r="DJ287" s="7">
        <v>1.2481472385623929E-3</v>
      </c>
      <c r="DK287" s="7">
        <v>1.248147238562389E-3</v>
      </c>
      <c r="DL287" s="7">
        <v>-3.9243031923909613E-3</v>
      </c>
      <c r="DM287" s="7">
        <v>3.4880325860667249E-4</v>
      </c>
      <c r="DN287" s="7">
        <v>1.0382310451653421E-3</v>
      </c>
      <c r="DO287" s="7">
        <v>-1.3418903357019431E-2</v>
      </c>
      <c r="DP287" s="7">
        <v>-1.265764383521097E-2</v>
      </c>
      <c r="DQ287" s="7">
        <v>-1.8707918838681431E-3</v>
      </c>
      <c r="DS287" t="s">
        <v>466</v>
      </c>
      <c r="DT287">
        <v>1.724232</v>
      </c>
      <c r="DU287">
        <v>1.8308489999999999</v>
      </c>
      <c r="DV287">
        <v>1.7221420000000001</v>
      </c>
      <c r="DW287">
        <v>1.683047</v>
      </c>
      <c r="DX287">
        <v>1.6187320000000001</v>
      </c>
      <c r="DY287">
        <v>2.0990839999999999</v>
      </c>
      <c r="DZ287">
        <v>1.5228790000000001</v>
      </c>
      <c r="EA287">
        <v>1.9552259999999999</v>
      </c>
      <c r="EB287">
        <v>1.4946470000000001</v>
      </c>
      <c r="EC287">
        <v>1.550683</v>
      </c>
    </row>
    <row r="288" spans="1:133" x14ac:dyDescent="0.25">
      <c r="A288" s="6">
        <v>45365</v>
      </c>
      <c r="B288" s="7">
        <v>-1.0378600289931679E-2</v>
      </c>
      <c r="C288" s="7">
        <v>-7.5507655588350677E-3</v>
      </c>
      <c r="D288" s="7">
        <v>-5.3422177705407517E-3</v>
      </c>
      <c r="E288" s="7">
        <v>-4.451663624154255E-3</v>
      </c>
      <c r="F288" s="7">
        <v>-1.023507253923343E-2</v>
      </c>
      <c r="G288" s="7">
        <v>-6.5412830827223083E-3</v>
      </c>
      <c r="H288" s="7">
        <v>-5.0656716039950986E-3</v>
      </c>
      <c r="I288" s="7">
        <v>-7.0050326333285229E-3</v>
      </c>
      <c r="J288" s="7">
        <v>-1.552623783130927E-2</v>
      </c>
      <c r="K288" s="7">
        <v>-6.5612198686475724E-3</v>
      </c>
      <c r="L288" s="7">
        <v>-5.3021601114579247E-3</v>
      </c>
      <c r="M288" s="7">
        <v>-1.539642474040238E-3</v>
      </c>
      <c r="N288" s="7">
        <v>-6.9360173248103583E-3</v>
      </c>
      <c r="O288" s="7">
        <v>-8.8208097311388445E-3</v>
      </c>
      <c r="P288" s="7">
        <v>-6.5511322881566031E-3</v>
      </c>
      <c r="Q288" s="7">
        <v>-4.4541424020893439E-3</v>
      </c>
      <c r="R288" s="7">
        <v>-1.905718774633565E-3</v>
      </c>
      <c r="S288" s="7">
        <v>-6.54027151964296E-3</v>
      </c>
      <c r="T288" s="7">
        <v>-6.7707520437118298E-3</v>
      </c>
      <c r="U288" s="7">
        <v>-2.6553853053275871E-3</v>
      </c>
      <c r="V288" s="7">
        <v>-1.037304765994977E-2</v>
      </c>
      <c r="W288" s="7">
        <v>-6.6869073694153253E-3</v>
      </c>
      <c r="X288" s="7">
        <v>-6.596356128372647E-3</v>
      </c>
      <c r="Y288" s="7">
        <v>-1.213175717520017E-2</v>
      </c>
      <c r="Z288" s="7">
        <v>-1.1692219438272009E-2</v>
      </c>
      <c r="AA288" s="7">
        <v>4.7420456131853201E-4</v>
      </c>
      <c r="AB288" s="7">
        <v>5.7839377002584188E-4</v>
      </c>
      <c r="AC288" s="7">
        <v>3.6396913880891672E-3</v>
      </c>
      <c r="AD288" s="7">
        <v>5.2796395786396666E-3</v>
      </c>
      <c r="AE288" s="7">
        <v>8.8148192433626111E-4</v>
      </c>
      <c r="AF288" s="7">
        <v>-5.3405160213242193E-3</v>
      </c>
      <c r="AG288" s="7">
        <v>-2.864058098579308E-3</v>
      </c>
      <c r="AH288" s="7">
        <v>-1.105489571095325E-3</v>
      </c>
      <c r="AI288" s="7">
        <v>-1.380246757235438E-2</v>
      </c>
      <c r="AJ288" s="7">
        <v>-3.3909575633335721E-3</v>
      </c>
      <c r="AK288" s="7">
        <v>-3.350620596204573E-3</v>
      </c>
      <c r="AL288" s="7">
        <v>6.9164546017732816E-4</v>
      </c>
      <c r="AM288" s="7">
        <v>-6.9146929494587946E-3</v>
      </c>
      <c r="AN288" s="7">
        <v>-8.9505103575374945E-3</v>
      </c>
      <c r="AO288" s="7">
        <v>-2.869875042847967E-3</v>
      </c>
      <c r="AP288" s="7">
        <v>-6.7691231149051706E-3</v>
      </c>
      <c r="AQ288" s="7">
        <v>-5.6100034554090704E-3</v>
      </c>
      <c r="AR288" s="7">
        <v>-7.8471551160532566E-4</v>
      </c>
      <c r="AS288" s="7">
        <v>-5.4831934038411367E-3</v>
      </c>
      <c r="AT288" s="7">
        <v>-4.6014708632834576E-3</v>
      </c>
      <c r="AU288" s="7">
        <v>-5.700485833172112E-3</v>
      </c>
      <c r="AV288" s="7">
        <v>7.2823901972372319E-4</v>
      </c>
      <c r="AW288" s="7">
        <v>-3.9653619528976693E-3</v>
      </c>
      <c r="AX288" s="7">
        <v>-6.5954238386519955E-4</v>
      </c>
      <c r="AY288" s="7">
        <v>-8.081204001909089E-3</v>
      </c>
      <c r="AZ288" s="7">
        <v>-5.532711103747299E-3</v>
      </c>
      <c r="BA288" s="7">
        <v>-5.0090163083453508E-3</v>
      </c>
      <c r="BB288" s="7">
        <v>-6.7708873199063026E-3</v>
      </c>
      <c r="BC288" s="7">
        <v>-8.805436785857032E-3</v>
      </c>
      <c r="BD288" s="7">
        <v>-5.4665666592758448E-3</v>
      </c>
      <c r="BE288" s="7">
        <v>-3.5900086567843691E-3</v>
      </c>
      <c r="BF288" s="7">
        <v>-2.6568451880650558E-3</v>
      </c>
      <c r="BG288" s="7">
        <v>-6.2832553101493009E-3</v>
      </c>
      <c r="BH288" s="7">
        <v>-2.3234867724727958E-3</v>
      </c>
      <c r="BI288" s="7">
        <v>-1.450336745257951E-3</v>
      </c>
      <c r="BJ288" s="7">
        <v>-1.047461626466829E-2</v>
      </c>
      <c r="BK288" s="7">
        <v>-7.9845561741995422E-3</v>
      </c>
      <c r="BL288" s="7">
        <v>-1.064705997752141E-2</v>
      </c>
      <c r="BM288" s="7">
        <v>-8.2132914080216488E-3</v>
      </c>
      <c r="BN288" s="7">
        <v>-1.0386426504155159E-2</v>
      </c>
      <c r="BO288" s="7">
        <v>-7.6555373610082272E-3</v>
      </c>
      <c r="BP288" s="7">
        <v>-4.699164144805968E-3</v>
      </c>
      <c r="BQ288" s="7">
        <v>-3.5795650858390601E-3</v>
      </c>
      <c r="BR288" s="7">
        <v>-3.4370163572804329E-3</v>
      </c>
      <c r="BS288" s="7">
        <v>-7.1581861944430237E-3</v>
      </c>
      <c r="BT288" s="7">
        <v>-6.6018728987741471E-3</v>
      </c>
      <c r="BU288" s="7">
        <v>-6.2429650349725453E-3</v>
      </c>
      <c r="BV288" s="7">
        <v>-4.2310437007430481E-3</v>
      </c>
      <c r="BW288" s="7">
        <v>-3.639962330465759E-3</v>
      </c>
      <c r="BX288" s="7">
        <v>-7.6645581659386224E-3</v>
      </c>
      <c r="BY288" s="7">
        <v>-3.6424039247874161E-3</v>
      </c>
      <c r="BZ288" s="7">
        <v>-2.1396864340493199E-3</v>
      </c>
      <c r="CA288" s="7">
        <v>-6.9149493014957287E-3</v>
      </c>
      <c r="CB288" s="7">
        <v>-6.7707520437118316E-3</v>
      </c>
      <c r="CC288" s="7">
        <v>-2.4802982336867788E-3</v>
      </c>
      <c r="CD288" s="7">
        <v>-9.793869711507211E-3</v>
      </c>
      <c r="CE288" s="7">
        <v>-6.0443154349106437E-3</v>
      </c>
      <c r="CF288" s="7">
        <v>-1.478695146349612E-2</v>
      </c>
      <c r="CG288" s="7">
        <v>-1.4341754924616441E-2</v>
      </c>
      <c r="CH288" s="7">
        <v>-8.7351788141313887E-3</v>
      </c>
      <c r="CI288" s="7">
        <v>-1.068170657138452E-2</v>
      </c>
      <c r="CJ288" s="7">
        <v>-8.0728097617761112E-3</v>
      </c>
      <c r="CK288" s="7">
        <v>-1.7977449098866159E-3</v>
      </c>
      <c r="CL288" s="7">
        <v>-1.173090676141295E-3</v>
      </c>
      <c r="CM288" s="7">
        <v>-1.0512980992925089E-2</v>
      </c>
      <c r="CN288" s="7">
        <v>-1.880043901124513E-3</v>
      </c>
      <c r="CO288" s="7">
        <v>-8.3209864846087286E-4</v>
      </c>
      <c r="CP288" s="7">
        <v>2.034788068484472E-3</v>
      </c>
      <c r="CQ288" s="7">
        <v>3.432248737181726E-3</v>
      </c>
      <c r="CR288" s="7">
        <v>-2.9483895923461132E-3</v>
      </c>
      <c r="CS288" s="7">
        <v>-1.284766807737096E-2</v>
      </c>
      <c r="CT288" s="7">
        <v>-1.125297548766842E-2</v>
      </c>
      <c r="CU288" s="7">
        <v>-1.81775084434584E-2</v>
      </c>
      <c r="CV288" s="7">
        <v>-1.8219852847617141E-2</v>
      </c>
      <c r="CW288" s="7">
        <v>-1.919190473418662E-2</v>
      </c>
      <c r="CX288" s="7">
        <v>1.942257127405117E-3</v>
      </c>
      <c r="CY288" s="7">
        <v>7.1016404012967504E-3</v>
      </c>
      <c r="CZ288" s="7">
        <v>3.55764319348681E-3</v>
      </c>
      <c r="DA288" s="7">
        <v>9.7319646079529923E-4</v>
      </c>
      <c r="DB288" s="7">
        <v>-7.8066455537496198E-4</v>
      </c>
      <c r="DC288" s="7">
        <v>-5.2155038689048749E-3</v>
      </c>
      <c r="DD288" s="7">
        <v>7.3008376846445784E-4</v>
      </c>
      <c r="DE288" s="7">
        <v>-3.9654470828108758E-3</v>
      </c>
      <c r="DF288" s="7">
        <v>-6.5954238386521083E-4</v>
      </c>
      <c r="DG288" s="7">
        <v>-9.0597161232664099E-3</v>
      </c>
      <c r="DH288" s="7">
        <v>-7.4338524843680504E-3</v>
      </c>
      <c r="DI288" s="7">
        <v>-6.7410825006673407E-3</v>
      </c>
      <c r="DJ288" s="7">
        <v>-6.7332449313613381E-3</v>
      </c>
      <c r="DK288" s="7">
        <v>-6.7332449313613381E-3</v>
      </c>
      <c r="DL288" s="7">
        <v>-9.4825383066789344E-3</v>
      </c>
      <c r="DM288" s="7">
        <v>-3.6360035860193009E-3</v>
      </c>
      <c r="DN288" s="7">
        <v>-2.2303183646195431E-3</v>
      </c>
      <c r="DO288" s="7">
        <v>-3.700274763594595E-3</v>
      </c>
      <c r="DP288" s="7">
        <v>-1.201957436754863E-2</v>
      </c>
      <c r="DQ288" s="7">
        <v>-3.5214454557084031E-3</v>
      </c>
      <c r="DS288" t="s">
        <v>467</v>
      </c>
      <c r="DT288">
        <v>1.6974610000000001</v>
      </c>
      <c r="DU288">
        <v>1.8086370000000001</v>
      </c>
      <c r="DV288">
        <v>1.7104809999999999</v>
      </c>
      <c r="DW288">
        <v>1.677262</v>
      </c>
      <c r="DX288">
        <v>1.607772</v>
      </c>
      <c r="DY288">
        <v>2.0689790000000001</v>
      </c>
      <c r="DZ288">
        <v>1.514529</v>
      </c>
      <c r="EA288">
        <v>1.9506829999999999</v>
      </c>
      <c r="EB288">
        <v>1.4674149999999999</v>
      </c>
      <c r="EC288">
        <v>1.53982</v>
      </c>
    </row>
    <row r="289" spans="1:133" x14ac:dyDescent="0.25">
      <c r="A289" s="6">
        <v>45366</v>
      </c>
      <c r="B289" s="7">
        <v>-5.825000584842875E-3</v>
      </c>
      <c r="C289" s="7">
        <v>-4.9344654925933271E-3</v>
      </c>
      <c r="D289" s="7">
        <v>-7.5451077551755667E-3</v>
      </c>
      <c r="E289" s="7">
        <v>-1.202270434971563E-2</v>
      </c>
      <c r="F289" s="7">
        <v>-6.3511655662365314E-3</v>
      </c>
      <c r="G289" s="7">
        <v>-2.4040633446869211E-3</v>
      </c>
      <c r="H289" s="7">
        <v>-3.577307156187167E-3</v>
      </c>
      <c r="I289" s="7">
        <v>-2.7408877133769998E-3</v>
      </c>
      <c r="J289" s="7">
        <v>-3.1991218749373841E-4</v>
      </c>
      <c r="K289" s="7">
        <v>-7.2797789539853714E-3</v>
      </c>
      <c r="L289" s="7">
        <v>-5.6543735712517966E-3</v>
      </c>
      <c r="M289" s="7">
        <v>-1.0030428576502159E-2</v>
      </c>
      <c r="N289" s="7">
        <v>-9.0091168122213138E-3</v>
      </c>
      <c r="O289" s="7">
        <v>-9.8182327317002955E-3</v>
      </c>
      <c r="P289" s="7">
        <v>-7.1055497480936192E-3</v>
      </c>
      <c r="Q289" s="7">
        <v>-5.4213937369674706E-3</v>
      </c>
      <c r="R289" s="7">
        <v>-7.5681673198159374E-3</v>
      </c>
      <c r="S289" s="7">
        <v>-8.8831772037205638E-3</v>
      </c>
      <c r="T289" s="7">
        <v>-1.0866370688917049E-3</v>
      </c>
      <c r="U289" s="7">
        <v>-6.9833578349289254E-3</v>
      </c>
      <c r="V289" s="7">
        <v>-3.2669712095931449E-3</v>
      </c>
      <c r="W289" s="7">
        <v>-3.540190309067067E-3</v>
      </c>
      <c r="X289" s="7">
        <v>-3.267567207998492E-3</v>
      </c>
      <c r="Y289" s="7">
        <v>-5.8536462006425196E-3</v>
      </c>
      <c r="Z289" s="7">
        <v>-3.3217582490448882E-3</v>
      </c>
      <c r="AA289" s="7">
        <v>-1.4445556494574571E-2</v>
      </c>
      <c r="AB289" s="7">
        <v>-5.8911413330889201E-3</v>
      </c>
      <c r="AC289" s="7">
        <v>-1.2282608091406119E-2</v>
      </c>
      <c r="AD289" s="7">
        <v>-4.5515953752524943E-2</v>
      </c>
      <c r="AE289" s="7">
        <v>-1.681283892910335E-2</v>
      </c>
      <c r="AF289" s="7">
        <v>-2.788302989984641E-3</v>
      </c>
      <c r="AG289" s="7">
        <v>-2.4427393196980469E-3</v>
      </c>
      <c r="AH289" s="7">
        <v>-7.6665239149062321E-3</v>
      </c>
      <c r="AI289" s="7">
        <v>-9.0587443565212991E-3</v>
      </c>
      <c r="AJ289" s="7">
        <v>-2.4481202531136548E-3</v>
      </c>
      <c r="AK289" s="7">
        <v>-4.3535184327932299E-3</v>
      </c>
      <c r="AL289" s="7">
        <v>-6.4278581000142684E-3</v>
      </c>
      <c r="AM289" s="7">
        <v>-6.6281166876684403E-3</v>
      </c>
      <c r="AN289" s="7">
        <v>-8.7807515942211738E-3</v>
      </c>
      <c r="AO289" s="7">
        <v>-3.8782171457104361E-3</v>
      </c>
      <c r="AP289" s="7">
        <v>-1.5080838299926191E-2</v>
      </c>
      <c r="AQ289" s="7">
        <v>-3.5463442499026891E-3</v>
      </c>
      <c r="AR289" s="7">
        <v>-1.8371268759230879E-2</v>
      </c>
      <c r="AS289" s="7">
        <v>-7.4086251279305904E-2</v>
      </c>
      <c r="AT289" s="7">
        <v>-1.9268890562050899E-2</v>
      </c>
      <c r="AU289" s="7">
        <v>7.0276171340202093E-6</v>
      </c>
      <c r="AV289" s="7">
        <v>-8.3359317262771224E-4</v>
      </c>
      <c r="AW289" s="7">
        <v>6.8909460497819184E-3</v>
      </c>
      <c r="AX289" s="7">
        <v>1.1488496339192619E-2</v>
      </c>
      <c r="AY289" s="7">
        <v>-1.1385720623782541E-4</v>
      </c>
      <c r="AZ289" s="7">
        <v>-3.2723166003397618E-3</v>
      </c>
      <c r="BA289" s="7">
        <v>-5.1221132480644953E-3</v>
      </c>
      <c r="BB289" s="7">
        <v>-2.1102842926053311E-2</v>
      </c>
      <c r="BC289" s="7">
        <v>-2.0511400084566811E-2</v>
      </c>
      <c r="BD289" s="7">
        <v>2.1594515929276672E-3</v>
      </c>
      <c r="BE289" s="7">
        <v>-8.8267347100495757E-3</v>
      </c>
      <c r="BF289" s="7">
        <v>-5.7487561976565012E-3</v>
      </c>
      <c r="BG289" s="7">
        <v>-1.387217753239009E-2</v>
      </c>
      <c r="BH289" s="7">
        <v>-2.2986929176778179E-2</v>
      </c>
      <c r="BI289" s="7">
        <v>-8.8115524525952567E-3</v>
      </c>
      <c r="BJ289" s="7">
        <v>-5.3266458332487604E-3</v>
      </c>
      <c r="BK289" s="7">
        <v>-5.4572457239172242E-3</v>
      </c>
      <c r="BL289" s="7">
        <v>-1.1708686880525281E-2</v>
      </c>
      <c r="BM289" s="7">
        <v>-1.8035179618321039E-2</v>
      </c>
      <c r="BN289" s="7">
        <v>-6.9283954859701482E-3</v>
      </c>
      <c r="BO289" s="7">
        <v>-9.0500931941451951E-3</v>
      </c>
      <c r="BP289" s="7">
        <v>-1.1386504051869081E-2</v>
      </c>
      <c r="BQ289" s="7">
        <v>-9.5915734294248437E-3</v>
      </c>
      <c r="BR289" s="7">
        <v>-9.8213642481352198E-3</v>
      </c>
      <c r="BS289" s="7">
        <v>-9.2566883649756147E-3</v>
      </c>
      <c r="BT289" s="7">
        <v>-5.9893449609028093E-3</v>
      </c>
      <c r="BU289" s="7">
        <v>-4.3170236337121432E-3</v>
      </c>
      <c r="BV289" s="7">
        <v>-1.5835377213899601E-2</v>
      </c>
      <c r="BW289" s="7">
        <v>-1.2544062048479E-2</v>
      </c>
      <c r="BX289" s="7">
        <v>-8.0083624484142552E-3</v>
      </c>
      <c r="BY289" s="7">
        <v>-5.54382845853469E-3</v>
      </c>
      <c r="BZ289" s="7">
        <v>-9.2008025053540755E-3</v>
      </c>
      <c r="CA289" s="7">
        <v>-9.9462152052473239E-3</v>
      </c>
      <c r="CB289" s="7">
        <v>-1.0866370688917199E-3</v>
      </c>
      <c r="CC289" s="7">
        <v>-7.2481450919291233E-3</v>
      </c>
      <c r="CD289" s="7">
        <v>-4.6151551762158571E-3</v>
      </c>
      <c r="CE289" s="7">
        <v>-5.7604092315680644E-3</v>
      </c>
      <c r="CF289" s="7">
        <v>-3.653033669492481E-3</v>
      </c>
      <c r="CG289" s="7">
        <v>-4.3060318152303616E-3</v>
      </c>
      <c r="CH289" s="7">
        <v>-5.3331226475487568E-3</v>
      </c>
      <c r="CI289" s="7">
        <v>-1.249122404347824E-3</v>
      </c>
      <c r="CJ289" s="7">
        <v>-8.9664121420116082E-5</v>
      </c>
      <c r="CK289" s="7">
        <v>-2.7143380368116442E-3</v>
      </c>
      <c r="CL289" s="7">
        <v>-3.112722065185355E-3</v>
      </c>
      <c r="CM289" s="7">
        <v>-1.690152920000509E-3</v>
      </c>
      <c r="CN289" s="7">
        <v>-4.024897257013306E-3</v>
      </c>
      <c r="CO289" s="7">
        <v>-3.0793442763109211E-3</v>
      </c>
      <c r="CP289" s="7">
        <v>-1.051777182419133E-2</v>
      </c>
      <c r="CQ289" s="7">
        <v>-2.0511845779453228E-2</v>
      </c>
      <c r="CR289" s="7">
        <v>-2.2559039594638231E-3</v>
      </c>
      <c r="CS289" s="7">
        <v>-2.249057591201115E-3</v>
      </c>
      <c r="CT289" s="7">
        <v>-2.9430170430975169E-3</v>
      </c>
      <c r="CU289" s="7">
        <v>2.523242250434439E-3</v>
      </c>
      <c r="CV289" s="7">
        <v>3.2339995688004191E-3</v>
      </c>
      <c r="CW289" s="7">
        <v>2.0426482708782519E-3</v>
      </c>
      <c r="CX289" s="7">
        <v>-1.4840272075820199E-3</v>
      </c>
      <c r="CY289" s="7">
        <v>-4.2139136160667008E-3</v>
      </c>
      <c r="CZ289" s="7">
        <v>-7.8797884646109005E-3</v>
      </c>
      <c r="DA289" s="7">
        <v>-9.2653166782867835E-3</v>
      </c>
      <c r="DB289" s="7">
        <v>-4.6494046391591101E-4</v>
      </c>
      <c r="DC289" s="7">
        <v>6.9164092561802004E-5</v>
      </c>
      <c r="DD289" s="7">
        <v>-6.5673286094422058E-5</v>
      </c>
      <c r="DE289" s="7">
        <v>6.8900593242814182E-3</v>
      </c>
      <c r="DF289" s="7">
        <v>1.1488496339192619E-2</v>
      </c>
      <c r="DG289" s="7">
        <v>-1.998625786411303E-4</v>
      </c>
      <c r="DH289" s="7">
        <v>2.4484573895919431E-3</v>
      </c>
      <c r="DI289" s="7">
        <v>2.2023586395446921E-3</v>
      </c>
      <c r="DJ289" s="7">
        <v>3.5577226467335531E-3</v>
      </c>
      <c r="DK289" s="7">
        <v>3.557722646733551E-3</v>
      </c>
      <c r="DL289" s="7">
        <v>9.1523948878515058E-4</v>
      </c>
      <c r="DM289" s="7">
        <v>-2.2605275844122248E-3</v>
      </c>
      <c r="DN289" s="7">
        <v>-5.1312756751211303E-3</v>
      </c>
      <c r="DO289" s="7">
        <v>-6.067035884968288E-3</v>
      </c>
      <c r="DP289" s="7">
        <v>8.049506141994062E-5</v>
      </c>
      <c r="DQ289" s="7">
        <v>2.9771733076192509E-4</v>
      </c>
      <c r="DS289" t="s">
        <v>468</v>
      </c>
      <c r="DT289">
        <v>1.6969179999999999</v>
      </c>
      <c r="DU289">
        <v>1.7980499999999999</v>
      </c>
      <c r="DV289">
        <v>1.708623</v>
      </c>
      <c r="DW289">
        <v>1.6607890000000001</v>
      </c>
      <c r="DX289">
        <v>1.606025</v>
      </c>
      <c r="DY289">
        <v>2.0600700000000001</v>
      </c>
      <c r="DZ289">
        <v>1.402323</v>
      </c>
      <c r="EA289">
        <v>1.905842</v>
      </c>
      <c r="EB289">
        <v>1.4721610000000001</v>
      </c>
      <c r="EC289">
        <v>1.5356000000000001</v>
      </c>
    </row>
    <row r="290" spans="1:133" x14ac:dyDescent="0.25">
      <c r="A290" s="6">
        <v>45369</v>
      </c>
      <c r="B290" s="7">
        <v>5.3182165112870203E-3</v>
      </c>
      <c r="C290" s="7">
        <v>4.0975902165304437E-3</v>
      </c>
      <c r="D290" s="7">
        <v>7.4479824508420188E-3</v>
      </c>
      <c r="E290" s="7">
        <v>6.7167068199973663E-3</v>
      </c>
      <c r="F290" s="7">
        <v>4.9056323749122333E-3</v>
      </c>
      <c r="G290" s="7">
        <v>4.9174963831554756E-3</v>
      </c>
      <c r="H290" s="7">
        <v>5.4217484092103831E-3</v>
      </c>
      <c r="I290" s="7">
        <v>3.8793520831767779E-3</v>
      </c>
      <c r="J290" s="7">
        <v>9.0338903526691328E-3</v>
      </c>
      <c r="K290" s="7">
        <v>5.0897361438472354E-3</v>
      </c>
      <c r="L290" s="7">
        <v>-2.1276108063252412E-3</v>
      </c>
      <c r="M290" s="7">
        <v>7.1330960481254865E-4</v>
      </c>
      <c r="N290" s="7">
        <v>5.1780050058547328E-3</v>
      </c>
      <c r="O290" s="7">
        <v>4.2208729252888044E-3</v>
      </c>
      <c r="P290" s="7">
        <v>-2.5303719861103479E-3</v>
      </c>
      <c r="Q290" s="7">
        <v>-1.9550584874758459E-4</v>
      </c>
      <c r="R290" s="7">
        <v>2.6120863592168551E-3</v>
      </c>
      <c r="S290" s="7">
        <v>6.1504249394254721E-3</v>
      </c>
      <c r="T290" s="7">
        <v>9.4518747698800806E-3</v>
      </c>
      <c r="U290" s="7">
        <v>1.115627389280203E-3</v>
      </c>
      <c r="V290" s="7">
        <v>7.1880967140976453E-4</v>
      </c>
      <c r="W290" s="7">
        <v>-3.4503056868437723E-4</v>
      </c>
      <c r="X290" s="7">
        <v>6.0742295464755579E-3</v>
      </c>
      <c r="Y290" s="7">
        <v>8.3677412092987864E-3</v>
      </c>
      <c r="Z290" s="7">
        <v>1.5339904285743089E-3</v>
      </c>
      <c r="AA290" s="7">
        <v>8.5272962201772204E-3</v>
      </c>
      <c r="AB290" s="7">
        <v>3.9220544752562687E-3</v>
      </c>
      <c r="AC290" s="7">
        <v>5.4932545107905422E-3</v>
      </c>
      <c r="AD290" s="7">
        <v>9.3920147767378344E-3</v>
      </c>
      <c r="AE290" s="7">
        <v>8.7613944910686237E-3</v>
      </c>
      <c r="AF290" s="7">
        <v>5.0328694996172136E-3</v>
      </c>
      <c r="AG290" s="7">
        <v>8.7202386593818616E-3</v>
      </c>
      <c r="AH290" s="7">
        <v>1.957514379144632E-3</v>
      </c>
      <c r="AI290" s="7">
        <v>2.901617161246772E-3</v>
      </c>
      <c r="AJ290" s="7">
        <v>5.0478463415557038E-3</v>
      </c>
      <c r="AK290" s="7">
        <v>2.157842385389212E-3</v>
      </c>
      <c r="AL290" s="7">
        <v>4.1072760658731923E-3</v>
      </c>
      <c r="AM290" s="7">
        <v>8.27790409108628E-3</v>
      </c>
      <c r="AN290" s="7">
        <v>7.3861108324156568E-3</v>
      </c>
      <c r="AO290" s="7">
        <v>-6.3905432464487566E-4</v>
      </c>
      <c r="AP290" s="7">
        <v>9.0393520968553055E-3</v>
      </c>
      <c r="AQ290" s="7">
        <v>5.7146637594896301E-3</v>
      </c>
      <c r="AR290" s="7">
        <v>1.486185610145677E-2</v>
      </c>
      <c r="AS290" s="7">
        <v>2.733791391200991E-2</v>
      </c>
      <c r="AT290" s="7">
        <v>1.263834233571319E-2</v>
      </c>
      <c r="AU290" s="7">
        <v>-3.7561933541448991E-4</v>
      </c>
      <c r="AV290" s="7">
        <v>-1.203679741575827E-3</v>
      </c>
      <c r="AW290" s="7">
        <v>6.9766142666320644E-3</v>
      </c>
      <c r="AX290" s="7">
        <v>3.288894410774291E-3</v>
      </c>
      <c r="AY290" s="7">
        <v>-9.6156712446532973E-4</v>
      </c>
      <c r="AZ290" s="7">
        <v>1.07897804779669E-3</v>
      </c>
      <c r="BA290" s="7">
        <v>1.6919621743025611E-3</v>
      </c>
      <c r="BB290" s="7">
        <v>2.4305817592946101E-3</v>
      </c>
      <c r="BC290" s="7">
        <v>-2.149045995756754E-3</v>
      </c>
      <c r="BD290" s="7">
        <v>2.5587325208196857E-4</v>
      </c>
      <c r="BE290" s="7">
        <v>6.8250059065953651E-3</v>
      </c>
      <c r="BF290" s="7">
        <v>1.5625212608746219E-3</v>
      </c>
      <c r="BG290" s="7">
        <v>1.7522751181550712E-2</v>
      </c>
      <c r="BH290" s="7">
        <v>1.9109888533994871E-2</v>
      </c>
      <c r="BI290" s="7">
        <v>1.0299244596706459E-2</v>
      </c>
      <c r="BJ290" s="7">
        <v>4.3655707056394627E-3</v>
      </c>
      <c r="BK290" s="7">
        <v>3.5222032186736701E-3</v>
      </c>
      <c r="BL290" s="7">
        <v>4.8126933950234452E-3</v>
      </c>
      <c r="BM290" s="7">
        <v>4.8212730390885944E-3</v>
      </c>
      <c r="BN290" s="7">
        <v>4.8977757776784746E-3</v>
      </c>
      <c r="BO290" s="7">
        <v>5.0755329688275666E-3</v>
      </c>
      <c r="BP290" s="7">
        <v>3.554636387694311E-3</v>
      </c>
      <c r="BQ290" s="7">
        <v>3.2205320676969851E-3</v>
      </c>
      <c r="BR290" s="7">
        <v>2.1261324255185789E-3</v>
      </c>
      <c r="BS290" s="7">
        <v>7.8476694224101293E-3</v>
      </c>
      <c r="BT290" s="7">
        <v>8.7975588542967692E-3</v>
      </c>
      <c r="BU290" s="7">
        <v>1.125490749525157E-2</v>
      </c>
      <c r="BV290" s="7">
        <v>9.8918902617127838E-3</v>
      </c>
      <c r="BW290" s="7">
        <v>1.413270074072662E-2</v>
      </c>
      <c r="BX290" s="7">
        <v>9.3130860843631535E-3</v>
      </c>
      <c r="BY290" s="7">
        <v>3.7257994301145852E-4</v>
      </c>
      <c r="BZ290" s="7">
        <v>5.851430394990623E-3</v>
      </c>
      <c r="CA290" s="7">
        <v>7.0707456981122336E-3</v>
      </c>
      <c r="CB290" s="7">
        <v>9.4518747698801083E-3</v>
      </c>
      <c r="CC290" s="7">
        <v>1.27464512238337E-3</v>
      </c>
      <c r="CD290" s="7">
        <v>1.4302263089768371E-3</v>
      </c>
      <c r="CE290" s="7">
        <v>-9.0195925458478069E-4</v>
      </c>
      <c r="CF290" s="7">
        <v>8.8416009048001253E-4</v>
      </c>
      <c r="CG290" s="7">
        <v>8.5156693419732917E-3</v>
      </c>
      <c r="CH290" s="7">
        <v>-1.0290047900888099E-3</v>
      </c>
      <c r="CI290" s="7">
        <v>1.2072665112069501E-3</v>
      </c>
      <c r="CJ290" s="7">
        <v>6.0955510963707233E-5</v>
      </c>
      <c r="CK290" s="7">
        <v>4.7152045805149961E-3</v>
      </c>
      <c r="CL290" s="7">
        <v>5.8308723462108152E-3</v>
      </c>
      <c r="CM290" s="7">
        <v>4.0037028724441482E-4</v>
      </c>
      <c r="CN290" s="7">
        <v>4.3079711691375996E-3</v>
      </c>
      <c r="CO290" s="7">
        <v>7.4923770574323234E-3</v>
      </c>
      <c r="CP290" s="7">
        <v>2.1617736512561038E-3</v>
      </c>
      <c r="CQ290" s="7">
        <v>5.1094446592510204E-3</v>
      </c>
      <c r="CR290" s="7">
        <v>5.3188743545604031E-3</v>
      </c>
      <c r="CS290" s="7">
        <v>4.5683638290757436E-3</v>
      </c>
      <c r="CT290" s="7">
        <v>6.3811061668236401E-3</v>
      </c>
      <c r="CU290" s="7">
        <v>3.154699245768259E-3</v>
      </c>
      <c r="CV290" s="7">
        <v>9.0754174797307615E-4</v>
      </c>
      <c r="CW290" s="7">
        <v>5.511717688776582E-3</v>
      </c>
      <c r="CX290" s="7">
        <v>-1.1887033130830169E-3</v>
      </c>
      <c r="CY290" s="7">
        <v>1.109892984929425E-3</v>
      </c>
      <c r="CZ290" s="7">
        <v>1.322245441150182E-5</v>
      </c>
      <c r="DA290" s="7">
        <v>1.1237465890230299E-3</v>
      </c>
      <c r="DB290" s="7">
        <v>-4.4663775930892137E-3</v>
      </c>
      <c r="DC290" s="7">
        <v>4.8499790350899069E-4</v>
      </c>
      <c r="DD290" s="7">
        <v>1.489498687602981E-3</v>
      </c>
      <c r="DE290" s="7">
        <v>6.9767225473725634E-3</v>
      </c>
      <c r="DF290" s="7">
        <v>3.2888944107743031E-3</v>
      </c>
      <c r="DG290" s="7">
        <v>-1.308901762127937E-3</v>
      </c>
      <c r="DH290" s="7">
        <v>1.0459796399586161E-3</v>
      </c>
      <c r="DI290" s="7">
        <v>-1.9528870407768361E-3</v>
      </c>
      <c r="DJ290" s="7">
        <v>1.752881274828668E-3</v>
      </c>
      <c r="DK290" s="7">
        <v>1.752881274828662E-3</v>
      </c>
      <c r="DL290" s="7">
        <v>-3.57733466426413E-3</v>
      </c>
      <c r="DM290" s="7">
        <v>-2.6322998666885029E-3</v>
      </c>
      <c r="DN290" s="7">
        <v>-1.070098756358784E-3</v>
      </c>
      <c r="DO290" s="7">
        <v>-7.2580091436743027E-3</v>
      </c>
      <c r="DP290" s="7">
        <v>-1.405701090672992E-2</v>
      </c>
      <c r="DQ290" s="7">
        <v>-8.2581576900519777E-3</v>
      </c>
      <c r="DS290" t="s">
        <v>469</v>
      </c>
      <c r="DT290">
        <v>1.712248</v>
      </c>
      <c r="DU290">
        <v>1.813096</v>
      </c>
      <c r="DV290">
        <v>1.724772</v>
      </c>
      <c r="DW290">
        <v>1.66432</v>
      </c>
      <c r="DX290">
        <v>1.621205</v>
      </c>
      <c r="DY290">
        <v>2.0776129999999999</v>
      </c>
      <c r="DZ290">
        <v>1.4406600000000001</v>
      </c>
      <c r="EA290">
        <v>1.9422630000000001</v>
      </c>
      <c r="EB290">
        <v>1.4734970000000001</v>
      </c>
      <c r="EC290">
        <v>1.5415570000000001</v>
      </c>
    </row>
    <row r="291" spans="1:133" x14ac:dyDescent="0.25">
      <c r="A291" s="6">
        <v>45370</v>
      </c>
      <c r="B291" s="7">
        <v>-1.0763178295955841E-3</v>
      </c>
      <c r="C291" s="7">
        <v>5.8495702025910482E-4</v>
      </c>
      <c r="D291" s="7">
        <v>3.861312484242443E-3</v>
      </c>
      <c r="E291" s="7">
        <v>-1.6098446386809281E-2</v>
      </c>
      <c r="F291" s="7">
        <v>1.217138171147227E-3</v>
      </c>
      <c r="G291" s="7">
        <v>3.496131700817954E-3</v>
      </c>
      <c r="H291" s="7">
        <v>2.4053580239256568E-3</v>
      </c>
      <c r="I291" s="7">
        <v>-1.2460187850468641E-3</v>
      </c>
      <c r="J291" s="7">
        <v>-3.1327439162344311E-3</v>
      </c>
      <c r="K291" s="7">
        <v>4.9389260492159609E-3</v>
      </c>
      <c r="L291" s="7">
        <v>3.966019976318215E-3</v>
      </c>
      <c r="M291" s="7">
        <v>5.6032390543203081E-3</v>
      </c>
      <c r="N291" s="7">
        <v>4.7810268661332266E-3</v>
      </c>
      <c r="O291" s="7">
        <v>4.1409904702821836E-3</v>
      </c>
      <c r="P291" s="7">
        <v>4.2366516820081116E-3</v>
      </c>
      <c r="Q291" s="7">
        <v>-1.0763178295955841E-3</v>
      </c>
      <c r="R291" s="7">
        <v>5.8495702025910482E-4</v>
      </c>
      <c r="S291" s="7">
        <v>3.861312484242443E-3</v>
      </c>
      <c r="T291" s="7">
        <v>-1.6098446386809281E-2</v>
      </c>
      <c r="U291" s="7">
        <v>1.217138171147227E-3</v>
      </c>
      <c r="V291" s="7">
        <v>3.496131700817954E-3</v>
      </c>
      <c r="W291" s="7">
        <v>2.4053580239256568E-3</v>
      </c>
      <c r="X291" s="7">
        <v>-1.2460187850468641E-3</v>
      </c>
      <c r="Y291" s="7">
        <v>-3.1327439162344311E-3</v>
      </c>
      <c r="Z291" s="7">
        <v>4.9389260492159609E-3</v>
      </c>
      <c r="AA291" s="7">
        <v>3.966019976318215E-3</v>
      </c>
      <c r="AB291" s="7">
        <v>5.6032390543203081E-3</v>
      </c>
      <c r="AC291" s="7">
        <v>4.7810268661332266E-3</v>
      </c>
      <c r="AD291" s="7">
        <v>4.1409904702821836E-3</v>
      </c>
      <c r="AE291" s="7">
        <v>4.2366516820081116E-3</v>
      </c>
      <c r="AF291" s="7">
        <v>-1.0763178295955841E-3</v>
      </c>
      <c r="AG291" s="7">
        <v>5.8495702025910482E-4</v>
      </c>
      <c r="AH291" s="7">
        <v>3.861312484242443E-3</v>
      </c>
      <c r="AI291" s="7">
        <v>-1.6098446386809281E-2</v>
      </c>
      <c r="AJ291" s="7">
        <v>1.217138171147227E-3</v>
      </c>
      <c r="AK291" s="7">
        <v>3.496131700817954E-3</v>
      </c>
      <c r="AL291" s="7">
        <v>2.4053580239256568E-3</v>
      </c>
      <c r="AM291" s="7">
        <v>-1.2460187850468641E-3</v>
      </c>
      <c r="AN291" s="7">
        <v>-3.1327439162344311E-3</v>
      </c>
      <c r="AO291" s="7">
        <v>4.9389260492159609E-3</v>
      </c>
      <c r="AP291" s="7">
        <v>3.966019976318215E-3</v>
      </c>
      <c r="AQ291" s="7">
        <v>5.6032390543203081E-3</v>
      </c>
      <c r="AR291" s="7">
        <v>4.7810268661332266E-3</v>
      </c>
      <c r="AS291" s="7">
        <v>4.1409904702821836E-3</v>
      </c>
      <c r="AT291" s="7">
        <v>4.2366516820081116E-3</v>
      </c>
      <c r="AU291" s="7">
        <v>-1.0763178295955841E-3</v>
      </c>
      <c r="AV291" s="7">
        <v>5.8495702025910482E-4</v>
      </c>
      <c r="AW291" s="7">
        <v>3.861312484242443E-3</v>
      </c>
      <c r="AX291" s="7">
        <v>-1.6098446386809281E-2</v>
      </c>
      <c r="AY291" s="7">
        <v>1.217138171147227E-3</v>
      </c>
      <c r="AZ291" s="7">
        <v>3.496131700817954E-3</v>
      </c>
      <c r="BA291" s="7">
        <v>2.4053580239256568E-3</v>
      </c>
      <c r="BB291" s="7">
        <v>-1.2460187850468641E-3</v>
      </c>
      <c r="BC291" s="7">
        <v>-3.1327439162344311E-3</v>
      </c>
      <c r="BD291" s="7">
        <v>4.9389260492159609E-3</v>
      </c>
      <c r="BE291" s="7">
        <v>3.966019976318215E-3</v>
      </c>
      <c r="BF291" s="7">
        <v>5.6032390543203081E-3</v>
      </c>
      <c r="BG291" s="7">
        <v>4.7810268661332266E-3</v>
      </c>
      <c r="BH291" s="7">
        <v>4.1409904702821836E-3</v>
      </c>
      <c r="BI291" s="7">
        <v>4.2366516820081116E-3</v>
      </c>
      <c r="BJ291" s="7">
        <v>-4.0944608276359372E-4</v>
      </c>
      <c r="BK291" s="7">
        <v>1.210642798616749E-3</v>
      </c>
      <c r="BL291" s="7">
        <v>3.8612939632669771E-3</v>
      </c>
      <c r="BM291" s="7">
        <v>-1.6098446386809271E-2</v>
      </c>
      <c r="BN291" s="7">
        <v>2.285014838524176E-3</v>
      </c>
      <c r="BO291" s="7">
        <v>1.7205665145506471E-3</v>
      </c>
      <c r="BP291" s="7">
        <v>7.2094322910730251E-5</v>
      </c>
      <c r="BQ291" s="7">
        <v>9.8132952494734988E-4</v>
      </c>
      <c r="BR291" s="7">
        <v>-3.945847982779385E-4</v>
      </c>
      <c r="BS291" s="7">
        <v>-1.5757382508300201E-3</v>
      </c>
      <c r="BT291" s="7">
        <v>4.6145156080496397E-3</v>
      </c>
      <c r="BU291" s="7">
        <v>5.2335959553978144E-3</v>
      </c>
      <c r="BV291" s="7">
        <v>-1.5758322806881859E-3</v>
      </c>
      <c r="BW291" s="7">
        <v>-1.823954333528683E-3</v>
      </c>
      <c r="BX291" s="7">
        <v>2.4792199988695959E-3</v>
      </c>
      <c r="BY291" s="7">
        <v>-4.0944608276359372E-4</v>
      </c>
      <c r="BZ291" s="7">
        <v>1.210642798616749E-3</v>
      </c>
      <c r="CA291" s="7">
        <v>3.8612939632669771E-3</v>
      </c>
      <c r="CB291" s="7">
        <v>-1.6098446386809271E-2</v>
      </c>
      <c r="CC291" s="7">
        <v>2.285014838524176E-3</v>
      </c>
      <c r="CD291" s="7">
        <v>1.7205665145506471E-3</v>
      </c>
      <c r="CE291" s="7">
        <v>7.2094322910730251E-5</v>
      </c>
      <c r="CF291" s="7">
        <v>9.8132952494734988E-4</v>
      </c>
      <c r="CG291" s="7">
        <v>-3.945847982779385E-4</v>
      </c>
      <c r="CH291" s="7">
        <v>-1.5757382508300201E-3</v>
      </c>
      <c r="CI291" s="7">
        <v>4.6145156080496397E-3</v>
      </c>
      <c r="CJ291" s="7">
        <v>5.2335959553978144E-3</v>
      </c>
      <c r="CK291" s="7">
        <v>-1.5758322806881859E-3</v>
      </c>
      <c r="CL291" s="7">
        <v>-1.823954333528683E-3</v>
      </c>
      <c r="CM291" s="7">
        <v>2.4792199988695959E-3</v>
      </c>
      <c r="CN291" s="7">
        <v>-4.0944608276359372E-4</v>
      </c>
      <c r="CO291" s="7">
        <v>1.210642798616749E-3</v>
      </c>
      <c r="CP291" s="7">
        <v>3.8612939632669771E-3</v>
      </c>
      <c r="CQ291" s="7">
        <v>-1.6098446386809271E-2</v>
      </c>
      <c r="CR291" s="7">
        <v>2.285014838524176E-3</v>
      </c>
      <c r="CS291" s="7">
        <v>1.7205665145506471E-3</v>
      </c>
      <c r="CT291" s="7">
        <v>7.2094322910730251E-5</v>
      </c>
      <c r="CU291" s="7">
        <v>9.8132952494734988E-4</v>
      </c>
      <c r="CV291" s="7">
        <v>-3.945847982779385E-4</v>
      </c>
      <c r="CW291" s="7">
        <v>-1.5757382508300201E-3</v>
      </c>
      <c r="CX291" s="7">
        <v>4.6145156080496397E-3</v>
      </c>
      <c r="CY291" s="7">
        <v>5.2335959553978144E-3</v>
      </c>
      <c r="CZ291" s="7">
        <v>-1.5758322806881859E-3</v>
      </c>
      <c r="DA291" s="7">
        <v>-1.823954333528683E-3</v>
      </c>
      <c r="DB291" s="7">
        <v>2.4792199988695959E-3</v>
      </c>
      <c r="DC291" s="7">
        <v>-4.0944608276359372E-4</v>
      </c>
      <c r="DD291" s="7">
        <v>1.210642798616749E-3</v>
      </c>
      <c r="DE291" s="7">
        <v>3.8612939632669771E-3</v>
      </c>
      <c r="DF291" s="7">
        <v>-1.6098446386809271E-2</v>
      </c>
      <c r="DG291" s="7">
        <v>2.285014838524176E-3</v>
      </c>
      <c r="DH291" s="7">
        <v>1.7205665145506471E-3</v>
      </c>
      <c r="DI291" s="7">
        <v>7.2094322910730251E-5</v>
      </c>
      <c r="DJ291" s="7">
        <v>9.8132952494734988E-4</v>
      </c>
      <c r="DK291" s="7">
        <v>-3.945847982779385E-4</v>
      </c>
      <c r="DL291" s="7">
        <v>-1.5757382508300201E-3</v>
      </c>
      <c r="DM291" s="7">
        <v>4.6145156080496397E-3</v>
      </c>
      <c r="DN291" s="7">
        <v>5.2335959553978144E-3</v>
      </c>
      <c r="DO291" s="7">
        <v>-1.5758322806881859E-3</v>
      </c>
      <c r="DP291" s="7">
        <v>-1.823954333528683E-3</v>
      </c>
      <c r="DQ291" s="7">
        <v>2.4792199988695959E-3</v>
      </c>
      <c r="DS291" t="s">
        <v>470</v>
      </c>
      <c r="DT291">
        <v>1.7068840000000001</v>
      </c>
      <c r="DU291">
        <v>1.8074159999999999</v>
      </c>
      <c r="DV291">
        <v>1.697006</v>
      </c>
      <c r="DW291">
        <v>1.6636629999999999</v>
      </c>
      <c r="DX291">
        <v>1.5951059999999999</v>
      </c>
      <c r="DY291">
        <v>2.0767929999999999</v>
      </c>
      <c r="DZ291">
        <v>1.446626</v>
      </c>
      <c r="EA291">
        <v>1.9503060000000001</v>
      </c>
      <c r="EB291">
        <v>1.472915</v>
      </c>
      <c r="EC291">
        <v>1.539636</v>
      </c>
    </row>
    <row r="292" spans="1:133" x14ac:dyDescent="0.25">
      <c r="A292" s="6">
        <v>45371</v>
      </c>
      <c r="B292" s="7">
        <v>6.1109533278763048E-3</v>
      </c>
      <c r="C292" s="7">
        <v>2.3999189496688059E-3</v>
      </c>
      <c r="D292" s="7">
        <v>4.0610529187136519E-3</v>
      </c>
      <c r="E292" s="7">
        <v>-1.928927572991266E-3</v>
      </c>
      <c r="F292" s="7">
        <v>4.8983922428819581E-3</v>
      </c>
      <c r="G292" s="7">
        <v>1.1272643318100441E-2</v>
      </c>
      <c r="H292" s="7">
        <v>7.9289220667822374E-3</v>
      </c>
      <c r="I292" s="7">
        <v>5.6983684451123494E-3</v>
      </c>
      <c r="J292" s="7">
        <v>4.5304246136491089E-3</v>
      </c>
      <c r="K292" s="7">
        <v>1.261194823110965E-2</v>
      </c>
      <c r="L292" s="7">
        <v>1.028530418091861E-2</v>
      </c>
      <c r="M292" s="7">
        <v>5.3643976981015964E-3</v>
      </c>
      <c r="N292" s="7">
        <v>8.3530819383405772E-3</v>
      </c>
      <c r="O292" s="7">
        <v>2.094654309098146E-2</v>
      </c>
      <c r="P292" s="7">
        <v>8.8622532049370331E-3</v>
      </c>
      <c r="Q292" s="7">
        <v>6.1109533278763048E-3</v>
      </c>
      <c r="R292" s="7">
        <v>2.3999189496688059E-3</v>
      </c>
      <c r="S292" s="7">
        <v>4.0610529187136519E-3</v>
      </c>
      <c r="T292" s="7">
        <v>-1.928927572991266E-3</v>
      </c>
      <c r="U292" s="7">
        <v>4.8983922428819581E-3</v>
      </c>
      <c r="V292" s="7">
        <v>1.1272643318100441E-2</v>
      </c>
      <c r="W292" s="7">
        <v>7.9289220667822374E-3</v>
      </c>
      <c r="X292" s="7">
        <v>5.6983684451123494E-3</v>
      </c>
      <c r="Y292" s="7">
        <v>4.5304246136491089E-3</v>
      </c>
      <c r="Z292" s="7">
        <v>1.261194823110965E-2</v>
      </c>
      <c r="AA292" s="7">
        <v>1.028530418091861E-2</v>
      </c>
      <c r="AB292" s="7">
        <v>5.3643976981015964E-3</v>
      </c>
      <c r="AC292" s="7">
        <v>8.3530819383405772E-3</v>
      </c>
      <c r="AD292" s="7">
        <v>2.094654309098146E-2</v>
      </c>
      <c r="AE292" s="7">
        <v>8.8622532049370331E-3</v>
      </c>
      <c r="AF292" s="7">
        <v>6.1109533278763048E-3</v>
      </c>
      <c r="AG292" s="7">
        <v>2.3999189496688059E-3</v>
      </c>
      <c r="AH292" s="7">
        <v>4.0610529187136519E-3</v>
      </c>
      <c r="AI292" s="7">
        <v>-1.928927572991266E-3</v>
      </c>
      <c r="AJ292" s="7">
        <v>4.8983922428819581E-3</v>
      </c>
      <c r="AK292" s="7">
        <v>1.1272643318100441E-2</v>
      </c>
      <c r="AL292" s="7">
        <v>7.9289220667822374E-3</v>
      </c>
      <c r="AM292" s="7">
        <v>5.6983684451123494E-3</v>
      </c>
      <c r="AN292" s="7">
        <v>4.5304246136491089E-3</v>
      </c>
      <c r="AO292" s="7">
        <v>1.261194823110965E-2</v>
      </c>
      <c r="AP292" s="7">
        <v>1.028530418091861E-2</v>
      </c>
      <c r="AQ292" s="7">
        <v>5.3643976981015964E-3</v>
      </c>
      <c r="AR292" s="7">
        <v>8.3530819383405772E-3</v>
      </c>
      <c r="AS292" s="7">
        <v>2.094654309098146E-2</v>
      </c>
      <c r="AT292" s="7">
        <v>8.8622532049370331E-3</v>
      </c>
      <c r="AU292" s="7">
        <v>6.1109533278763048E-3</v>
      </c>
      <c r="AV292" s="7">
        <v>2.3999189496688059E-3</v>
      </c>
      <c r="AW292" s="7">
        <v>4.0610529187136519E-3</v>
      </c>
      <c r="AX292" s="7">
        <v>-1.928927572991266E-3</v>
      </c>
      <c r="AY292" s="7">
        <v>4.8983922428819581E-3</v>
      </c>
      <c r="AZ292" s="7">
        <v>1.1272643318100441E-2</v>
      </c>
      <c r="BA292" s="7">
        <v>7.9289220667822374E-3</v>
      </c>
      <c r="BB292" s="7">
        <v>5.6983684451123494E-3</v>
      </c>
      <c r="BC292" s="7">
        <v>4.5304246136491089E-3</v>
      </c>
      <c r="BD292" s="7">
        <v>1.261194823110965E-2</v>
      </c>
      <c r="BE292" s="7">
        <v>1.028530418091861E-2</v>
      </c>
      <c r="BF292" s="7">
        <v>5.3643976981015964E-3</v>
      </c>
      <c r="BG292" s="7">
        <v>8.3530819383405772E-3</v>
      </c>
      <c r="BH292" s="7">
        <v>2.094654309098146E-2</v>
      </c>
      <c r="BI292" s="7">
        <v>8.8622532049370331E-3</v>
      </c>
      <c r="BJ292" s="7">
        <v>5.9559516863082959E-3</v>
      </c>
      <c r="BK292" s="7">
        <v>5.6434810028726636E-3</v>
      </c>
      <c r="BL292" s="7">
        <v>4.0610466141822593E-3</v>
      </c>
      <c r="BM292" s="7">
        <v>-1.928927572991279E-3</v>
      </c>
      <c r="BN292" s="7">
        <v>4.1019997370575732E-3</v>
      </c>
      <c r="BO292" s="7">
        <v>1.1733758499303051E-2</v>
      </c>
      <c r="BP292" s="7">
        <v>5.1203423416430584E-3</v>
      </c>
      <c r="BQ292" s="7">
        <v>1.594773493525781E-2</v>
      </c>
      <c r="BR292" s="7">
        <v>1.7582055575709622E-2</v>
      </c>
      <c r="BS292" s="7">
        <v>1.090185353655247E-2</v>
      </c>
      <c r="BT292" s="7">
        <v>9.7643009462253516E-3</v>
      </c>
      <c r="BU292" s="7">
        <v>8.8368815783346766E-3</v>
      </c>
      <c r="BV292" s="7">
        <v>9.8647654821075754E-3</v>
      </c>
      <c r="BW292" s="7">
        <v>4.6749215472361421E-3</v>
      </c>
      <c r="BX292" s="7">
        <v>5.412114450336669E-3</v>
      </c>
      <c r="BY292" s="7">
        <v>5.9559516863082959E-3</v>
      </c>
      <c r="BZ292" s="7">
        <v>5.6434810028726636E-3</v>
      </c>
      <c r="CA292" s="7">
        <v>4.0610466141822593E-3</v>
      </c>
      <c r="CB292" s="7">
        <v>-1.928927572991279E-3</v>
      </c>
      <c r="CC292" s="7">
        <v>4.1019997370575732E-3</v>
      </c>
      <c r="CD292" s="7">
        <v>1.1733758499303051E-2</v>
      </c>
      <c r="CE292" s="7">
        <v>5.1203423416430584E-3</v>
      </c>
      <c r="CF292" s="7">
        <v>1.594773493525781E-2</v>
      </c>
      <c r="CG292" s="7">
        <v>1.7582055575709622E-2</v>
      </c>
      <c r="CH292" s="7">
        <v>1.090185353655247E-2</v>
      </c>
      <c r="CI292" s="7">
        <v>9.7643009462253516E-3</v>
      </c>
      <c r="CJ292" s="7">
        <v>8.8368815783346766E-3</v>
      </c>
      <c r="CK292" s="7">
        <v>9.8647654821075754E-3</v>
      </c>
      <c r="CL292" s="7">
        <v>4.6749215472361421E-3</v>
      </c>
      <c r="CM292" s="7">
        <v>5.412114450336669E-3</v>
      </c>
      <c r="CN292" s="7">
        <v>5.9559516863082959E-3</v>
      </c>
      <c r="CO292" s="7">
        <v>5.6434810028726636E-3</v>
      </c>
      <c r="CP292" s="7">
        <v>4.0610466141822593E-3</v>
      </c>
      <c r="CQ292" s="7">
        <v>-1.928927572991279E-3</v>
      </c>
      <c r="CR292" s="7">
        <v>4.1019997370575732E-3</v>
      </c>
      <c r="CS292" s="7">
        <v>1.1733758499303051E-2</v>
      </c>
      <c r="CT292" s="7">
        <v>5.1203423416430584E-3</v>
      </c>
      <c r="CU292" s="7">
        <v>1.594773493525781E-2</v>
      </c>
      <c r="CV292" s="7">
        <v>1.7582055575709622E-2</v>
      </c>
      <c r="CW292" s="7">
        <v>1.090185353655247E-2</v>
      </c>
      <c r="CX292" s="7">
        <v>9.7643009462253516E-3</v>
      </c>
      <c r="CY292" s="7">
        <v>8.8368815783346766E-3</v>
      </c>
      <c r="CZ292" s="7">
        <v>9.8647654821075754E-3</v>
      </c>
      <c r="DA292" s="7">
        <v>4.6749215472361421E-3</v>
      </c>
      <c r="DB292" s="7">
        <v>5.412114450336669E-3</v>
      </c>
      <c r="DC292" s="7">
        <v>5.9559516863082959E-3</v>
      </c>
      <c r="DD292" s="7">
        <v>5.6434810028726636E-3</v>
      </c>
      <c r="DE292" s="7">
        <v>4.0610466141822593E-3</v>
      </c>
      <c r="DF292" s="7">
        <v>-1.928927572991279E-3</v>
      </c>
      <c r="DG292" s="7">
        <v>4.1019997370575732E-3</v>
      </c>
      <c r="DH292" s="7">
        <v>1.1733758499303051E-2</v>
      </c>
      <c r="DI292" s="7">
        <v>5.1203423416430584E-3</v>
      </c>
      <c r="DJ292" s="7">
        <v>1.594773493525781E-2</v>
      </c>
      <c r="DK292" s="7">
        <v>1.7582055575709622E-2</v>
      </c>
      <c r="DL292" s="7">
        <v>1.090185353655247E-2</v>
      </c>
      <c r="DM292" s="7">
        <v>9.7643009462253516E-3</v>
      </c>
      <c r="DN292" s="7">
        <v>8.8368815783346766E-3</v>
      </c>
      <c r="DO292" s="7">
        <v>9.8647654821075754E-3</v>
      </c>
      <c r="DP292" s="7">
        <v>4.6749215472361421E-3</v>
      </c>
      <c r="DQ292" s="7">
        <v>5.412114450336669E-3</v>
      </c>
      <c r="DS292" t="s">
        <v>471</v>
      </c>
      <c r="DT292">
        <v>1.7146170000000001</v>
      </c>
      <c r="DU292">
        <v>1.815604</v>
      </c>
      <c r="DV292">
        <v>1.6937329999999999</v>
      </c>
      <c r="DW292">
        <v>1.692914</v>
      </c>
      <c r="DX292">
        <v>1.5920289999999999</v>
      </c>
      <c r="DY292">
        <v>2.113308</v>
      </c>
      <c r="DZ292">
        <v>1.476928</v>
      </c>
      <c r="EA292">
        <v>1.991158</v>
      </c>
      <c r="EB292">
        <v>1.498812</v>
      </c>
      <c r="EC292">
        <v>1.5484100000000001</v>
      </c>
    </row>
    <row r="293" spans="1:133" x14ac:dyDescent="0.25">
      <c r="A293" s="6">
        <v>45372</v>
      </c>
      <c r="B293" s="7">
        <v>5.6352381857506456E-3</v>
      </c>
      <c r="C293" s="7">
        <v>-5.5949570448539669E-4</v>
      </c>
      <c r="D293" s="7">
        <v>2.718192982484771E-3</v>
      </c>
      <c r="E293" s="7">
        <v>4.9382434076160938E-3</v>
      </c>
      <c r="F293" s="7">
        <v>5.2079550885236851E-3</v>
      </c>
      <c r="G293" s="7">
        <v>5.044955757429392E-3</v>
      </c>
      <c r="H293" s="7">
        <v>-1.7032570477132589E-4</v>
      </c>
      <c r="I293" s="7">
        <v>1.3041768981954729E-4</v>
      </c>
      <c r="J293" s="7">
        <v>9.20781226134741E-4</v>
      </c>
      <c r="K293" s="7">
        <v>7.3208039721730719E-3</v>
      </c>
      <c r="L293" s="7">
        <v>2.605954524903132E-3</v>
      </c>
      <c r="M293" s="7">
        <v>-4.5505909284258624E-3</v>
      </c>
      <c r="N293" s="7">
        <v>-3.4687708193790988E-3</v>
      </c>
      <c r="O293" s="7">
        <v>2.7275476462774131E-2</v>
      </c>
      <c r="P293" s="7">
        <v>4.8055099168259341E-3</v>
      </c>
      <c r="Q293" s="7">
        <v>5.6352381857506456E-3</v>
      </c>
      <c r="R293" s="7">
        <v>-5.5949570448539669E-4</v>
      </c>
      <c r="S293" s="7">
        <v>2.718192982484771E-3</v>
      </c>
      <c r="T293" s="7">
        <v>4.9382434076160938E-3</v>
      </c>
      <c r="U293" s="7">
        <v>5.2079550885236851E-3</v>
      </c>
      <c r="V293" s="7">
        <v>5.044955757429392E-3</v>
      </c>
      <c r="W293" s="7">
        <v>-1.7032570477132589E-4</v>
      </c>
      <c r="X293" s="7">
        <v>1.3041768981954729E-4</v>
      </c>
      <c r="Y293" s="7">
        <v>9.20781226134741E-4</v>
      </c>
      <c r="Z293" s="7">
        <v>7.3208039721730719E-3</v>
      </c>
      <c r="AA293" s="7">
        <v>2.605954524903132E-3</v>
      </c>
      <c r="AB293" s="7">
        <v>-4.5505909284258624E-3</v>
      </c>
      <c r="AC293" s="7">
        <v>-3.4687708193790988E-3</v>
      </c>
      <c r="AD293" s="7">
        <v>2.7275476462774131E-2</v>
      </c>
      <c r="AE293" s="7">
        <v>4.8055099168259341E-3</v>
      </c>
      <c r="AF293" s="7">
        <v>5.6352381857506456E-3</v>
      </c>
      <c r="AG293" s="7">
        <v>-5.5949570448539669E-4</v>
      </c>
      <c r="AH293" s="7">
        <v>2.718192982484771E-3</v>
      </c>
      <c r="AI293" s="7">
        <v>4.9382434076160938E-3</v>
      </c>
      <c r="AJ293" s="7">
        <v>5.2079550885236851E-3</v>
      </c>
      <c r="AK293" s="7">
        <v>5.044955757429392E-3</v>
      </c>
      <c r="AL293" s="7">
        <v>-1.7032570477132589E-4</v>
      </c>
      <c r="AM293" s="7">
        <v>1.3041768981954729E-4</v>
      </c>
      <c r="AN293" s="7">
        <v>9.20781226134741E-4</v>
      </c>
      <c r="AO293" s="7">
        <v>7.3208039721730719E-3</v>
      </c>
      <c r="AP293" s="7">
        <v>2.605954524903132E-3</v>
      </c>
      <c r="AQ293" s="7">
        <v>-4.5505909284258624E-3</v>
      </c>
      <c r="AR293" s="7">
        <v>-3.4687708193790988E-3</v>
      </c>
      <c r="AS293" s="7">
        <v>2.7275476462774131E-2</v>
      </c>
      <c r="AT293" s="7">
        <v>4.8055099168259341E-3</v>
      </c>
      <c r="AU293" s="7">
        <v>5.6352381857506456E-3</v>
      </c>
      <c r="AV293" s="7">
        <v>-5.5949570448539669E-4</v>
      </c>
      <c r="AW293" s="7">
        <v>2.718192982484771E-3</v>
      </c>
      <c r="AX293" s="7">
        <v>4.9382434076160938E-3</v>
      </c>
      <c r="AY293" s="7">
        <v>5.2079550885236851E-3</v>
      </c>
      <c r="AZ293" s="7">
        <v>5.044955757429392E-3</v>
      </c>
      <c r="BA293" s="7">
        <v>-1.7032570477132589E-4</v>
      </c>
      <c r="BB293" s="7">
        <v>1.3041768981954729E-4</v>
      </c>
      <c r="BC293" s="7">
        <v>9.20781226134741E-4</v>
      </c>
      <c r="BD293" s="7">
        <v>7.3208039721730719E-3</v>
      </c>
      <c r="BE293" s="7">
        <v>2.605954524903132E-3</v>
      </c>
      <c r="BF293" s="7">
        <v>-4.5505909284258624E-3</v>
      </c>
      <c r="BG293" s="7">
        <v>-3.4687708193790988E-3</v>
      </c>
      <c r="BH293" s="7">
        <v>2.7275476462774131E-2</v>
      </c>
      <c r="BI293" s="7">
        <v>4.8055099168259341E-3</v>
      </c>
      <c r="BJ293" s="7">
        <v>6.9082624921030719E-3</v>
      </c>
      <c r="BK293" s="7">
        <v>5.9012798427198376E-4</v>
      </c>
      <c r="BL293" s="7">
        <v>2.7182106207070929E-3</v>
      </c>
      <c r="BM293" s="7">
        <v>4.9382434076160834E-3</v>
      </c>
      <c r="BN293" s="7">
        <v>4.3164068423567894E-3</v>
      </c>
      <c r="BO293" s="7">
        <v>7.1528640986393971E-3</v>
      </c>
      <c r="BP293" s="7">
        <v>1.2420362644789489E-3</v>
      </c>
      <c r="BQ293" s="7">
        <v>1.4045044301873951E-2</v>
      </c>
      <c r="BR293" s="7">
        <v>1.6180306089880692E-2</v>
      </c>
      <c r="BS293" s="7">
        <v>4.4372166287315398E-3</v>
      </c>
      <c r="BT293" s="7">
        <v>1.24693612668024E-3</v>
      </c>
      <c r="BU293" s="7">
        <v>2.1657884604600868E-3</v>
      </c>
      <c r="BV293" s="7">
        <v>1.0723474733996329E-2</v>
      </c>
      <c r="BW293" s="7">
        <v>1.346781929259082E-2</v>
      </c>
      <c r="BX293" s="7">
        <v>4.5910185995216551E-3</v>
      </c>
      <c r="BY293" s="7">
        <v>6.9082624921030719E-3</v>
      </c>
      <c r="BZ293" s="7">
        <v>5.9012798427198376E-4</v>
      </c>
      <c r="CA293" s="7">
        <v>2.7182106207070929E-3</v>
      </c>
      <c r="CB293" s="7">
        <v>4.9382434076160834E-3</v>
      </c>
      <c r="CC293" s="7">
        <v>4.3164068423567894E-3</v>
      </c>
      <c r="CD293" s="7">
        <v>7.1528640986393971E-3</v>
      </c>
      <c r="CE293" s="7">
        <v>1.2420362644789489E-3</v>
      </c>
      <c r="CF293" s="7">
        <v>1.4045044301873951E-2</v>
      </c>
      <c r="CG293" s="7">
        <v>1.6180306089880692E-2</v>
      </c>
      <c r="CH293" s="7">
        <v>4.4372166287315398E-3</v>
      </c>
      <c r="CI293" s="7">
        <v>1.24693612668024E-3</v>
      </c>
      <c r="CJ293" s="7">
        <v>2.1657884604600868E-3</v>
      </c>
      <c r="CK293" s="7">
        <v>1.0723474733996329E-2</v>
      </c>
      <c r="CL293" s="7">
        <v>1.346781929259082E-2</v>
      </c>
      <c r="CM293" s="7">
        <v>4.5910185995216551E-3</v>
      </c>
      <c r="CN293" s="7">
        <v>6.9082624921030719E-3</v>
      </c>
      <c r="CO293" s="7">
        <v>5.9012798427198376E-4</v>
      </c>
      <c r="CP293" s="7">
        <v>2.7182106207070929E-3</v>
      </c>
      <c r="CQ293" s="7">
        <v>4.9382434076160834E-3</v>
      </c>
      <c r="CR293" s="7">
        <v>4.3164068423567894E-3</v>
      </c>
      <c r="CS293" s="7">
        <v>7.1528640986393971E-3</v>
      </c>
      <c r="CT293" s="7">
        <v>1.2420362644789489E-3</v>
      </c>
      <c r="CU293" s="7">
        <v>1.4045044301873951E-2</v>
      </c>
      <c r="CV293" s="7">
        <v>1.6180306089880692E-2</v>
      </c>
      <c r="CW293" s="7">
        <v>4.4372166287315398E-3</v>
      </c>
      <c r="CX293" s="7">
        <v>1.24693612668024E-3</v>
      </c>
      <c r="CY293" s="7">
        <v>2.1657884604600868E-3</v>
      </c>
      <c r="CZ293" s="7">
        <v>1.0723474733996329E-2</v>
      </c>
      <c r="DA293" s="7">
        <v>1.346781929259082E-2</v>
      </c>
      <c r="DB293" s="7">
        <v>4.5910185995216551E-3</v>
      </c>
      <c r="DC293" s="7">
        <v>6.9082624921030719E-3</v>
      </c>
      <c r="DD293" s="7">
        <v>5.9012798427198376E-4</v>
      </c>
      <c r="DE293" s="7">
        <v>2.7182106207070929E-3</v>
      </c>
      <c r="DF293" s="7">
        <v>4.9382434076160834E-3</v>
      </c>
      <c r="DG293" s="7">
        <v>4.3164068423567894E-3</v>
      </c>
      <c r="DH293" s="7">
        <v>7.1528640986393971E-3</v>
      </c>
      <c r="DI293" s="7">
        <v>1.2420362644789489E-3</v>
      </c>
      <c r="DJ293" s="7">
        <v>1.4045044301873951E-2</v>
      </c>
      <c r="DK293" s="7">
        <v>1.6180306089880692E-2</v>
      </c>
      <c r="DL293" s="7">
        <v>4.4372166287315398E-3</v>
      </c>
      <c r="DM293" s="7">
        <v>1.24693612668024E-3</v>
      </c>
      <c r="DN293" s="7">
        <v>2.1657884604600868E-3</v>
      </c>
      <c r="DO293" s="7">
        <v>1.0723474733996329E-2</v>
      </c>
      <c r="DP293" s="7">
        <v>1.346781929259082E-2</v>
      </c>
      <c r="DQ293" s="7">
        <v>4.5910185995216551E-3</v>
      </c>
      <c r="DS293" t="s">
        <v>472</v>
      </c>
      <c r="DT293">
        <v>1.7161960000000001</v>
      </c>
      <c r="DU293">
        <v>1.8172759999999999</v>
      </c>
      <c r="DV293">
        <v>1.702097</v>
      </c>
      <c r="DW293">
        <v>1.7203059999999999</v>
      </c>
      <c r="DX293">
        <v>1.599891</v>
      </c>
      <c r="DY293">
        <v>2.1475019999999998</v>
      </c>
      <c r="DZ293">
        <v>1.5172110000000001</v>
      </c>
      <c r="EA293">
        <v>2.0454680000000001</v>
      </c>
      <c r="EB293">
        <v>1.5230630000000001</v>
      </c>
      <c r="EC293">
        <v>1.5486120000000001</v>
      </c>
    </row>
    <row r="294" spans="1:133" x14ac:dyDescent="0.25">
      <c r="A294" s="6">
        <v>45373</v>
      </c>
      <c r="B294" s="7">
        <v>-4.8286721713080788E-3</v>
      </c>
      <c r="C294" s="7">
        <v>-9.5111963003908346E-4</v>
      </c>
      <c r="D294" s="7">
        <v>-3.650115578551038E-3</v>
      </c>
      <c r="E294" s="7">
        <v>-4.9546303171910729E-4</v>
      </c>
      <c r="F294" s="7">
        <v>-3.3093546193959031E-3</v>
      </c>
      <c r="G294" s="7">
        <v>-6.265811734239771E-3</v>
      </c>
      <c r="H294" s="7">
        <v>-5.3343857844080052E-3</v>
      </c>
      <c r="I294" s="7">
        <v>-6.0706982369870648E-3</v>
      </c>
      <c r="J294" s="7">
        <v>-2.6511095361943442E-3</v>
      </c>
      <c r="K294" s="7">
        <v>-7.2942733668605198E-3</v>
      </c>
      <c r="L294" s="7">
        <v>-2.934921523976126E-3</v>
      </c>
      <c r="M294" s="7">
        <v>-8.2021125830555076E-3</v>
      </c>
      <c r="N294" s="7">
        <v>-1.09867035601054E-3</v>
      </c>
      <c r="O294" s="7">
        <v>1.491690313659432E-2</v>
      </c>
      <c r="P294" s="7">
        <v>-4.2536634963772843E-3</v>
      </c>
      <c r="Q294" s="7">
        <v>-4.8286721713080788E-3</v>
      </c>
      <c r="R294" s="7">
        <v>-9.5111963003908346E-4</v>
      </c>
      <c r="S294" s="7">
        <v>-3.650115578551038E-3</v>
      </c>
      <c r="T294" s="7">
        <v>-4.9546303171910729E-4</v>
      </c>
      <c r="U294" s="7">
        <v>-3.3093546193959031E-3</v>
      </c>
      <c r="V294" s="7">
        <v>-6.265811734239771E-3</v>
      </c>
      <c r="W294" s="7">
        <v>-5.3343857844080052E-3</v>
      </c>
      <c r="X294" s="7">
        <v>-6.0706982369870648E-3</v>
      </c>
      <c r="Y294" s="7">
        <v>-2.6511095361943442E-3</v>
      </c>
      <c r="Z294" s="7">
        <v>-7.2942733668605198E-3</v>
      </c>
      <c r="AA294" s="7">
        <v>-2.934921523976126E-3</v>
      </c>
      <c r="AB294" s="7">
        <v>-8.2021125830555076E-3</v>
      </c>
      <c r="AC294" s="7">
        <v>-1.09867035601054E-3</v>
      </c>
      <c r="AD294" s="7">
        <v>1.491690313659432E-2</v>
      </c>
      <c r="AE294" s="7">
        <v>-4.2536634963772843E-3</v>
      </c>
      <c r="AF294" s="7">
        <v>-4.8286721713080788E-3</v>
      </c>
      <c r="AG294" s="7">
        <v>-9.5111963003908346E-4</v>
      </c>
      <c r="AH294" s="7">
        <v>-3.650115578551038E-3</v>
      </c>
      <c r="AI294" s="7">
        <v>-4.9546303171910729E-4</v>
      </c>
      <c r="AJ294" s="7">
        <v>-3.3093546193959031E-3</v>
      </c>
      <c r="AK294" s="7">
        <v>-6.265811734239771E-3</v>
      </c>
      <c r="AL294" s="7">
        <v>-5.3343857844080052E-3</v>
      </c>
      <c r="AM294" s="7">
        <v>-6.0706982369870648E-3</v>
      </c>
      <c r="AN294" s="7">
        <v>-2.6511095361943442E-3</v>
      </c>
      <c r="AO294" s="7">
        <v>-7.2942733668605198E-3</v>
      </c>
      <c r="AP294" s="7">
        <v>-2.934921523976126E-3</v>
      </c>
      <c r="AQ294" s="7">
        <v>-8.2021125830555076E-3</v>
      </c>
      <c r="AR294" s="7">
        <v>-1.09867035601054E-3</v>
      </c>
      <c r="AS294" s="7">
        <v>1.491690313659432E-2</v>
      </c>
      <c r="AT294" s="7">
        <v>-4.2536634963772843E-3</v>
      </c>
      <c r="AU294" s="7">
        <v>-4.8286721713080788E-3</v>
      </c>
      <c r="AV294" s="7">
        <v>-9.5111963003908346E-4</v>
      </c>
      <c r="AW294" s="7">
        <v>-3.650115578551038E-3</v>
      </c>
      <c r="AX294" s="7">
        <v>-4.9546303171910729E-4</v>
      </c>
      <c r="AY294" s="7">
        <v>-3.3093546193959031E-3</v>
      </c>
      <c r="AZ294" s="7">
        <v>-6.265811734239771E-3</v>
      </c>
      <c r="BA294" s="7">
        <v>-5.3343857844080052E-3</v>
      </c>
      <c r="BB294" s="7">
        <v>-6.0706982369870648E-3</v>
      </c>
      <c r="BC294" s="7">
        <v>-2.6511095361943442E-3</v>
      </c>
      <c r="BD294" s="7">
        <v>-7.2942733668605198E-3</v>
      </c>
      <c r="BE294" s="7">
        <v>-2.934921523976126E-3</v>
      </c>
      <c r="BF294" s="7">
        <v>-8.2021125830555076E-3</v>
      </c>
      <c r="BG294" s="7">
        <v>-1.09867035601054E-3</v>
      </c>
      <c r="BH294" s="7">
        <v>1.491690313659432E-2</v>
      </c>
      <c r="BI294" s="7">
        <v>-4.2536634963772843E-3</v>
      </c>
      <c r="BJ294" s="7">
        <v>-5.0529352557638144E-3</v>
      </c>
      <c r="BK294" s="7">
        <v>-7.281855523339852E-4</v>
      </c>
      <c r="BL294" s="7">
        <v>-3.6501067952078689E-3</v>
      </c>
      <c r="BM294" s="7">
        <v>-4.9546303171910675E-4</v>
      </c>
      <c r="BN294" s="7">
        <v>-2.5428541698999988E-3</v>
      </c>
      <c r="BO294" s="7">
        <v>-7.5493628480009234E-3</v>
      </c>
      <c r="BP294" s="7">
        <v>-4.9949743060851018E-3</v>
      </c>
      <c r="BQ294" s="7">
        <v>-9.8117057295911397E-3</v>
      </c>
      <c r="BR294" s="7">
        <v>-9.5830840890761097E-3</v>
      </c>
      <c r="BS294" s="7">
        <v>-6.2898647393232962E-3</v>
      </c>
      <c r="BT294" s="7">
        <v>-1.94204775305036E-3</v>
      </c>
      <c r="BU294" s="7">
        <v>-4.4344210347903911E-3</v>
      </c>
      <c r="BV294" s="7">
        <v>-3.9856248649100274E-3</v>
      </c>
      <c r="BW294" s="7">
        <v>-7.717418617945569E-3</v>
      </c>
      <c r="BX294" s="7">
        <v>-6.3260243678914252E-3</v>
      </c>
      <c r="BY294" s="7">
        <v>-5.0529352557638144E-3</v>
      </c>
      <c r="BZ294" s="7">
        <v>-7.281855523339852E-4</v>
      </c>
      <c r="CA294" s="7">
        <v>-3.6501067952078689E-3</v>
      </c>
      <c r="CB294" s="7">
        <v>-4.9546303171910675E-4</v>
      </c>
      <c r="CC294" s="7">
        <v>-2.5428541698999988E-3</v>
      </c>
      <c r="CD294" s="7">
        <v>-7.5493628480009234E-3</v>
      </c>
      <c r="CE294" s="7">
        <v>-4.9949743060851018E-3</v>
      </c>
      <c r="CF294" s="7">
        <v>-9.8117057295911397E-3</v>
      </c>
      <c r="CG294" s="7">
        <v>-9.5830840890761097E-3</v>
      </c>
      <c r="CH294" s="7">
        <v>-6.2898647393232962E-3</v>
      </c>
      <c r="CI294" s="7">
        <v>-1.94204775305036E-3</v>
      </c>
      <c r="CJ294" s="7">
        <v>-4.4344210347903911E-3</v>
      </c>
      <c r="CK294" s="7">
        <v>-3.9856248649100274E-3</v>
      </c>
      <c r="CL294" s="7">
        <v>-7.717418617945569E-3</v>
      </c>
      <c r="CM294" s="7">
        <v>-6.3260243678914252E-3</v>
      </c>
      <c r="CN294" s="7">
        <v>-5.0529352557638144E-3</v>
      </c>
      <c r="CO294" s="7">
        <v>-7.281855523339852E-4</v>
      </c>
      <c r="CP294" s="7">
        <v>-3.6501067952078689E-3</v>
      </c>
      <c r="CQ294" s="7">
        <v>-4.9546303171910675E-4</v>
      </c>
      <c r="CR294" s="7">
        <v>-2.5428541698999988E-3</v>
      </c>
      <c r="CS294" s="7">
        <v>-7.5493628480009234E-3</v>
      </c>
      <c r="CT294" s="7">
        <v>-4.9949743060851018E-3</v>
      </c>
      <c r="CU294" s="7">
        <v>-9.8117057295911397E-3</v>
      </c>
      <c r="CV294" s="7">
        <v>-9.5830840890761097E-3</v>
      </c>
      <c r="CW294" s="7">
        <v>-6.2898647393232962E-3</v>
      </c>
      <c r="CX294" s="7">
        <v>-1.94204775305036E-3</v>
      </c>
      <c r="CY294" s="7">
        <v>-4.4344210347903911E-3</v>
      </c>
      <c r="CZ294" s="7">
        <v>-3.9856248649100274E-3</v>
      </c>
      <c r="DA294" s="7">
        <v>-7.717418617945569E-3</v>
      </c>
      <c r="DB294" s="7">
        <v>-6.3260243678914252E-3</v>
      </c>
      <c r="DC294" s="7">
        <v>-5.0529352557638144E-3</v>
      </c>
      <c r="DD294" s="7">
        <v>-7.281855523339852E-4</v>
      </c>
      <c r="DE294" s="7">
        <v>-3.6501067952078689E-3</v>
      </c>
      <c r="DF294" s="7">
        <v>-4.9546303171910675E-4</v>
      </c>
      <c r="DG294" s="7">
        <v>-2.5428541698999988E-3</v>
      </c>
      <c r="DH294" s="7">
        <v>-7.5493628480009234E-3</v>
      </c>
      <c r="DI294" s="7">
        <v>-4.9949743060851018E-3</v>
      </c>
      <c r="DJ294" s="7">
        <v>-9.8117057295911397E-3</v>
      </c>
      <c r="DK294" s="7">
        <v>-9.5830840890761097E-3</v>
      </c>
      <c r="DL294" s="7">
        <v>-6.2898647393232962E-3</v>
      </c>
      <c r="DM294" s="7">
        <v>-1.94204775305036E-3</v>
      </c>
      <c r="DN294" s="7">
        <v>-4.4344210347903911E-3</v>
      </c>
      <c r="DO294" s="7">
        <v>-3.9856248649100274E-3</v>
      </c>
      <c r="DP294" s="7">
        <v>-7.717418617945569E-3</v>
      </c>
      <c r="DQ294" s="7">
        <v>-6.3260243678914252E-3</v>
      </c>
      <c r="DS294" t="s">
        <v>473</v>
      </c>
      <c r="DT294">
        <v>1.711646</v>
      </c>
      <c r="DU294">
        <v>1.8124579999999999</v>
      </c>
      <c r="DV294">
        <v>1.701254</v>
      </c>
      <c r="DW294">
        <v>1.7038199999999999</v>
      </c>
      <c r="DX294">
        <v>1.5990979999999999</v>
      </c>
      <c r="DY294">
        <v>2.126922</v>
      </c>
      <c r="DZ294">
        <v>1.539844</v>
      </c>
      <c r="EA294">
        <v>2.0759799999999999</v>
      </c>
      <c r="EB294">
        <v>1.5084679999999999</v>
      </c>
      <c r="EC294">
        <v>1.53921</v>
      </c>
    </row>
    <row r="295" spans="1:133" x14ac:dyDescent="0.25">
      <c r="A295" s="6">
        <v>45376</v>
      </c>
      <c r="B295" s="7">
        <v>-6.0270994939953509E-3</v>
      </c>
      <c r="C295" s="7">
        <v>-1.7480990593936321E-3</v>
      </c>
      <c r="D295" s="7">
        <v>-6.0729261536540116E-3</v>
      </c>
      <c r="E295" s="7">
        <v>-9.5386957643752279E-3</v>
      </c>
      <c r="F295" s="7">
        <v>-6.8588709867342893E-3</v>
      </c>
      <c r="G295" s="7">
        <v>-4.5199689852457332E-3</v>
      </c>
      <c r="H295" s="7">
        <v>-3.1087018775423901E-3</v>
      </c>
      <c r="I295" s="7">
        <v>-4.5477920253152067E-3</v>
      </c>
      <c r="J295" s="7">
        <v>-4.4075929813635756E-3</v>
      </c>
      <c r="K295" s="7">
        <v>-7.9986475165831003E-3</v>
      </c>
      <c r="L295" s="7">
        <v>-3.426590759032165E-3</v>
      </c>
      <c r="M295" s="7">
        <v>-6.6634545674453122E-3</v>
      </c>
      <c r="N295" s="7">
        <v>-2.494813678598936E-3</v>
      </c>
      <c r="O295" s="7">
        <v>3.4053450797542511E-3</v>
      </c>
      <c r="P295" s="7">
        <v>-5.5342479198110372E-3</v>
      </c>
      <c r="Q295" s="7">
        <v>-6.0270994939953509E-3</v>
      </c>
      <c r="R295" s="7">
        <v>-1.7480990593936321E-3</v>
      </c>
      <c r="S295" s="7">
        <v>-6.0729261536540116E-3</v>
      </c>
      <c r="T295" s="7">
        <v>-9.5386957643752279E-3</v>
      </c>
      <c r="U295" s="7">
        <v>-6.8588709867342893E-3</v>
      </c>
      <c r="V295" s="7">
        <v>-4.5199689852457332E-3</v>
      </c>
      <c r="W295" s="7">
        <v>-3.1087018775423901E-3</v>
      </c>
      <c r="X295" s="7">
        <v>-4.5477920253152067E-3</v>
      </c>
      <c r="Y295" s="7">
        <v>-4.4075929813635756E-3</v>
      </c>
      <c r="Z295" s="7">
        <v>-7.9986475165831003E-3</v>
      </c>
      <c r="AA295" s="7">
        <v>-3.426590759032165E-3</v>
      </c>
      <c r="AB295" s="7">
        <v>-6.6634545674453122E-3</v>
      </c>
      <c r="AC295" s="7">
        <v>-2.494813678598936E-3</v>
      </c>
      <c r="AD295" s="7">
        <v>3.4053450797542511E-3</v>
      </c>
      <c r="AE295" s="7">
        <v>-5.5342479198110372E-3</v>
      </c>
      <c r="AF295" s="7">
        <v>-6.0270994939953509E-3</v>
      </c>
      <c r="AG295" s="7">
        <v>-1.7480990593936321E-3</v>
      </c>
      <c r="AH295" s="7">
        <v>-6.0729261536540116E-3</v>
      </c>
      <c r="AI295" s="7">
        <v>-9.5386957643752279E-3</v>
      </c>
      <c r="AJ295" s="7">
        <v>-6.8588709867342893E-3</v>
      </c>
      <c r="AK295" s="7">
        <v>-4.5199689852457332E-3</v>
      </c>
      <c r="AL295" s="7">
        <v>-3.1087018775423901E-3</v>
      </c>
      <c r="AM295" s="7">
        <v>-4.5477920253152067E-3</v>
      </c>
      <c r="AN295" s="7">
        <v>-4.4075929813635756E-3</v>
      </c>
      <c r="AO295" s="7">
        <v>-7.9986475165831003E-3</v>
      </c>
      <c r="AP295" s="7">
        <v>-3.426590759032165E-3</v>
      </c>
      <c r="AQ295" s="7">
        <v>-6.6634545674453122E-3</v>
      </c>
      <c r="AR295" s="7">
        <v>-2.494813678598936E-3</v>
      </c>
      <c r="AS295" s="7">
        <v>3.4053450797542511E-3</v>
      </c>
      <c r="AT295" s="7">
        <v>-5.5342479198110372E-3</v>
      </c>
      <c r="AU295" s="7">
        <v>-6.0270994939953509E-3</v>
      </c>
      <c r="AV295" s="7">
        <v>-1.7480990593936321E-3</v>
      </c>
      <c r="AW295" s="7">
        <v>-6.0729261536540116E-3</v>
      </c>
      <c r="AX295" s="7">
        <v>-9.5386957643752279E-3</v>
      </c>
      <c r="AY295" s="7">
        <v>-6.8588709867342893E-3</v>
      </c>
      <c r="AZ295" s="7">
        <v>-4.5199689852457332E-3</v>
      </c>
      <c r="BA295" s="7">
        <v>-3.1087018775423901E-3</v>
      </c>
      <c r="BB295" s="7">
        <v>-4.5477920253152067E-3</v>
      </c>
      <c r="BC295" s="7">
        <v>-4.4075929813635756E-3</v>
      </c>
      <c r="BD295" s="7">
        <v>-7.9986475165831003E-3</v>
      </c>
      <c r="BE295" s="7">
        <v>-3.426590759032165E-3</v>
      </c>
      <c r="BF295" s="7">
        <v>-6.6634545674453122E-3</v>
      </c>
      <c r="BG295" s="7">
        <v>-2.494813678598936E-3</v>
      </c>
      <c r="BH295" s="7">
        <v>3.4053450797542511E-3</v>
      </c>
      <c r="BI295" s="7">
        <v>-5.5342479198110372E-3</v>
      </c>
      <c r="BJ295" s="7">
        <v>-6.5202440445929211E-3</v>
      </c>
      <c r="BK295" s="7">
        <v>-3.0855009289715981E-3</v>
      </c>
      <c r="BL295" s="7">
        <v>-6.0729445605061973E-3</v>
      </c>
      <c r="BM295" s="7">
        <v>-9.5386957643752227E-3</v>
      </c>
      <c r="BN295" s="7">
        <v>-6.9131412440826406E-3</v>
      </c>
      <c r="BO295" s="7">
        <v>-1.1227561239659361E-2</v>
      </c>
      <c r="BP295" s="7">
        <v>-5.0110370881310037E-3</v>
      </c>
      <c r="BQ295" s="7">
        <v>-1.7126862719912359E-2</v>
      </c>
      <c r="BR295" s="7">
        <v>-1.7798605449276021E-2</v>
      </c>
      <c r="BS295" s="7">
        <v>-9.5253576161135195E-3</v>
      </c>
      <c r="BT295" s="7">
        <v>6.8975030454590525E-4</v>
      </c>
      <c r="BU295" s="7">
        <v>-1.0437148743816401E-3</v>
      </c>
      <c r="BV295" s="7">
        <v>-2.550634019071611E-3</v>
      </c>
      <c r="BW295" s="7">
        <v>-7.5886435060454824E-3</v>
      </c>
      <c r="BX295" s="7">
        <v>6.6742803477422741E-4</v>
      </c>
      <c r="BY295" s="7">
        <v>-6.5202440445929211E-3</v>
      </c>
      <c r="BZ295" s="7">
        <v>-3.0855009289715981E-3</v>
      </c>
      <c r="CA295" s="7">
        <v>-6.0729445605061973E-3</v>
      </c>
      <c r="CB295" s="7">
        <v>-9.5386957643752227E-3</v>
      </c>
      <c r="CC295" s="7">
        <v>-6.9131412440826406E-3</v>
      </c>
      <c r="CD295" s="7">
        <v>-1.1227561239659361E-2</v>
      </c>
      <c r="CE295" s="7">
        <v>-5.0110370881310037E-3</v>
      </c>
      <c r="CF295" s="7">
        <v>-1.7126862719912359E-2</v>
      </c>
      <c r="CG295" s="7">
        <v>-1.7798605449276021E-2</v>
      </c>
      <c r="CH295" s="7">
        <v>-9.5253576161135195E-3</v>
      </c>
      <c r="CI295" s="7">
        <v>6.8975030454590525E-4</v>
      </c>
      <c r="CJ295" s="7">
        <v>-1.0437148743816401E-3</v>
      </c>
      <c r="CK295" s="7">
        <v>-2.550634019071611E-3</v>
      </c>
      <c r="CL295" s="7">
        <v>-7.5886435060454824E-3</v>
      </c>
      <c r="CM295" s="7">
        <v>6.6742803477422741E-4</v>
      </c>
      <c r="CN295" s="7">
        <v>-6.5202440445929211E-3</v>
      </c>
      <c r="CO295" s="7">
        <v>-3.0855009289715981E-3</v>
      </c>
      <c r="CP295" s="7">
        <v>-6.0729445605061973E-3</v>
      </c>
      <c r="CQ295" s="7">
        <v>-9.5386957643752227E-3</v>
      </c>
      <c r="CR295" s="7">
        <v>-6.9131412440826406E-3</v>
      </c>
      <c r="CS295" s="7">
        <v>-1.1227561239659361E-2</v>
      </c>
      <c r="CT295" s="7">
        <v>-5.0110370881310037E-3</v>
      </c>
      <c r="CU295" s="7">
        <v>-1.7126862719912359E-2</v>
      </c>
      <c r="CV295" s="7">
        <v>-1.7798605449276021E-2</v>
      </c>
      <c r="CW295" s="7">
        <v>-9.5253576161135195E-3</v>
      </c>
      <c r="CX295" s="7">
        <v>6.8975030454590525E-4</v>
      </c>
      <c r="CY295" s="7">
        <v>-1.0437148743816401E-3</v>
      </c>
      <c r="CZ295" s="7">
        <v>-2.550634019071611E-3</v>
      </c>
      <c r="DA295" s="7">
        <v>-7.5886435060454824E-3</v>
      </c>
      <c r="DB295" s="7">
        <v>6.6742803477422741E-4</v>
      </c>
      <c r="DC295" s="7">
        <v>-6.5202440445929211E-3</v>
      </c>
      <c r="DD295" s="7">
        <v>-3.0855009289715981E-3</v>
      </c>
      <c r="DE295" s="7">
        <v>-6.0729445605061973E-3</v>
      </c>
      <c r="DF295" s="7">
        <v>-9.5386957643752227E-3</v>
      </c>
      <c r="DG295" s="7">
        <v>-6.9131412440826406E-3</v>
      </c>
      <c r="DH295" s="7">
        <v>-1.1227561239659361E-2</v>
      </c>
      <c r="DI295" s="7">
        <v>-5.0110370881310037E-3</v>
      </c>
      <c r="DJ295" s="7">
        <v>-1.7126862719912359E-2</v>
      </c>
      <c r="DK295" s="7">
        <v>-1.7798605449276021E-2</v>
      </c>
      <c r="DL295" s="7">
        <v>-9.5253576161135195E-3</v>
      </c>
      <c r="DM295" s="7">
        <v>6.8975030454590525E-4</v>
      </c>
      <c r="DN295" s="7">
        <v>-1.0437148743816401E-3</v>
      </c>
      <c r="DO295" s="7">
        <v>-2.550634019071611E-3</v>
      </c>
      <c r="DP295" s="7">
        <v>-7.5886435060454824E-3</v>
      </c>
      <c r="DQ295" s="7">
        <v>6.6742803477422741E-4</v>
      </c>
      <c r="DS295" t="s">
        <v>57</v>
      </c>
      <c r="DT295">
        <v>1.704102</v>
      </c>
      <c r="DU295">
        <v>1.8044690000000001</v>
      </c>
      <c r="DV295">
        <v>1.6850259999999999</v>
      </c>
      <c r="DW295">
        <v>1.673494</v>
      </c>
      <c r="DX295">
        <v>1.5838449999999999</v>
      </c>
      <c r="DY295">
        <v>2.0890659999999999</v>
      </c>
      <c r="DZ295">
        <v>1.5450870000000001</v>
      </c>
      <c r="EA295">
        <v>2.0830489999999999</v>
      </c>
      <c r="EB295">
        <v>1.481619</v>
      </c>
      <c r="EC295">
        <v>1.5322100000000001</v>
      </c>
    </row>
    <row r="296" spans="1:133" x14ac:dyDescent="0.25">
      <c r="A296" s="6">
        <v>45377</v>
      </c>
      <c r="B296" s="7">
        <v>-2.56757125587697E-3</v>
      </c>
      <c r="C296" s="7">
        <v>-1.696048419384328E-3</v>
      </c>
      <c r="D296" s="7">
        <v>1.4993834304199271E-3</v>
      </c>
      <c r="E296" s="7">
        <v>-7.9852506215592322E-4</v>
      </c>
      <c r="F296" s="7">
        <v>-3.201956159448233E-3</v>
      </c>
      <c r="G296" s="7">
        <v>-2.4685415145221448E-3</v>
      </c>
      <c r="H296" s="7">
        <v>-1.697893922419004E-3</v>
      </c>
      <c r="I296" s="7">
        <v>2.533324310886285E-3</v>
      </c>
      <c r="J296" s="7">
        <v>6.423903495893675E-3</v>
      </c>
      <c r="K296" s="7">
        <v>-3.871175787172527E-3</v>
      </c>
      <c r="L296" s="7">
        <v>-6.9757136728961439E-3</v>
      </c>
      <c r="M296" s="7">
        <v>3.2400132153236369E-3</v>
      </c>
      <c r="N296" s="7">
        <v>-1.963500990318431E-3</v>
      </c>
      <c r="O296" s="7">
        <v>-1.7792437989634521E-2</v>
      </c>
      <c r="P296" s="7">
        <v>-2.2699386652930168E-3</v>
      </c>
      <c r="Q296" s="7">
        <v>-2.56757125587697E-3</v>
      </c>
      <c r="R296" s="7">
        <v>-1.696048419384328E-3</v>
      </c>
      <c r="S296" s="7">
        <v>1.4993834304199271E-3</v>
      </c>
      <c r="T296" s="7">
        <v>-7.9852506215592322E-4</v>
      </c>
      <c r="U296" s="7">
        <v>-3.201956159448233E-3</v>
      </c>
      <c r="V296" s="7">
        <v>-2.4685415145221448E-3</v>
      </c>
      <c r="W296" s="7">
        <v>-1.697893922419004E-3</v>
      </c>
      <c r="X296" s="7">
        <v>2.533324310886285E-3</v>
      </c>
      <c r="Y296" s="7">
        <v>6.423903495893675E-3</v>
      </c>
      <c r="Z296" s="7">
        <v>-3.871175787172527E-3</v>
      </c>
      <c r="AA296" s="7">
        <v>-6.9757136728961439E-3</v>
      </c>
      <c r="AB296" s="7">
        <v>3.2400132153236369E-3</v>
      </c>
      <c r="AC296" s="7">
        <v>-1.963500990318431E-3</v>
      </c>
      <c r="AD296" s="7">
        <v>-1.7792437989634521E-2</v>
      </c>
      <c r="AE296" s="7">
        <v>-2.2699386652930168E-3</v>
      </c>
      <c r="AF296" s="7">
        <v>-2.56757125587697E-3</v>
      </c>
      <c r="AG296" s="7">
        <v>-1.696048419384328E-3</v>
      </c>
      <c r="AH296" s="7">
        <v>1.4993834304199271E-3</v>
      </c>
      <c r="AI296" s="7">
        <v>-7.9852506215592322E-4</v>
      </c>
      <c r="AJ296" s="7">
        <v>-3.201956159448233E-3</v>
      </c>
      <c r="AK296" s="7">
        <v>-2.4685415145221448E-3</v>
      </c>
      <c r="AL296" s="7">
        <v>-1.697893922419004E-3</v>
      </c>
      <c r="AM296" s="7">
        <v>2.533324310886285E-3</v>
      </c>
      <c r="AN296" s="7">
        <v>6.423903495893675E-3</v>
      </c>
      <c r="AO296" s="7">
        <v>-3.871175787172527E-3</v>
      </c>
      <c r="AP296" s="7">
        <v>-6.9757136728961439E-3</v>
      </c>
      <c r="AQ296" s="7">
        <v>3.2400132153236369E-3</v>
      </c>
      <c r="AR296" s="7">
        <v>-1.963500990318431E-3</v>
      </c>
      <c r="AS296" s="7">
        <v>-1.7792437989634521E-2</v>
      </c>
      <c r="AT296" s="7">
        <v>-2.2699386652930168E-3</v>
      </c>
      <c r="AU296" s="7">
        <v>-2.56757125587697E-3</v>
      </c>
      <c r="AV296" s="7">
        <v>-1.696048419384328E-3</v>
      </c>
      <c r="AW296" s="7">
        <v>1.4993834304199271E-3</v>
      </c>
      <c r="AX296" s="7">
        <v>-7.9852506215592322E-4</v>
      </c>
      <c r="AY296" s="7">
        <v>-3.201956159448233E-3</v>
      </c>
      <c r="AZ296" s="7">
        <v>-2.4685415145221448E-3</v>
      </c>
      <c r="BA296" s="7">
        <v>-1.697893922419004E-3</v>
      </c>
      <c r="BB296" s="7">
        <v>2.533324310886285E-3</v>
      </c>
      <c r="BC296" s="7">
        <v>6.423903495893675E-3</v>
      </c>
      <c r="BD296" s="7">
        <v>-3.871175787172527E-3</v>
      </c>
      <c r="BE296" s="7">
        <v>-6.9757136728961439E-3</v>
      </c>
      <c r="BF296" s="7">
        <v>3.2400132153236369E-3</v>
      </c>
      <c r="BG296" s="7">
        <v>-1.963500990318431E-3</v>
      </c>
      <c r="BH296" s="7">
        <v>-1.7792437989634521E-2</v>
      </c>
      <c r="BI296" s="7">
        <v>-2.2699386652930168E-3</v>
      </c>
      <c r="BJ296" s="7">
        <v>-2.6776461435623548E-3</v>
      </c>
      <c r="BK296" s="7">
        <v>-1.7083978817466431E-3</v>
      </c>
      <c r="BL296" s="7">
        <v>1.499384288776984E-3</v>
      </c>
      <c r="BM296" s="7">
        <v>-7.985250621559191E-4</v>
      </c>
      <c r="BN296" s="7">
        <v>-3.3910989162292231E-3</v>
      </c>
      <c r="BO296" s="7">
        <v>-5.0034358964247414E-3</v>
      </c>
      <c r="BP296" s="7">
        <v>-2.6529178793762731E-3</v>
      </c>
      <c r="BQ296" s="7">
        <v>-5.0935254236761148E-3</v>
      </c>
      <c r="BR296" s="7">
        <v>-5.4615175054034473E-3</v>
      </c>
      <c r="BS296" s="7">
        <v>-4.0143791895037757E-3</v>
      </c>
      <c r="BT296" s="7">
        <v>-2.0486230934273759E-3</v>
      </c>
      <c r="BU296" s="7">
        <v>-8.3052110886628738E-4</v>
      </c>
      <c r="BV296" s="7">
        <v>8.0949897289392201E-3</v>
      </c>
      <c r="BW296" s="7">
        <v>1.0709509175650641E-2</v>
      </c>
      <c r="BX296" s="7">
        <v>2.4628406372014808E-3</v>
      </c>
      <c r="BY296" s="7">
        <v>-2.6776461435623548E-3</v>
      </c>
      <c r="BZ296" s="7">
        <v>-1.7083978817466431E-3</v>
      </c>
      <c r="CA296" s="7">
        <v>1.499384288776984E-3</v>
      </c>
      <c r="CB296" s="7">
        <v>-7.985250621559191E-4</v>
      </c>
      <c r="CC296" s="7">
        <v>-3.3910989162292231E-3</v>
      </c>
      <c r="CD296" s="7">
        <v>-5.0034358964247414E-3</v>
      </c>
      <c r="CE296" s="7">
        <v>-2.6529178793762731E-3</v>
      </c>
      <c r="CF296" s="7">
        <v>-5.0935254236761148E-3</v>
      </c>
      <c r="CG296" s="7">
        <v>-5.4615175054034473E-3</v>
      </c>
      <c r="CH296" s="7">
        <v>-4.0143791895037757E-3</v>
      </c>
      <c r="CI296" s="7">
        <v>-2.0486230934273759E-3</v>
      </c>
      <c r="CJ296" s="7">
        <v>-8.3052110886628738E-4</v>
      </c>
      <c r="CK296" s="7">
        <v>8.0949897289392201E-3</v>
      </c>
      <c r="CL296" s="7">
        <v>1.0709509175650641E-2</v>
      </c>
      <c r="CM296" s="7">
        <v>2.4628406372014808E-3</v>
      </c>
      <c r="CN296" s="7">
        <v>-2.6776461435623548E-3</v>
      </c>
      <c r="CO296" s="7">
        <v>-1.7083978817466431E-3</v>
      </c>
      <c r="CP296" s="7">
        <v>1.499384288776984E-3</v>
      </c>
      <c r="CQ296" s="7">
        <v>-7.985250621559191E-4</v>
      </c>
      <c r="CR296" s="7">
        <v>-3.3910989162292231E-3</v>
      </c>
      <c r="CS296" s="7">
        <v>-5.0034358964247414E-3</v>
      </c>
      <c r="CT296" s="7">
        <v>-2.6529178793762731E-3</v>
      </c>
      <c r="CU296" s="7">
        <v>-5.0935254236761148E-3</v>
      </c>
      <c r="CV296" s="7">
        <v>-5.4615175054034473E-3</v>
      </c>
      <c r="CW296" s="7">
        <v>-4.0143791895037757E-3</v>
      </c>
      <c r="CX296" s="7">
        <v>-2.0486230934273759E-3</v>
      </c>
      <c r="CY296" s="7">
        <v>-8.3052110886628738E-4</v>
      </c>
      <c r="CZ296" s="7">
        <v>8.0949897289392201E-3</v>
      </c>
      <c r="DA296" s="7">
        <v>1.0709509175650641E-2</v>
      </c>
      <c r="DB296" s="7">
        <v>2.4628406372014808E-3</v>
      </c>
      <c r="DC296" s="7">
        <v>-2.6776461435623548E-3</v>
      </c>
      <c r="DD296" s="7">
        <v>-1.7083978817466431E-3</v>
      </c>
      <c r="DE296" s="7">
        <v>1.499384288776984E-3</v>
      </c>
      <c r="DF296" s="7">
        <v>-7.985250621559191E-4</v>
      </c>
      <c r="DG296" s="7">
        <v>-3.3910989162292231E-3</v>
      </c>
      <c r="DH296" s="7">
        <v>-5.0034358964247414E-3</v>
      </c>
      <c r="DI296" s="7">
        <v>-2.6529178793762731E-3</v>
      </c>
      <c r="DJ296" s="7">
        <v>-5.0935254236761148E-3</v>
      </c>
      <c r="DK296" s="7">
        <v>-5.4615175054034473E-3</v>
      </c>
      <c r="DL296" s="7">
        <v>-4.0143791895037757E-3</v>
      </c>
      <c r="DM296" s="7">
        <v>-2.0486230934273759E-3</v>
      </c>
      <c r="DN296" s="7">
        <v>-8.3052110886628738E-4</v>
      </c>
      <c r="DO296" s="7">
        <v>8.0949897289392201E-3</v>
      </c>
      <c r="DP296" s="7">
        <v>1.0709509175650641E-2</v>
      </c>
      <c r="DQ296" s="7">
        <v>2.4628406372014808E-3</v>
      </c>
      <c r="DS296" t="s">
        <v>474</v>
      </c>
      <c r="DT296">
        <v>1.715049</v>
      </c>
      <c r="DU296">
        <v>1.8160609999999999</v>
      </c>
      <c r="DV296">
        <v>1.6836800000000001</v>
      </c>
      <c r="DW296">
        <v>1.664355</v>
      </c>
      <c r="DX296">
        <v>1.5825800000000001</v>
      </c>
      <c r="DY296">
        <v>2.0776560000000002</v>
      </c>
      <c r="DZ296">
        <v>1.5175959999999999</v>
      </c>
      <c r="EA296">
        <v>2.0459870000000002</v>
      </c>
      <c r="EB296">
        <v>1.473527</v>
      </c>
      <c r="EC296">
        <v>1.536092</v>
      </c>
    </row>
    <row r="297" spans="1:133" x14ac:dyDescent="0.25">
      <c r="A297" s="6">
        <v>45378</v>
      </c>
      <c r="B297" s="7">
        <v>1.9388071401989091E-2</v>
      </c>
      <c r="C297" s="7">
        <v>1.54000016823061E-2</v>
      </c>
      <c r="D297" s="7">
        <v>1.904866709479713E-2</v>
      </c>
      <c r="E297" s="7">
        <v>2.748873206836637E-2</v>
      </c>
      <c r="F297" s="7">
        <v>2.088240827842202E-2</v>
      </c>
      <c r="G297" s="7">
        <v>1.9517510525272869E-2</v>
      </c>
      <c r="H297" s="7">
        <v>1.7539070234001371E-2</v>
      </c>
      <c r="I297" s="7">
        <v>6.1059809627231256E-3</v>
      </c>
      <c r="J297" s="7">
        <v>4.9767991199104354E-3</v>
      </c>
      <c r="K297" s="7">
        <v>2.097924081212002E-2</v>
      </c>
      <c r="L297" s="7">
        <v>1.18975920002308E-2</v>
      </c>
      <c r="M297" s="7">
        <v>9.366979522764142E-3</v>
      </c>
      <c r="N297" s="7">
        <v>8.234604722080709E-3</v>
      </c>
      <c r="O297" s="7">
        <v>-1.210407519681056E-2</v>
      </c>
      <c r="P297" s="7">
        <v>1.216327390433989E-2</v>
      </c>
      <c r="Q297" s="7">
        <v>1.9388071401989091E-2</v>
      </c>
      <c r="R297" s="7">
        <v>1.54000016823061E-2</v>
      </c>
      <c r="S297" s="7">
        <v>1.904866709479713E-2</v>
      </c>
      <c r="T297" s="7">
        <v>2.748873206836637E-2</v>
      </c>
      <c r="U297" s="7">
        <v>2.088240827842202E-2</v>
      </c>
      <c r="V297" s="7">
        <v>1.9517510525272869E-2</v>
      </c>
      <c r="W297" s="7">
        <v>1.7539070234001371E-2</v>
      </c>
      <c r="X297" s="7">
        <v>6.1059809627231256E-3</v>
      </c>
      <c r="Y297" s="7">
        <v>4.9767991199104354E-3</v>
      </c>
      <c r="Z297" s="7">
        <v>2.097924081212002E-2</v>
      </c>
      <c r="AA297" s="7">
        <v>1.18975920002308E-2</v>
      </c>
      <c r="AB297" s="7">
        <v>9.366979522764142E-3</v>
      </c>
      <c r="AC297" s="7">
        <v>8.234604722080709E-3</v>
      </c>
      <c r="AD297" s="7">
        <v>-1.210407519681056E-2</v>
      </c>
      <c r="AE297" s="7">
        <v>1.216327390433989E-2</v>
      </c>
      <c r="AF297" s="7">
        <v>1.9388071401989091E-2</v>
      </c>
      <c r="AG297" s="7">
        <v>1.54000016823061E-2</v>
      </c>
      <c r="AH297" s="7">
        <v>1.904866709479713E-2</v>
      </c>
      <c r="AI297" s="7">
        <v>2.748873206836637E-2</v>
      </c>
      <c r="AJ297" s="7">
        <v>2.088240827842202E-2</v>
      </c>
      <c r="AK297" s="7">
        <v>1.9517510525272869E-2</v>
      </c>
      <c r="AL297" s="7">
        <v>1.7539070234001371E-2</v>
      </c>
      <c r="AM297" s="7">
        <v>6.1059809627231256E-3</v>
      </c>
      <c r="AN297" s="7">
        <v>4.9767991199104354E-3</v>
      </c>
      <c r="AO297" s="7">
        <v>2.097924081212002E-2</v>
      </c>
      <c r="AP297" s="7">
        <v>1.18975920002308E-2</v>
      </c>
      <c r="AQ297" s="7">
        <v>9.366979522764142E-3</v>
      </c>
      <c r="AR297" s="7">
        <v>8.234604722080709E-3</v>
      </c>
      <c r="AS297" s="7">
        <v>-1.210407519681056E-2</v>
      </c>
      <c r="AT297" s="7">
        <v>1.216327390433989E-2</v>
      </c>
      <c r="AU297" s="7">
        <v>1.9388071401989091E-2</v>
      </c>
      <c r="AV297" s="7">
        <v>1.54000016823061E-2</v>
      </c>
      <c r="AW297" s="7">
        <v>1.904866709479713E-2</v>
      </c>
      <c r="AX297" s="7">
        <v>2.748873206836637E-2</v>
      </c>
      <c r="AY297" s="7">
        <v>2.088240827842202E-2</v>
      </c>
      <c r="AZ297" s="7">
        <v>1.9517510525272869E-2</v>
      </c>
      <c r="BA297" s="7">
        <v>1.7539070234001371E-2</v>
      </c>
      <c r="BB297" s="7">
        <v>6.1059809627231256E-3</v>
      </c>
      <c r="BC297" s="7">
        <v>4.9767991199104354E-3</v>
      </c>
      <c r="BD297" s="7">
        <v>2.097924081212002E-2</v>
      </c>
      <c r="BE297" s="7">
        <v>1.18975920002308E-2</v>
      </c>
      <c r="BF297" s="7">
        <v>9.366979522764142E-3</v>
      </c>
      <c r="BG297" s="7">
        <v>8.234604722080709E-3</v>
      </c>
      <c r="BH297" s="7">
        <v>-1.210407519681056E-2</v>
      </c>
      <c r="BI297" s="7">
        <v>1.216327390433989E-2</v>
      </c>
      <c r="BJ297" s="7">
        <v>2.0461851643356101E-2</v>
      </c>
      <c r="BK297" s="7">
        <v>1.392734347488613E-2</v>
      </c>
      <c r="BL297" s="7">
        <v>1.9048711725746629E-2</v>
      </c>
      <c r="BM297" s="7">
        <v>2.748873206836636E-2</v>
      </c>
      <c r="BN297" s="7">
        <v>2.122283902973629E-2</v>
      </c>
      <c r="BO297" s="7">
        <v>1.562308800019141E-2</v>
      </c>
      <c r="BP297" s="7">
        <v>1.71667574230032E-2</v>
      </c>
      <c r="BQ297" s="7">
        <v>1.512939666259832E-2</v>
      </c>
      <c r="BR297" s="7">
        <v>1.484734559944334E-2</v>
      </c>
      <c r="BS297" s="7">
        <v>1.6400362560967802E-2</v>
      </c>
      <c r="BT297" s="7">
        <v>2.3997899756743522E-2</v>
      </c>
      <c r="BU297" s="7">
        <v>2.6315472412859631E-2</v>
      </c>
      <c r="BV297" s="7">
        <v>2.2045223043905621E-2</v>
      </c>
      <c r="BW297" s="7">
        <v>1.331259401961425E-2</v>
      </c>
      <c r="BX297" s="7">
        <v>2.9279649188726109E-2</v>
      </c>
      <c r="BY297" s="7">
        <v>2.0461851643356101E-2</v>
      </c>
      <c r="BZ297" s="7">
        <v>1.392734347488613E-2</v>
      </c>
      <c r="CA297" s="7">
        <v>1.9048711725746629E-2</v>
      </c>
      <c r="CB297" s="7">
        <v>2.748873206836636E-2</v>
      </c>
      <c r="CC297" s="7">
        <v>2.122283902973629E-2</v>
      </c>
      <c r="CD297" s="7">
        <v>1.562308800019141E-2</v>
      </c>
      <c r="CE297" s="7">
        <v>1.71667574230032E-2</v>
      </c>
      <c r="CF297" s="7">
        <v>1.512939666259832E-2</v>
      </c>
      <c r="CG297" s="7">
        <v>1.484734559944334E-2</v>
      </c>
      <c r="CH297" s="7">
        <v>1.6400362560967802E-2</v>
      </c>
      <c r="CI297" s="7">
        <v>2.3997899756743522E-2</v>
      </c>
      <c r="CJ297" s="7">
        <v>2.6315472412859631E-2</v>
      </c>
      <c r="CK297" s="7">
        <v>2.2045223043905621E-2</v>
      </c>
      <c r="CL297" s="7">
        <v>1.331259401961425E-2</v>
      </c>
      <c r="CM297" s="7">
        <v>2.9279649188726109E-2</v>
      </c>
      <c r="CN297" s="7">
        <v>2.0461851643356101E-2</v>
      </c>
      <c r="CO297" s="7">
        <v>1.392734347488613E-2</v>
      </c>
      <c r="CP297" s="7">
        <v>1.9048711725746629E-2</v>
      </c>
      <c r="CQ297" s="7">
        <v>2.748873206836636E-2</v>
      </c>
      <c r="CR297" s="7">
        <v>2.122283902973629E-2</v>
      </c>
      <c r="CS297" s="7">
        <v>1.562308800019141E-2</v>
      </c>
      <c r="CT297" s="7">
        <v>1.71667574230032E-2</v>
      </c>
      <c r="CU297" s="7">
        <v>1.512939666259832E-2</v>
      </c>
      <c r="CV297" s="7">
        <v>1.484734559944334E-2</v>
      </c>
      <c r="CW297" s="7">
        <v>1.6400362560967802E-2</v>
      </c>
      <c r="CX297" s="7">
        <v>2.3997899756743522E-2</v>
      </c>
      <c r="CY297" s="7">
        <v>2.6315472412859631E-2</v>
      </c>
      <c r="CZ297" s="7">
        <v>2.2045223043905621E-2</v>
      </c>
      <c r="DA297" s="7">
        <v>1.331259401961425E-2</v>
      </c>
      <c r="DB297" s="7">
        <v>2.9279649188726109E-2</v>
      </c>
      <c r="DC297" s="7">
        <v>2.0461851643356101E-2</v>
      </c>
      <c r="DD297" s="7">
        <v>1.392734347488613E-2</v>
      </c>
      <c r="DE297" s="7">
        <v>1.9048711725746629E-2</v>
      </c>
      <c r="DF297" s="7">
        <v>2.748873206836636E-2</v>
      </c>
      <c r="DG297" s="7">
        <v>2.122283902973629E-2</v>
      </c>
      <c r="DH297" s="7">
        <v>1.562308800019141E-2</v>
      </c>
      <c r="DI297" s="7">
        <v>1.71667574230032E-2</v>
      </c>
      <c r="DJ297" s="7">
        <v>1.512939666259832E-2</v>
      </c>
      <c r="DK297" s="7">
        <v>1.484734559944334E-2</v>
      </c>
      <c r="DL297" s="7">
        <v>1.6400362560967802E-2</v>
      </c>
      <c r="DM297" s="7">
        <v>2.3997899756743522E-2</v>
      </c>
      <c r="DN297" s="7">
        <v>2.6315472412859631E-2</v>
      </c>
      <c r="DO297" s="7">
        <v>2.2045223043905621E-2</v>
      </c>
      <c r="DP297" s="7">
        <v>1.331259401961425E-2</v>
      </c>
      <c r="DQ297" s="7">
        <v>2.9279649188726109E-2</v>
      </c>
      <c r="DS297" t="s">
        <v>475</v>
      </c>
      <c r="DT297">
        <v>1.723584</v>
      </c>
      <c r="DU297">
        <v>1.825099</v>
      </c>
      <c r="DV297">
        <v>1.7299629999999999</v>
      </c>
      <c r="DW297">
        <v>1.689066</v>
      </c>
      <c r="DX297">
        <v>1.6260829999999999</v>
      </c>
      <c r="DY297">
        <v>2.1085039999999999</v>
      </c>
      <c r="DZ297">
        <v>1.4992270000000001</v>
      </c>
      <c r="EA297">
        <v>2.0212219999999999</v>
      </c>
      <c r="EB297">
        <v>1.4954050000000001</v>
      </c>
      <c r="EC297">
        <v>1.545471</v>
      </c>
    </row>
    <row r="298" spans="1:133" x14ac:dyDescent="0.25">
      <c r="A298" s="6">
        <v>45379</v>
      </c>
      <c r="B298" s="7">
        <v>5.8279236529863538E-3</v>
      </c>
      <c r="C298" s="7">
        <v>2.0512715706797022E-3</v>
      </c>
      <c r="D298" s="7">
        <v>-5.8667251059863054E-3</v>
      </c>
      <c r="E298" s="7">
        <v>-6.3608592125413508E-3</v>
      </c>
      <c r="F298" s="7">
        <v>4.2106834301056557E-3</v>
      </c>
      <c r="G298" s="7">
        <v>3.5437050458954331E-3</v>
      </c>
      <c r="H298" s="7">
        <v>1.1799845269265181E-3</v>
      </c>
      <c r="I298" s="7">
        <v>-1.1444453257497089E-3</v>
      </c>
      <c r="J298" s="7">
        <v>-2.2189095004474709E-4</v>
      </c>
      <c r="K298" s="7">
        <v>4.9039855916850877E-3</v>
      </c>
      <c r="L298" s="7">
        <v>3.8360343882244789E-3</v>
      </c>
      <c r="M298" s="7">
        <v>2.6320141759206008E-3</v>
      </c>
      <c r="N298" s="7">
        <v>3.559344054582169E-3</v>
      </c>
      <c r="O298" s="7">
        <v>3.1077197299374409E-3</v>
      </c>
      <c r="P298" s="7">
        <v>3.0538851516479669E-3</v>
      </c>
      <c r="Q298" s="7">
        <v>5.8279236529863538E-3</v>
      </c>
      <c r="R298" s="7">
        <v>2.0512715706797022E-3</v>
      </c>
      <c r="S298" s="7">
        <v>-5.8667251059863054E-3</v>
      </c>
      <c r="T298" s="7">
        <v>-6.3608592125413508E-3</v>
      </c>
      <c r="U298" s="7">
        <v>4.2106834301056557E-3</v>
      </c>
      <c r="V298" s="7">
        <v>3.5437050458954331E-3</v>
      </c>
      <c r="W298" s="7">
        <v>1.1799845269265181E-3</v>
      </c>
      <c r="X298" s="7">
        <v>-1.1444453257497089E-3</v>
      </c>
      <c r="Y298" s="7">
        <v>-2.2189095004474709E-4</v>
      </c>
      <c r="Z298" s="7">
        <v>4.9039855916850877E-3</v>
      </c>
      <c r="AA298" s="7">
        <v>3.8360343882244789E-3</v>
      </c>
      <c r="AB298" s="7">
        <v>2.6320141759206008E-3</v>
      </c>
      <c r="AC298" s="7">
        <v>3.559344054582169E-3</v>
      </c>
      <c r="AD298" s="7">
        <v>3.1077197299374409E-3</v>
      </c>
      <c r="AE298" s="7">
        <v>3.0538851516479669E-3</v>
      </c>
      <c r="AF298" s="7">
        <v>5.8279236529863538E-3</v>
      </c>
      <c r="AG298" s="7">
        <v>2.0512715706797022E-3</v>
      </c>
      <c r="AH298" s="7">
        <v>-5.8667251059863054E-3</v>
      </c>
      <c r="AI298" s="7">
        <v>-6.3608592125413508E-3</v>
      </c>
      <c r="AJ298" s="7">
        <v>4.2106834301056557E-3</v>
      </c>
      <c r="AK298" s="7">
        <v>3.5437050458954331E-3</v>
      </c>
      <c r="AL298" s="7">
        <v>1.1799845269265181E-3</v>
      </c>
      <c r="AM298" s="7">
        <v>-1.1444453257497089E-3</v>
      </c>
      <c r="AN298" s="7">
        <v>-2.2189095004474709E-4</v>
      </c>
      <c r="AO298" s="7">
        <v>4.9039855916850877E-3</v>
      </c>
      <c r="AP298" s="7">
        <v>3.8360343882244789E-3</v>
      </c>
      <c r="AQ298" s="7">
        <v>2.6320141759206008E-3</v>
      </c>
      <c r="AR298" s="7">
        <v>3.559344054582169E-3</v>
      </c>
      <c r="AS298" s="7">
        <v>3.1077197299374409E-3</v>
      </c>
      <c r="AT298" s="7">
        <v>3.0538851516479669E-3</v>
      </c>
      <c r="AU298" s="7">
        <v>5.8279236529863538E-3</v>
      </c>
      <c r="AV298" s="7">
        <v>2.0512715706797022E-3</v>
      </c>
      <c r="AW298" s="7">
        <v>-5.8667251059863054E-3</v>
      </c>
      <c r="AX298" s="7">
        <v>-6.3608592125413508E-3</v>
      </c>
      <c r="AY298" s="7">
        <v>4.2106834301056557E-3</v>
      </c>
      <c r="AZ298" s="7">
        <v>3.5437050458954331E-3</v>
      </c>
      <c r="BA298" s="7">
        <v>1.1799845269265181E-3</v>
      </c>
      <c r="BB298" s="7">
        <v>-1.1444453257497089E-3</v>
      </c>
      <c r="BC298" s="7">
        <v>-2.2189095004474709E-4</v>
      </c>
      <c r="BD298" s="7">
        <v>4.9039855916850877E-3</v>
      </c>
      <c r="BE298" s="7">
        <v>3.8360343882244789E-3</v>
      </c>
      <c r="BF298" s="7">
        <v>2.6320141759206008E-3</v>
      </c>
      <c r="BG298" s="7">
        <v>3.559344054582169E-3</v>
      </c>
      <c r="BH298" s="7">
        <v>3.1077197299374409E-3</v>
      </c>
      <c r="BI298" s="7">
        <v>3.0538851516479669E-3</v>
      </c>
      <c r="BJ298" s="7">
        <v>6.3186614415314812E-3</v>
      </c>
      <c r="BK298" s="7">
        <v>2.3506760638286211E-3</v>
      </c>
      <c r="BL298" s="7">
        <v>-5.8667284772018283E-3</v>
      </c>
      <c r="BM298" s="7">
        <v>-6.3608592125413482E-3</v>
      </c>
      <c r="BN298" s="7">
        <v>3.2900535803174718E-3</v>
      </c>
      <c r="BO298" s="7">
        <v>6.3293843856927351E-3</v>
      </c>
      <c r="BP298" s="7">
        <v>5.3412537124433376E-3</v>
      </c>
      <c r="BQ298" s="7">
        <v>9.022027649270676E-4</v>
      </c>
      <c r="BR298" s="7">
        <v>5.3109879399402269E-4</v>
      </c>
      <c r="BS298" s="7">
        <v>4.9668298195077697E-3</v>
      </c>
      <c r="BT298" s="7">
        <v>1.547824302262496E-3</v>
      </c>
      <c r="BU298" s="7">
        <v>1.803255852677656E-3</v>
      </c>
      <c r="BV298" s="7">
        <v>-1.145029712041975E-3</v>
      </c>
      <c r="BW298" s="7">
        <v>-1.3727091557832231E-3</v>
      </c>
      <c r="BX298" s="7">
        <v>1.827214691852758E-3</v>
      </c>
      <c r="BY298" s="7">
        <v>6.3186614415314812E-3</v>
      </c>
      <c r="BZ298" s="7">
        <v>2.3506760638286211E-3</v>
      </c>
      <c r="CA298" s="7">
        <v>-5.8667284772018283E-3</v>
      </c>
      <c r="CB298" s="7">
        <v>-6.3608592125413482E-3</v>
      </c>
      <c r="CC298" s="7">
        <v>3.2900535803174718E-3</v>
      </c>
      <c r="CD298" s="7">
        <v>6.3293843856927351E-3</v>
      </c>
      <c r="CE298" s="7">
        <v>5.3412537124433376E-3</v>
      </c>
      <c r="CF298" s="7">
        <v>9.022027649270676E-4</v>
      </c>
      <c r="CG298" s="7">
        <v>5.3109879399402269E-4</v>
      </c>
      <c r="CH298" s="7">
        <v>4.9668298195077697E-3</v>
      </c>
      <c r="CI298" s="7">
        <v>1.547824302262496E-3</v>
      </c>
      <c r="CJ298" s="7">
        <v>1.803255852677656E-3</v>
      </c>
      <c r="CK298" s="7">
        <v>-1.145029712041975E-3</v>
      </c>
      <c r="CL298" s="7">
        <v>-1.3727091557832231E-3</v>
      </c>
      <c r="CM298" s="7">
        <v>1.827214691852758E-3</v>
      </c>
      <c r="CN298" s="7">
        <v>6.3186614415314812E-3</v>
      </c>
      <c r="CO298" s="7">
        <v>2.3506760638286211E-3</v>
      </c>
      <c r="CP298" s="7">
        <v>-5.8667284772018283E-3</v>
      </c>
      <c r="CQ298" s="7">
        <v>-6.3608592125413482E-3</v>
      </c>
      <c r="CR298" s="7">
        <v>3.2900535803174718E-3</v>
      </c>
      <c r="CS298" s="7">
        <v>6.3293843856927351E-3</v>
      </c>
      <c r="CT298" s="7">
        <v>5.3412537124433376E-3</v>
      </c>
      <c r="CU298" s="7">
        <v>9.022027649270676E-4</v>
      </c>
      <c r="CV298" s="7">
        <v>5.3109879399402269E-4</v>
      </c>
      <c r="CW298" s="7">
        <v>4.9668298195077697E-3</v>
      </c>
      <c r="CX298" s="7">
        <v>1.547824302262496E-3</v>
      </c>
      <c r="CY298" s="7">
        <v>1.803255852677656E-3</v>
      </c>
      <c r="CZ298" s="7">
        <v>-1.145029712041975E-3</v>
      </c>
      <c r="DA298" s="7">
        <v>-1.3727091557832231E-3</v>
      </c>
      <c r="DB298" s="7">
        <v>1.827214691852758E-3</v>
      </c>
      <c r="DC298" s="7">
        <v>6.3186614415314812E-3</v>
      </c>
      <c r="DD298" s="7">
        <v>2.3506760638286211E-3</v>
      </c>
      <c r="DE298" s="7">
        <v>-5.8667284772018283E-3</v>
      </c>
      <c r="DF298" s="7">
        <v>-6.3608592125413482E-3</v>
      </c>
      <c r="DG298" s="7">
        <v>3.2900535803174718E-3</v>
      </c>
      <c r="DH298" s="7">
        <v>6.3293843856927351E-3</v>
      </c>
      <c r="DI298" s="7">
        <v>5.3412537124433376E-3</v>
      </c>
      <c r="DJ298" s="7">
        <v>9.022027649270676E-4</v>
      </c>
      <c r="DK298" s="7">
        <v>5.3109879399402269E-4</v>
      </c>
      <c r="DL298" s="7">
        <v>4.9668298195077697E-3</v>
      </c>
      <c r="DM298" s="7">
        <v>1.547824302262496E-3</v>
      </c>
      <c r="DN298" s="7">
        <v>1.803255852677656E-3</v>
      </c>
      <c r="DO298" s="7">
        <v>-1.145029712041975E-3</v>
      </c>
      <c r="DP298" s="7">
        <v>-1.3727091557832231E-3</v>
      </c>
      <c r="DQ298" s="7">
        <v>1.827214691852758E-3</v>
      </c>
      <c r="DS298" t="s">
        <v>476</v>
      </c>
      <c r="DT298">
        <v>1.7232019999999999</v>
      </c>
      <c r="DU298">
        <v>1.824694</v>
      </c>
      <c r="DV298">
        <v>1.7189589999999999</v>
      </c>
      <c r="DW298">
        <v>1.6899630000000001</v>
      </c>
      <c r="DX298">
        <v>1.61574</v>
      </c>
      <c r="DY298">
        <v>2.1096240000000002</v>
      </c>
      <c r="DZ298">
        <v>1.5038860000000001</v>
      </c>
      <c r="EA298">
        <v>2.0275029999999998</v>
      </c>
      <c r="EB298">
        <v>1.4961990000000001</v>
      </c>
      <c r="EC298">
        <v>1.543703</v>
      </c>
    </row>
    <row r="299" spans="1:133" x14ac:dyDescent="0.25">
      <c r="A299" s="6">
        <v>45383</v>
      </c>
      <c r="B299" s="7">
        <v>-4.3384526221980548E-3</v>
      </c>
      <c r="C299" s="7">
        <v>-8.2873582063760533E-3</v>
      </c>
      <c r="D299" s="7">
        <v>-5.5215581045539048E-3</v>
      </c>
      <c r="E299" s="7">
        <v>5.9421504604962663E-3</v>
      </c>
      <c r="F299" s="7">
        <v>-3.0801304972904431E-3</v>
      </c>
      <c r="G299" s="7">
        <v>-6.7552183288522244E-3</v>
      </c>
      <c r="H299" s="7">
        <v>-6.2050419064924884E-3</v>
      </c>
      <c r="I299" s="7">
        <v>-1.255396330599533E-3</v>
      </c>
      <c r="J299" s="7">
        <v>1.28816289780528E-3</v>
      </c>
      <c r="K299" s="7">
        <v>-3.7321436973345051E-3</v>
      </c>
      <c r="L299" s="7">
        <v>-7.2959002266576728E-3</v>
      </c>
      <c r="M299" s="7">
        <v>-7.3706030216425687E-3</v>
      </c>
      <c r="N299" s="7">
        <v>-3.26372958675156E-3</v>
      </c>
      <c r="O299" s="7">
        <v>7.5251150247667639E-3</v>
      </c>
      <c r="P299" s="7">
        <v>-8.0242563598305061E-3</v>
      </c>
      <c r="Q299" s="7">
        <v>-2.0297896036341849E-3</v>
      </c>
      <c r="R299" s="7">
        <v>-1.6176785538500229E-3</v>
      </c>
      <c r="S299" s="7">
        <v>6.1947088685604759E-4</v>
      </c>
      <c r="T299" s="7">
        <v>7.5135744073083549E-3</v>
      </c>
      <c r="U299" s="7">
        <v>-3.5761308905833838E-3</v>
      </c>
      <c r="V299" s="7">
        <v>-1.1857855673740271E-2</v>
      </c>
      <c r="W299" s="7">
        <v>-7.3610236326484982E-3</v>
      </c>
      <c r="X299" s="7">
        <v>-9.4010595621994656E-3</v>
      </c>
      <c r="Y299" s="7">
        <v>-1.1783509333870099E-2</v>
      </c>
      <c r="Z299" s="7">
        <v>-1.4425430634595251E-2</v>
      </c>
      <c r="AA299" s="7">
        <v>-4.8435686553484399E-3</v>
      </c>
      <c r="AB299" s="7">
        <v>-8.017615277451812E-3</v>
      </c>
      <c r="AC299" s="7">
        <v>-5.4527491210134794E-3</v>
      </c>
      <c r="AD299" s="7">
        <v>8.1847380704633283E-3</v>
      </c>
      <c r="AE299" s="7">
        <v>-5.157201179568984E-3</v>
      </c>
      <c r="AF299" s="7">
        <v>-2.0297896036341849E-3</v>
      </c>
      <c r="AG299" s="7">
        <v>-1.6176785538500229E-3</v>
      </c>
      <c r="AH299" s="7">
        <v>6.1947088685604759E-4</v>
      </c>
      <c r="AI299" s="7">
        <v>7.5135744073083549E-3</v>
      </c>
      <c r="AJ299" s="7">
        <v>-3.5761308905833838E-3</v>
      </c>
      <c r="AK299" s="7">
        <v>-1.1857855673740271E-2</v>
      </c>
      <c r="AL299" s="7">
        <v>-7.3610236326484982E-3</v>
      </c>
      <c r="AM299" s="7">
        <v>-9.4010595621994656E-3</v>
      </c>
      <c r="AN299" s="7">
        <v>-1.1783509333870099E-2</v>
      </c>
      <c r="AO299" s="7">
        <v>-1.4425430634595251E-2</v>
      </c>
      <c r="AP299" s="7">
        <v>-4.8435686553484399E-3</v>
      </c>
      <c r="AQ299" s="7">
        <v>-8.017615277451812E-3</v>
      </c>
      <c r="AR299" s="7">
        <v>-5.4527491210134794E-3</v>
      </c>
      <c r="AS299" s="7">
        <v>8.1847380704633283E-3</v>
      </c>
      <c r="AT299" s="7">
        <v>-5.157201179568984E-3</v>
      </c>
      <c r="AU299" s="7">
        <v>-2.0297896036341849E-3</v>
      </c>
      <c r="AV299" s="7">
        <v>-1.6176785538500229E-3</v>
      </c>
      <c r="AW299" s="7">
        <v>6.1947088685604759E-4</v>
      </c>
      <c r="AX299" s="7">
        <v>7.5135744073083549E-3</v>
      </c>
      <c r="AY299" s="7">
        <v>-3.5761308905833838E-3</v>
      </c>
      <c r="AZ299" s="7">
        <v>-1.1857855673740271E-2</v>
      </c>
      <c r="BA299" s="7">
        <v>-7.3610236326484982E-3</v>
      </c>
      <c r="BB299" s="7">
        <v>-9.4010595621994656E-3</v>
      </c>
      <c r="BC299" s="7">
        <v>-1.1783509333870099E-2</v>
      </c>
      <c r="BD299" s="7">
        <v>-1.4425430634595251E-2</v>
      </c>
      <c r="BE299" s="7">
        <v>-4.8435686553484399E-3</v>
      </c>
      <c r="BF299" s="7">
        <v>-8.017615277451812E-3</v>
      </c>
      <c r="BG299" s="7">
        <v>-5.4527491210134794E-3</v>
      </c>
      <c r="BH299" s="7">
        <v>8.1847380704633283E-3</v>
      </c>
      <c r="BI299" s="7">
        <v>-5.157201179568984E-3</v>
      </c>
      <c r="BJ299" s="7">
        <v>-2.243887721532339E-3</v>
      </c>
      <c r="BK299" s="7">
        <v>-5.366967793200934E-3</v>
      </c>
      <c r="BL299" s="7">
        <v>-8.8709220166253988E-4</v>
      </c>
      <c r="BM299" s="7">
        <v>5.9421504604962681E-3</v>
      </c>
      <c r="BN299" s="7">
        <v>-2.8296788328447762E-3</v>
      </c>
      <c r="BO299" s="7">
        <v>-9.638591864090244E-3</v>
      </c>
      <c r="BP299" s="7">
        <v>-9.5062866296347481E-3</v>
      </c>
      <c r="BQ299" s="7">
        <v>-8.7271277648397622E-3</v>
      </c>
      <c r="BR299" s="7">
        <v>-1.026845813498356E-2</v>
      </c>
      <c r="BS299" s="7">
        <v>-1.3829283769694551E-2</v>
      </c>
      <c r="BT299" s="7">
        <v>-2.675964102275647E-3</v>
      </c>
      <c r="BU299" s="7">
        <v>-6.4973040971567147E-3</v>
      </c>
      <c r="BV299" s="7">
        <v>1.22452959692144E-3</v>
      </c>
      <c r="BW299" s="7">
        <v>8.2080623571282509E-3</v>
      </c>
      <c r="BX299" s="7">
        <v>3.3360895504115549E-3</v>
      </c>
      <c r="BY299" s="7">
        <v>-2.3953442556628318E-3</v>
      </c>
      <c r="BZ299" s="7">
        <v>-1.1875846074382861E-3</v>
      </c>
      <c r="CA299" s="7">
        <v>6.1947937926442199E-4</v>
      </c>
      <c r="CB299" s="7">
        <v>7.5135744073083531E-3</v>
      </c>
      <c r="CC299" s="7">
        <v>-4.4313257227959896E-3</v>
      </c>
      <c r="CD299" s="7">
        <v>-1.017880520629294E-2</v>
      </c>
      <c r="CE299" s="7">
        <v>-7.2465154766316649E-3</v>
      </c>
      <c r="CF299" s="7">
        <v>-1.4576580436036541E-2</v>
      </c>
      <c r="CG299" s="7">
        <v>-1.277017244619298E-2</v>
      </c>
      <c r="CH299" s="7">
        <v>-6.0052448819856276E-3</v>
      </c>
      <c r="CI299" s="7">
        <v>-9.8881500370474468E-3</v>
      </c>
      <c r="CJ299" s="7">
        <v>-8.7063878330941695E-3</v>
      </c>
      <c r="CK299" s="7">
        <v>-8.9319057298982776E-3</v>
      </c>
      <c r="CL299" s="7">
        <v>-1.0317194596307601E-2</v>
      </c>
      <c r="CM299" s="7">
        <v>-9.0252770717987613E-3</v>
      </c>
      <c r="CN299" s="7">
        <v>-2.3953442556628318E-3</v>
      </c>
      <c r="CO299" s="7">
        <v>-1.1875846074382861E-3</v>
      </c>
      <c r="CP299" s="7">
        <v>6.1947937926442199E-4</v>
      </c>
      <c r="CQ299" s="7">
        <v>7.5135744073083531E-3</v>
      </c>
      <c r="CR299" s="7">
        <v>-4.4313257227959896E-3</v>
      </c>
      <c r="CS299" s="7">
        <v>-1.017880520629294E-2</v>
      </c>
      <c r="CT299" s="7">
        <v>-7.2465154766316649E-3</v>
      </c>
      <c r="CU299" s="7">
        <v>-1.4576580436036541E-2</v>
      </c>
      <c r="CV299" s="7">
        <v>-1.277017244619298E-2</v>
      </c>
      <c r="CW299" s="7">
        <v>-6.0052448819856276E-3</v>
      </c>
      <c r="CX299" s="7">
        <v>-9.8881500370474468E-3</v>
      </c>
      <c r="CY299" s="7">
        <v>-8.7063878330941695E-3</v>
      </c>
      <c r="CZ299" s="7">
        <v>-8.9319057298982776E-3</v>
      </c>
      <c r="DA299" s="7">
        <v>-1.0317194596307601E-2</v>
      </c>
      <c r="DB299" s="7">
        <v>-9.0252770717987613E-3</v>
      </c>
      <c r="DC299" s="7">
        <v>-2.3953442556628318E-3</v>
      </c>
      <c r="DD299" s="7">
        <v>-1.1875846074382861E-3</v>
      </c>
      <c r="DE299" s="7">
        <v>6.1947937926442199E-4</v>
      </c>
      <c r="DF299" s="7">
        <v>7.5135744073083531E-3</v>
      </c>
      <c r="DG299" s="7">
        <v>-4.4313257227959896E-3</v>
      </c>
      <c r="DH299" s="7">
        <v>-1.017880520629294E-2</v>
      </c>
      <c r="DI299" s="7">
        <v>-7.2465154766316649E-3</v>
      </c>
      <c r="DJ299" s="7">
        <v>-1.4576580436036541E-2</v>
      </c>
      <c r="DK299" s="7">
        <v>-1.277017244619298E-2</v>
      </c>
      <c r="DL299" s="7">
        <v>-6.0052448819856276E-3</v>
      </c>
      <c r="DM299" s="7">
        <v>-9.8881500370474468E-3</v>
      </c>
      <c r="DN299" s="7">
        <v>-8.7063878330941695E-3</v>
      </c>
      <c r="DO299" s="7">
        <v>-8.9319057298982776E-3</v>
      </c>
      <c r="DP299" s="7">
        <v>-1.0317194596307601E-2</v>
      </c>
      <c r="DQ299" s="7">
        <v>-9.0252770717987613E-3</v>
      </c>
      <c r="DS299" t="s">
        <v>477</v>
      </c>
      <c r="DT299">
        <v>1.725422</v>
      </c>
      <c r="DU299">
        <v>1.803193</v>
      </c>
      <c r="DV299">
        <v>1.7318739999999999</v>
      </c>
      <c r="DW299">
        <v>1.6726099999999999</v>
      </c>
      <c r="DX299">
        <v>1.62788</v>
      </c>
      <c r="DY299">
        <v>2.0826829999999998</v>
      </c>
      <c r="DZ299">
        <v>1.516195</v>
      </c>
      <c r="EA299">
        <v>2.044098</v>
      </c>
      <c r="EB299">
        <v>1.477093</v>
      </c>
      <c r="EC299">
        <v>1.5417650000000001</v>
      </c>
    </row>
    <row r="300" spans="1:133" x14ac:dyDescent="0.25">
      <c r="A300" s="6">
        <v>45384</v>
      </c>
      <c r="B300" s="7">
        <v>-8.7664460726814882E-3</v>
      </c>
      <c r="C300" s="7">
        <v>-5.1085346224018962E-3</v>
      </c>
      <c r="D300" s="7">
        <v>-4.4901050956462699E-3</v>
      </c>
      <c r="E300" s="7">
        <v>-4.1935299718644991E-3</v>
      </c>
      <c r="F300" s="7">
        <v>-9.8649600419031987E-3</v>
      </c>
      <c r="G300" s="7">
        <v>-9.1139763969194966E-3</v>
      </c>
      <c r="H300" s="7">
        <v>-8.2462392454152565E-3</v>
      </c>
      <c r="I300" s="7">
        <v>-1.377790037003074E-2</v>
      </c>
      <c r="J300" s="7">
        <v>-1.315025736995303E-2</v>
      </c>
      <c r="K300" s="7">
        <v>-9.9226626316257505E-3</v>
      </c>
      <c r="L300" s="7">
        <v>-5.0240280880816607E-3</v>
      </c>
      <c r="M300" s="7">
        <v>-2.0681195706124169E-3</v>
      </c>
      <c r="N300" s="7">
        <v>-3.3319199169376192E-3</v>
      </c>
      <c r="O300" s="7">
        <v>-2.8742879784353658E-3</v>
      </c>
      <c r="P300" s="7">
        <v>-5.2044449664881394E-3</v>
      </c>
      <c r="Q300" s="7">
        <v>-6.6768389781707996E-3</v>
      </c>
      <c r="R300" s="7">
        <v>-3.0756436821632641E-3</v>
      </c>
      <c r="S300" s="7">
        <v>-1.316466275561547E-2</v>
      </c>
      <c r="T300" s="7">
        <v>-2.2681120318884761E-2</v>
      </c>
      <c r="U300" s="7">
        <v>-8.8465251256345089E-3</v>
      </c>
      <c r="V300" s="7">
        <v>-1.088624078362932E-2</v>
      </c>
      <c r="W300" s="7">
        <v>-7.7144008602074814E-3</v>
      </c>
      <c r="X300" s="7">
        <v>-1.341614750613567E-2</v>
      </c>
      <c r="Y300" s="7">
        <v>-1.9008851784946521E-2</v>
      </c>
      <c r="Z300" s="7">
        <v>-9.4278575150213099E-3</v>
      </c>
      <c r="AA300" s="7">
        <v>-7.5471818449809524E-3</v>
      </c>
      <c r="AB300" s="7">
        <v>-1.1463030325194421E-2</v>
      </c>
      <c r="AC300" s="7">
        <v>-3.4819831954241002E-3</v>
      </c>
      <c r="AD300" s="7">
        <v>-7.748797302345763E-3</v>
      </c>
      <c r="AE300" s="7">
        <v>-1.0742719956602019E-2</v>
      </c>
      <c r="AF300" s="7">
        <v>-6.6768389781707996E-3</v>
      </c>
      <c r="AG300" s="7">
        <v>-3.0756436821632641E-3</v>
      </c>
      <c r="AH300" s="7">
        <v>-1.316466275561547E-2</v>
      </c>
      <c r="AI300" s="7">
        <v>-2.2681120318884761E-2</v>
      </c>
      <c r="AJ300" s="7">
        <v>-8.8465251256345089E-3</v>
      </c>
      <c r="AK300" s="7">
        <v>-1.088624078362932E-2</v>
      </c>
      <c r="AL300" s="7">
        <v>-7.7144008602074814E-3</v>
      </c>
      <c r="AM300" s="7">
        <v>-1.341614750613567E-2</v>
      </c>
      <c r="AN300" s="7">
        <v>-1.9008851784946521E-2</v>
      </c>
      <c r="AO300" s="7">
        <v>-9.4278575150213099E-3</v>
      </c>
      <c r="AP300" s="7">
        <v>-7.5471818449809524E-3</v>
      </c>
      <c r="AQ300" s="7">
        <v>-1.1463030325194421E-2</v>
      </c>
      <c r="AR300" s="7">
        <v>-3.4819831954241002E-3</v>
      </c>
      <c r="AS300" s="7">
        <v>-7.748797302345763E-3</v>
      </c>
      <c r="AT300" s="7">
        <v>-1.0742719956602019E-2</v>
      </c>
      <c r="AU300" s="7">
        <v>-6.6768389781707996E-3</v>
      </c>
      <c r="AV300" s="7">
        <v>-3.0756436821632641E-3</v>
      </c>
      <c r="AW300" s="7">
        <v>-1.316466275561547E-2</v>
      </c>
      <c r="AX300" s="7">
        <v>-2.2681120318884761E-2</v>
      </c>
      <c r="AY300" s="7">
        <v>-8.8465251256345089E-3</v>
      </c>
      <c r="AZ300" s="7">
        <v>-1.088624078362932E-2</v>
      </c>
      <c r="BA300" s="7">
        <v>-7.7144008602074814E-3</v>
      </c>
      <c r="BB300" s="7">
        <v>-1.341614750613567E-2</v>
      </c>
      <c r="BC300" s="7">
        <v>-1.9008851784946521E-2</v>
      </c>
      <c r="BD300" s="7">
        <v>-9.4278575150213099E-3</v>
      </c>
      <c r="BE300" s="7">
        <v>-7.5471818449809524E-3</v>
      </c>
      <c r="BF300" s="7">
        <v>-1.1463030325194421E-2</v>
      </c>
      <c r="BG300" s="7">
        <v>-3.4819831954241002E-3</v>
      </c>
      <c r="BH300" s="7">
        <v>-7.748797302345763E-3</v>
      </c>
      <c r="BI300" s="7">
        <v>-1.0742719956602019E-2</v>
      </c>
      <c r="BJ300" s="7">
        <v>-8.9427713693754768E-3</v>
      </c>
      <c r="BK300" s="7">
        <v>-3.30305550231258E-3</v>
      </c>
      <c r="BL300" s="7">
        <v>-3.6206088851542979E-3</v>
      </c>
      <c r="BM300" s="7">
        <v>-4.1935299718644618E-3</v>
      </c>
      <c r="BN300" s="7">
        <v>-1.038286719813071E-2</v>
      </c>
      <c r="BO300" s="7">
        <v>-1.1536037260399061E-2</v>
      </c>
      <c r="BP300" s="7">
        <v>-1.029905982310836E-2</v>
      </c>
      <c r="BQ300" s="7">
        <v>-1.7126598173858709E-2</v>
      </c>
      <c r="BR300" s="7">
        <v>-1.7927573224224769E-2</v>
      </c>
      <c r="BS300" s="7">
        <v>-8.6950083657022191E-3</v>
      </c>
      <c r="BT300" s="7">
        <v>-4.6587398234189809E-3</v>
      </c>
      <c r="BU300" s="7">
        <v>-4.4755986307054487E-3</v>
      </c>
      <c r="BV300" s="7">
        <v>-4.6247285192679358E-3</v>
      </c>
      <c r="BW300" s="7">
        <v>-4.9379392723178988E-3</v>
      </c>
      <c r="BX300" s="7">
        <v>-4.7549774860616324E-3</v>
      </c>
      <c r="BY300" s="7">
        <v>-7.6122297448499923E-3</v>
      </c>
      <c r="BZ300" s="7">
        <v>-3.17688548374198E-3</v>
      </c>
      <c r="CA300" s="7">
        <v>-1.3164675246789419E-2</v>
      </c>
      <c r="CB300" s="7">
        <v>-2.2681120318884761E-2</v>
      </c>
      <c r="CC300" s="7">
        <v>-9.6666693749138336E-3</v>
      </c>
      <c r="CD300" s="7">
        <v>-7.3193270858297049E-3</v>
      </c>
      <c r="CE300" s="7">
        <v>-3.0955320560164699E-3</v>
      </c>
      <c r="CF300" s="7">
        <v>-7.838412327880153E-3</v>
      </c>
      <c r="CG300" s="7">
        <v>-8.0350488032076492E-3</v>
      </c>
      <c r="CH300" s="7">
        <v>-4.6717206275300651E-3</v>
      </c>
      <c r="CI300" s="7">
        <v>-8.631961010294828E-3</v>
      </c>
      <c r="CJ300" s="7">
        <v>-4.8541812831670236E-3</v>
      </c>
      <c r="CK300" s="7">
        <v>-1.801796547486963E-2</v>
      </c>
      <c r="CL300" s="7">
        <v>-1.7722605346257959E-2</v>
      </c>
      <c r="CM300" s="7">
        <v>-3.911659024632445E-3</v>
      </c>
      <c r="CN300" s="7">
        <v>-7.6122297448499923E-3</v>
      </c>
      <c r="CO300" s="7">
        <v>-3.17688548374198E-3</v>
      </c>
      <c r="CP300" s="7">
        <v>-1.3164675246789419E-2</v>
      </c>
      <c r="CQ300" s="7">
        <v>-2.2681120318884761E-2</v>
      </c>
      <c r="CR300" s="7">
        <v>-9.6666693749138336E-3</v>
      </c>
      <c r="CS300" s="7">
        <v>-7.3193270858297049E-3</v>
      </c>
      <c r="CT300" s="7">
        <v>-3.0955320560164699E-3</v>
      </c>
      <c r="CU300" s="7">
        <v>-7.838412327880153E-3</v>
      </c>
      <c r="CV300" s="7">
        <v>-8.0350488032076492E-3</v>
      </c>
      <c r="CW300" s="7">
        <v>-4.6717206275300651E-3</v>
      </c>
      <c r="CX300" s="7">
        <v>-8.631961010294828E-3</v>
      </c>
      <c r="CY300" s="7">
        <v>-4.8541812831670236E-3</v>
      </c>
      <c r="CZ300" s="7">
        <v>-1.801796547486963E-2</v>
      </c>
      <c r="DA300" s="7">
        <v>-1.7722605346257959E-2</v>
      </c>
      <c r="DB300" s="7">
        <v>-3.911659024632445E-3</v>
      </c>
      <c r="DC300" s="7">
        <v>-7.6122297448499923E-3</v>
      </c>
      <c r="DD300" s="7">
        <v>-3.17688548374198E-3</v>
      </c>
      <c r="DE300" s="7">
        <v>-1.3164675246789419E-2</v>
      </c>
      <c r="DF300" s="7">
        <v>-2.2681120318884761E-2</v>
      </c>
      <c r="DG300" s="7">
        <v>-9.6666693749138336E-3</v>
      </c>
      <c r="DH300" s="7">
        <v>-7.3193270858297049E-3</v>
      </c>
      <c r="DI300" s="7">
        <v>-3.0955320560164699E-3</v>
      </c>
      <c r="DJ300" s="7">
        <v>-7.838412327880153E-3</v>
      </c>
      <c r="DK300" s="7">
        <v>-8.0350488032076492E-3</v>
      </c>
      <c r="DL300" s="7">
        <v>-4.6717206275300651E-3</v>
      </c>
      <c r="DM300" s="7">
        <v>-8.631961010294828E-3</v>
      </c>
      <c r="DN300" s="7">
        <v>-4.8541812831670236E-3</v>
      </c>
      <c r="DO300" s="7">
        <v>-1.801796547486963E-2</v>
      </c>
      <c r="DP300" s="7">
        <v>-1.7722605346257959E-2</v>
      </c>
      <c r="DQ300" s="7">
        <v>-3.911659024632445E-3</v>
      </c>
      <c r="DS300" t="s">
        <v>478</v>
      </c>
      <c r="DT300">
        <v>1.7027319999999999</v>
      </c>
      <c r="DU300">
        <v>1.7689159999999999</v>
      </c>
      <c r="DV300">
        <v>1.692593</v>
      </c>
      <c r="DW300">
        <v>1.6426240000000001</v>
      </c>
      <c r="DX300">
        <v>1.5909580000000001</v>
      </c>
      <c r="DY300">
        <v>2.0659489999999998</v>
      </c>
      <c r="DZ300">
        <v>1.5044470000000001</v>
      </c>
      <c r="EA300">
        <v>2.0282589999999998</v>
      </c>
      <c r="EB300">
        <v>1.4652240000000001</v>
      </c>
      <c r="EC300">
        <v>1.5205219999999999</v>
      </c>
    </row>
    <row r="301" spans="1:133" x14ac:dyDescent="0.25">
      <c r="A301" s="6">
        <v>45385</v>
      </c>
      <c r="B301" s="7">
        <v>1.33578923800477E-3</v>
      </c>
      <c r="C301" s="7">
        <v>-6.3143954061128261E-3</v>
      </c>
      <c r="D301" s="7">
        <v>1.9360435046655671E-3</v>
      </c>
      <c r="E301" s="7">
        <v>7.6702833275742637E-3</v>
      </c>
      <c r="F301" s="7">
        <v>3.2335636377461381E-3</v>
      </c>
      <c r="G301" s="7">
        <v>1.219796563409438E-3</v>
      </c>
      <c r="H301" s="7">
        <v>-4.7377535234669459E-3</v>
      </c>
      <c r="I301" s="7">
        <v>2.6834261195232821E-2</v>
      </c>
      <c r="J301" s="7">
        <v>3.1562678094037643E-2</v>
      </c>
      <c r="K301" s="7">
        <v>6.8455671455058178E-3</v>
      </c>
      <c r="L301" s="7">
        <v>-2.3483079068276061E-4</v>
      </c>
      <c r="M301" s="7">
        <v>-3.0944483179347121E-3</v>
      </c>
      <c r="N301" s="7">
        <v>3.9439933791599324E-3</v>
      </c>
      <c r="O301" s="7">
        <v>1.159963856456624E-2</v>
      </c>
      <c r="P301" s="7">
        <v>2.9544206736295981E-4</v>
      </c>
      <c r="Q301" s="7">
        <v>-4.0899677960790966E-3</v>
      </c>
      <c r="R301" s="7">
        <v>-3.227228471762844E-3</v>
      </c>
      <c r="S301" s="7">
        <v>2.524435992123213E-2</v>
      </c>
      <c r="T301" s="7">
        <v>1.5021051751208001E-2</v>
      </c>
      <c r="U301" s="7">
        <v>-5.7733157519685996E-3</v>
      </c>
      <c r="V301" s="7">
        <v>-4.5168856435476154E-3</v>
      </c>
      <c r="W301" s="7">
        <v>-3.3766880945457511E-3</v>
      </c>
      <c r="X301" s="7">
        <v>-2.4582333238184579E-3</v>
      </c>
      <c r="Y301" s="7">
        <v>-3.2552094609829222E-3</v>
      </c>
      <c r="Z301" s="7">
        <v>-4.4112131620715348E-3</v>
      </c>
      <c r="AA301" s="7">
        <v>4.3950207738178071E-4</v>
      </c>
      <c r="AB301" s="7">
        <v>-8.2945928779056162E-3</v>
      </c>
      <c r="AC301" s="7">
        <v>-7.4105349116672858E-3</v>
      </c>
      <c r="AD301" s="7">
        <v>7.0268481578786134E-3</v>
      </c>
      <c r="AE301" s="7">
        <v>8.4972852566044432E-4</v>
      </c>
      <c r="AF301" s="7">
        <v>-4.0899677960790966E-3</v>
      </c>
      <c r="AG301" s="7">
        <v>-3.227228471762844E-3</v>
      </c>
      <c r="AH301" s="7">
        <v>2.524435992123213E-2</v>
      </c>
      <c r="AI301" s="7">
        <v>1.5021051751208001E-2</v>
      </c>
      <c r="AJ301" s="7">
        <v>-5.7733157519685996E-3</v>
      </c>
      <c r="AK301" s="7">
        <v>-4.5168856435476154E-3</v>
      </c>
      <c r="AL301" s="7">
        <v>-3.3766880945457511E-3</v>
      </c>
      <c r="AM301" s="7">
        <v>-2.4582333238184579E-3</v>
      </c>
      <c r="AN301" s="7">
        <v>-3.2552094609829222E-3</v>
      </c>
      <c r="AO301" s="7">
        <v>-4.4112131620715348E-3</v>
      </c>
      <c r="AP301" s="7">
        <v>4.3950207738178071E-4</v>
      </c>
      <c r="AQ301" s="7">
        <v>-8.2945928779056162E-3</v>
      </c>
      <c r="AR301" s="7">
        <v>-7.4105349116672858E-3</v>
      </c>
      <c r="AS301" s="7">
        <v>7.0268481578786134E-3</v>
      </c>
      <c r="AT301" s="7">
        <v>8.4972852566044432E-4</v>
      </c>
      <c r="AU301" s="7">
        <v>-4.0899677960790966E-3</v>
      </c>
      <c r="AV301" s="7">
        <v>-3.227228471762844E-3</v>
      </c>
      <c r="AW301" s="7">
        <v>2.524435992123213E-2</v>
      </c>
      <c r="AX301" s="7">
        <v>1.5021051751208001E-2</v>
      </c>
      <c r="AY301" s="7">
        <v>-5.7733157519685996E-3</v>
      </c>
      <c r="AZ301" s="7">
        <v>-4.5168856435476154E-3</v>
      </c>
      <c r="BA301" s="7">
        <v>-3.3766880945457511E-3</v>
      </c>
      <c r="BB301" s="7">
        <v>-2.4582333238184579E-3</v>
      </c>
      <c r="BC301" s="7">
        <v>-3.2552094609829222E-3</v>
      </c>
      <c r="BD301" s="7">
        <v>-4.4112131620715348E-3</v>
      </c>
      <c r="BE301" s="7">
        <v>4.3950207738178071E-4</v>
      </c>
      <c r="BF301" s="7">
        <v>-8.2945928779056162E-3</v>
      </c>
      <c r="BG301" s="7">
        <v>-7.4105349116672858E-3</v>
      </c>
      <c r="BH301" s="7">
        <v>7.0268481578786134E-3</v>
      </c>
      <c r="BI301" s="7">
        <v>8.4972852566044432E-4</v>
      </c>
      <c r="BJ301" s="7">
        <v>3.3160813880467811E-3</v>
      </c>
      <c r="BK301" s="7">
        <v>-4.37353504379251E-3</v>
      </c>
      <c r="BL301" s="7">
        <v>5.9286504625486276E-3</v>
      </c>
      <c r="BM301" s="7">
        <v>7.6702833275742706E-3</v>
      </c>
      <c r="BN301" s="7">
        <v>3.8873350570687022E-3</v>
      </c>
      <c r="BO301" s="7">
        <v>4.3946474572849059E-3</v>
      </c>
      <c r="BP301" s="7">
        <v>-1.624570053360003E-4</v>
      </c>
      <c r="BQ301" s="7">
        <v>2.497544547446744E-2</v>
      </c>
      <c r="BR301" s="7">
        <v>2.3225879627146881E-2</v>
      </c>
      <c r="BS301" s="7">
        <v>-7.2917118400414966E-3</v>
      </c>
      <c r="BT301" s="7">
        <v>-2.5992045709103549E-3</v>
      </c>
      <c r="BU301" s="7">
        <v>-1.1156961651126941E-2</v>
      </c>
      <c r="BV301" s="7">
        <v>-1.3694796203806391E-4</v>
      </c>
      <c r="BW301" s="7">
        <v>4.0967982722926134E-3</v>
      </c>
      <c r="BX301" s="7">
        <v>9.0012788655393196E-4</v>
      </c>
      <c r="BY301" s="7">
        <v>-3.4304694320642301E-3</v>
      </c>
      <c r="BZ301" s="7">
        <v>-2.4312767376423821E-3</v>
      </c>
      <c r="CA301" s="7">
        <v>2.5244254276503189E-2</v>
      </c>
      <c r="CB301" s="7">
        <v>1.502105175120797E-2</v>
      </c>
      <c r="CC301" s="7">
        <v>-7.3119355813394881E-3</v>
      </c>
      <c r="CD301" s="7">
        <v>-5.507777139637085E-3</v>
      </c>
      <c r="CE301" s="7">
        <v>-1.024841858907123E-2</v>
      </c>
      <c r="CF301" s="7">
        <v>1.377785861495083E-3</v>
      </c>
      <c r="CG301" s="7">
        <v>4.1493257135138909E-3</v>
      </c>
      <c r="CH301" s="7">
        <v>-2.510308529344103E-3</v>
      </c>
      <c r="CI301" s="7">
        <v>-5.6429435096476974E-3</v>
      </c>
      <c r="CJ301" s="7">
        <v>-6.1376245692434713E-3</v>
      </c>
      <c r="CK301" s="7">
        <v>-5.5282560606203178E-4</v>
      </c>
      <c r="CL301" s="7">
        <v>-1.0890497230336359E-3</v>
      </c>
      <c r="CM301" s="7">
        <v>-4.4083109082868888E-3</v>
      </c>
      <c r="CN301" s="7">
        <v>-3.4304694320642301E-3</v>
      </c>
      <c r="CO301" s="7">
        <v>-2.4312767376423821E-3</v>
      </c>
      <c r="CP301" s="7">
        <v>2.5244254276503189E-2</v>
      </c>
      <c r="CQ301" s="7">
        <v>1.502105175120797E-2</v>
      </c>
      <c r="CR301" s="7">
        <v>-7.3119355813394881E-3</v>
      </c>
      <c r="CS301" s="7">
        <v>-5.507777139637085E-3</v>
      </c>
      <c r="CT301" s="7">
        <v>-1.024841858907123E-2</v>
      </c>
      <c r="CU301" s="7">
        <v>1.377785861495083E-3</v>
      </c>
      <c r="CV301" s="7">
        <v>4.1493257135138909E-3</v>
      </c>
      <c r="CW301" s="7">
        <v>-2.510308529344103E-3</v>
      </c>
      <c r="CX301" s="7">
        <v>-5.6429435096476974E-3</v>
      </c>
      <c r="CY301" s="7">
        <v>-6.1376245692434713E-3</v>
      </c>
      <c r="CZ301" s="7">
        <v>-5.5282560606203178E-4</v>
      </c>
      <c r="DA301" s="7">
        <v>-1.0890497230336359E-3</v>
      </c>
      <c r="DB301" s="7">
        <v>-4.4083109082868888E-3</v>
      </c>
      <c r="DC301" s="7">
        <v>-3.4304694320642301E-3</v>
      </c>
      <c r="DD301" s="7">
        <v>-2.4312767376423821E-3</v>
      </c>
      <c r="DE301" s="7">
        <v>2.5244254276503189E-2</v>
      </c>
      <c r="DF301" s="7">
        <v>1.502105175120797E-2</v>
      </c>
      <c r="DG301" s="7">
        <v>-7.3119355813394881E-3</v>
      </c>
      <c r="DH301" s="7">
        <v>-5.507777139637085E-3</v>
      </c>
      <c r="DI301" s="7">
        <v>-1.024841858907123E-2</v>
      </c>
      <c r="DJ301" s="7">
        <v>1.377785861495083E-3</v>
      </c>
      <c r="DK301" s="7">
        <v>4.1493257135138909E-3</v>
      </c>
      <c r="DL301" s="7">
        <v>-2.510308529344103E-3</v>
      </c>
      <c r="DM301" s="7">
        <v>-5.6429435096476974E-3</v>
      </c>
      <c r="DN301" s="7">
        <v>-6.1376245692434713E-3</v>
      </c>
      <c r="DO301" s="7">
        <v>-5.5282560606203178E-4</v>
      </c>
      <c r="DP301" s="7">
        <v>-1.0890497230336359E-3</v>
      </c>
      <c r="DQ301" s="7">
        <v>-4.4083109082868888E-3</v>
      </c>
      <c r="DS301" t="s">
        <v>479</v>
      </c>
      <c r="DT301">
        <v>1.756475</v>
      </c>
      <c r="DU301">
        <v>1.763158</v>
      </c>
      <c r="DV301">
        <v>1.718018</v>
      </c>
      <c r="DW301">
        <v>1.6807749999999999</v>
      </c>
      <c r="DX301">
        <v>1.6148560000000001</v>
      </c>
      <c r="DY301">
        <v>2.0745209999999998</v>
      </c>
      <c r="DZ301">
        <v>1.515018</v>
      </c>
      <c r="EA301">
        <v>2.0425110000000002</v>
      </c>
      <c r="EB301">
        <v>1.4713039999999999</v>
      </c>
      <c r="EC301">
        <v>1.5613250000000001</v>
      </c>
    </row>
    <row r="302" spans="1:133" x14ac:dyDescent="0.25">
      <c r="A302" s="6">
        <v>45386</v>
      </c>
      <c r="B302" s="7">
        <v>-1.523376120937386E-2</v>
      </c>
      <c r="C302" s="7">
        <v>-1.022426101214099E-2</v>
      </c>
      <c r="D302" s="7">
        <v>-1.0084583523200449E-2</v>
      </c>
      <c r="E302" s="7">
        <v>-2.6983734305548419E-2</v>
      </c>
      <c r="F302" s="7">
        <v>-1.483266864169957E-2</v>
      </c>
      <c r="G302" s="7">
        <v>-9.8522568875365341E-3</v>
      </c>
      <c r="H302" s="7">
        <v>-9.3857462697633821E-3</v>
      </c>
      <c r="I302" s="7">
        <v>-2.6412660086695991E-3</v>
      </c>
      <c r="J302" s="7">
        <v>-7.0077293957716662E-3</v>
      </c>
      <c r="K302" s="7">
        <v>-1.012454263110917E-2</v>
      </c>
      <c r="L302" s="7">
        <v>-9.467274962525583E-3</v>
      </c>
      <c r="M302" s="7">
        <v>-7.9903449716521267E-3</v>
      </c>
      <c r="N302" s="7">
        <v>-1.3377016823855401E-2</v>
      </c>
      <c r="O302" s="7">
        <v>-2.5653978841060309E-2</v>
      </c>
      <c r="P302" s="7">
        <v>-1.078158210271715E-2</v>
      </c>
      <c r="Q302" s="7">
        <v>-9.1831768621223747E-3</v>
      </c>
      <c r="R302" s="7">
        <v>-8.4531385044284563E-3</v>
      </c>
      <c r="S302" s="7">
        <v>-9.9828976401551816E-3</v>
      </c>
      <c r="T302" s="7">
        <v>-3.1172137143391621E-2</v>
      </c>
      <c r="U302" s="7">
        <v>-4.1941609531037632E-3</v>
      </c>
      <c r="V302" s="7">
        <v>-8.8615174537158958E-3</v>
      </c>
      <c r="W302" s="7">
        <v>-9.1143302121103834E-3</v>
      </c>
      <c r="X302" s="7">
        <v>-5.9647132882340911E-3</v>
      </c>
      <c r="Y302" s="7">
        <v>-7.163221115968163E-3</v>
      </c>
      <c r="Z302" s="7">
        <v>-1.0830647183309731E-2</v>
      </c>
      <c r="AA302" s="7">
        <v>-1.229819237121877E-2</v>
      </c>
      <c r="AB302" s="7">
        <v>-7.796670516291372E-3</v>
      </c>
      <c r="AC302" s="7">
        <v>-1.160620884999496E-2</v>
      </c>
      <c r="AD302" s="7">
        <v>-2.980880811110919E-2</v>
      </c>
      <c r="AE302" s="7">
        <v>-1.0233682581740591E-2</v>
      </c>
      <c r="AF302" s="7">
        <v>-9.1831768621223747E-3</v>
      </c>
      <c r="AG302" s="7">
        <v>-8.4531385044284563E-3</v>
      </c>
      <c r="AH302" s="7">
        <v>-9.9828976401551816E-3</v>
      </c>
      <c r="AI302" s="7">
        <v>-3.1172137143391621E-2</v>
      </c>
      <c r="AJ302" s="7">
        <v>-4.1941609531037632E-3</v>
      </c>
      <c r="AK302" s="7">
        <v>-8.8615174537158958E-3</v>
      </c>
      <c r="AL302" s="7">
        <v>-9.1143302121103834E-3</v>
      </c>
      <c r="AM302" s="7">
        <v>-5.9647132882340911E-3</v>
      </c>
      <c r="AN302" s="7">
        <v>-7.163221115968163E-3</v>
      </c>
      <c r="AO302" s="7">
        <v>-1.0830647183309731E-2</v>
      </c>
      <c r="AP302" s="7">
        <v>-1.229819237121877E-2</v>
      </c>
      <c r="AQ302" s="7">
        <v>-7.796670516291372E-3</v>
      </c>
      <c r="AR302" s="7">
        <v>-1.160620884999496E-2</v>
      </c>
      <c r="AS302" s="7">
        <v>-2.980880811110919E-2</v>
      </c>
      <c r="AT302" s="7">
        <v>-1.0233682581740591E-2</v>
      </c>
      <c r="AU302" s="7">
        <v>-9.1831768621223747E-3</v>
      </c>
      <c r="AV302" s="7">
        <v>-8.4531385044284563E-3</v>
      </c>
      <c r="AW302" s="7">
        <v>-9.9828976401551816E-3</v>
      </c>
      <c r="AX302" s="7">
        <v>-3.1172137143391621E-2</v>
      </c>
      <c r="AY302" s="7">
        <v>-4.1941609531037632E-3</v>
      </c>
      <c r="AZ302" s="7">
        <v>-8.8615174537158958E-3</v>
      </c>
      <c r="BA302" s="7">
        <v>-9.1143302121103834E-3</v>
      </c>
      <c r="BB302" s="7">
        <v>-5.9647132882340911E-3</v>
      </c>
      <c r="BC302" s="7">
        <v>-7.163221115968163E-3</v>
      </c>
      <c r="BD302" s="7">
        <v>-1.0830647183309731E-2</v>
      </c>
      <c r="BE302" s="7">
        <v>-1.229819237121877E-2</v>
      </c>
      <c r="BF302" s="7">
        <v>-7.796670516291372E-3</v>
      </c>
      <c r="BG302" s="7">
        <v>-1.160620884999496E-2</v>
      </c>
      <c r="BH302" s="7">
        <v>-2.980880811110919E-2</v>
      </c>
      <c r="BI302" s="7">
        <v>-1.0233682581740591E-2</v>
      </c>
      <c r="BJ302" s="7">
        <v>-1.6826169151097119E-2</v>
      </c>
      <c r="BK302" s="7">
        <v>-1.158191133376647E-2</v>
      </c>
      <c r="BL302" s="7">
        <v>-1.256654038317399E-2</v>
      </c>
      <c r="BM302" s="7">
        <v>-2.6983734305548339E-2</v>
      </c>
      <c r="BN302" s="7">
        <v>-1.424862743388562E-2</v>
      </c>
      <c r="BO302" s="7">
        <v>-8.7219280423649487E-3</v>
      </c>
      <c r="BP302" s="7">
        <v>-7.8088385920036599E-3</v>
      </c>
      <c r="BQ302" s="7">
        <v>3.8779861399293311E-3</v>
      </c>
      <c r="BR302" s="7">
        <v>-1.171614143659774E-3</v>
      </c>
      <c r="BS302" s="7">
        <v>-8.4130167786645935E-3</v>
      </c>
      <c r="BT302" s="7">
        <v>-1.0986572574597901E-2</v>
      </c>
      <c r="BU302" s="7">
        <v>-9.9826285240445199E-3</v>
      </c>
      <c r="BV302" s="7">
        <v>-1.344431613938751E-2</v>
      </c>
      <c r="BW302" s="7">
        <v>-1.792487032002869E-2</v>
      </c>
      <c r="BX302" s="7">
        <v>-1.430379028528477E-2</v>
      </c>
      <c r="BY302" s="7">
        <v>-7.274155131880608E-3</v>
      </c>
      <c r="BZ302" s="7">
        <v>-5.13784444776599E-3</v>
      </c>
      <c r="CA302" s="7">
        <v>-9.9828846080898242E-3</v>
      </c>
      <c r="CB302" s="7">
        <v>-3.117213714339161E-2</v>
      </c>
      <c r="CC302" s="7">
        <v>-2.2369330526789311E-3</v>
      </c>
      <c r="CD302" s="7">
        <v>-1.440744539785499E-2</v>
      </c>
      <c r="CE302" s="7">
        <v>-1.372239535504554E-2</v>
      </c>
      <c r="CF302" s="7">
        <v>-1.356054152639676E-2</v>
      </c>
      <c r="CG302" s="7">
        <v>-1.464923874079813E-2</v>
      </c>
      <c r="CH302" s="7">
        <v>-1.571371210593555E-2</v>
      </c>
      <c r="CI302" s="7">
        <v>-9.4416140821858979E-3</v>
      </c>
      <c r="CJ302" s="7">
        <v>-1.461140328079084E-2</v>
      </c>
      <c r="CK302" s="7">
        <v>-1.8495341562215609E-2</v>
      </c>
      <c r="CL302" s="7">
        <v>-1.7946156561287549E-2</v>
      </c>
      <c r="CM302" s="7">
        <v>-1.3730414749927051E-2</v>
      </c>
      <c r="CN302" s="7">
        <v>-7.274155131880608E-3</v>
      </c>
      <c r="CO302" s="7">
        <v>-5.13784444776599E-3</v>
      </c>
      <c r="CP302" s="7">
        <v>-9.9828846080898242E-3</v>
      </c>
      <c r="CQ302" s="7">
        <v>-3.117213714339161E-2</v>
      </c>
      <c r="CR302" s="7">
        <v>-2.2369330526789311E-3</v>
      </c>
      <c r="CS302" s="7">
        <v>-1.440744539785499E-2</v>
      </c>
      <c r="CT302" s="7">
        <v>-1.372239535504554E-2</v>
      </c>
      <c r="CU302" s="7">
        <v>-1.356054152639676E-2</v>
      </c>
      <c r="CV302" s="7">
        <v>-1.464923874079813E-2</v>
      </c>
      <c r="CW302" s="7">
        <v>-1.571371210593555E-2</v>
      </c>
      <c r="CX302" s="7">
        <v>-9.4416140821858979E-3</v>
      </c>
      <c r="CY302" s="7">
        <v>-1.461140328079084E-2</v>
      </c>
      <c r="CZ302" s="7">
        <v>-1.8495341562215609E-2</v>
      </c>
      <c r="DA302" s="7">
        <v>-1.7946156561287549E-2</v>
      </c>
      <c r="DB302" s="7">
        <v>-1.3730414749927051E-2</v>
      </c>
      <c r="DC302" s="7">
        <v>-7.274155131880608E-3</v>
      </c>
      <c r="DD302" s="7">
        <v>-5.13784444776599E-3</v>
      </c>
      <c r="DE302" s="7">
        <v>-9.9828846080898242E-3</v>
      </c>
      <c r="DF302" s="7">
        <v>-3.117213714339161E-2</v>
      </c>
      <c r="DG302" s="7">
        <v>-2.2369330526789311E-3</v>
      </c>
      <c r="DH302" s="7">
        <v>-1.440744539785499E-2</v>
      </c>
      <c r="DI302" s="7">
        <v>-1.372239535504554E-2</v>
      </c>
      <c r="DJ302" s="7">
        <v>-1.356054152639676E-2</v>
      </c>
      <c r="DK302" s="7">
        <v>-1.464923874079813E-2</v>
      </c>
      <c r="DL302" s="7">
        <v>-1.571371210593555E-2</v>
      </c>
      <c r="DM302" s="7">
        <v>-9.4416140821858979E-3</v>
      </c>
      <c r="DN302" s="7">
        <v>-1.461140328079084E-2</v>
      </c>
      <c r="DO302" s="7">
        <v>-1.8495341562215609E-2</v>
      </c>
      <c r="DP302" s="7">
        <v>-1.7946156561287549E-2</v>
      </c>
      <c r="DQ302" s="7">
        <v>-1.3730414749927051E-2</v>
      </c>
      <c r="DS302" t="s">
        <v>480</v>
      </c>
      <c r="DT302">
        <v>1.7441660000000001</v>
      </c>
      <c r="DU302">
        <v>1.7505280000000001</v>
      </c>
      <c r="DV302">
        <v>1.664463</v>
      </c>
      <c r="DW302">
        <v>1.678806</v>
      </c>
      <c r="DX302">
        <v>1.5645169999999999</v>
      </c>
      <c r="DY302">
        <v>2.0441310000000001</v>
      </c>
      <c r="DZ302">
        <v>1.469857</v>
      </c>
      <c r="EA302">
        <v>1.9816260000000001</v>
      </c>
      <c r="EB302">
        <v>1.4497500000000001</v>
      </c>
      <c r="EC302">
        <v>1.5572010000000001</v>
      </c>
    </row>
    <row r="303" spans="1:133" x14ac:dyDescent="0.25">
      <c r="A303" s="6">
        <v>45387</v>
      </c>
      <c r="B303" s="7">
        <v>1.085570494345027E-2</v>
      </c>
      <c r="C303" s="7">
        <v>7.526813517618601E-3</v>
      </c>
      <c r="D303" s="7">
        <v>1.8247386356794779E-2</v>
      </c>
      <c r="E303" s="7">
        <v>2.8183278575007471E-2</v>
      </c>
      <c r="F303" s="7">
        <v>1.2518267011481021E-2</v>
      </c>
      <c r="G303" s="7">
        <v>8.7671114960115488E-3</v>
      </c>
      <c r="H303" s="7">
        <v>4.4674186755366604E-3</v>
      </c>
      <c r="I303" s="7">
        <v>2.561050241062289E-2</v>
      </c>
      <c r="J303" s="7">
        <v>2.935227996901963E-2</v>
      </c>
      <c r="K303" s="7">
        <v>1.096243644601293E-2</v>
      </c>
      <c r="L303" s="7">
        <v>9.6739860101449013E-3</v>
      </c>
      <c r="M303" s="7">
        <v>7.533081753729136E-3</v>
      </c>
      <c r="N303" s="7">
        <v>1.183403264593509E-2</v>
      </c>
      <c r="O303" s="7">
        <v>2.3207985702158269E-2</v>
      </c>
      <c r="P303" s="7">
        <v>8.7097076006122098E-3</v>
      </c>
      <c r="Q303" s="7">
        <v>7.8584155756646519E-3</v>
      </c>
      <c r="R303" s="7">
        <v>8.8735684855999579E-3</v>
      </c>
      <c r="S303" s="7">
        <v>2.9264272050944631E-2</v>
      </c>
      <c r="T303" s="7">
        <v>3.0117718693116999E-2</v>
      </c>
      <c r="U303" s="7">
        <v>7.5129960469753378E-3</v>
      </c>
      <c r="V303" s="7">
        <v>5.5241883410017869E-3</v>
      </c>
      <c r="W303" s="7">
        <v>2.4771445557506761E-3</v>
      </c>
      <c r="X303" s="7">
        <v>9.6143945540708327E-3</v>
      </c>
      <c r="Y303" s="7">
        <v>1.5544494920847911E-2</v>
      </c>
      <c r="Z303" s="7">
        <v>5.3746181454918602E-3</v>
      </c>
      <c r="AA303" s="7">
        <v>9.1466733942538962E-3</v>
      </c>
      <c r="AB303" s="7">
        <v>6.1050903368741853E-3</v>
      </c>
      <c r="AC303" s="7">
        <v>1.125779445638502E-2</v>
      </c>
      <c r="AD303" s="7">
        <v>2.2083712132911781E-2</v>
      </c>
      <c r="AE303" s="7">
        <v>9.220370807674301E-3</v>
      </c>
      <c r="AF303" s="7">
        <v>7.8584155756646519E-3</v>
      </c>
      <c r="AG303" s="7">
        <v>8.8735684855999579E-3</v>
      </c>
      <c r="AH303" s="7">
        <v>2.9264272050944631E-2</v>
      </c>
      <c r="AI303" s="7">
        <v>3.0117718693116999E-2</v>
      </c>
      <c r="AJ303" s="7">
        <v>7.5129960469753378E-3</v>
      </c>
      <c r="AK303" s="7">
        <v>5.5241883410017869E-3</v>
      </c>
      <c r="AL303" s="7">
        <v>2.4771445557506761E-3</v>
      </c>
      <c r="AM303" s="7">
        <v>9.6143945540708327E-3</v>
      </c>
      <c r="AN303" s="7">
        <v>1.5544494920847911E-2</v>
      </c>
      <c r="AO303" s="7">
        <v>5.3746181454918602E-3</v>
      </c>
      <c r="AP303" s="7">
        <v>9.1466733942538962E-3</v>
      </c>
      <c r="AQ303" s="7">
        <v>6.1050903368741853E-3</v>
      </c>
      <c r="AR303" s="7">
        <v>1.125779445638502E-2</v>
      </c>
      <c r="AS303" s="7">
        <v>2.2083712132911781E-2</v>
      </c>
      <c r="AT303" s="7">
        <v>9.220370807674301E-3</v>
      </c>
      <c r="AU303" s="7">
        <v>7.8584155756646519E-3</v>
      </c>
      <c r="AV303" s="7">
        <v>8.8735684855999579E-3</v>
      </c>
      <c r="AW303" s="7">
        <v>2.9264272050944631E-2</v>
      </c>
      <c r="AX303" s="7">
        <v>3.0117718693116999E-2</v>
      </c>
      <c r="AY303" s="7">
        <v>7.5129960469753378E-3</v>
      </c>
      <c r="AZ303" s="7">
        <v>5.5241883410017869E-3</v>
      </c>
      <c r="BA303" s="7">
        <v>2.4771445557506761E-3</v>
      </c>
      <c r="BB303" s="7">
        <v>9.6143945540708327E-3</v>
      </c>
      <c r="BC303" s="7">
        <v>1.5544494920847911E-2</v>
      </c>
      <c r="BD303" s="7">
        <v>5.3746181454918602E-3</v>
      </c>
      <c r="BE303" s="7">
        <v>9.1466733942538962E-3</v>
      </c>
      <c r="BF303" s="7">
        <v>6.1050903368741853E-3</v>
      </c>
      <c r="BG303" s="7">
        <v>1.125779445638502E-2</v>
      </c>
      <c r="BH303" s="7">
        <v>2.2083712132911781E-2</v>
      </c>
      <c r="BI303" s="7">
        <v>9.220370807674301E-3</v>
      </c>
      <c r="BJ303" s="7">
        <v>1.1858803444068981E-2</v>
      </c>
      <c r="BK303" s="7">
        <v>8.3803540581984439E-3</v>
      </c>
      <c r="BL303" s="7">
        <v>2.1043541410957781E-2</v>
      </c>
      <c r="BM303" s="7">
        <v>2.8183278575007489E-2</v>
      </c>
      <c r="BN303" s="7">
        <v>1.3023866439538271E-2</v>
      </c>
      <c r="BO303" s="7">
        <v>1.100313621430188E-2</v>
      </c>
      <c r="BP303" s="7">
        <v>5.4646124203424941E-3</v>
      </c>
      <c r="BQ303" s="7">
        <v>2.9990571220438789E-2</v>
      </c>
      <c r="BR303" s="7">
        <v>3.057837970800447E-2</v>
      </c>
      <c r="BS303" s="7">
        <v>8.5694789720626718E-3</v>
      </c>
      <c r="BT303" s="7">
        <v>6.7985109515462522E-3</v>
      </c>
      <c r="BU303" s="7">
        <v>5.7244776148038254E-3</v>
      </c>
      <c r="BV303" s="7">
        <v>7.5111701935167844E-3</v>
      </c>
      <c r="BW303" s="7">
        <v>8.9432534248385948E-3</v>
      </c>
      <c r="BX303" s="7">
        <v>7.876040850396792E-3</v>
      </c>
      <c r="BY303" s="7">
        <v>9.314393314549245E-3</v>
      </c>
      <c r="BZ303" s="7">
        <v>8.9127468824900073E-3</v>
      </c>
      <c r="CA303" s="7">
        <v>2.9264231183729429E-2</v>
      </c>
      <c r="CB303" s="7">
        <v>3.0117718693116989E-2</v>
      </c>
      <c r="CC303" s="7">
        <v>6.8053203356833441E-3</v>
      </c>
      <c r="CD303" s="7">
        <v>4.3660960766544743E-3</v>
      </c>
      <c r="CE303" s="7">
        <v>1.665347711435452E-3</v>
      </c>
      <c r="CF303" s="7">
        <v>4.7884048324760738E-3</v>
      </c>
      <c r="CG303" s="7">
        <v>5.6063938589753894E-3</v>
      </c>
      <c r="CH303" s="7">
        <v>3.8212969829504108E-3</v>
      </c>
      <c r="CI303" s="7">
        <v>4.4814831218352594E-3</v>
      </c>
      <c r="CJ303" s="7">
        <v>-4.6650828571207029E-4</v>
      </c>
      <c r="CK303" s="7">
        <v>1.295222457219165E-2</v>
      </c>
      <c r="CL303" s="7">
        <v>1.4738987267875141E-2</v>
      </c>
      <c r="CM303" s="7">
        <v>4.6029639992302852E-3</v>
      </c>
      <c r="CN303" s="7">
        <v>9.314393314549245E-3</v>
      </c>
      <c r="CO303" s="7">
        <v>8.9127468824900073E-3</v>
      </c>
      <c r="CP303" s="7">
        <v>2.9264231183729429E-2</v>
      </c>
      <c r="CQ303" s="7">
        <v>3.0117718693116989E-2</v>
      </c>
      <c r="CR303" s="7">
        <v>6.8053203356833441E-3</v>
      </c>
      <c r="CS303" s="7">
        <v>4.3660960766544743E-3</v>
      </c>
      <c r="CT303" s="7">
        <v>1.665347711435452E-3</v>
      </c>
      <c r="CU303" s="7">
        <v>4.7884048324760738E-3</v>
      </c>
      <c r="CV303" s="7">
        <v>5.6063938589753894E-3</v>
      </c>
      <c r="CW303" s="7">
        <v>3.8212969829504108E-3</v>
      </c>
      <c r="CX303" s="7">
        <v>4.4814831218352594E-3</v>
      </c>
      <c r="CY303" s="7">
        <v>-4.6650828571207029E-4</v>
      </c>
      <c r="CZ303" s="7">
        <v>1.295222457219165E-2</v>
      </c>
      <c r="DA303" s="7">
        <v>1.4738987267875141E-2</v>
      </c>
      <c r="DB303" s="7">
        <v>4.6029639992302852E-3</v>
      </c>
      <c r="DC303" s="7">
        <v>9.314393314549245E-3</v>
      </c>
      <c r="DD303" s="7">
        <v>8.9127468824900073E-3</v>
      </c>
      <c r="DE303" s="7">
        <v>2.9264231183729429E-2</v>
      </c>
      <c r="DF303" s="7">
        <v>3.0117718693116989E-2</v>
      </c>
      <c r="DG303" s="7">
        <v>6.8053203356833441E-3</v>
      </c>
      <c r="DH303" s="7">
        <v>4.3660960766544743E-3</v>
      </c>
      <c r="DI303" s="7">
        <v>1.665347711435452E-3</v>
      </c>
      <c r="DJ303" s="7">
        <v>4.7884048324760738E-3</v>
      </c>
      <c r="DK303" s="7">
        <v>5.6063938589753894E-3</v>
      </c>
      <c r="DL303" s="7">
        <v>3.8212969829504108E-3</v>
      </c>
      <c r="DM303" s="7">
        <v>4.4814831218352594E-3</v>
      </c>
      <c r="DN303" s="7">
        <v>-4.6650828571207029E-4</v>
      </c>
      <c r="DO303" s="7">
        <v>1.295222457219165E-2</v>
      </c>
      <c r="DP303" s="7">
        <v>1.4738987267875141E-2</v>
      </c>
      <c r="DQ303" s="7">
        <v>4.6029639992302852E-3</v>
      </c>
      <c r="DS303" t="s">
        <v>481</v>
      </c>
      <c r="DT303">
        <v>1.795361</v>
      </c>
      <c r="DU303">
        <v>1.777739</v>
      </c>
      <c r="DV303">
        <v>1.714593</v>
      </c>
      <c r="DW303">
        <v>1.7301409999999999</v>
      </c>
      <c r="DX303">
        <v>1.611637</v>
      </c>
      <c r="DY303">
        <v>2.0555910000000002</v>
      </c>
      <c r="DZ303">
        <v>1.5023169999999999</v>
      </c>
      <c r="EA303">
        <v>2.025388</v>
      </c>
      <c r="EB303">
        <v>1.457878</v>
      </c>
      <c r="EC303">
        <v>1.597081</v>
      </c>
    </row>
    <row r="304" spans="1:133" x14ac:dyDescent="0.25">
      <c r="A304" s="6">
        <v>45390</v>
      </c>
      <c r="B304" s="7">
        <v>2.700117137466337E-5</v>
      </c>
      <c r="C304" s="7">
        <v>-1.0885367065867661E-3</v>
      </c>
      <c r="D304" s="7">
        <v>-7.8063571037899227E-3</v>
      </c>
      <c r="E304" s="7">
        <v>-1.072361310469748E-2</v>
      </c>
      <c r="F304" s="7">
        <v>2.7199870852662189E-4</v>
      </c>
      <c r="G304" s="7">
        <v>7.3320050694032862E-4</v>
      </c>
      <c r="H304" s="7">
        <v>3.4040187516694802E-4</v>
      </c>
      <c r="I304" s="7">
        <v>1.869163996111866E-3</v>
      </c>
      <c r="J304" s="7">
        <v>5.083153584566835E-3</v>
      </c>
      <c r="K304" s="7">
        <v>1.004024100891592E-3</v>
      </c>
      <c r="L304" s="7">
        <v>-4.2247701657497949E-4</v>
      </c>
      <c r="M304" s="7">
        <v>-2.5461157389323969E-3</v>
      </c>
      <c r="N304" s="7">
        <v>-6.4221225327805128E-4</v>
      </c>
      <c r="O304" s="7">
        <v>-8.5436558162383573E-4</v>
      </c>
      <c r="P304" s="7">
        <v>-1.1847007658431919E-3</v>
      </c>
      <c r="Q304" s="7">
        <v>1.856456191275169E-4</v>
      </c>
      <c r="R304" s="7">
        <v>-3.4769173327264891E-3</v>
      </c>
      <c r="S304" s="7">
        <v>-3.4858722471911301E-3</v>
      </c>
      <c r="T304" s="7">
        <v>-4.4291382509063894E-3</v>
      </c>
      <c r="U304" s="7">
        <v>7.9021918855787086E-5</v>
      </c>
      <c r="V304" s="7">
        <v>1.4973017531531871E-3</v>
      </c>
      <c r="W304" s="7">
        <v>-4.7964923071363571E-4</v>
      </c>
      <c r="X304" s="7">
        <v>-9.0104195399317612E-4</v>
      </c>
      <c r="Y304" s="7">
        <v>-2.3684188384808418E-3</v>
      </c>
      <c r="Z304" s="7">
        <v>3.7002748489470779E-3</v>
      </c>
      <c r="AA304" s="7">
        <v>-1.4284031317914169E-3</v>
      </c>
      <c r="AB304" s="7">
        <v>-8.9581026917454087E-5</v>
      </c>
      <c r="AC304" s="7">
        <v>-1.9563878875481621E-3</v>
      </c>
      <c r="AD304" s="7">
        <v>-4.8417291626253918E-3</v>
      </c>
      <c r="AE304" s="7">
        <v>-1.864054357688882E-3</v>
      </c>
      <c r="AF304" s="7">
        <v>1.856456191275169E-4</v>
      </c>
      <c r="AG304" s="7">
        <v>-3.4769173327264891E-3</v>
      </c>
      <c r="AH304" s="7">
        <v>-3.4858722471911301E-3</v>
      </c>
      <c r="AI304" s="7">
        <v>-4.4291382509063894E-3</v>
      </c>
      <c r="AJ304" s="7">
        <v>7.9021918855787086E-5</v>
      </c>
      <c r="AK304" s="7">
        <v>1.4973017531531871E-3</v>
      </c>
      <c r="AL304" s="7">
        <v>-4.7964923071363571E-4</v>
      </c>
      <c r="AM304" s="7">
        <v>-9.0104195399317612E-4</v>
      </c>
      <c r="AN304" s="7">
        <v>-2.3684188384808418E-3</v>
      </c>
      <c r="AO304" s="7">
        <v>3.7002748489470779E-3</v>
      </c>
      <c r="AP304" s="7">
        <v>-1.4284031317914169E-3</v>
      </c>
      <c r="AQ304" s="7">
        <v>-8.9581026917454087E-5</v>
      </c>
      <c r="AR304" s="7">
        <v>-1.9563878875481621E-3</v>
      </c>
      <c r="AS304" s="7">
        <v>-4.8417291626253918E-3</v>
      </c>
      <c r="AT304" s="7">
        <v>-1.864054357688882E-3</v>
      </c>
      <c r="AU304" s="7">
        <v>1.856456191275169E-4</v>
      </c>
      <c r="AV304" s="7">
        <v>-3.4769173327264891E-3</v>
      </c>
      <c r="AW304" s="7">
        <v>-3.4858722471911301E-3</v>
      </c>
      <c r="AX304" s="7">
        <v>-4.4291382509063894E-3</v>
      </c>
      <c r="AY304" s="7">
        <v>7.9021918855787086E-5</v>
      </c>
      <c r="AZ304" s="7">
        <v>1.4973017531531871E-3</v>
      </c>
      <c r="BA304" s="7">
        <v>-4.7964923071363571E-4</v>
      </c>
      <c r="BB304" s="7">
        <v>-9.0104195399317612E-4</v>
      </c>
      <c r="BC304" s="7">
        <v>-2.3684188384808418E-3</v>
      </c>
      <c r="BD304" s="7">
        <v>3.7002748489470779E-3</v>
      </c>
      <c r="BE304" s="7">
        <v>-1.4284031317914169E-3</v>
      </c>
      <c r="BF304" s="7">
        <v>-8.9581026917454087E-5</v>
      </c>
      <c r="BG304" s="7">
        <v>-1.9563878875481621E-3</v>
      </c>
      <c r="BH304" s="7">
        <v>-4.8417291626253918E-3</v>
      </c>
      <c r="BI304" s="7">
        <v>-1.864054357688882E-3</v>
      </c>
      <c r="BJ304" s="7">
        <v>1.143394542286888E-3</v>
      </c>
      <c r="BK304" s="7">
        <v>6.557678689215014E-4</v>
      </c>
      <c r="BL304" s="7">
        <v>-9.0460900537579804E-3</v>
      </c>
      <c r="BM304" s="7">
        <v>-1.072361310469749E-2</v>
      </c>
      <c r="BN304" s="7">
        <v>7.7383093040467787E-5</v>
      </c>
      <c r="BO304" s="7">
        <v>-8.7902809860308795E-4</v>
      </c>
      <c r="BP304" s="7">
        <v>-1.7410184407793739E-3</v>
      </c>
      <c r="BQ304" s="7">
        <v>-1.005454220066961E-3</v>
      </c>
      <c r="BR304" s="7">
        <v>9.3702886381361538E-4</v>
      </c>
      <c r="BS304" s="7">
        <v>-3.6418395640315359E-3</v>
      </c>
      <c r="BT304" s="7">
        <v>-1.2882300364404631E-3</v>
      </c>
      <c r="BU304" s="7">
        <v>-1.097191546695374E-3</v>
      </c>
      <c r="BV304" s="7">
        <v>3.0865749394802041E-3</v>
      </c>
      <c r="BW304" s="7">
        <v>5.1356250925211813E-3</v>
      </c>
      <c r="BX304" s="7">
        <v>5.4753718181440106E-4</v>
      </c>
      <c r="BY304" s="7">
        <v>-1.91738122565524E-4</v>
      </c>
      <c r="BZ304" s="7">
        <v>-5.9499852830981626E-3</v>
      </c>
      <c r="CA304" s="7">
        <v>-3.4858884061709041E-3</v>
      </c>
      <c r="CB304" s="7">
        <v>-4.4291382509064007E-3</v>
      </c>
      <c r="CC304" s="7">
        <v>-1.0976997569820191E-4</v>
      </c>
      <c r="CD304" s="7">
        <v>5.3692659146870603E-3</v>
      </c>
      <c r="CE304" s="7">
        <v>1.230692627019542E-3</v>
      </c>
      <c r="CF304" s="7">
        <v>8.3156763532903563E-3</v>
      </c>
      <c r="CG304" s="7">
        <v>9.7298637044280802E-3</v>
      </c>
      <c r="CH304" s="7">
        <v>4.6203185054189567E-3</v>
      </c>
      <c r="CI304" s="7">
        <v>-5.5307545351142295E-4</v>
      </c>
      <c r="CJ304" s="7">
        <v>-1.720867184065754E-3</v>
      </c>
      <c r="CK304" s="7">
        <v>-2.2286149374877188E-3</v>
      </c>
      <c r="CL304" s="7">
        <v>1.6211341695353661E-4</v>
      </c>
      <c r="CM304" s="7">
        <v>-2.7031724565417031E-3</v>
      </c>
      <c r="CN304" s="7">
        <v>-1.91738122565524E-4</v>
      </c>
      <c r="CO304" s="7">
        <v>-5.9499852830981626E-3</v>
      </c>
      <c r="CP304" s="7">
        <v>-3.4858884061709041E-3</v>
      </c>
      <c r="CQ304" s="7">
        <v>-4.4291382509064007E-3</v>
      </c>
      <c r="CR304" s="7">
        <v>-1.0976997569820191E-4</v>
      </c>
      <c r="CS304" s="7">
        <v>5.3692659146870603E-3</v>
      </c>
      <c r="CT304" s="7">
        <v>1.230692627019542E-3</v>
      </c>
      <c r="CU304" s="7">
        <v>8.3156763532903563E-3</v>
      </c>
      <c r="CV304" s="7">
        <v>9.7298637044280802E-3</v>
      </c>
      <c r="CW304" s="7">
        <v>4.6203185054189567E-3</v>
      </c>
      <c r="CX304" s="7">
        <v>-5.5307545351142295E-4</v>
      </c>
      <c r="CY304" s="7">
        <v>-1.720867184065754E-3</v>
      </c>
      <c r="CZ304" s="7">
        <v>-2.2286149374877188E-3</v>
      </c>
      <c r="DA304" s="7">
        <v>1.6211341695353661E-4</v>
      </c>
      <c r="DB304" s="7">
        <v>-2.7031724565417031E-3</v>
      </c>
      <c r="DC304" s="7">
        <v>-1.91738122565524E-4</v>
      </c>
      <c r="DD304" s="7">
        <v>-5.9499852830981626E-3</v>
      </c>
      <c r="DE304" s="7">
        <v>-3.4858884061709041E-3</v>
      </c>
      <c r="DF304" s="7">
        <v>-4.4291382509064007E-3</v>
      </c>
      <c r="DG304" s="7">
        <v>-1.0976997569820191E-4</v>
      </c>
      <c r="DH304" s="7">
        <v>5.3692659146870603E-3</v>
      </c>
      <c r="DI304" s="7">
        <v>1.230692627019542E-3</v>
      </c>
      <c r="DJ304" s="7">
        <v>8.3156763532903563E-3</v>
      </c>
      <c r="DK304" s="7">
        <v>9.7298637044280802E-3</v>
      </c>
      <c r="DL304" s="7">
        <v>4.6203185054189567E-3</v>
      </c>
      <c r="DM304" s="7">
        <v>-5.5307545351142295E-4</v>
      </c>
      <c r="DN304" s="7">
        <v>-1.720867184065754E-3</v>
      </c>
      <c r="DO304" s="7">
        <v>-2.2286149374877188E-3</v>
      </c>
      <c r="DP304" s="7">
        <v>1.6211341695353661E-4</v>
      </c>
      <c r="DQ304" s="7">
        <v>-2.7031724565417031E-3</v>
      </c>
      <c r="DS304" t="s">
        <v>482</v>
      </c>
      <c r="DT304">
        <v>1.804487</v>
      </c>
      <c r="DU304">
        <v>1.7735289999999999</v>
      </c>
      <c r="DV304">
        <v>1.7069989999999999</v>
      </c>
      <c r="DW304">
        <v>1.731762</v>
      </c>
      <c r="DX304">
        <v>1.6044989999999999</v>
      </c>
      <c r="DY304">
        <v>2.0755919999999999</v>
      </c>
      <c r="DZ304">
        <v>1.4950429999999999</v>
      </c>
      <c r="EA304">
        <v>2.0155810000000001</v>
      </c>
      <c r="EB304">
        <v>1.4720629999999999</v>
      </c>
      <c r="EC304">
        <v>1.6000669999999999</v>
      </c>
    </row>
    <row r="305" spans="1:133" x14ac:dyDescent="0.25">
      <c r="A305" s="6">
        <v>45391</v>
      </c>
      <c r="B305" s="7">
        <v>1.036511768638605E-3</v>
      </c>
      <c r="C305" s="7">
        <v>1.5927573952717949E-4</v>
      </c>
      <c r="D305" s="7">
        <v>-2.3533545319716419E-3</v>
      </c>
      <c r="E305" s="7">
        <v>-1.3736925186690549E-3</v>
      </c>
      <c r="F305" s="7">
        <v>2.671568048459738E-3</v>
      </c>
      <c r="G305" s="7">
        <v>3.4343366785005892E-4</v>
      </c>
      <c r="H305" s="7">
        <v>-4.6264585181692644E-3</v>
      </c>
      <c r="I305" s="7">
        <v>-1.013298437114518E-2</v>
      </c>
      <c r="J305" s="7">
        <v>-9.4344886537034295E-3</v>
      </c>
      <c r="K305" s="7">
        <v>2.0446276402651551E-4</v>
      </c>
      <c r="L305" s="7">
        <v>1.435190266669236E-3</v>
      </c>
      <c r="M305" s="7">
        <v>2.4482204825192031E-3</v>
      </c>
      <c r="N305" s="7">
        <v>-1.432090348676263E-2</v>
      </c>
      <c r="O305" s="7">
        <v>-1.186793217980919E-2</v>
      </c>
      <c r="P305" s="7">
        <v>3.1303759903559629E-3</v>
      </c>
      <c r="Q305" s="7">
        <v>1.036511768638605E-3</v>
      </c>
      <c r="R305" s="7">
        <v>1.5927573952717949E-4</v>
      </c>
      <c r="S305" s="7">
        <v>-2.3533545319716419E-3</v>
      </c>
      <c r="T305" s="7">
        <v>-1.3736925186690549E-3</v>
      </c>
      <c r="U305" s="7">
        <v>2.671568048459738E-3</v>
      </c>
      <c r="V305" s="7">
        <v>3.4343366785005892E-4</v>
      </c>
      <c r="W305" s="7">
        <v>-4.6264585181692644E-3</v>
      </c>
      <c r="X305" s="7">
        <v>-1.013298437114518E-2</v>
      </c>
      <c r="Y305" s="7">
        <v>-9.4344886537034295E-3</v>
      </c>
      <c r="Z305" s="7">
        <v>2.0446276402651551E-4</v>
      </c>
      <c r="AA305" s="7">
        <v>1.435190266669236E-3</v>
      </c>
      <c r="AB305" s="7">
        <v>2.4482204825192031E-3</v>
      </c>
      <c r="AC305" s="7">
        <v>-1.432090348676263E-2</v>
      </c>
      <c r="AD305" s="7">
        <v>-1.186793217980919E-2</v>
      </c>
      <c r="AE305" s="7">
        <v>3.1303759903559629E-3</v>
      </c>
      <c r="AF305" s="7">
        <v>2.5509170074123231E-3</v>
      </c>
      <c r="AG305" s="7">
        <v>-5.1989407862920462E-4</v>
      </c>
      <c r="AH305" s="7">
        <v>-6.4837581688633001E-3</v>
      </c>
      <c r="AI305" s="7">
        <v>-1.2729580902947719E-3</v>
      </c>
      <c r="AJ305" s="7">
        <v>1.9662274696672049E-3</v>
      </c>
      <c r="AK305" s="7">
        <v>5.7315458817335111E-3</v>
      </c>
      <c r="AL305" s="7">
        <v>3.8540552313515619E-3</v>
      </c>
      <c r="AM305" s="7">
        <v>-1.3020528994332971E-3</v>
      </c>
      <c r="AN305" s="7">
        <v>3.9233867127167667E-3</v>
      </c>
      <c r="AO305" s="7">
        <v>8.76617755273249E-3</v>
      </c>
      <c r="AP305" s="7">
        <v>9.5112225504155037E-4</v>
      </c>
      <c r="AQ305" s="7">
        <v>1.704295514079756E-3</v>
      </c>
      <c r="AR305" s="7">
        <v>-3.9185894702654048E-3</v>
      </c>
      <c r="AS305" s="7">
        <v>-8.2532304244083751E-3</v>
      </c>
      <c r="AT305" s="7">
        <v>3.857708598625702E-3</v>
      </c>
      <c r="AU305" s="7">
        <v>2.5509170074123231E-3</v>
      </c>
      <c r="AV305" s="7">
        <v>-5.1989407862920462E-4</v>
      </c>
      <c r="AW305" s="7">
        <v>-6.4837581688633001E-3</v>
      </c>
      <c r="AX305" s="7">
        <v>-1.2729580902947719E-3</v>
      </c>
      <c r="AY305" s="7">
        <v>1.9662274696672049E-3</v>
      </c>
      <c r="AZ305" s="7">
        <v>5.7315458817335111E-3</v>
      </c>
      <c r="BA305" s="7">
        <v>3.8540552313515619E-3</v>
      </c>
      <c r="BB305" s="7">
        <v>-1.3020528994332971E-3</v>
      </c>
      <c r="BC305" s="7">
        <v>3.9233867127167667E-3</v>
      </c>
      <c r="BD305" s="7">
        <v>8.76617755273249E-3</v>
      </c>
      <c r="BE305" s="7">
        <v>9.5112225504155037E-4</v>
      </c>
      <c r="BF305" s="7">
        <v>1.704295514079756E-3</v>
      </c>
      <c r="BG305" s="7">
        <v>-3.9185894702654048E-3</v>
      </c>
      <c r="BH305" s="7">
        <v>-8.2532304244083751E-3</v>
      </c>
      <c r="BI305" s="7">
        <v>3.857708598625702E-3</v>
      </c>
      <c r="BJ305" s="7">
        <v>1.3825769913799069E-3</v>
      </c>
      <c r="BK305" s="7">
        <v>-1.691795388110546E-4</v>
      </c>
      <c r="BL305" s="7">
        <v>-4.2103064272408031E-4</v>
      </c>
      <c r="BM305" s="7">
        <v>1.5501593692472441E-3</v>
      </c>
      <c r="BN305" s="7">
        <v>3.1762443671450639E-3</v>
      </c>
      <c r="BO305" s="7">
        <v>2.134854006889177E-3</v>
      </c>
      <c r="BP305" s="7">
        <v>2.0236975029036212E-3</v>
      </c>
      <c r="BQ305" s="7">
        <v>-5.9763620745248132E-3</v>
      </c>
      <c r="BR305" s="7">
        <v>-5.3755165842143699E-3</v>
      </c>
      <c r="BS305" s="7">
        <v>1.1872967299920881E-3</v>
      </c>
      <c r="BT305" s="7">
        <v>-2.6237269158727581E-3</v>
      </c>
      <c r="BU305" s="7">
        <v>-8.1038352429992147E-3</v>
      </c>
      <c r="BV305" s="7">
        <v>-1.8115288776906931E-2</v>
      </c>
      <c r="BW305" s="7">
        <v>-1.6543141466504849E-2</v>
      </c>
      <c r="BX305" s="7">
        <v>-5.6227101928693901E-3</v>
      </c>
      <c r="BY305" s="7">
        <v>1.3825769913799069E-3</v>
      </c>
      <c r="BZ305" s="7">
        <v>-1.691795388110546E-4</v>
      </c>
      <c r="CA305" s="7">
        <v>-4.2103064272408031E-4</v>
      </c>
      <c r="CB305" s="7">
        <v>1.5501593692472441E-3</v>
      </c>
      <c r="CC305" s="7">
        <v>3.1762443671450639E-3</v>
      </c>
      <c r="CD305" s="7">
        <v>2.134854006889177E-3</v>
      </c>
      <c r="CE305" s="7">
        <v>2.0236975029036212E-3</v>
      </c>
      <c r="CF305" s="7">
        <v>-5.9763620745248132E-3</v>
      </c>
      <c r="CG305" s="7">
        <v>-5.3755165842143699E-3</v>
      </c>
      <c r="CH305" s="7">
        <v>1.1872967299920881E-3</v>
      </c>
      <c r="CI305" s="7">
        <v>-2.6237269158727581E-3</v>
      </c>
      <c r="CJ305" s="7">
        <v>-8.1038352429992147E-3</v>
      </c>
      <c r="CK305" s="7">
        <v>-1.8115288776906931E-2</v>
      </c>
      <c r="CL305" s="7">
        <v>-1.6543141466504849E-2</v>
      </c>
      <c r="CM305" s="7">
        <v>-5.6227101928693901E-3</v>
      </c>
      <c r="CN305" s="7">
        <v>1.2570910998628E-3</v>
      </c>
      <c r="CO305" s="7">
        <v>-4.5320221594893776E-3</v>
      </c>
      <c r="CP305" s="7">
        <v>-6.4837446119400287E-3</v>
      </c>
      <c r="CQ305" s="7">
        <v>-1.2729580902947749E-3</v>
      </c>
      <c r="CR305" s="7">
        <v>1.9703887294401519E-3</v>
      </c>
      <c r="CS305" s="7">
        <v>1.0858369133578519E-2</v>
      </c>
      <c r="CT305" s="7">
        <v>8.9234720717950543E-3</v>
      </c>
      <c r="CU305" s="7">
        <v>5.926910781828206E-3</v>
      </c>
      <c r="CV305" s="7">
        <v>6.2979219208683544E-3</v>
      </c>
      <c r="CW305" s="7">
        <v>9.5571531516320425E-3</v>
      </c>
      <c r="CX305" s="7">
        <v>4.5349033824612778E-3</v>
      </c>
      <c r="CY305" s="7">
        <v>4.610455106026921E-3</v>
      </c>
      <c r="CZ305" s="7">
        <v>4.7266723650405884E-3</v>
      </c>
      <c r="DA305" s="7">
        <v>7.9294272465798218E-3</v>
      </c>
      <c r="DB305" s="7">
        <v>7.1175614957935049E-3</v>
      </c>
      <c r="DC305" s="7">
        <v>1.2570910998628E-3</v>
      </c>
      <c r="DD305" s="7">
        <v>-4.5320221594893776E-3</v>
      </c>
      <c r="DE305" s="7">
        <v>-6.4837446119400287E-3</v>
      </c>
      <c r="DF305" s="7">
        <v>-1.2729580902947749E-3</v>
      </c>
      <c r="DG305" s="7">
        <v>1.9703887294401519E-3</v>
      </c>
      <c r="DH305" s="7">
        <v>1.0858369133578519E-2</v>
      </c>
      <c r="DI305" s="7">
        <v>8.9234720717950543E-3</v>
      </c>
      <c r="DJ305" s="7">
        <v>5.926910781828206E-3</v>
      </c>
      <c r="DK305" s="7">
        <v>6.2979219208683544E-3</v>
      </c>
      <c r="DL305" s="7">
        <v>9.5571531516320425E-3</v>
      </c>
      <c r="DM305" s="7">
        <v>4.5349033824612778E-3</v>
      </c>
      <c r="DN305" s="7">
        <v>4.610455106026921E-3</v>
      </c>
      <c r="DO305" s="7">
        <v>4.7266723650405884E-3</v>
      </c>
      <c r="DP305" s="7">
        <v>7.9294272465798218E-3</v>
      </c>
      <c r="DQ305" s="7">
        <v>7.1175614957935049E-3</v>
      </c>
      <c r="DS305" t="s">
        <v>483</v>
      </c>
      <c r="DT305">
        <v>1.787463</v>
      </c>
      <c r="DU305">
        <v>1.7567969999999999</v>
      </c>
      <c r="DV305">
        <v>1.7096450000000001</v>
      </c>
      <c r="DW305">
        <v>1.722453</v>
      </c>
      <c r="DX305">
        <v>1.602295</v>
      </c>
      <c r="DY305">
        <v>2.064435</v>
      </c>
      <c r="DZ305">
        <v>1.482704</v>
      </c>
      <c r="EA305">
        <v>1.9989459999999999</v>
      </c>
      <c r="EB305">
        <v>1.4813339999999999</v>
      </c>
      <c r="EC305">
        <v>1.583853</v>
      </c>
    </row>
    <row r="306" spans="1:133" x14ac:dyDescent="0.25">
      <c r="A306" s="6">
        <v>45392</v>
      </c>
      <c r="B306" s="7">
        <v>-1.136797560554164E-2</v>
      </c>
      <c r="C306" s="7">
        <v>-1.324743459795053E-2</v>
      </c>
      <c r="D306" s="7">
        <v>-6.3571755331028844E-3</v>
      </c>
      <c r="E306" s="7">
        <v>-1.1945099408770501E-2</v>
      </c>
      <c r="F306" s="7">
        <v>-1.3147618317167089E-2</v>
      </c>
      <c r="G306" s="7">
        <v>-7.959065974353861E-3</v>
      </c>
      <c r="H306" s="7">
        <v>1.009464959569633E-3</v>
      </c>
      <c r="I306" s="7">
        <v>3.53959856489509E-3</v>
      </c>
      <c r="J306" s="7">
        <v>4.0182552860696329E-4</v>
      </c>
      <c r="K306" s="7">
        <v>-7.9374181262826214E-3</v>
      </c>
      <c r="L306" s="7">
        <v>-1.1252346724192321E-2</v>
      </c>
      <c r="M306" s="7">
        <v>-1.0830248229553681E-2</v>
      </c>
      <c r="N306" s="7">
        <v>-6.1325132397043684E-4</v>
      </c>
      <c r="O306" s="7">
        <v>4.1835327077928289E-3</v>
      </c>
      <c r="P306" s="7">
        <v>-1.0140387218684139E-2</v>
      </c>
      <c r="Q306" s="7">
        <v>-1.136797560554164E-2</v>
      </c>
      <c r="R306" s="7">
        <v>-1.324743459795053E-2</v>
      </c>
      <c r="S306" s="7">
        <v>-6.3571755331028844E-3</v>
      </c>
      <c r="T306" s="7">
        <v>-1.1945099408770501E-2</v>
      </c>
      <c r="U306" s="7">
        <v>-1.3147618317167089E-2</v>
      </c>
      <c r="V306" s="7">
        <v>-7.959065974353861E-3</v>
      </c>
      <c r="W306" s="7">
        <v>1.009464959569633E-3</v>
      </c>
      <c r="X306" s="7">
        <v>3.53959856489509E-3</v>
      </c>
      <c r="Y306" s="7">
        <v>4.0182552860696329E-4</v>
      </c>
      <c r="Z306" s="7">
        <v>-7.9374181262826214E-3</v>
      </c>
      <c r="AA306" s="7">
        <v>-1.1252346724192321E-2</v>
      </c>
      <c r="AB306" s="7">
        <v>-1.0830248229553681E-2</v>
      </c>
      <c r="AC306" s="7">
        <v>-6.1325132397043684E-4</v>
      </c>
      <c r="AD306" s="7">
        <v>4.1835327077928289E-3</v>
      </c>
      <c r="AE306" s="7">
        <v>-1.0140387218684139E-2</v>
      </c>
      <c r="AF306" s="7">
        <v>-1.66787800056044E-2</v>
      </c>
      <c r="AG306" s="7">
        <v>-9.165226656851615E-3</v>
      </c>
      <c r="AH306" s="7">
        <v>-5.3302515071385389E-3</v>
      </c>
      <c r="AI306" s="7">
        <v>-8.9327313571996563E-3</v>
      </c>
      <c r="AJ306" s="7">
        <v>-1.9512865855480451E-2</v>
      </c>
      <c r="AK306" s="7">
        <v>-1.528517260662395E-2</v>
      </c>
      <c r="AL306" s="7">
        <v>-3.6852198442814529E-3</v>
      </c>
      <c r="AM306" s="7">
        <v>2.0377292215641388E-3</v>
      </c>
      <c r="AN306" s="7">
        <v>-3.6103363564793839E-4</v>
      </c>
      <c r="AO306" s="7">
        <v>-1.9869553661570689E-2</v>
      </c>
      <c r="AP306" s="7">
        <v>-9.6621148760828428E-3</v>
      </c>
      <c r="AQ306" s="7">
        <v>-8.1777236338634908E-3</v>
      </c>
      <c r="AR306" s="7">
        <v>-1.6779521895050971E-3</v>
      </c>
      <c r="AS306" s="7">
        <v>4.6872400153965526E-3</v>
      </c>
      <c r="AT306" s="7">
        <v>-1.145146417583769E-2</v>
      </c>
      <c r="AU306" s="7">
        <v>-1.66787800056044E-2</v>
      </c>
      <c r="AV306" s="7">
        <v>-9.165226656851615E-3</v>
      </c>
      <c r="AW306" s="7">
        <v>-5.3302515071385389E-3</v>
      </c>
      <c r="AX306" s="7">
        <v>-8.9327313571996563E-3</v>
      </c>
      <c r="AY306" s="7">
        <v>-1.9512865855480451E-2</v>
      </c>
      <c r="AZ306" s="7">
        <v>-1.528517260662395E-2</v>
      </c>
      <c r="BA306" s="7">
        <v>-3.6852198442814529E-3</v>
      </c>
      <c r="BB306" s="7">
        <v>2.0377292215641388E-3</v>
      </c>
      <c r="BC306" s="7">
        <v>-3.6103363564793839E-4</v>
      </c>
      <c r="BD306" s="7">
        <v>-1.9869553661570689E-2</v>
      </c>
      <c r="BE306" s="7">
        <v>-9.6621148760828428E-3</v>
      </c>
      <c r="BF306" s="7">
        <v>-8.1777236338634908E-3</v>
      </c>
      <c r="BG306" s="7">
        <v>-1.6779521895050971E-3</v>
      </c>
      <c r="BH306" s="7">
        <v>4.6872400153965526E-3</v>
      </c>
      <c r="BI306" s="7">
        <v>-1.145146417583769E-2</v>
      </c>
      <c r="BJ306" s="7">
        <v>-1.0810754446780811E-2</v>
      </c>
      <c r="BK306" s="7">
        <v>-1.040185557721506E-2</v>
      </c>
      <c r="BL306" s="7">
        <v>-6.0827727032025606E-3</v>
      </c>
      <c r="BM306" s="7">
        <v>-1.3315468648666069E-2</v>
      </c>
      <c r="BN306" s="7">
        <v>-1.4098706827183709E-2</v>
      </c>
      <c r="BO306" s="7">
        <v>-1.124881512826593E-2</v>
      </c>
      <c r="BP306" s="7">
        <v>-1.1027882529793641E-2</v>
      </c>
      <c r="BQ306" s="7">
        <v>-6.1907867164037993E-3</v>
      </c>
      <c r="BR306" s="7">
        <v>-9.634484669662307E-3</v>
      </c>
      <c r="BS306" s="7">
        <v>-1.2773778415461311E-2</v>
      </c>
      <c r="BT306" s="7">
        <v>-6.5758034075846516E-3</v>
      </c>
      <c r="BU306" s="7">
        <v>-2.932344723058393E-3</v>
      </c>
      <c r="BV306" s="7">
        <v>4.8719247703533997E-3</v>
      </c>
      <c r="BW306" s="7">
        <v>3.0684131830634761E-3</v>
      </c>
      <c r="BX306" s="7">
        <v>-5.2817609508494156E-3</v>
      </c>
      <c r="BY306" s="7">
        <v>-1.0810754446780811E-2</v>
      </c>
      <c r="BZ306" s="7">
        <v>-1.040185557721506E-2</v>
      </c>
      <c r="CA306" s="7">
        <v>-6.0827727032025606E-3</v>
      </c>
      <c r="CB306" s="7">
        <v>-1.3315468648666069E-2</v>
      </c>
      <c r="CC306" s="7">
        <v>-1.4098706827183709E-2</v>
      </c>
      <c r="CD306" s="7">
        <v>-1.124881512826593E-2</v>
      </c>
      <c r="CE306" s="7">
        <v>-1.1027882529793641E-2</v>
      </c>
      <c r="CF306" s="7">
        <v>-6.1907867164037993E-3</v>
      </c>
      <c r="CG306" s="7">
        <v>-9.634484669662307E-3</v>
      </c>
      <c r="CH306" s="7">
        <v>-1.2773778415461311E-2</v>
      </c>
      <c r="CI306" s="7">
        <v>-6.5758034075846516E-3</v>
      </c>
      <c r="CJ306" s="7">
        <v>-2.932344723058393E-3</v>
      </c>
      <c r="CK306" s="7">
        <v>4.8719247703533997E-3</v>
      </c>
      <c r="CL306" s="7">
        <v>3.0684131830634761E-3</v>
      </c>
      <c r="CM306" s="7">
        <v>-5.2817609508494156E-3</v>
      </c>
      <c r="CN306" s="7">
        <v>-1.5961620497884792E-2</v>
      </c>
      <c r="CO306" s="7">
        <v>-7.844766160454604E-3</v>
      </c>
      <c r="CP306" s="7">
        <v>-5.3302670253976073E-3</v>
      </c>
      <c r="CQ306" s="7">
        <v>-8.9327313571996546E-3</v>
      </c>
      <c r="CR306" s="7">
        <v>-2.0990335353023519E-2</v>
      </c>
      <c r="CS306" s="7">
        <v>-2.384316045409875E-2</v>
      </c>
      <c r="CT306" s="7">
        <v>-1.939443444848574E-2</v>
      </c>
      <c r="CU306" s="7">
        <v>-2.4531752608849142E-2</v>
      </c>
      <c r="CV306" s="7">
        <v>-2.5702023738253369E-2</v>
      </c>
      <c r="CW306" s="7">
        <v>-2.204048343978068E-2</v>
      </c>
      <c r="CX306" s="7">
        <v>-1.3199428812640249E-2</v>
      </c>
      <c r="CY306" s="7">
        <v>-1.0487098645261841E-2</v>
      </c>
      <c r="CZ306" s="7">
        <v>-1.065818334268733E-2</v>
      </c>
      <c r="DA306" s="7">
        <v>-1.489268940284146E-2</v>
      </c>
      <c r="DB306" s="7">
        <v>-1.213983916320034E-2</v>
      </c>
      <c r="DC306" s="7">
        <v>-1.5961620497884792E-2</v>
      </c>
      <c r="DD306" s="7">
        <v>-7.844766160454604E-3</v>
      </c>
      <c r="DE306" s="7">
        <v>-5.3302670253976073E-3</v>
      </c>
      <c r="DF306" s="7">
        <v>-8.9327313571996546E-3</v>
      </c>
      <c r="DG306" s="7">
        <v>-2.0990335353023519E-2</v>
      </c>
      <c r="DH306" s="7">
        <v>-2.384316045409875E-2</v>
      </c>
      <c r="DI306" s="7">
        <v>-1.939443444848574E-2</v>
      </c>
      <c r="DJ306" s="7">
        <v>-2.4531752608849142E-2</v>
      </c>
      <c r="DK306" s="7">
        <v>-2.5702023738253369E-2</v>
      </c>
      <c r="DL306" s="7">
        <v>-2.204048343978068E-2</v>
      </c>
      <c r="DM306" s="7">
        <v>-1.3199428812640249E-2</v>
      </c>
      <c r="DN306" s="7">
        <v>-1.0487098645261841E-2</v>
      </c>
      <c r="DO306" s="7">
        <v>-1.065818334268733E-2</v>
      </c>
      <c r="DP306" s="7">
        <v>-1.489268940284146E-2</v>
      </c>
      <c r="DQ306" s="7">
        <v>-1.213983916320034E-2</v>
      </c>
      <c r="DS306" t="s">
        <v>484</v>
      </c>
      <c r="DT306">
        <v>1.788181</v>
      </c>
      <c r="DU306">
        <v>1.757503</v>
      </c>
      <c r="DV306">
        <v>1.6868810000000001</v>
      </c>
      <c r="DW306">
        <v>1.7058580000000001</v>
      </c>
      <c r="DX306">
        <v>1.5831550000000001</v>
      </c>
      <c r="DY306">
        <v>2.0445449999999998</v>
      </c>
      <c r="DZ306">
        <v>1.489654</v>
      </c>
      <c r="EA306">
        <v>2.0083160000000002</v>
      </c>
      <c r="EB306">
        <v>1.4432609999999999</v>
      </c>
      <c r="EC306">
        <v>1.589459</v>
      </c>
    </row>
    <row r="307" spans="1:133" x14ac:dyDescent="0.25">
      <c r="A307" s="6">
        <v>45393</v>
      </c>
      <c r="B307" s="7">
        <v>3.3767303015960078E-3</v>
      </c>
      <c r="C307" s="7">
        <v>-2.5415976263418009E-3</v>
      </c>
      <c r="D307" s="7">
        <v>5.7218705849761183E-3</v>
      </c>
      <c r="E307" s="7">
        <v>2.616914770967451E-2</v>
      </c>
      <c r="F307" s="7">
        <v>3.6057755700710371E-3</v>
      </c>
      <c r="G307" s="7">
        <v>1.6803268756845611E-3</v>
      </c>
      <c r="H307" s="7">
        <v>-1.169848433615278E-3</v>
      </c>
      <c r="I307" s="7">
        <v>5.6908294435910865E-4</v>
      </c>
      <c r="J307" s="7">
        <v>1.6470319652414422E-2</v>
      </c>
      <c r="K307" s="7">
        <v>6.6712380927841869E-3</v>
      </c>
      <c r="L307" s="7">
        <v>1.575181928334939E-3</v>
      </c>
      <c r="M307" s="7">
        <v>-8.3620577879781998E-4</v>
      </c>
      <c r="N307" s="7">
        <v>-8.2197016058793021E-5</v>
      </c>
      <c r="O307" s="7">
        <v>5.4964441140714576E-3</v>
      </c>
      <c r="P307" s="7">
        <v>2.60131113657835E-3</v>
      </c>
      <c r="Q307" s="7">
        <v>3.3767303015960078E-3</v>
      </c>
      <c r="R307" s="7">
        <v>-2.5415976263418009E-3</v>
      </c>
      <c r="S307" s="7">
        <v>5.7218705849761183E-3</v>
      </c>
      <c r="T307" s="7">
        <v>2.616914770967451E-2</v>
      </c>
      <c r="U307" s="7">
        <v>3.6057755700710371E-3</v>
      </c>
      <c r="V307" s="7">
        <v>1.6803268756845611E-3</v>
      </c>
      <c r="W307" s="7">
        <v>-1.169848433615278E-3</v>
      </c>
      <c r="X307" s="7">
        <v>5.6908294435910865E-4</v>
      </c>
      <c r="Y307" s="7">
        <v>1.6470319652414422E-2</v>
      </c>
      <c r="Z307" s="7">
        <v>6.6712380927841869E-3</v>
      </c>
      <c r="AA307" s="7">
        <v>1.575181928334939E-3</v>
      </c>
      <c r="AB307" s="7">
        <v>-8.3620577879781998E-4</v>
      </c>
      <c r="AC307" s="7">
        <v>-8.2197016058793021E-5</v>
      </c>
      <c r="AD307" s="7">
        <v>5.4964441140714576E-3</v>
      </c>
      <c r="AE307" s="7">
        <v>2.60131113657835E-3</v>
      </c>
      <c r="AF307" s="7">
        <v>-9.8408283915598065E-4</v>
      </c>
      <c r="AG307" s="7">
        <v>-2.1921103149333219E-4</v>
      </c>
      <c r="AH307" s="7">
        <v>4.0226484479122257E-3</v>
      </c>
      <c r="AI307" s="7">
        <v>1.3085905628118739E-2</v>
      </c>
      <c r="AJ307" s="7">
        <v>-3.4666561433462821E-3</v>
      </c>
      <c r="AK307" s="7">
        <v>-1.0197077661024689E-3</v>
      </c>
      <c r="AL307" s="7">
        <v>-2.3741788501361058E-3</v>
      </c>
      <c r="AM307" s="7">
        <v>-8.9838206667474676E-4</v>
      </c>
      <c r="AN307" s="7">
        <v>6.522871913074978E-3</v>
      </c>
      <c r="AO307" s="7">
        <v>-7.7196904380715968E-4</v>
      </c>
      <c r="AP307" s="7">
        <v>5.3974688016053844E-3</v>
      </c>
      <c r="AQ307" s="7">
        <v>-4.0901771795492734E-3</v>
      </c>
      <c r="AR307" s="7">
        <v>5.4881357831274092E-3</v>
      </c>
      <c r="AS307" s="7">
        <v>3.7949294602375158E-2</v>
      </c>
      <c r="AT307" s="7">
        <v>2.791214060988183E-3</v>
      </c>
      <c r="AU307" s="7">
        <v>-9.8408283915598065E-4</v>
      </c>
      <c r="AV307" s="7">
        <v>-2.1921103149333219E-4</v>
      </c>
      <c r="AW307" s="7">
        <v>4.0226484479122257E-3</v>
      </c>
      <c r="AX307" s="7">
        <v>1.3085905628118739E-2</v>
      </c>
      <c r="AY307" s="7">
        <v>-3.4666561433462821E-3</v>
      </c>
      <c r="AZ307" s="7">
        <v>-1.0197077661024689E-3</v>
      </c>
      <c r="BA307" s="7">
        <v>-2.3741788501361058E-3</v>
      </c>
      <c r="BB307" s="7">
        <v>-8.9838206667474676E-4</v>
      </c>
      <c r="BC307" s="7">
        <v>6.522871913074978E-3</v>
      </c>
      <c r="BD307" s="7">
        <v>-7.7196904380715968E-4</v>
      </c>
      <c r="BE307" s="7">
        <v>5.3974688016053844E-3</v>
      </c>
      <c r="BF307" s="7">
        <v>-4.0901771795492734E-3</v>
      </c>
      <c r="BG307" s="7">
        <v>5.4881357831274092E-3</v>
      </c>
      <c r="BH307" s="7">
        <v>3.7949294602375158E-2</v>
      </c>
      <c r="BI307" s="7">
        <v>2.791214060988183E-3</v>
      </c>
      <c r="BJ307" s="7">
        <v>5.1661007215018998E-3</v>
      </c>
      <c r="BK307" s="7">
        <v>-1.8782457097580279E-3</v>
      </c>
      <c r="BL307" s="7">
        <v>8.266847926645074E-3</v>
      </c>
      <c r="BM307" s="7">
        <v>2.8174013528256579E-2</v>
      </c>
      <c r="BN307" s="7">
        <v>3.2886232969411159E-3</v>
      </c>
      <c r="BO307" s="7">
        <v>1.928525272197557E-3</v>
      </c>
      <c r="BP307" s="7">
        <v>1.533184638155874E-3</v>
      </c>
      <c r="BQ307" s="7">
        <v>5.959073776101928E-4</v>
      </c>
      <c r="BR307" s="7">
        <v>1.913247717249875E-3</v>
      </c>
      <c r="BS307" s="7">
        <v>2.0648477003663871E-3</v>
      </c>
      <c r="BT307" s="7">
        <v>3.015658799398635E-3</v>
      </c>
      <c r="BU307" s="7">
        <v>-2.440445257804106E-3</v>
      </c>
      <c r="BV307" s="7">
        <v>6.8299626249619626E-3</v>
      </c>
      <c r="BW307" s="7">
        <v>1.8535547076431541E-2</v>
      </c>
      <c r="BX307" s="7">
        <v>4.9043002587271511E-3</v>
      </c>
      <c r="BY307" s="7">
        <v>5.1661007215018998E-3</v>
      </c>
      <c r="BZ307" s="7">
        <v>-1.8782457097580279E-3</v>
      </c>
      <c r="CA307" s="7">
        <v>8.266847926645074E-3</v>
      </c>
      <c r="CB307" s="7">
        <v>2.8174013528256579E-2</v>
      </c>
      <c r="CC307" s="7">
        <v>3.2886232969411159E-3</v>
      </c>
      <c r="CD307" s="7">
        <v>1.928525272197557E-3</v>
      </c>
      <c r="CE307" s="7">
        <v>1.533184638155874E-3</v>
      </c>
      <c r="CF307" s="7">
        <v>5.959073776101928E-4</v>
      </c>
      <c r="CG307" s="7">
        <v>1.913247717249875E-3</v>
      </c>
      <c r="CH307" s="7">
        <v>2.0648477003663871E-3</v>
      </c>
      <c r="CI307" s="7">
        <v>3.015658799398635E-3</v>
      </c>
      <c r="CJ307" s="7">
        <v>-2.440445257804106E-3</v>
      </c>
      <c r="CK307" s="7">
        <v>6.8299626249619626E-3</v>
      </c>
      <c r="CL307" s="7">
        <v>1.8535547076431541E-2</v>
      </c>
      <c r="CM307" s="7">
        <v>4.9043002587271511E-3</v>
      </c>
      <c r="CN307" s="7">
        <v>-2.5214478577387858E-3</v>
      </c>
      <c r="CO307" s="7">
        <v>6.9032570001963654E-4</v>
      </c>
      <c r="CP307" s="7">
        <v>4.0226654979090377E-3</v>
      </c>
      <c r="CQ307" s="7">
        <v>1.3085905628118731E-2</v>
      </c>
      <c r="CR307" s="7">
        <v>-4.576163077243788E-3</v>
      </c>
      <c r="CS307" s="7">
        <v>2.0494693506997591E-3</v>
      </c>
      <c r="CT307" s="7">
        <v>-1.036828543856935E-3</v>
      </c>
      <c r="CU307" s="7">
        <v>3.558834323206471E-3</v>
      </c>
      <c r="CV307" s="7">
        <v>6.4208099644722958E-3</v>
      </c>
      <c r="CW307" s="7">
        <v>5.0645651252257786E-3</v>
      </c>
      <c r="CX307" s="7">
        <v>8.8145355264260261E-5</v>
      </c>
      <c r="CY307" s="7">
        <v>-1.251082841786732E-3</v>
      </c>
      <c r="CZ307" s="7">
        <v>3.5693243118157681E-3</v>
      </c>
      <c r="DA307" s="7">
        <v>5.595766838677769E-3</v>
      </c>
      <c r="DB307" s="7">
        <v>-3.5461150503814651E-4</v>
      </c>
      <c r="DC307" s="7">
        <v>-2.5214478577387858E-3</v>
      </c>
      <c r="DD307" s="7">
        <v>6.9032570001963654E-4</v>
      </c>
      <c r="DE307" s="7">
        <v>4.0226654979090377E-3</v>
      </c>
      <c r="DF307" s="7">
        <v>1.3085905628118731E-2</v>
      </c>
      <c r="DG307" s="7">
        <v>-4.576163077243788E-3</v>
      </c>
      <c r="DH307" s="7">
        <v>2.0494693506997591E-3</v>
      </c>
      <c r="DI307" s="7">
        <v>-1.036828543856935E-3</v>
      </c>
      <c r="DJ307" s="7">
        <v>3.558834323206471E-3</v>
      </c>
      <c r="DK307" s="7">
        <v>6.4208099644722958E-3</v>
      </c>
      <c r="DL307" s="7">
        <v>5.0645651252257786E-3</v>
      </c>
      <c r="DM307" s="7">
        <v>8.8145355264260261E-5</v>
      </c>
      <c r="DN307" s="7">
        <v>-1.251082841786732E-3</v>
      </c>
      <c r="DO307" s="7">
        <v>3.5693243118157681E-3</v>
      </c>
      <c r="DP307" s="7">
        <v>5.595766838677769E-3</v>
      </c>
      <c r="DQ307" s="7">
        <v>-3.5461150503814651E-4</v>
      </c>
      <c r="DS307" t="s">
        <v>485</v>
      </c>
      <c r="DT307">
        <v>1.8176330000000001</v>
      </c>
      <c r="DU307">
        <v>1.786449</v>
      </c>
      <c r="DV307">
        <v>1.734407</v>
      </c>
      <c r="DW307">
        <v>1.709122</v>
      </c>
      <c r="DX307">
        <v>1.6245849999999999</v>
      </c>
      <c r="DY307">
        <v>2.048457</v>
      </c>
      <c r="DZ307">
        <v>1.5461860000000001</v>
      </c>
      <c r="EA307">
        <v>2.08453</v>
      </c>
      <c r="EB307">
        <v>1.452528</v>
      </c>
      <c r="EC307">
        <v>1.5903640000000001</v>
      </c>
    </row>
    <row r="308" spans="1:133" x14ac:dyDescent="0.25">
      <c r="A308" s="6">
        <v>45394</v>
      </c>
      <c r="B308" s="7">
        <v>-1.930095130073458E-2</v>
      </c>
      <c r="C308" s="7">
        <v>-1.286402426220095E-2</v>
      </c>
      <c r="D308" s="7">
        <v>-1.223754390156304E-2</v>
      </c>
      <c r="E308" s="7">
        <v>-3.1460345351833001E-2</v>
      </c>
      <c r="F308" s="7">
        <v>-2.3652717567296429E-2</v>
      </c>
      <c r="G308" s="7">
        <v>-1.4180790864421221E-2</v>
      </c>
      <c r="H308" s="7">
        <v>-4.0488249342336422E-3</v>
      </c>
      <c r="I308" s="7">
        <v>-7.0958687456966832E-3</v>
      </c>
      <c r="J308" s="7">
        <v>-2.0477144653631329E-2</v>
      </c>
      <c r="K308" s="7">
        <v>-9.8809612365767813E-3</v>
      </c>
      <c r="L308" s="7">
        <v>-1.2771679037555991E-2</v>
      </c>
      <c r="M308" s="7">
        <v>-9.6483825530953114E-3</v>
      </c>
      <c r="N308" s="7">
        <v>-1.124296334561008E-2</v>
      </c>
      <c r="O308" s="7">
        <v>-1.490349409331935E-2</v>
      </c>
      <c r="P308" s="7">
        <v>-1.33427314037708E-2</v>
      </c>
      <c r="Q308" s="7">
        <v>-1.930095130073458E-2</v>
      </c>
      <c r="R308" s="7">
        <v>-1.286402426220095E-2</v>
      </c>
      <c r="S308" s="7">
        <v>-1.223754390156304E-2</v>
      </c>
      <c r="T308" s="7">
        <v>-3.1460345351833001E-2</v>
      </c>
      <c r="U308" s="7">
        <v>-2.3652717567296429E-2</v>
      </c>
      <c r="V308" s="7">
        <v>-1.4180790864421221E-2</v>
      </c>
      <c r="W308" s="7">
        <v>-4.0488249342336422E-3</v>
      </c>
      <c r="X308" s="7">
        <v>-7.0958687456966832E-3</v>
      </c>
      <c r="Y308" s="7">
        <v>-2.0477144653631329E-2</v>
      </c>
      <c r="Z308" s="7">
        <v>-9.8809612365767813E-3</v>
      </c>
      <c r="AA308" s="7">
        <v>-1.2771679037555991E-2</v>
      </c>
      <c r="AB308" s="7">
        <v>-9.6483825530953114E-3</v>
      </c>
      <c r="AC308" s="7">
        <v>-1.124296334561008E-2</v>
      </c>
      <c r="AD308" s="7">
        <v>-1.490349409331935E-2</v>
      </c>
      <c r="AE308" s="7">
        <v>-1.33427314037708E-2</v>
      </c>
      <c r="AF308" s="7">
        <v>-1.9981370082237871E-2</v>
      </c>
      <c r="AG308" s="7">
        <v>-1.1550536717765479E-2</v>
      </c>
      <c r="AH308" s="7">
        <v>-1.6855918368608679E-2</v>
      </c>
      <c r="AI308" s="7">
        <v>-3.4288708636365517E-2</v>
      </c>
      <c r="AJ308" s="7">
        <v>-2.667674129908483E-2</v>
      </c>
      <c r="AK308" s="7">
        <v>-1.2641202004032241E-2</v>
      </c>
      <c r="AL308" s="7">
        <v>-5.1703088191989103E-3</v>
      </c>
      <c r="AM308" s="7">
        <v>-2.973690813589508E-3</v>
      </c>
      <c r="AN308" s="7">
        <v>-7.1283010152929076E-3</v>
      </c>
      <c r="AO308" s="7">
        <v>-1.5358884711664141E-2</v>
      </c>
      <c r="AP308" s="7">
        <v>-1.8978230788904059E-2</v>
      </c>
      <c r="AQ308" s="7">
        <v>-1.38572361775349E-2</v>
      </c>
      <c r="AR308" s="7">
        <v>-3.0328472229969011E-2</v>
      </c>
      <c r="AS308" s="7">
        <v>-2.4923525143380771E-2</v>
      </c>
      <c r="AT308" s="7">
        <v>-1.8661898643377282E-2</v>
      </c>
      <c r="AU308" s="7">
        <v>-1.9981370082237871E-2</v>
      </c>
      <c r="AV308" s="7">
        <v>-1.1550536717765479E-2</v>
      </c>
      <c r="AW308" s="7">
        <v>-1.6855918368608679E-2</v>
      </c>
      <c r="AX308" s="7">
        <v>-3.4288708636365517E-2</v>
      </c>
      <c r="AY308" s="7">
        <v>-2.667674129908483E-2</v>
      </c>
      <c r="AZ308" s="7">
        <v>-1.2641202004032241E-2</v>
      </c>
      <c r="BA308" s="7">
        <v>-5.1703088191989103E-3</v>
      </c>
      <c r="BB308" s="7">
        <v>-2.973690813589508E-3</v>
      </c>
      <c r="BC308" s="7">
        <v>-7.1283010152929076E-3</v>
      </c>
      <c r="BD308" s="7">
        <v>-1.5358884711664141E-2</v>
      </c>
      <c r="BE308" s="7">
        <v>-1.8978230788904059E-2</v>
      </c>
      <c r="BF308" s="7">
        <v>-1.38572361775349E-2</v>
      </c>
      <c r="BG308" s="7">
        <v>-3.0328472229969011E-2</v>
      </c>
      <c r="BH308" s="7">
        <v>-2.4923525143380771E-2</v>
      </c>
      <c r="BI308" s="7">
        <v>-1.8661898643377282E-2</v>
      </c>
      <c r="BJ308" s="7">
        <v>-2.0379818122111041E-2</v>
      </c>
      <c r="BK308" s="7">
        <v>-1.1871687687526399E-2</v>
      </c>
      <c r="BL308" s="7">
        <v>-1.1878577141485529E-2</v>
      </c>
      <c r="BM308" s="7">
        <v>-3.1849830560571918E-2</v>
      </c>
      <c r="BN308" s="7">
        <v>-2.5037541993748538E-2</v>
      </c>
      <c r="BO308" s="7">
        <v>-9.8957359870266298E-3</v>
      </c>
      <c r="BP308" s="7">
        <v>-7.9380317367742162E-3</v>
      </c>
      <c r="BQ308" s="7">
        <v>-1.2772966047648869E-2</v>
      </c>
      <c r="BR308" s="7">
        <v>-1.4236550073150391E-2</v>
      </c>
      <c r="BS308" s="7">
        <v>-1.2403243041765219E-2</v>
      </c>
      <c r="BT308" s="7">
        <v>-1.3691188043234759E-2</v>
      </c>
      <c r="BU308" s="7">
        <v>-8.2299797879608234E-3</v>
      </c>
      <c r="BV308" s="7">
        <v>-1.022194891176049E-2</v>
      </c>
      <c r="BW308" s="7">
        <v>-1.6593073760575561E-2</v>
      </c>
      <c r="BX308" s="7">
        <v>-1.412929021430673E-2</v>
      </c>
      <c r="BY308" s="7">
        <v>-2.0379818122111041E-2</v>
      </c>
      <c r="BZ308" s="7">
        <v>-1.1871687687526399E-2</v>
      </c>
      <c r="CA308" s="7">
        <v>-1.1878577141485529E-2</v>
      </c>
      <c r="CB308" s="7">
        <v>-3.1849830560571918E-2</v>
      </c>
      <c r="CC308" s="7">
        <v>-2.5037541993748538E-2</v>
      </c>
      <c r="CD308" s="7">
        <v>-9.8957359870266298E-3</v>
      </c>
      <c r="CE308" s="7">
        <v>-7.9380317367742162E-3</v>
      </c>
      <c r="CF308" s="7">
        <v>-1.2772966047648869E-2</v>
      </c>
      <c r="CG308" s="7">
        <v>-1.4236550073150391E-2</v>
      </c>
      <c r="CH308" s="7">
        <v>-1.2403243041765219E-2</v>
      </c>
      <c r="CI308" s="7">
        <v>-1.3691188043234759E-2</v>
      </c>
      <c r="CJ308" s="7">
        <v>-8.2299797879608234E-3</v>
      </c>
      <c r="CK308" s="7">
        <v>-1.022194891176049E-2</v>
      </c>
      <c r="CL308" s="7">
        <v>-1.6593073760575561E-2</v>
      </c>
      <c r="CM308" s="7">
        <v>-1.412929021430673E-2</v>
      </c>
      <c r="CN308" s="7">
        <v>-2.178125917875872E-2</v>
      </c>
      <c r="CO308" s="7">
        <v>-1.105321638491465E-2</v>
      </c>
      <c r="CP308" s="7">
        <v>-1.6855968049642421E-2</v>
      </c>
      <c r="CQ308" s="7">
        <v>-3.4288708636365517E-2</v>
      </c>
      <c r="CR308" s="7">
        <v>-2.916270191128105E-2</v>
      </c>
      <c r="CS308" s="7">
        <v>-1.5815687793572179E-2</v>
      </c>
      <c r="CT308" s="7">
        <v>-1.3187741210616589E-2</v>
      </c>
      <c r="CU308" s="7">
        <v>-1.6142317117859292E-2</v>
      </c>
      <c r="CV308" s="7">
        <v>-1.7147966178452111E-2</v>
      </c>
      <c r="CW308" s="7">
        <v>-1.5455403785084899E-2</v>
      </c>
      <c r="CX308" s="7">
        <v>-1.390146088851801E-2</v>
      </c>
      <c r="CY308" s="7">
        <v>-1.040857491997505E-2</v>
      </c>
      <c r="CZ308" s="7">
        <v>-1.7830262292208798E-2</v>
      </c>
      <c r="DA308" s="7">
        <v>-2.2316854755098571E-2</v>
      </c>
      <c r="DB308" s="7">
        <v>-1.216666170649122E-2</v>
      </c>
      <c r="DC308" s="7">
        <v>-2.178125917875872E-2</v>
      </c>
      <c r="DD308" s="7">
        <v>-1.105321638491465E-2</v>
      </c>
      <c r="DE308" s="7">
        <v>-1.6855968049642421E-2</v>
      </c>
      <c r="DF308" s="7">
        <v>-3.4288708636365517E-2</v>
      </c>
      <c r="DG308" s="7">
        <v>-2.916270191128105E-2</v>
      </c>
      <c r="DH308" s="7">
        <v>-1.5815687793572179E-2</v>
      </c>
      <c r="DI308" s="7">
        <v>-1.3187741210616589E-2</v>
      </c>
      <c r="DJ308" s="7">
        <v>-1.6142317117859292E-2</v>
      </c>
      <c r="DK308" s="7">
        <v>-1.7147966178452111E-2</v>
      </c>
      <c r="DL308" s="7">
        <v>-1.5455403785084899E-2</v>
      </c>
      <c r="DM308" s="7">
        <v>-1.390146088851801E-2</v>
      </c>
      <c r="DN308" s="7">
        <v>-1.040857491997505E-2</v>
      </c>
      <c r="DO308" s="7">
        <v>-1.7830262292208798E-2</v>
      </c>
      <c r="DP308" s="7">
        <v>-2.2316854755098571E-2</v>
      </c>
      <c r="DQ308" s="7">
        <v>-1.216666170649122E-2</v>
      </c>
      <c r="DS308" t="s">
        <v>486</v>
      </c>
      <c r="DT308">
        <v>1.780413</v>
      </c>
      <c r="DU308">
        <v>1.749868</v>
      </c>
      <c r="DV308">
        <v>1.6791659999999999</v>
      </c>
      <c r="DW308">
        <v>1.68479</v>
      </c>
      <c r="DX308">
        <v>1.573475</v>
      </c>
      <c r="DY308">
        <v>2.0192939999999999</v>
      </c>
      <c r="DZ308">
        <v>1.507649</v>
      </c>
      <c r="EA308">
        <v>2.0325760000000002</v>
      </c>
      <c r="EB308">
        <v>1.4276199999999999</v>
      </c>
      <c r="EC308">
        <v>1.5790789999999999</v>
      </c>
    </row>
    <row r="309" spans="1:133" x14ac:dyDescent="0.25">
      <c r="A309" s="6">
        <v>45397</v>
      </c>
      <c r="B309" s="7">
        <v>-6.4574908541700209E-3</v>
      </c>
      <c r="C309" s="7">
        <v>-2.9516159362051961E-3</v>
      </c>
      <c r="D309" s="7">
        <v>-1.0928773598180921E-2</v>
      </c>
      <c r="E309" s="7">
        <v>-1.8126190475619822E-2</v>
      </c>
      <c r="F309" s="7">
        <v>-4.6812194237942483E-3</v>
      </c>
      <c r="G309" s="7">
        <v>-8.7354268608812076E-3</v>
      </c>
      <c r="H309" s="7">
        <v>-4.854375219638607E-3</v>
      </c>
      <c r="I309" s="7">
        <v>-1.165385449359564E-2</v>
      </c>
      <c r="J309" s="7">
        <v>-3.9772374592639131E-2</v>
      </c>
      <c r="K309" s="7">
        <v>-8.9644783013416995E-3</v>
      </c>
      <c r="L309" s="7">
        <v>-6.3719633734308683E-3</v>
      </c>
      <c r="M309" s="7">
        <v>-5.0590400253107794E-3</v>
      </c>
      <c r="N309" s="7">
        <v>-8.9904062656236648E-3</v>
      </c>
      <c r="O309" s="7">
        <v>-1.3221103948612889E-2</v>
      </c>
      <c r="P309" s="7">
        <v>-6.3190791138263121E-3</v>
      </c>
      <c r="Q309" s="7">
        <v>-6.4574908541700209E-3</v>
      </c>
      <c r="R309" s="7">
        <v>-2.9516159362051961E-3</v>
      </c>
      <c r="S309" s="7">
        <v>-1.0928773598180921E-2</v>
      </c>
      <c r="T309" s="7">
        <v>-1.8126190475619822E-2</v>
      </c>
      <c r="U309" s="7">
        <v>-4.6812194237942483E-3</v>
      </c>
      <c r="V309" s="7">
        <v>-8.7354268608812076E-3</v>
      </c>
      <c r="W309" s="7">
        <v>-4.854375219638607E-3</v>
      </c>
      <c r="X309" s="7">
        <v>-1.165385449359564E-2</v>
      </c>
      <c r="Y309" s="7">
        <v>-3.9772374592639131E-2</v>
      </c>
      <c r="Z309" s="7">
        <v>-8.9644783013416995E-3</v>
      </c>
      <c r="AA309" s="7">
        <v>-6.3719633734308683E-3</v>
      </c>
      <c r="AB309" s="7">
        <v>-5.0590400253107794E-3</v>
      </c>
      <c r="AC309" s="7">
        <v>-8.9904062656236648E-3</v>
      </c>
      <c r="AD309" s="7">
        <v>-1.3221103948612889E-2</v>
      </c>
      <c r="AE309" s="7">
        <v>-6.3190791138263121E-3</v>
      </c>
      <c r="AF309" s="7">
        <v>-2.53102556034932E-3</v>
      </c>
      <c r="AG309" s="7">
        <v>-3.7973863050788479E-3</v>
      </c>
      <c r="AH309" s="7">
        <v>-7.3987292531910616E-3</v>
      </c>
      <c r="AI309" s="7">
        <v>-6.1827337746684606E-3</v>
      </c>
      <c r="AJ309" s="7">
        <v>-2.193569103374828E-3</v>
      </c>
      <c r="AK309" s="7">
        <v>-6.4345666015596104E-3</v>
      </c>
      <c r="AL309" s="7">
        <v>-5.3071905670785766E-3</v>
      </c>
      <c r="AM309" s="7">
        <v>-1.0314097190089031E-2</v>
      </c>
      <c r="AN309" s="7">
        <v>-1.5975528985862571E-2</v>
      </c>
      <c r="AO309" s="7">
        <v>-6.3508893439062387E-3</v>
      </c>
      <c r="AP309" s="7">
        <v>-5.5526599261565401E-3</v>
      </c>
      <c r="AQ309" s="7">
        <v>-1.3385614441603431E-3</v>
      </c>
      <c r="AR309" s="7">
        <v>-5.4517409353797537E-3</v>
      </c>
      <c r="AS309" s="7">
        <v>-2.2541847426183689E-2</v>
      </c>
      <c r="AT309" s="7">
        <v>-5.9227210754885119E-3</v>
      </c>
      <c r="AU309" s="7">
        <v>-2.53102556034932E-3</v>
      </c>
      <c r="AV309" s="7">
        <v>-3.7973863050788479E-3</v>
      </c>
      <c r="AW309" s="7">
        <v>-7.3987292531910616E-3</v>
      </c>
      <c r="AX309" s="7">
        <v>-6.1827337746684606E-3</v>
      </c>
      <c r="AY309" s="7">
        <v>-2.193569103374828E-3</v>
      </c>
      <c r="AZ309" s="7">
        <v>-6.4345666015596104E-3</v>
      </c>
      <c r="BA309" s="7">
        <v>-5.3071905670785766E-3</v>
      </c>
      <c r="BB309" s="7">
        <v>-1.0314097190089031E-2</v>
      </c>
      <c r="BC309" s="7">
        <v>-1.5975528985862571E-2</v>
      </c>
      <c r="BD309" s="7">
        <v>-6.3508893439062387E-3</v>
      </c>
      <c r="BE309" s="7">
        <v>-5.5526599261565401E-3</v>
      </c>
      <c r="BF309" s="7">
        <v>-1.3385614441603431E-3</v>
      </c>
      <c r="BG309" s="7">
        <v>-5.4517409353797537E-3</v>
      </c>
      <c r="BH309" s="7">
        <v>-2.2541847426183689E-2</v>
      </c>
      <c r="BI309" s="7">
        <v>-5.9227210754885119E-3</v>
      </c>
      <c r="BJ309" s="7">
        <v>-8.3992618928784776E-3</v>
      </c>
      <c r="BK309" s="7">
        <v>-6.7253740652603094E-3</v>
      </c>
      <c r="BL309" s="7">
        <v>-1.3150513892576999E-2</v>
      </c>
      <c r="BM309" s="7">
        <v>-2.1052243807294729E-2</v>
      </c>
      <c r="BN309" s="7">
        <v>-3.506345775658472E-3</v>
      </c>
      <c r="BO309" s="7">
        <v>-4.0953187991090304E-3</v>
      </c>
      <c r="BP309" s="7">
        <v>-2.3284578993793769E-3</v>
      </c>
      <c r="BQ309" s="7">
        <v>-4.3320643181421906E-3</v>
      </c>
      <c r="BR309" s="7">
        <v>-6.6525392815811194E-3</v>
      </c>
      <c r="BS309" s="7">
        <v>-2.4270827592283808E-3</v>
      </c>
      <c r="BT309" s="7">
        <v>-5.1101028093122614E-3</v>
      </c>
      <c r="BU309" s="7">
        <v>-1.022928322871452E-3</v>
      </c>
      <c r="BV309" s="7">
        <v>-8.8370055371313795E-3</v>
      </c>
      <c r="BW309" s="7">
        <v>-1.5087922726955159E-2</v>
      </c>
      <c r="BX309" s="7">
        <v>-6.0123917512252007E-3</v>
      </c>
      <c r="BY309" s="7">
        <v>-8.3992618928784776E-3</v>
      </c>
      <c r="BZ309" s="7">
        <v>-6.7253740652603094E-3</v>
      </c>
      <c r="CA309" s="7">
        <v>-1.3150513892576999E-2</v>
      </c>
      <c r="CB309" s="7">
        <v>-2.1052243807294729E-2</v>
      </c>
      <c r="CC309" s="7">
        <v>-3.506345775658472E-3</v>
      </c>
      <c r="CD309" s="7">
        <v>-4.0953187991090304E-3</v>
      </c>
      <c r="CE309" s="7">
        <v>-2.3284578993793769E-3</v>
      </c>
      <c r="CF309" s="7">
        <v>-4.3320643181421906E-3</v>
      </c>
      <c r="CG309" s="7">
        <v>-6.6525392815811194E-3</v>
      </c>
      <c r="CH309" s="7">
        <v>-2.4270827592283808E-3</v>
      </c>
      <c r="CI309" s="7">
        <v>-5.1101028093122614E-3</v>
      </c>
      <c r="CJ309" s="7">
        <v>-1.022928322871452E-3</v>
      </c>
      <c r="CK309" s="7">
        <v>-8.8370055371313795E-3</v>
      </c>
      <c r="CL309" s="7">
        <v>-1.5087922726955159E-2</v>
      </c>
      <c r="CM309" s="7">
        <v>-6.0123917512252007E-3</v>
      </c>
      <c r="CN309" s="7">
        <v>-2.0613699687116321E-3</v>
      </c>
      <c r="CO309" s="7">
        <v>-3.5485836417890461E-3</v>
      </c>
      <c r="CP309" s="7">
        <v>-7.3986938604403748E-3</v>
      </c>
      <c r="CQ309" s="7">
        <v>-6.1827337746684537E-3</v>
      </c>
      <c r="CR309" s="7">
        <v>-2.0614254574674328E-3</v>
      </c>
      <c r="CS309" s="7">
        <v>-6.4784574938173004E-3</v>
      </c>
      <c r="CT309" s="7">
        <v>-4.4483038775232683E-3</v>
      </c>
      <c r="CU309" s="7">
        <v>-8.5028396275299064E-3</v>
      </c>
      <c r="CV309" s="7">
        <v>-9.2875578433276665E-3</v>
      </c>
      <c r="CW309" s="7">
        <v>-6.1917466791427062E-3</v>
      </c>
      <c r="CX309" s="7">
        <v>-5.7745640623027006E-3</v>
      </c>
      <c r="CY309" s="7">
        <v>-2.622963226807423E-3</v>
      </c>
      <c r="CZ309" s="7">
        <v>-6.9243844638900414E-3</v>
      </c>
      <c r="DA309" s="7">
        <v>-8.3520042918257646E-3</v>
      </c>
      <c r="DB309" s="7">
        <v>-1.6327898856474891E-3</v>
      </c>
      <c r="DC309" s="7">
        <v>-2.0613699687116321E-3</v>
      </c>
      <c r="DD309" s="7">
        <v>-3.5485836417890461E-3</v>
      </c>
      <c r="DE309" s="7">
        <v>-7.3986938604403748E-3</v>
      </c>
      <c r="DF309" s="7">
        <v>-6.1827337746684537E-3</v>
      </c>
      <c r="DG309" s="7">
        <v>-2.0614254574674328E-3</v>
      </c>
      <c r="DH309" s="7">
        <v>-6.4784574938173004E-3</v>
      </c>
      <c r="DI309" s="7">
        <v>-4.4483038775232683E-3</v>
      </c>
      <c r="DJ309" s="7">
        <v>-8.5028396275299064E-3</v>
      </c>
      <c r="DK309" s="7">
        <v>-9.2875578433276665E-3</v>
      </c>
      <c r="DL309" s="7">
        <v>-6.1917466791427062E-3</v>
      </c>
      <c r="DM309" s="7">
        <v>-5.7745640623027006E-3</v>
      </c>
      <c r="DN309" s="7">
        <v>-2.622963226807423E-3</v>
      </c>
      <c r="DO309" s="7">
        <v>-6.9243844638900414E-3</v>
      </c>
      <c r="DP309" s="7">
        <v>-8.3520042918257646E-3</v>
      </c>
      <c r="DQ309" s="7">
        <v>-1.6327898856474891E-3</v>
      </c>
      <c r="DS309" t="s">
        <v>487</v>
      </c>
      <c r="DT309">
        <v>1.7096020000000001</v>
      </c>
      <c r="DU309">
        <v>1.6802710000000001</v>
      </c>
      <c r="DV309">
        <v>1.6438159999999999</v>
      </c>
      <c r="DW309">
        <v>1.6735819999999999</v>
      </c>
      <c r="DX309">
        <v>1.5449539999999999</v>
      </c>
      <c r="DY309">
        <v>2.0058600000000002</v>
      </c>
      <c r="DZ309">
        <v>1.4736640000000001</v>
      </c>
      <c r="EA309">
        <v>1.986758</v>
      </c>
      <c r="EB309">
        <v>1.414361</v>
      </c>
      <c r="EC309">
        <v>1.5606770000000001</v>
      </c>
    </row>
    <row r="310" spans="1:133" x14ac:dyDescent="0.25">
      <c r="A310" s="6">
        <v>45398</v>
      </c>
      <c r="B310" s="7">
        <v>1.842563382000778E-3</v>
      </c>
      <c r="C310" s="7">
        <v>2.3471038067949708E-3</v>
      </c>
      <c r="D310" s="7">
        <v>-4.1068484936960126E-3</v>
      </c>
      <c r="E310" s="7">
        <v>1.1225805981809981E-2</v>
      </c>
      <c r="F310" s="7">
        <v>-5.3459908883988171E-4</v>
      </c>
      <c r="G310" s="7">
        <v>-1.2918841448340749E-3</v>
      </c>
      <c r="H310" s="7">
        <v>-2.3659541427095742E-3</v>
      </c>
      <c r="I310" s="7">
        <v>5.4367657380476639E-4</v>
      </c>
      <c r="J310" s="7">
        <v>1.07874902388108E-2</v>
      </c>
      <c r="K310" s="7">
        <v>-1.7092059085603731E-3</v>
      </c>
      <c r="L310" s="7">
        <v>-6.2258697546274337E-3</v>
      </c>
      <c r="M310" s="7">
        <v>-4.2434833185805779E-3</v>
      </c>
      <c r="N310" s="7">
        <v>-4.2090959198992474E-3</v>
      </c>
      <c r="O310" s="7">
        <v>-3.1170460965232352E-3</v>
      </c>
      <c r="P310" s="7">
        <v>-6.8714711219167394E-3</v>
      </c>
      <c r="Q310" s="7">
        <v>1.842563382000778E-3</v>
      </c>
      <c r="R310" s="7">
        <v>2.3471038067949708E-3</v>
      </c>
      <c r="S310" s="7">
        <v>-4.1068484936960126E-3</v>
      </c>
      <c r="T310" s="7">
        <v>1.1225805981809981E-2</v>
      </c>
      <c r="U310" s="7">
        <v>-5.3459908883988171E-4</v>
      </c>
      <c r="V310" s="7">
        <v>-1.2918841448340749E-3</v>
      </c>
      <c r="W310" s="7">
        <v>-2.3659541427095742E-3</v>
      </c>
      <c r="X310" s="7">
        <v>5.4367657380476639E-4</v>
      </c>
      <c r="Y310" s="7">
        <v>1.07874902388108E-2</v>
      </c>
      <c r="Z310" s="7">
        <v>-1.7092059085603731E-3</v>
      </c>
      <c r="AA310" s="7">
        <v>-6.2258697546274337E-3</v>
      </c>
      <c r="AB310" s="7">
        <v>-4.2434833185805779E-3</v>
      </c>
      <c r="AC310" s="7">
        <v>-4.2090959198992474E-3</v>
      </c>
      <c r="AD310" s="7">
        <v>-3.1170460965232352E-3</v>
      </c>
      <c r="AE310" s="7">
        <v>-6.8714711219167394E-3</v>
      </c>
      <c r="AF310" s="7">
        <v>1.5174048024512931E-3</v>
      </c>
      <c r="AG310" s="7">
        <v>-4.361373759834402E-3</v>
      </c>
      <c r="AH310" s="7">
        <v>6.1142136191691581E-3</v>
      </c>
      <c r="AI310" s="7">
        <v>1.552241598504359E-2</v>
      </c>
      <c r="AJ310" s="7">
        <v>6.022857001006755E-3</v>
      </c>
      <c r="AK310" s="7">
        <v>-4.9329097805985442E-3</v>
      </c>
      <c r="AL310" s="7">
        <v>-3.306030766770079E-3</v>
      </c>
      <c r="AM310" s="7">
        <v>-6.8929569476980769E-4</v>
      </c>
      <c r="AN310" s="7">
        <v>6.0497508762783684E-4</v>
      </c>
      <c r="AO310" s="7">
        <v>-5.7013273217924156E-3</v>
      </c>
      <c r="AP310" s="7">
        <v>1.124221727897253E-3</v>
      </c>
      <c r="AQ310" s="7">
        <v>6.9699652204689337E-3</v>
      </c>
      <c r="AR310" s="7">
        <v>-1.3930757632073449E-4</v>
      </c>
      <c r="AS310" s="7">
        <v>1.1856130866922001E-2</v>
      </c>
      <c r="AT310" s="7">
        <v>2.3883832125715758E-3</v>
      </c>
      <c r="AU310" s="7">
        <v>1.5174048024512931E-3</v>
      </c>
      <c r="AV310" s="7">
        <v>-4.361373759834402E-3</v>
      </c>
      <c r="AW310" s="7">
        <v>6.1142136191691581E-3</v>
      </c>
      <c r="AX310" s="7">
        <v>1.552241598504359E-2</v>
      </c>
      <c r="AY310" s="7">
        <v>6.022857001006755E-3</v>
      </c>
      <c r="AZ310" s="7">
        <v>-4.9329097805985442E-3</v>
      </c>
      <c r="BA310" s="7">
        <v>-3.306030766770079E-3</v>
      </c>
      <c r="BB310" s="7">
        <v>-6.8929569476980769E-4</v>
      </c>
      <c r="BC310" s="7">
        <v>6.0497508762783684E-4</v>
      </c>
      <c r="BD310" s="7">
        <v>-5.7013273217924156E-3</v>
      </c>
      <c r="BE310" s="7">
        <v>1.124221727897253E-3</v>
      </c>
      <c r="BF310" s="7">
        <v>6.9699652204689337E-3</v>
      </c>
      <c r="BG310" s="7">
        <v>-1.3930757632073449E-4</v>
      </c>
      <c r="BH310" s="7">
        <v>1.1856130866922001E-2</v>
      </c>
      <c r="BI310" s="7">
        <v>2.3883832125715758E-3</v>
      </c>
      <c r="BJ310" s="7">
        <v>3.5178053280988941E-4</v>
      </c>
      <c r="BK310" s="7">
        <v>-7.0533735741509559E-3</v>
      </c>
      <c r="BL310" s="7">
        <v>-2.2089365884492992E-3</v>
      </c>
      <c r="BM310" s="7">
        <v>1.407132273785283E-2</v>
      </c>
      <c r="BN310" s="7">
        <v>-8.7487212905895369E-4</v>
      </c>
      <c r="BO310" s="7">
        <v>1.9669317262769599E-3</v>
      </c>
      <c r="BP310" s="7">
        <v>4.2962584866926383E-3</v>
      </c>
      <c r="BQ310" s="7">
        <v>-3.3464533009948771E-3</v>
      </c>
      <c r="BR310" s="7">
        <v>-1.5973625728049529E-3</v>
      </c>
      <c r="BS310" s="7">
        <v>2.6262614626212551E-3</v>
      </c>
      <c r="BT310" s="7">
        <v>1.353535825918267E-4</v>
      </c>
      <c r="BU310" s="7">
        <v>-1.0325786789612641E-3</v>
      </c>
      <c r="BV310" s="7">
        <v>5.2455644881164928E-3</v>
      </c>
      <c r="BW310" s="7">
        <v>9.6757423224062746E-3</v>
      </c>
      <c r="BX310" s="7">
        <v>2.32858247809133E-3</v>
      </c>
      <c r="BY310" s="7">
        <v>3.5178053280988941E-4</v>
      </c>
      <c r="BZ310" s="7">
        <v>-7.0533735741509559E-3</v>
      </c>
      <c r="CA310" s="7">
        <v>-2.2089365884492992E-3</v>
      </c>
      <c r="CB310" s="7">
        <v>1.407132273785283E-2</v>
      </c>
      <c r="CC310" s="7">
        <v>-8.7487212905895369E-4</v>
      </c>
      <c r="CD310" s="7">
        <v>1.9669317262769599E-3</v>
      </c>
      <c r="CE310" s="7">
        <v>4.2962584866926383E-3</v>
      </c>
      <c r="CF310" s="7">
        <v>-3.3464533009948771E-3</v>
      </c>
      <c r="CG310" s="7">
        <v>-1.5973625728049529E-3</v>
      </c>
      <c r="CH310" s="7">
        <v>2.6262614626212551E-3</v>
      </c>
      <c r="CI310" s="7">
        <v>1.353535825918267E-4</v>
      </c>
      <c r="CJ310" s="7">
        <v>-1.0325786789612641E-3</v>
      </c>
      <c r="CK310" s="7">
        <v>5.2455644881164928E-3</v>
      </c>
      <c r="CL310" s="7">
        <v>9.6757423224062746E-3</v>
      </c>
      <c r="CM310" s="7">
        <v>2.32858247809133E-3</v>
      </c>
      <c r="CN310" s="7">
        <v>4.6626483956771214E-3</v>
      </c>
      <c r="CO310" s="7">
        <v>-2.0526981913273779E-3</v>
      </c>
      <c r="CP310" s="7">
        <v>6.1142215583519493E-3</v>
      </c>
      <c r="CQ310" s="7">
        <v>1.55224159850436E-2</v>
      </c>
      <c r="CR310" s="7">
        <v>7.1660357726416072E-3</v>
      </c>
      <c r="CS310" s="7">
        <v>-8.3171490848503588E-3</v>
      </c>
      <c r="CT310" s="7">
        <v>-1.1743774650621829E-2</v>
      </c>
      <c r="CU310" s="7">
        <v>-9.7620845842621429E-3</v>
      </c>
      <c r="CV310" s="7">
        <v>-8.8032834738875475E-3</v>
      </c>
      <c r="CW310" s="7">
        <v>-9.0761640503455518E-3</v>
      </c>
      <c r="CX310" s="7">
        <v>-4.6470361538672733E-3</v>
      </c>
      <c r="CY310" s="7">
        <v>-6.1005034093813909E-3</v>
      </c>
      <c r="CZ310" s="7">
        <v>-6.875032657154446E-3</v>
      </c>
      <c r="DA310" s="7">
        <v>-5.1338687697983759E-3</v>
      </c>
      <c r="DB310" s="7">
        <v>-8.398600195973183E-3</v>
      </c>
      <c r="DC310" s="7">
        <v>4.6626483956771214E-3</v>
      </c>
      <c r="DD310" s="7">
        <v>-2.0526981913273779E-3</v>
      </c>
      <c r="DE310" s="7">
        <v>6.1142215583519493E-3</v>
      </c>
      <c r="DF310" s="7">
        <v>1.55224159850436E-2</v>
      </c>
      <c r="DG310" s="7">
        <v>7.1660357726416072E-3</v>
      </c>
      <c r="DH310" s="7">
        <v>-8.3171490848503588E-3</v>
      </c>
      <c r="DI310" s="7">
        <v>-1.1743774650621829E-2</v>
      </c>
      <c r="DJ310" s="7">
        <v>-9.7620845842621429E-3</v>
      </c>
      <c r="DK310" s="7">
        <v>-8.8032834738875475E-3</v>
      </c>
      <c r="DL310" s="7">
        <v>-9.0761640503455518E-3</v>
      </c>
      <c r="DM310" s="7">
        <v>-4.6470361538672733E-3</v>
      </c>
      <c r="DN310" s="7">
        <v>-6.1005034093813909E-3</v>
      </c>
      <c r="DO310" s="7">
        <v>-6.875032657154446E-3</v>
      </c>
      <c r="DP310" s="7">
        <v>-5.1338687697983759E-3</v>
      </c>
      <c r="DQ310" s="7">
        <v>-8.398600195973183E-3</v>
      </c>
      <c r="DS310" t="s">
        <v>488</v>
      </c>
      <c r="DT310">
        <v>1.7280439999999999</v>
      </c>
      <c r="DU310">
        <v>1.6983969999999999</v>
      </c>
      <c r="DV310">
        <v>1.666947</v>
      </c>
      <c r="DW310">
        <v>1.6709080000000001</v>
      </c>
      <c r="DX310">
        <v>1.562297</v>
      </c>
      <c r="DY310">
        <v>2.002656</v>
      </c>
      <c r="DZ310">
        <v>1.491136</v>
      </c>
      <c r="EA310">
        <v>2.010313</v>
      </c>
      <c r="EB310">
        <v>1.40191</v>
      </c>
      <c r="EC310">
        <v>1.5615250000000001</v>
      </c>
    </row>
    <row r="311" spans="1:133" x14ac:dyDescent="0.25">
      <c r="A311" s="6">
        <v>45399</v>
      </c>
      <c r="B311" s="7">
        <v>-5.668283908992649E-3</v>
      </c>
      <c r="C311" s="7">
        <v>2.737831190737873E-3</v>
      </c>
      <c r="D311" s="7">
        <v>-4.5191819692569773E-3</v>
      </c>
      <c r="E311" s="7">
        <v>-3.7941263514746651E-2</v>
      </c>
      <c r="F311" s="7">
        <v>-7.0095440584585257E-3</v>
      </c>
      <c r="G311" s="7">
        <v>-4.015893155353399E-3</v>
      </c>
      <c r="H311" s="7">
        <v>6.1630563247369033E-4</v>
      </c>
      <c r="I311" s="7">
        <v>-8.4104602695408582E-3</v>
      </c>
      <c r="J311" s="7">
        <v>-1.74669361682066E-2</v>
      </c>
      <c r="K311" s="7">
        <v>-6.1241474103137569E-3</v>
      </c>
      <c r="L311" s="7">
        <v>3.5220127295589941E-3</v>
      </c>
      <c r="M311" s="7">
        <v>4.0063825565580038E-3</v>
      </c>
      <c r="N311" s="7">
        <v>-3.0373660626067871E-3</v>
      </c>
      <c r="O311" s="7">
        <v>-9.2937799680075078E-4</v>
      </c>
      <c r="P311" s="7">
        <v>6.0731684198346895E-4</v>
      </c>
      <c r="Q311" s="7">
        <v>-5.668283908992649E-3</v>
      </c>
      <c r="R311" s="7">
        <v>2.737831190737873E-3</v>
      </c>
      <c r="S311" s="7">
        <v>-4.5191819692569773E-3</v>
      </c>
      <c r="T311" s="7">
        <v>-3.7941263514746651E-2</v>
      </c>
      <c r="U311" s="7">
        <v>-7.0095440584585257E-3</v>
      </c>
      <c r="V311" s="7">
        <v>-4.015893155353399E-3</v>
      </c>
      <c r="W311" s="7">
        <v>6.1630563247369033E-4</v>
      </c>
      <c r="X311" s="7">
        <v>-8.4104602695408582E-3</v>
      </c>
      <c r="Y311" s="7">
        <v>-1.74669361682066E-2</v>
      </c>
      <c r="Z311" s="7">
        <v>-6.1241474103137569E-3</v>
      </c>
      <c r="AA311" s="7">
        <v>3.5220127295589941E-3</v>
      </c>
      <c r="AB311" s="7">
        <v>4.0063825565580038E-3</v>
      </c>
      <c r="AC311" s="7">
        <v>-3.0373660626067871E-3</v>
      </c>
      <c r="AD311" s="7">
        <v>-9.2937799680075078E-4</v>
      </c>
      <c r="AE311" s="7">
        <v>6.0731684198346895E-4</v>
      </c>
      <c r="AF311" s="7">
        <v>-6.629088656531083E-3</v>
      </c>
      <c r="AG311" s="7">
        <v>3.6533699729751318E-6</v>
      </c>
      <c r="AH311" s="7">
        <v>-6.9166381235685739E-3</v>
      </c>
      <c r="AI311" s="7">
        <v>-2.9080822009276669E-2</v>
      </c>
      <c r="AJ311" s="7">
        <v>-1.120121310442029E-2</v>
      </c>
      <c r="AK311" s="7">
        <v>-2.626553811387107E-3</v>
      </c>
      <c r="AL311" s="7">
        <v>1.8534568598741611E-3</v>
      </c>
      <c r="AM311" s="7">
        <v>-5.1831143268319408E-3</v>
      </c>
      <c r="AN311" s="7">
        <v>-6.4341415627266769E-3</v>
      </c>
      <c r="AO311" s="7">
        <v>-3.106482394946021E-3</v>
      </c>
      <c r="AP311" s="7">
        <v>-5.0877345050537046E-3</v>
      </c>
      <c r="AQ311" s="7">
        <v>5.1070465536054866E-3</v>
      </c>
      <c r="AR311" s="7">
        <v>-7.3329878668006252E-3</v>
      </c>
      <c r="AS311" s="7">
        <v>-3.1665950093120128E-2</v>
      </c>
      <c r="AT311" s="7">
        <v>-3.9840740300486673E-3</v>
      </c>
      <c r="AU311" s="7">
        <v>-6.629088656531083E-3</v>
      </c>
      <c r="AV311" s="7">
        <v>3.6533699729751318E-6</v>
      </c>
      <c r="AW311" s="7">
        <v>-6.9166381235685739E-3</v>
      </c>
      <c r="AX311" s="7">
        <v>-2.9080822009276669E-2</v>
      </c>
      <c r="AY311" s="7">
        <v>-1.120121310442029E-2</v>
      </c>
      <c r="AZ311" s="7">
        <v>-2.626553811387107E-3</v>
      </c>
      <c r="BA311" s="7">
        <v>1.8534568598741611E-3</v>
      </c>
      <c r="BB311" s="7">
        <v>-5.1831143268319408E-3</v>
      </c>
      <c r="BC311" s="7">
        <v>-6.4341415627266769E-3</v>
      </c>
      <c r="BD311" s="7">
        <v>-3.106482394946021E-3</v>
      </c>
      <c r="BE311" s="7">
        <v>-5.0877345050537046E-3</v>
      </c>
      <c r="BF311" s="7">
        <v>5.1070465536054866E-3</v>
      </c>
      <c r="BG311" s="7">
        <v>-7.3329878668006252E-3</v>
      </c>
      <c r="BH311" s="7">
        <v>-3.1665950093120128E-2</v>
      </c>
      <c r="BI311" s="7">
        <v>-3.9840740300486673E-3</v>
      </c>
      <c r="BJ311" s="7">
        <v>-8.1682287997819555E-3</v>
      </c>
      <c r="BK311" s="7">
        <v>5.3205483227797376E-4</v>
      </c>
      <c r="BL311" s="7">
        <v>-6.4062512691892264E-3</v>
      </c>
      <c r="BM311" s="7">
        <v>-3.9388389227241978E-2</v>
      </c>
      <c r="BN311" s="7">
        <v>-6.8521311481053978E-3</v>
      </c>
      <c r="BO311" s="7">
        <v>1.80056295663529E-3</v>
      </c>
      <c r="BP311" s="7">
        <v>8.8381925215094276E-3</v>
      </c>
      <c r="BQ311" s="7">
        <v>1.397675406324829E-3</v>
      </c>
      <c r="BR311" s="7">
        <v>-7.0686725124299464E-3</v>
      </c>
      <c r="BS311" s="7">
        <v>1.380293321670605E-3</v>
      </c>
      <c r="BT311" s="7">
        <v>-8.6905953606793013E-3</v>
      </c>
      <c r="BU311" s="7">
        <v>-3.4576373155162242E-3</v>
      </c>
      <c r="BV311" s="7">
        <v>-1.6482161753849419E-2</v>
      </c>
      <c r="BW311" s="7">
        <v>-2.330332029477325E-2</v>
      </c>
      <c r="BX311" s="7">
        <v>-1.246117842662227E-2</v>
      </c>
      <c r="BY311" s="7">
        <v>-8.1682287997819555E-3</v>
      </c>
      <c r="BZ311" s="7">
        <v>5.3205483227797376E-4</v>
      </c>
      <c r="CA311" s="7">
        <v>-6.4062512691892264E-3</v>
      </c>
      <c r="CB311" s="7">
        <v>-3.9388389227241978E-2</v>
      </c>
      <c r="CC311" s="7">
        <v>-6.8521311481053978E-3</v>
      </c>
      <c r="CD311" s="7">
        <v>1.80056295663529E-3</v>
      </c>
      <c r="CE311" s="7">
        <v>8.8381925215094276E-3</v>
      </c>
      <c r="CF311" s="7">
        <v>1.397675406324829E-3</v>
      </c>
      <c r="CG311" s="7">
        <v>-7.0686725124299464E-3</v>
      </c>
      <c r="CH311" s="7">
        <v>1.380293321670605E-3</v>
      </c>
      <c r="CI311" s="7">
        <v>-8.6905953606793013E-3</v>
      </c>
      <c r="CJ311" s="7">
        <v>-3.4576373155162242E-3</v>
      </c>
      <c r="CK311" s="7">
        <v>-1.6482161753849419E-2</v>
      </c>
      <c r="CL311" s="7">
        <v>-2.330332029477325E-2</v>
      </c>
      <c r="CM311" s="7">
        <v>-1.246117842662227E-2</v>
      </c>
      <c r="CN311" s="7">
        <v>-8.3647579496514413E-3</v>
      </c>
      <c r="CO311" s="7">
        <v>-2.7383101231648549E-3</v>
      </c>
      <c r="CP311" s="7">
        <v>-6.9166523196824894E-3</v>
      </c>
      <c r="CQ311" s="7">
        <v>-2.9080822009276659E-2</v>
      </c>
      <c r="CR311" s="7">
        <v>-1.2697658932532359E-2</v>
      </c>
      <c r="CS311" s="7">
        <v>-3.3243826379553282E-3</v>
      </c>
      <c r="CT311" s="7">
        <v>3.6108583951891941E-3</v>
      </c>
      <c r="CU311" s="7">
        <v>-1.342144142988163E-2</v>
      </c>
      <c r="CV311" s="7">
        <v>-1.5436637216290469E-2</v>
      </c>
      <c r="CW311" s="7">
        <v>-3.649718230455797E-3</v>
      </c>
      <c r="CX311" s="7">
        <v>4.0695331974340693E-3</v>
      </c>
      <c r="CY311" s="7">
        <v>4.3415136283326454E-3</v>
      </c>
      <c r="CZ311" s="7">
        <v>-2.1603026640792901E-3</v>
      </c>
      <c r="DA311" s="7">
        <v>-8.4915704136242151E-3</v>
      </c>
      <c r="DB311" s="7">
        <v>-1.8815341000155701E-3</v>
      </c>
      <c r="DC311" s="7">
        <v>-8.3647579496514413E-3</v>
      </c>
      <c r="DD311" s="7">
        <v>-2.7383101231648549E-3</v>
      </c>
      <c r="DE311" s="7">
        <v>-6.9166523196824894E-3</v>
      </c>
      <c r="DF311" s="7">
        <v>-2.9080822009276659E-2</v>
      </c>
      <c r="DG311" s="7">
        <v>-1.2697658932532359E-2</v>
      </c>
      <c r="DH311" s="7">
        <v>-3.3243826379553282E-3</v>
      </c>
      <c r="DI311" s="7">
        <v>3.6108583951891941E-3</v>
      </c>
      <c r="DJ311" s="7">
        <v>-1.342144142988163E-2</v>
      </c>
      <c r="DK311" s="7">
        <v>-1.5436637216290469E-2</v>
      </c>
      <c r="DL311" s="7">
        <v>-3.649718230455797E-3</v>
      </c>
      <c r="DM311" s="7">
        <v>4.0695331974340693E-3</v>
      </c>
      <c r="DN311" s="7">
        <v>4.3415136283326454E-3</v>
      </c>
      <c r="DO311" s="7">
        <v>-2.1603026640792901E-3</v>
      </c>
      <c r="DP311" s="7">
        <v>-8.4915704136242151E-3</v>
      </c>
      <c r="DQ311" s="7">
        <v>-1.8815341000155701E-3</v>
      </c>
      <c r="DS311" t="s">
        <v>489</v>
      </c>
      <c r="DT311">
        <v>1.6978599999999999</v>
      </c>
      <c r="DU311">
        <v>1.6687320000000001</v>
      </c>
      <c r="DV311">
        <v>1.601288</v>
      </c>
      <c r="DW311">
        <v>1.659097</v>
      </c>
      <c r="DX311">
        <v>1.5030220000000001</v>
      </c>
      <c r="DY311">
        <v>1.9884999999999999</v>
      </c>
      <c r="DZ311">
        <v>1.443918</v>
      </c>
      <c r="EA311">
        <v>1.946655</v>
      </c>
      <c r="EB311">
        <v>1.380269</v>
      </c>
      <c r="EC311">
        <v>1.548392</v>
      </c>
    </row>
    <row r="312" spans="1:133" x14ac:dyDescent="0.25">
      <c r="A312" s="6">
        <v>45400</v>
      </c>
      <c r="B312" s="7">
        <v>-1.167518246267579E-3</v>
      </c>
      <c r="C312" s="7">
        <v>3.8297949378888921E-3</v>
      </c>
      <c r="D312" s="7">
        <v>-6.5149282118160496E-4</v>
      </c>
      <c r="E312" s="7">
        <v>-4.8370964823195098E-3</v>
      </c>
      <c r="F312" s="7">
        <v>-3.0180420258424522E-3</v>
      </c>
      <c r="G312" s="7">
        <v>-6.0758218453589173E-4</v>
      </c>
      <c r="H312" s="7">
        <v>1.4267337317413031E-3</v>
      </c>
      <c r="I312" s="7">
        <v>1.893513743543115E-3</v>
      </c>
      <c r="J312" s="7">
        <v>-4.5293775879185474E-3</v>
      </c>
      <c r="K312" s="7">
        <v>-1.1678018671502359E-3</v>
      </c>
      <c r="L312" s="7">
        <v>5.6951461398308751E-3</v>
      </c>
      <c r="M312" s="7">
        <v>5.9822737585121001E-3</v>
      </c>
      <c r="N312" s="7">
        <v>3.69730647068606E-3</v>
      </c>
      <c r="O312" s="7">
        <v>4.3026582562808923E-3</v>
      </c>
      <c r="P312" s="7">
        <v>5.9491268367665422E-3</v>
      </c>
      <c r="Q312" s="7">
        <v>-1.167518246267579E-3</v>
      </c>
      <c r="R312" s="7">
        <v>3.8297949378888921E-3</v>
      </c>
      <c r="S312" s="7">
        <v>-6.5149282118160496E-4</v>
      </c>
      <c r="T312" s="7">
        <v>-4.8370964823195098E-3</v>
      </c>
      <c r="U312" s="7">
        <v>-3.0180420258424522E-3</v>
      </c>
      <c r="V312" s="7">
        <v>-6.0758218453589173E-4</v>
      </c>
      <c r="W312" s="7">
        <v>1.4267337317413031E-3</v>
      </c>
      <c r="X312" s="7">
        <v>1.893513743543115E-3</v>
      </c>
      <c r="Y312" s="7">
        <v>-4.5293775879185474E-3</v>
      </c>
      <c r="Z312" s="7">
        <v>-1.1678018671502359E-3</v>
      </c>
      <c r="AA312" s="7">
        <v>5.6951461398308751E-3</v>
      </c>
      <c r="AB312" s="7">
        <v>5.9822737585121001E-3</v>
      </c>
      <c r="AC312" s="7">
        <v>3.69730647068606E-3</v>
      </c>
      <c r="AD312" s="7">
        <v>4.3026582562808923E-3</v>
      </c>
      <c r="AE312" s="7">
        <v>5.9491268367665422E-3</v>
      </c>
      <c r="AF312" s="7">
        <v>1.516669242130153E-3</v>
      </c>
      <c r="AG312" s="7">
        <v>2.5464268002822468E-3</v>
      </c>
      <c r="AH312" s="7">
        <v>-3.8466768048915079E-3</v>
      </c>
      <c r="AI312" s="7">
        <v>-7.8494423243047375E-3</v>
      </c>
      <c r="AJ312" s="7">
        <v>-1.384604361927063E-3</v>
      </c>
      <c r="AK312" s="7">
        <v>-4.8978181980949406E-4</v>
      </c>
      <c r="AL312" s="7">
        <v>9.0261311855587126E-5</v>
      </c>
      <c r="AM312" s="7">
        <v>-1.384289288806326E-3</v>
      </c>
      <c r="AN312" s="7">
        <v>-2.322392685072578E-3</v>
      </c>
      <c r="AO312" s="7">
        <v>-6.4787231453451667E-4</v>
      </c>
      <c r="AP312" s="7">
        <v>1.7130908830144381E-3</v>
      </c>
      <c r="AQ312" s="7">
        <v>7.7065793231690426E-3</v>
      </c>
      <c r="AR312" s="7">
        <v>5.643268584013904E-3</v>
      </c>
      <c r="AS312" s="7">
        <v>-6.6176666537276236E-3</v>
      </c>
      <c r="AT312" s="7">
        <v>1.422833878586437E-3</v>
      </c>
      <c r="AU312" s="7">
        <v>1.516669242130153E-3</v>
      </c>
      <c r="AV312" s="7">
        <v>2.5464268002822468E-3</v>
      </c>
      <c r="AW312" s="7">
        <v>-3.8466768048915079E-3</v>
      </c>
      <c r="AX312" s="7">
        <v>-7.8494423243047375E-3</v>
      </c>
      <c r="AY312" s="7">
        <v>-1.384604361927063E-3</v>
      </c>
      <c r="AZ312" s="7">
        <v>-4.8978181980949406E-4</v>
      </c>
      <c r="BA312" s="7">
        <v>9.0261311855587126E-5</v>
      </c>
      <c r="BB312" s="7">
        <v>-1.384289288806326E-3</v>
      </c>
      <c r="BC312" s="7">
        <v>-2.322392685072578E-3</v>
      </c>
      <c r="BD312" s="7">
        <v>-6.4787231453451667E-4</v>
      </c>
      <c r="BE312" s="7">
        <v>1.7130908830144381E-3</v>
      </c>
      <c r="BF312" s="7">
        <v>7.7065793231690426E-3</v>
      </c>
      <c r="BG312" s="7">
        <v>5.643268584013904E-3</v>
      </c>
      <c r="BH312" s="7">
        <v>-6.6176666537276236E-3</v>
      </c>
      <c r="BI312" s="7">
        <v>1.422833878586437E-3</v>
      </c>
      <c r="BJ312" s="7">
        <v>-3.279509493797413E-3</v>
      </c>
      <c r="BK312" s="7">
        <v>-3.3084087312587889E-4</v>
      </c>
      <c r="BL312" s="7">
        <v>-1.727860856119484E-3</v>
      </c>
      <c r="BM312" s="7">
        <v>-5.4425916793674244E-3</v>
      </c>
      <c r="BN312" s="7">
        <v>-3.1970123406938949E-3</v>
      </c>
      <c r="BO312" s="7">
        <v>4.2445597475441188E-3</v>
      </c>
      <c r="BP312" s="7">
        <v>7.9472420435585649E-3</v>
      </c>
      <c r="BQ312" s="7">
        <v>1.0543722560997729E-3</v>
      </c>
      <c r="BR312" s="7">
        <v>-2.568712306497471E-3</v>
      </c>
      <c r="BS312" s="7">
        <v>4.6906238564029213E-3</v>
      </c>
      <c r="BT312" s="7">
        <v>-2.1858461541467982E-3</v>
      </c>
      <c r="BU312" s="7">
        <v>2.3028692948222568E-3</v>
      </c>
      <c r="BV312" s="7">
        <v>7.4586920270105737E-3</v>
      </c>
      <c r="BW312" s="7">
        <v>-4.4448348044779373E-3</v>
      </c>
      <c r="BX312" s="7">
        <v>-2.7367194078718E-3</v>
      </c>
      <c r="BY312" s="7">
        <v>-3.279509493797413E-3</v>
      </c>
      <c r="BZ312" s="7">
        <v>-3.3084087312587889E-4</v>
      </c>
      <c r="CA312" s="7">
        <v>-1.727860856119484E-3</v>
      </c>
      <c r="CB312" s="7">
        <v>-5.4425916793674244E-3</v>
      </c>
      <c r="CC312" s="7">
        <v>-3.1970123406938949E-3</v>
      </c>
      <c r="CD312" s="7">
        <v>4.2445597475441188E-3</v>
      </c>
      <c r="CE312" s="7">
        <v>7.9472420435585649E-3</v>
      </c>
      <c r="CF312" s="7">
        <v>1.0543722560997729E-3</v>
      </c>
      <c r="CG312" s="7">
        <v>-2.568712306497471E-3</v>
      </c>
      <c r="CH312" s="7">
        <v>4.6906238564029213E-3</v>
      </c>
      <c r="CI312" s="7">
        <v>-2.1858461541467982E-3</v>
      </c>
      <c r="CJ312" s="7">
        <v>2.3028692948222568E-3</v>
      </c>
      <c r="CK312" s="7">
        <v>7.4586920270105737E-3</v>
      </c>
      <c r="CL312" s="7">
        <v>-4.4448348044779373E-3</v>
      </c>
      <c r="CM312" s="7">
        <v>-2.7367194078718E-3</v>
      </c>
      <c r="CN312" s="7">
        <v>2.6020484014889142E-3</v>
      </c>
      <c r="CO312" s="7">
        <v>2.2793868181142009E-3</v>
      </c>
      <c r="CP312" s="7">
        <v>-3.8467116434294209E-3</v>
      </c>
      <c r="CQ312" s="7">
        <v>-7.8494423243047288E-3</v>
      </c>
      <c r="CR312" s="7">
        <v>-2.9022311124003611E-3</v>
      </c>
      <c r="CS312" s="7">
        <v>-2.1631256528214788E-3</v>
      </c>
      <c r="CT312" s="7">
        <v>1.6615555293995939E-3</v>
      </c>
      <c r="CU312" s="7">
        <v>-4.0244666779267971E-3</v>
      </c>
      <c r="CV312" s="7">
        <v>-6.1614031845495208E-3</v>
      </c>
      <c r="CW312" s="7">
        <v>-3.0484732311782492E-3</v>
      </c>
      <c r="CX312" s="7">
        <v>3.4027504327581448E-4</v>
      </c>
      <c r="CY312" s="7">
        <v>1.229063966543281E-3</v>
      </c>
      <c r="CZ312" s="7">
        <v>-4.7518114508532426E-3</v>
      </c>
      <c r="DA312" s="7">
        <v>-6.280116930073419E-3</v>
      </c>
      <c r="DB312" s="7">
        <v>-4.4438556727439211E-4</v>
      </c>
      <c r="DC312" s="7">
        <v>2.6020484014889142E-3</v>
      </c>
      <c r="DD312" s="7">
        <v>2.2793868181142009E-3</v>
      </c>
      <c r="DE312" s="7">
        <v>-3.8467116434294209E-3</v>
      </c>
      <c r="DF312" s="7">
        <v>-7.8494423243047288E-3</v>
      </c>
      <c r="DG312" s="7">
        <v>-2.9022311124003611E-3</v>
      </c>
      <c r="DH312" s="7">
        <v>-2.1631256528214788E-3</v>
      </c>
      <c r="DI312" s="7">
        <v>1.6615555293995939E-3</v>
      </c>
      <c r="DJ312" s="7">
        <v>-4.0244666779267971E-3</v>
      </c>
      <c r="DK312" s="7">
        <v>-6.1614031845495208E-3</v>
      </c>
      <c r="DL312" s="7">
        <v>-3.0484732311782492E-3</v>
      </c>
      <c r="DM312" s="7">
        <v>3.4027504327581448E-4</v>
      </c>
      <c r="DN312" s="7">
        <v>1.229063966543281E-3</v>
      </c>
      <c r="DO312" s="7">
        <v>-4.7518114508532426E-3</v>
      </c>
      <c r="DP312" s="7">
        <v>-6.280116930073419E-3</v>
      </c>
      <c r="DQ312" s="7">
        <v>-4.4438556727439211E-4</v>
      </c>
      <c r="DS312" t="s">
        <v>490</v>
      </c>
      <c r="DT312">
        <v>1.69017</v>
      </c>
      <c r="DU312">
        <v>1.661173</v>
      </c>
      <c r="DV312">
        <v>1.592573</v>
      </c>
      <c r="DW312">
        <v>1.654836</v>
      </c>
      <c r="DX312">
        <v>1.4957510000000001</v>
      </c>
      <c r="DY312">
        <v>1.983392</v>
      </c>
      <c r="DZ312">
        <v>1.4343619999999999</v>
      </c>
      <c r="EA312">
        <v>1.933773</v>
      </c>
      <c r="EB312">
        <v>1.3717649999999999</v>
      </c>
      <c r="EC312">
        <v>1.5513239999999999</v>
      </c>
    </row>
    <row r="313" spans="1:133" x14ac:dyDescent="0.25">
      <c r="A313" s="6">
        <v>45401</v>
      </c>
      <c r="B313" s="7">
        <v>-1.382185079456838E-2</v>
      </c>
      <c r="C313" s="7">
        <v>-2.8719319977288339E-3</v>
      </c>
      <c r="D313" s="7">
        <v>-1.101758655979505E-2</v>
      </c>
      <c r="E313" s="7">
        <v>-3.4261905093979909E-2</v>
      </c>
      <c r="F313" s="7">
        <v>-1.154916072052318E-2</v>
      </c>
      <c r="G313" s="7">
        <v>-8.2655174083699438E-3</v>
      </c>
      <c r="H313" s="7">
        <v>-1.931820010282364E-3</v>
      </c>
      <c r="I313" s="7">
        <v>-3.5450627713413917E-2</v>
      </c>
      <c r="J313" s="7">
        <v>-4.3481355676388993E-2</v>
      </c>
      <c r="K313" s="7">
        <v>-1.17527396390073E-2</v>
      </c>
      <c r="L313" s="7">
        <v>3.597989346772535E-3</v>
      </c>
      <c r="M313" s="7">
        <v>8.0109121440126007E-3</v>
      </c>
      <c r="N313" s="7">
        <v>1.714953221993228E-3</v>
      </c>
      <c r="O313" s="7">
        <v>-3.4645005682342211E-3</v>
      </c>
      <c r="P313" s="7">
        <v>-1.8854028438547599E-3</v>
      </c>
      <c r="Q313" s="7">
        <v>-3.269881589353723E-3</v>
      </c>
      <c r="R313" s="7">
        <v>6.4885937588838438E-3</v>
      </c>
      <c r="S313" s="7">
        <v>-9.3456296699205826E-4</v>
      </c>
      <c r="T313" s="7">
        <v>-4.0119807090539861E-2</v>
      </c>
      <c r="U313" s="7">
        <v>-5.1016419722535074E-3</v>
      </c>
      <c r="V313" s="7">
        <v>-3.1847290252910538E-3</v>
      </c>
      <c r="W313" s="7">
        <v>5.5412103362922948E-3</v>
      </c>
      <c r="X313" s="7">
        <v>-9.9341740925273907E-3</v>
      </c>
      <c r="Y313" s="7">
        <v>-4.0446301238007763E-2</v>
      </c>
      <c r="Z313" s="7">
        <v>-4.8875033641172126E-3</v>
      </c>
      <c r="AA313" s="7">
        <v>4.5230684241819431E-4</v>
      </c>
      <c r="AB313" s="7">
        <v>6.0149029210018624E-3</v>
      </c>
      <c r="AC313" s="7">
        <v>-2.074579059074819E-2</v>
      </c>
      <c r="AD313" s="7">
        <v>-2.9517510547884769E-2</v>
      </c>
      <c r="AE313" s="7">
        <v>-1.273962212015654E-3</v>
      </c>
      <c r="AF313" s="7">
        <v>-1.382185079456838E-2</v>
      </c>
      <c r="AG313" s="7">
        <v>-2.8719319977288339E-3</v>
      </c>
      <c r="AH313" s="7">
        <v>-1.101758655979505E-2</v>
      </c>
      <c r="AI313" s="7">
        <v>-3.4261905093979909E-2</v>
      </c>
      <c r="AJ313" s="7">
        <v>-1.154916072052318E-2</v>
      </c>
      <c r="AK313" s="7">
        <v>-8.2655174083699438E-3</v>
      </c>
      <c r="AL313" s="7">
        <v>-1.931820010282364E-3</v>
      </c>
      <c r="AM313" s="7">
        <v>-3.5450627713413917E-2</v>
      </c>
      <c r="AN313" s="7">
        <v>-4.3481355676388993E-2</v>
      </c>
      <c r="AO313" s="7">
        <v>-1.17527396390073E-2</v>
      </c>
      <c r="AP313" s="7">
        <v>3.597989346772535E-3</v>
      </c>
      <c r="AQ313" s="7">
        <v>8.0109121440126007E-3</v>
      </c>
      <c r="AR313" s="7">
        <v>1.714953221993228E-3</v>
      </c>
      <c r="AS313" s="7">
        <v>-3.4645005682342211E-3</v>
      </c>
      <c r="AT313" s="7">
        <v>-1.8854028438547599E-3</v>
      </c>
      <c r="AU313" s="7">
        <v>-4.0700057296818399E-3</v>
      </c>
      <c r="AV313" s="7">
        <v>6.5987683730795521E-3</v>
      </c>
      <c r="AW313" s="7">
        <v>-1.183884498269089E-2</v>
      </c>
      <c r="AX313" s="7">
        <v>-3.9327091434988373E-2</v>
      </c>
      <c r="AY313" s="7">
        <v>-1.10178032331265E-2</v>
      </c>
      <c r="AZ313" s="7">
        <v>5.0945640177051648E-3</v>
      </c>
      <c r="BA313" s="7">
        <v>5.9637216776527776E-3</v>
      </c>
      <c r="BB313" s="7">
        <v>3.7961103920511668E-3</v>
      </c>
      <c r="BC313" s="7">
        <v>-3.8022040875926072E-3</v>
      </c>
      <c r="BD313" s="7">
        <v>3.798664368465419E-3</v>
      </c>
      <c r="BE313" s="7">
        <v>-2.3116466476971898E-3</v>
      </c>
      <c r="BF313" s="7">
        <v>5.4592800594824688E-3</v>
      </c>
      <c r="BG313" s="7">
        <v>-9.4722239972256893E-3</v>
      </c>
      <c r="BH313" s="7">
        <v>-6.2386204619726382E-2</v>
      </c>
      <c r="BI313" s="7">
        <v>3.5634364139700469E-4</v>
      </c>
      <c r="BJ313" s="7">
        <v>-1.1837453706579281E-2</v>
      </c>
      <c r="BK313" s="7">
        <v>-4.8659068418724031E-3</v>
      </c>
      <c r="BL313" s="7">
        <v>-8.2471343875165949E-3</v>
      </c>
      <c r="BM313" s="7">
        <v>-2.1937143508694489E-2</v>
      </c>
      <c r="BN313" s="7">
        <v>-1.089753772892446E-2</v>
      </c>
      <c r="BO313" s="7">
        <v>-1.4622301740062901E-2</v>
      </c>
      <c r="BP313" s="7">
        <v>1.645067862191872E-3</v>
      </c>
      <c r="BQ313" s="7">
        <v>-1.293343052792568E-2</v>
      </c>
      <c r="BR313" s="7">
        <v>-2.8888270249115972E-2</v>
      </c>
      <c r="BS313" s="7">
        <v>-1.7126142081486089E-2</v>
      </c>
      <c r="BT313" s="7">
        <v>-1.416920432222574E-2</v>
      </c>
      <c r="BU313" s="7">
        <v>-1.4511290052481791E-3</v>
      </c>
      <c r="BV313" s="7">
        <v>-3.8694718444827372E-2</v>
      </c>
      <c r="BW313" s="7">
        <v>-4.3481355676388972E-2</v>
      </c>
      <c r="BX313" s="7">
        <v>-2.1045231104904649E-2</v>
      </c>
      <c r="BY313" s="7">
        <v>-4.9602782503702864E-3</v>
      </c>
      <c r="BZ313" s="7">
        <v>7.3217125782416154E-3</v>
      </c>
      <c r="CA313" s="7">
        <v>-2.7291750161750048E-3</v>
      </c>
      <c r="CB313" s="7">
        <v>-4.2391004744259962E-2</v>
      </c>
      <c r="CC313" s="7">
        <v>-5.3804286787851093E-3</v>
      </c>
      <c r="CD313" s="7">
        <v>2.9560525454329768E-3</v>
      </c>
      <c r="CE313" s="7">
        <v>5.8581490990969893E-3</v>
      </c>
      <c r="CF313" s="7">
        <v>-5.7238023877212484E-4</v>
      </c>
      <c r="CG313" s="7">
        <v>-3.505935053452825E-3</v>
      </c>
      <c r="CH313" s="7">
        <v>1.462077109764776E-3</v>
      </c>
      <c r="CI313" s="7">
        <v>-7.1807442365118407E-3</v>
      </c>
      <c r="CJ313" s="7">
        <v>6.0470630634468798E-3</v>
      </c>
      <c r="CK313" s="7">
        <v>-2.5692627372186201E-2</v>
      </c>
      <c r="CL313" s="7">
        <v>-3.9952080883386962E-2</v>
      </c>
      <c r="CM313" s="7">
        <v>-1.440906033946244E-2</v>
      </c>
      <c r="CN313" s="7">
        <v>-1.1837453706579281E-2</v>
      </c>
      <c r="CO313" s="7">
        <v>-4.8659068418724031E-3</v>
      </c>
      <c r="CP313" s="7">
        <v>-8.2471343875165949E-3</v>
      </c>
      <c r="CQ313" s="7">
        <v>-2.1937143508694489E-2</v>
      </c>
      <c r="CR313" s="7">
        <v>-1.089753772892446E-2</v>
      </c>
      <c r="CS313" s="7">
        <v>-1.4622301740062901E-2</v>
      </c>
      <c r="CT313" s="7">
        <v>1.645067862191872E-3</v>
      </c>
      <c r="CU313" s="7">
        <v>-1.293343052792568E-2</v>
      </c>
      <c r="CV313" s="7">
        <v>-2.8888270249115972E-2</v>
      </c>
      <c r="CW313" s="7">
        <v>-1.7126142081486089E-2</v>
      </c>
      <c r="CX313" s="7">
        <v>-1.416920432222574E-2</v>
      </c>
      <c r="CY313" s="7">
        <v>-1.4511290052481791E-3</v>
      </c>
      <c r="CZ313" s="7">
        <v>-3.8694718444827372E-2</v>
      </c>
      <c r="DA313" s="7">
        <v>-4.3481355676388972E-2</v>
      </c>
      <c r="DB313" s="7">
        <v>-2.1045231104904649E-2</v>
      </c>
      <c r="DC313" s="7">
        <v>-6.5092358951589144E-3</v>
      </c>
      <c r="DD313" s="7">
        <v>6.0067295304305187E-3</v>
      </c>
      <c r="DE313" s="7">
        <v>-1.1838888017444321E-2</v>
      </c>
      <c r="DF313" s="7">
        <v>-3.9327091434988373E-2</v>
      </c>
      <c r="DG313" s="7">
        <v>-1.3198784947449331E-2</v>
      </c>
      <c r="DH313" s="7">
        <v>2.276454373091194E-3</v>
      </c>
      <c r="DI313" s="7">
        <v>8.7793123708993157E-3</v>
      </c>
      <c r="DJ313" s="7">
        <v>-2.4217161856225802E-3</v>
      </c>
      <c r="DK313" s="7">
        <v>-5.6313244189384552E-3</v>
      </c>
      <c r="DL313" s="7">
        <v>1.611913280721219E-3</v>
      </c>
      <c r="DM313" s="7">
        <v>5.0151566286552318E-3</v>
      </c>
      <c r="DN313" s="7">
        <v>8.8688177326855088E-3</v>
      </c>
      <c r="DO313" s="7">
        <v>-4.3787580124065566E-3</v>
      </c>
      <c r="DP313" s="7">
        <v>-1.498804618415764E-3</v>
      </c>
      <c r="DQ313" s="7">
        <v>1.145244025234409E-2</v>
      </c>
      <c r="DS313" t="s">
        <v>491</v>
      </c>
      <c r="DT313">
        <v>1.616679</v>
      </c>
      <c r="DU313">
        <v>1.593985</v>
      </c>
      <c r="DV313">
        <v>1.5250619999999999</v>
      </c>
      <c r="DW313">
        <v>1.60703</v>
      </c>
      <c r="DX313">
        <v>1.4357420000000001</v>
      </c>
      <c r="DY313">
        <v>1.9764379999999999</v>
      </c>
      <c r="DZ313">
        <v>1.4293929999999999</v>
      </c>
      <c r="EA313">
        <v>1.813132</v>
      </c>
      <c r="EB313">
        <v>1.3321369999999999</v>
      </c>
      <c r="EC313">
        <v>1.4963280000000001</v>
      </c>
    </row>
    <row r="314" spans="1:133" x14ac:dyDescent="0.25">
      <c r="A314" s="6">
        <v>45404</v>
      </c>
      <c r="B314" s="7">
        <v>8.860690872497988E-3</v>
      </c>
      <c r="C314" s="7">
        <v>5.4577702342489516E-3</v>
      </c>
      <c r="D314" s="7">
        <v>7.886174863540759E-3</v>
      </c>
      <c r="E314" s="7">
        <v>1.4765373594868691E-2</v>
      </c>
      <c r="F314" s="7">
        <v>8.5454589133199463E-3</v>
      </c>
      <c r="G314" s="7">
        <v>6.6092219159210666E-3</v>
      </c>
      <c r="H314" s="7">
        <v>6.3546590178354236E-3</v>
      </c>
      <c r="I314" s="7">
        <v>9.8922579181142979E-3</v>
      </c>
      <c r="J314" s="7">
        <v>8.3606231578609025E-3</v>
      </c>
      <c r="K314" s="7">
        <v>5.7347854542067018E-3</v>
      </c>
      <c r="L314" s="7">
        <v>6.741278284682491E-3</v>
      </c>
      <c r="M314" s="7">
        <v>2.6784975000578759E-3</v>
      </c>
      <c r="N314" s="7">
        <v>6.4656664818266742E-3</v>
      </c>
      <c r="O314" s="7">
        <v>9.139829320717106E-3</v>
      </c>
      <c r="P314" s="7">
        <v>8.161769118764154E-3</v>
      </c>
      <c r="Q314" s="7">
        <v>5.9822272912899259E-3</v>
      </c>
      <c r="R314" s="7">
        <v>3.4791694554155662E-3</v>
      </c>
      <c r="S314" s="7">
        <v>8.738690271566308E-3</v>
      </c>
      <c r="T314" s="7">
        <v>1.367665806173037E-2</v>
      </c>
      <c r="U314" s="7">
        <v>6.2368510974091743E-3</v>
      </c>
      <c r="V314" s="7">
        <v>5.3728268835252571E-3</v>
      </c>
      <c r="W314" s="7">
        <v>5.2916013307551194E-3</v>
      </c>
      <c r="X314" s="7">
        <v>1.3649915529926461E-2</v>
      </c>
      <c r="Y314" s="7">
        <v>2.3964238056793419E-2</v>
      </c>
      <c r="Z314" s="7">
        <v>4.657913849720894E-3</v>
      </c>
      <c r="AA314" s="7">
        <v>7.1448606368286734E-3</v>
      </c>
      <c r="AB314" s="7">
        <v>5.4623052752880794E-3</v>
      </c>
      <c r="AC314" s="7">
        <v>4.3892506581632998E-3</v>
      </c>
      <c r="AD314" s="7">
        <v>6.1560231306200001E-3</v>
      </c>
      <c r="AE314" s="7">
        <v>6.6163708919954791E-3</v>
      </c>
      <c r="AF314" s="7">
        <v>8.860690872497988E-3</v>
      </c>
      <c r="AG314" s="7">
        <v>5.4577702342489516E-3</v>
      </c>
      <c r="AH314" s="7">
        <v>7.886174863540759E-3</v>
      </c>
      <c r="AI314" s="7">
        <v>1.4765373594868691E-2</v>
      </c>
      <c r="AJ314" s="7">
        <v>8.5454589133199463E-3</v>
      </c>
      <c r="AK314" s="7">
        <v>6.6092219159210666E-3</v>
      </c>
      <c r="AL314" s="7">
        <v>6.3546590178354236E-3</v>
      </c>
      <c r="AM314" s="7">
        <v>9.8922579181142979E-3</v>
      </c>
      <c r="AN314" s="7">
        <v>8.3606231578609025E-3</v>
      </c>
      <c r="AO314" s="7">
        <v>5.7347854542067018E-3</v>
      </c>
      <c r="AP314" s="7">
        <v>6.741278284682491E-3</v>
      </c>
      <c r="AQ314" s="7">
        <v>2.6784975000578759E-3</v>
      </c>
      <c r="AR314" s="7">
        <v>6.4656664818266742E-3</v>
      </c>
      <c r="AS314" s="7">
        <v>9.139829320717106E-3</v>
      </c>
      <c r="AT314" s="7">
        <v>8.161769118764154E-3</v>
      </c>
      <c r="AU314" s="7">
        <v>9.4514195967367199E-3</v>
      </c>
      <c r="AV314" s="7">
        <v>6.4111366751609536E-3</v>
      </c>
      <c r="AW314" s="7">
        <v>1.005711675967828E-2</v>
      </c>
      <c r="AX314" s="7">
        <v>1.2438043131017731E-2</v>
      </c>
      <c r="AY314" s="7">
        <v>7.1622231824680256E-3</v>
      </c>
      <c r="AZ314" s="7">
        <v>8.7162214555994572E-3</v>
      </c>
      <c r="BA314" s="7">
        <v>8.5339299577025483E-3</v>
      </c>
      <c r="BB314" s="7">
        <v>7.8859451344468635E-3</v>
      </c>
      <c r="BC314" s="7">
        <v>7.2136326753210718E-3</v>
      </c>
      <c r="BD314" s="7">
        <v>8.1209772586305247E-3</v>
      </c>
      <c r="BE314" s="7">
        <v>6.8316627023845286E-3</v>
      </c>
      <c r="BF314" s="7">
        <v>2.4362758955095809E-3</v>
      </c>
      <c r="BG314" s="7">
        <v>1.5102119389116431E-2</v>
      </c>
      <c r="BH314" s="7">
        <v>2.695262929820438E-2</v>
      </c>
      <c r="BI314" s="7">
        <v>5.1955088348416712E-3</v>
      </c>
      <c r="BJ314" s="7">
        <v>7.9578782680773535E-3</v>
      </c>
      <c r="BK314" s="7">
        <v>4.1566568583974034E-3</v>
      </c>
      <c r="BL314" s="7">
        <v>6.6781782483123636E-3</v>
      </c>
      <c r="BM314" s="7">
        <v>1.1398763690178939E-2</v>
      </c>
      <c r="BN314" s="7">
        <v>8.8968658468096436E-3</v>
      </c>
      <c r="BO314" s="7">
        <v>7.099436295050679E-3</v>
      </c>
      <c r="BP314" s="7">
        <v>1.298628086329217E-2</v>
      </c>
      <c r="BQ314" s="7">
        <v>1.334381425343685E-2</v>
      </c>
      <c r="BR314" s="7">
        <v>1.547787136539752E-2</v>
      </c>
      <c r="BS314" s="7">
        <v>8.9352346831411324E-3</v>
      </c>
      <c r="BT314" s="7">
        <v>7.2825766112701029E-3</v>
      </c>
      <c r="BU314" s="7">
        <v>5.811857110984418E-3</v>
      </c>
      <c r="BV314" s="7">
        <v>7.994056684713504E-3</v>
      </c>
      <c r="BW314" s="7">
        <v>8.3606231578609077E-3</v>
      </c>
      <c r="BX314" s="7">
        <v>8.761048305684041E-3</v>
      </c>
      <c r="BY314" s="7">
        <v>7.2416753814642174E-3</v>
      </c>
      <c r="BZ314" s="7">
        <v>8.0573090032219231E-3</v>
      </c>
      <c r="CA314" s="7">
        <v>9.1841908833012794E-3</v>
      </c>
      <c r="CB314" s="7">
        <v>1.3427081298955781E-2</v>
      </c>
      <c r="CC314" s="7">
        <v>5.9003076311792604E-3</v>
      </c>
      <c r="CD314" s="7">
        <v>5.9271675028666482E-3</v>
      </c>
      <c r="CE314" s="7">
        <v>3.8891658102930722E-3</v>
      </c>
      <c r="CF314" s="7">
        <v>6.8174059638175634E-3</v>
      </c>
      <c r="CG314" s="7">
        <v>6.3013822888700081E-3</v>
      </c>
      <c r="CH314" s="7">
        <v>3.108063035284062E-3</v>
      </c>
      <c r="CI314" s="7">
        <v>1.8772795516411309E-4</v>
      </c>
      <c r="CJ314" s="7">
        <v>-4.8800989838068548E-3</v>
      </c>
      <c r="CK314" s="7">
        <v>7.0671895775122132E-3</v>
      </c>
      <c r="CL314" s="7">
        <v>1.7229884897355559E-2</v>
      </c>
      <c r="CM314" s="7">
        <v>-2.234427684757402E-3</v>
      </c>
      <c r="CN314" s="7">
        <v>7.9578782680773535E-3</v>
      </c>
      <c r="CO314" s="7">
        <v>4.1566568583974034E-3</v>
      </c>
      <c r="CP314" s="7">
        <v>6.6781782483123636E-3</v>
      </c>
      <c r="CQ314" s="7">
        <v>1.1398763690178939E-2</v>
      </c>
      <c r="CR314" s="7">
        <v>8.8968658468096436E-3</v>
      </c>
      <c r="CS314" s="7">
        <v>7.099436295050679E-3</v>
      </c>
      <c r="CT314" s="7">
        <v>1.298628086329217E-2</v>
      </c>
      <c r="CU314" s="7">
        <v>1.334381425343685E-2</v>
      </c>
      <c r="CV314" s="7">
        <v>1.547787136539752E-2</v>
      </c>
      <c r="CW314" s="7">
        <v>8.9352346831411324E-3</v>
      </c>
      <c r="CX314" s="7">
        <v>7.2825766112701029E-3</v>
      </c>
      <c r="CY314" s="7">
        <v>5.811857110984418E-3</v>
      </c>
      <c r="CZ314" s="7">
        <v>7.994056684713504E-3</v>
      </c>
      <c r="DA314" s="7">
        <v>8.3606231578609077E-3</v>
      </c>
      <c r="DB314" s="7">
        <v>8.761048305684041E-3</v>
      </c>
      <c r="DC314" s="7">
        <v>9.3950686255323268E-3</v>
      </c>
      <c r="DD314" s="7">
        <v>4.5042901901860971E-3</v>
      </c>
      <c r="DE314" s="7">
        <v>1.005711309505947E-2</v>
      </c>
      <c r="DF314" s="7">
        <v>1.2438043131017731E-2</v>
      </c>
      <c r="DG314" s="7">
        <v>5.9244969377392877E-3</v>
      </c>
      <c r="DH314" s="7">
        <v>9.3916538430877938E-3</v>
      </c>
      <c r="DI314" s="7">
        <v>9.2867963038853578E-3</v>
      </c>
      <c r="DJ314" s="7">
        <v>9.5601800049653525E-3</v>
      </c>
      <c r="DK314" s="7">
        <v>1.0125570653277551E-2</v>
      </c>
      <c r="DL314" s="7">
        <v>1.041494536529112E-2</v>
      </c>
      <c r="DM314" s="7">
        <v>7.4267254179231504E-3</v>
      </c>
      <c r="DN314" s="7">
        <v>7.124244403129646E-3</v>
      </c>
      <c r="DO314" s="7">
        <v>9.7540378474188089E-3</v>
      </c>
      <c r="DP314" s="7">
        <v>7.8393541458169833E-3</v>
      </c>
      <c r="DQ314" s="7">
        <v>5.1707319945552164E-3</v>
      </c>
      <c r="DS314" t="s">
        <v>492</v>
      </c>
      <c r="DT314">
        <v>1.630196</v>
      </c>
      <c r="DU314">
        <v>1.6321840000000001</v>
      </c>
      <c r="DV314">
        <v>1.545539</v>
      </c>
      <c r="DW314">
        <v>1.631904</v>
      </c>
      <c r="DX314">
        <v>1.4553780000000001</v>
      </c>
      <c r="DY314">
        <v>1.988893</v>
      </c>
      <c r="DZ314">
        <v>1.4424570000000001</v>
      </c>
      <c r="EA314">
        <v>1.862001</v>
      </c>
      <c r="EB314">
        <v>1.3527549999999999</v>
      </c>
      <c r="EC314">
        <v>1.5111300000000001</v>
      </c>
    </row>
    <row r="315" spans="1:133" x14ac:dyDescent="0.25">
      <c r="A315" s="6">
        <v>45405</v>
      </c>
      <c r="B315" s="7">
        <v>1.6570987709052871E-2</v>
      </c>
      <c r="C315" s="7">
        <v>6.0334573779429936E-3</v>
      </c>
      <c r="D315" s="7">
        <v>5.8489635870299086E-3</v>
      </c>
      <c r="E315" s="7">
        <v>1.855578025329048E-2</v>
      </c>
      <c r="F315" s="7">
        <v>1.963442426005127E-2</v>
      </c>
      <c r="G315" s="7">
        <v>1.5823395085898431E-2</v>
      </c>
      <c r="H315" s="7">
        <v>1.070147628897276E-2</v>
      </c>
      <c r="I315" s="7">
        <v>4.6907084644864552E-2</v>
      </c>
      <c r="J315" s="7">
        <v>4.9307198852837353E-2</v>
      </c>
      <c r="K315" s="7">
        <v>1.8385125697173758E-2</v>
      </c>
      <c r="L315" s="7">
        <v>9.1028579069667055E-3</v>
      </c>
      <c r="M315" s="7">
        <v>1.0519778900568891E-5</v>
      </c>
      <c r="N315" s="7">
        <v>1.209478876142364E-2</v>
      </c>
      <c r="O315" s="7">
        <v>2.0051650689017372E-2</v>
      </c>
      <c r="P315" s="7">
        <v>5.3984920816463854E-3</v>
      </c>
      <c r="Q315" s="7">
        <v>7.2882737758685739E-3</v>
      </c>
      <c r="R315" s="7">
        <v>1.844377638892392E-3</v>
      </c>
      <c r="S315" s="7">
        <v>6.9674543951524608E-3</v>
      </c>
      <c r="T315" s="7">
        <v>2.1001553144668419E-2</v>
      </c>
      <c r="U315" s="7">
        <v>5.8418581141613324E-3</v>
      </c>
      <c r="V315" s="7">
        <v>1.4414273922094699E-2</v>
      </c>
      <c r="W315" s="7">
        <v>5.2317830886352071E-4</v>
      </c>
      <c r="X315" s="7">
        <v>4.7693337443283097E-3</v>
      </c>
      <c r="Y315" s="7">
        <v>2.0840837252918829E-2</v>
      </c>
      <c r="Z315" s="7">
        <v>1.625243211941424E-2</v>
      </c>
      <c r="AA315" s="7">
        <v>6.2250453083858301E-3</v>
      </c>
      <c r="AB315" s="7">
        <v>1.5060907983688041E-3</v>
      </c>
      <c r="AC315" s="7">
        <v>1.7159349607707521E-2</v>
      </c>
      <c r="AD315" s="7">
        <v>2.2320008492335439E-2</v>
      </c>
      <c r="AE315" s="7">
        <v>8.8805436836303167E-3</v>
      </c>
      <c r="AF315" s="7">
        <v>1.6570987709052871E-2</v>
      </c>
      <c r="AG315" s="7">
        <v>6.0334573779429936E-3</v>
      </c>
      <c r="AH315" s="7">
        <v>5.8489635870299086E-3</v>
      </c>
      <c r="AI315" s="7">
        <v>1.855578025329048E-2</v>
      </c>
      <c r="AJ315" s="7">
        <v>1.963442426005127E-2</v>
      </c>
      <c r="AK315" s="7">
        <v>1.5823395085898431E-2</v>
      </c>
      <c r="AL315" s="7">
        <v>1.070147628897276E-2</v>
      </c>
      <c r="AM315" s="7">
        <v>4.6907084644864552E-2</v>
      </c>
      <c r="AN315" s="7">
        <v>4.9307198852837353E-2</v>
      </c>
      <c r="AO315" s="7">
        <v>1.8385125697173758E-2</v>
      </c>
      <c r="AP315" s="7">
        <v>9.1028579069667055E-3</v>
      </c>
      <c r="AQ315" s="7">
        <v>1.0519778900568891E-5</v>
      </c>
      <c r="AR315" s="7">
        <v>1.209478876142364E-2</v>
      </c>
      <c r="AS315" s="7">
        <v>2.0051650689017372E-2</v>
      </c>
      <c r="AT315" s="7">
        <v>5.3984920816463854E-3</v>
      </c>
      <c r="AU315" s="7">
        <v>1.01035620049087E-2</v>
      </c>
      <c r="AV315" s="7">
        <v>5.617475036821579E-3</v>
      </c>
      <c r="AW315" s="7">
        <v>3.0531378390618098E-2</v>
      </c>
      <c r="AX315" s="7">
        <v>4.2117682516825489E-2</v>
      </c>
      <c r="AY315" s="7">
        <v>1.2492287297300319E-2</v>
      </c>
      <c r="AZ315" s="7">
        <v>4.964827925948042E-3</v>
      </c>
      <c r="BA315" s="7">
        <v>-9.3166920097118532E-4</v>
      </c>
      <c r="BB315" s="7">
        <v>7.5266750359335381E-4</v>
      </c>
      <c r="BC315" s="7">
        <v>1.158458069064351E-2</v>
      </c>
      <c r="BD315" s="7">
        <v>7.0510591471943723E-3</v>
      </c>
      <c r="BE315" s="7">
        <v>1.3013775205663341E-2</v>
      </c>
      <c r="BF315" s="7">
        <v>5.1329434543101052E-3</v>
      </c>
      <c r="BG315" s="7">
        <v>1.4046944333393241E-2</v>
      </c>
      <c r="BH315" s="7">
        <v>2.5298477358929979E-2</v>
      </c>
      <c r="BI315" s="7">
        <v>9.8114988501295866E-3</v>
      </c>
      <c r="BJ315" s="7">
        <v>1.8705441399922491E-2</v>
      </c>
      <c r="BK315" s="7">
        <v>1.4141543665409879E-2</v>
      </c>
      <c r="BL315" s="7">
        <v>7.6876192665718468E-3</v>
      </c>
      <c r="BM315" s="7">
        <v>1.6811290583091269E-2</v>
      </c>
      <c r="BN315" s="7">
        <v>2.0561069781346739E-2</v>
      </c>
      <c r="BO315" s="7">
        <v>9.5626818782134498E-3</v>
      </c>
      <c r="BP315" s="7">
        <v>1.915930240478117E-3</v>
      </c>
      <c r="BQ315" s="7">
        <v>4.5445825288005989E-3</v>
      </c>
      <c r="BR315" s="7">
        <v>1.4607420576370159E-2</v>
      </c>
      <c r="BS315" s="7">
        <v>9.2334542944272485E-3</v>
      </c>
      <c r="BT315" s="7">
        <v>2.17486397610899E-2</v>
      </c>
      <c r="BU315" s="7">
        <v>1.0508604919051281E-2</v>
      </c>
      <c r="BV315" s="7">
        <v>4.7580009413400987E-2</v>
      </c>
      <c r="BW315" s="7">
        <v>4.930719885283736E-2</v>
      </c>
      <c r="BX315" s="7">
        <v>2.8602704001305199E-2</v>
      </c>
      <c r="BY315" s="7">
        <v>8.4757134711900411E-3</v>
      </c>
      <c r="BZ315" s="7">
        <v>5.4533615416181014E-3</v>
      </c>
      <c r="CA315" s="7">
        <v>7.5421495920114474E-3</v>
      </c>
      <c r="CB315" s="7">
        <v>2.2265455311916711E-2</v>
      </c>
      <c r="CC315" s="7">
        <v>4.7913989742533964E-3</v>
      </c>
      <c r="CD315" s="7">
        <v>4.4137480569896997E-3</v>
      </c>
      <c r="CE315" s="7">
        <v>1.9899925080194229E-3</v>
      </c>
      <c r="CF315" s="7">
        <v>5.7048982430384478E-3</v>
      </c>
      <c r="CG315" s="7">
        <v>6.4161857965528771E-3</v>
      </c>
      <c r="CH315" s="7">
        <v>4.4227215085095323E-3</v>
      </c>
      <c r="CI315" s="7">
        <v>2.2844150342668259E-2</v>
      </c>
      <c r="CJ315" s="7">
        <v>9.2857261631814469E-3</v>
      </c>
      <c r="CK315" s="7">
        <v>1.826557592439414E-2</v>
      </c>
      <c r="CL315" s="7">
        <v>1.5280511749753759E-2</v>
      </c>
      <c r="CM315" s="7">
        <v>2.8623026994070391E-2</v>
      </c>
      <c r="CN315" s="7">
        <v>1.8705441399922491E-2</v>
      </c>
      <c r="CO315" s="7">
        <v>1.4141543665409879E-2</v>
      </c>
      <c r="CP315" s="7">
        <v>7.6876192665718468E-3</v>
      </c>
      <c r="CQ315" s="7">
        <v>1.6811290583091269E-2</v>
      </c>
      <c r="CR315" s="7">
        <v>2.0561069781346739E-2</v>
      </c>
      <c r="CS315" s="7">
        <v>9.5626818782134498E-3</v>
      </c>
      <c r="CT315" s="7">
        <v>1.915930240478117E-3</v>
      </c>
      <c r="CU315" s="7">
        <v>4.5445825288005989E-3</v>
      </c>
      <c r="CV315" s="7">
        <v>1.4607420576370159E-2</v>
      </c>
      <c r="CW315" s="7">
        <v>9.2334542944272485E-3</v>
      </c>
      <c r="CX315" s="7">
        <v>2.17486397610899E-2</v>
      </c>
      <c r="CY315" s="7">
        <v>1.0508604919051281E-2</v>
      </c>
      <c r="CZ315" s="7">
        <v>4.7580009413400987E-2</v>
      </c>
      <c r="DA315" s="7">
        <v>4.930719885283736E-2</v>
      </c>
      <c r="DB315" s="7">
        <v>2.8602704001305199E-2</v>
      </c>
      <c r="DC315" s="7">
        <v>1.168262539141276E-2</v>
      </c>
      <c r="DD315" s="7">
        <v>1.155021524866762E-3</v>
      </c>
      <c r="DE315" s="7">
        <v>3.0531382075137031E-2</v>
      </c>
      <c r="DF315" s="7">
        <v>4.2117682516825482E-2</v>
      </c>
      <c r="DG315" s="7">
        <v>1.3111895659851181E-2</v>
      </c>
      <c r="DH315" s="7">
        <v>7.4749429868733452E-3</v>
      </c>
      <c r="DI315" s="7">
        <v>5.2403350834595297E-3</v>
      </c>
      <c r="DJ315" s="7">
        <v>6.2686684057191751E-3</v>
      </c>
      <c r="DK315" s="7">
        <v>6.7045592460075049E-3</v>
      </c>
      <c r="DL315" s="7">
        <v>5.656375857403282E-3</v>
      </c>
      <c r="DM315" s="7">
        <v>5.8216922321364523E-3</v>
      </c>
      <c r="DN315" s="7">
        <v>2.3783165391618412E-3</v>
      </c>
      <c r="DO315" s="7">
        <v>1.149004158460813E-2</v>
      </c>
      <c r="DP315" s="7">
        <v>1.323349674477829E-2</v>
      </c>
      <c r="DQ315" s="7">
        <v>3.4156977289179998E-3</v>
      </c>
      <c r="DS315" t="s">
        <v>493</v>
      </c>
      <c r="DT315">
        <v>1.7105760000000001</v>
      </c>
      <c r="DU315">
        <v>1.6661999999999999</v>
      </c>
      <c r="DV315">
        <v>1.579952</v>
      </c>
      <c r="DW315">
        <v>1.655742</v>
      </c>
      <c r="DX315">
        <v>1.485943</v>
      </c>
      <c r="DY315">
        <v>2.0016539999999998</v>
      </c>
      <c r="DZ315">
        <v>1.471381</v>
      </c>
      <c r="EA315">
        <v>1.909106</v>
      </c>
      <c r="EB315">
        <v>1.3725160000000001</v>
      </c>
      <c r="EC315">
        <v>1.5820129999999999</v>
      </c>
    </row>
    <row r="316" spans="1:133" x14ac:dyDescent="0.25">
      <c r="A316" s="6">
        <v>45406</v>
      </c>
      <c r="B316" s="7">
        <v>7.3704884498229642E-3</v>
      </c>
      <c r="C316" s="7">
        <v>7.5611568869586787E-3</v>
      </c>
      <c r="D316" s="7">
        <v>3.7812433407866421E-3</v>
      </c>
      <c r="E316" s="7">
        <v>-2.6877677849807629E-3</v>
      </c>
      <c r="F316" s="7">
        <v>7.9435047691057935E-3</v>
      </c>
      <c r="G316" s="7">
        <v>2.5029479596662E-3</v>
      </c>
      <c r="H316" s="7">
        <v>-3.9384879073723579E-3</v>
      </c>
      <c r="I316" s="7">
        <v>-1.8976907755277769E-2</v>
      </c>
      <c r="J316" s="7">
        <v>-2.350678621598425E-2</v>
      </c>
      <c r="K316" s="7">
        <v>6.8950417213465313E-3</v>
      </c>
      <c r="L316" s="7">
        <v>-7.8128728781690765E-4</v>
      </c>
      <c r="M316" s="7">
        <v>1.685450957417422E-3</v>
      </c>
      <c r="N316" s="7">
        <v>1.059436610213292E-3</v>
      </c>
      <c r="O316" s="7">
        <v>2.125835577321356E-3</v>
      </c>
      <c r="P316" s="7">
        <v>-4.4428497288147243E-3</v>
      </c>
      <c r="Q316" s="7">
        <v>-2.8217828987293571E-3</v>
      </c>
      <c r="R316" s="7">
        <v>-3.8402793961519171E-3</v>
      </c>
      <c r="S316" s="7">
        <v>-2.0485212993641331E-3</v>
      </c>
      <c r="T316" s="7">
        <v>1.1995717302884341E-3</v>
      </c>
      <c r="U316" s="7">
        <v>-2.797731723274517E-3</v>
      </c>
      <c r="V316" s="7">
        <v>-9.2957655216982028E-4</v>
      </c>
      <c r="W316" s="7">
        <v>-6.2454674968653195E-4</v>
      </c>
      <c r="X316" s="7">
        <v>-1.027470348328985E-2</v>
      </c>
      <c r="Y316" s="7">
        <v>-1.390459022082657E-2</v>
      </c>
      <c r="Z316" s="7">
        <v>-5.5003666094192798E-4</v>
      </c>
      <c r="AA316" s="7">
        <v>-1.0872874275383801E-3</v>
      </c>
      <c r="AB316" s="7">
        <v>1.773850268994847E-3</v>
      </c>
      <c r="AC316" s="7">
        <v>-1.333557147105476E-2</v>
      </c>
      <c r="AD316" s="7">
        <v>-8.2330587882069473E-3</v>
      </c>
      <c r="AE316" s="7">
        <v>-3.5227881428668141E-3</v>
      </c>
      <c r="AF316" s="7">
        <v>7.3704884498229642E-3</v>
      </c>
      <c r="AG316" s="7">
        <v>7.5611568869586787E-3</v>
      </c>
      <c r="AH316" s="7">
        <v>3.7812433407866421E-3</v>
      </c>
      <c r="AI316" s="7">
        <v>-2.6877677849807629E-3</v>
      </c>
      <c r="AJ316" s="7">
        <v>7.9435047691057935E-3</v>
      </c>
      <c r="AK316" s="7">
        <v>2.5029479596662E-3</v>
      </c>
      <c r="AL316" s="7">
        <v>-3.9384879073723579E-3</v>
      </c>
      <c r="AM316" s="7">
        <v>-1.8976907755277769E-2</v>
      </c>
      <c r="AN316" s="7">
        <v>-2.350678621598425E-2</v>
      </c>
      <c r="AO316" s="7">
        <v>6.8950417213465313E-3</v>
      </c>
      <c r="AP316" s="7">
        <v>-7.8128728781690765E-4</v>
      </c>
      <c r="AQ316" s="7">
        <v>1.685450957417422E-3</v>
      </c>
      <c r="AR316" s="7">
        <v>1.059436610213292E-3</v>
      </c>
      <c r="AS316" s="7">
        <v>2.125835577321356E-3</v>
      </c>
      <c r="AT316" s="7">
        <v>-4.4428497288147243E-3</v>
      </c>
      <c r="AU316" s="7">
        <v>-3.0316644208377539E-3</v>
      </c>
      <c r="AV316" s="7">
        <v>-4.1363853798381577E-3</v>
      </c>
      <c r="AW316" s="7">
        <v>-1.0475094904397931E-2</v>
      </c>
      <c r="AX316" s="7">
        <v>-8.5454646082576656E-3</v>
      </c>
      <c r="AY316" s="7">
        <v>-2.38549537930853E-3</v>
      </c>
      <c r="AZ316" s="7">
        <v>-4.3069271151143593E-3</v>
      </c>
      <c r="BA316" s="7">
        <v>1.92026495499997E-3</v>
      </c>
      <c r="BB316" s="7">
        <v>-7.0557829307949446E-3</v>
      </c>
      <c r="BC316" s="7">
        <v>-7.0246863881803737E-3</v>
      </c>
      <c r="BD316" s="7">
        <v>-5.1668088172504871E-3</v>
      </c>
      <c r="BE316" s="7">
        <v>-3.0568423612575873E-4</v>
      </c>
      <c r="BF316" s="7">
        <v>1.486714652402261E-3</v>
      </c>
      <c r="BG316" s="7">
        <v>-6.0034498303845911E-3</v>
      </c>
      <c r="BH316" s="7">
        <v>-1.4169349047614851E-2</v>
      </c>
      <c r="BI316" s="7">
        <v>1.490835988350103E-3</v>
      </c>
      <c r="BJ316" s="7">
        <v>7.4662631607777738E-3</v>
      </c>
      <c r="BK316" s="7">
        <v>5.3632603499018166E-3</v>
      </c>
      <c r="BL316" s="7">
        <v>1.9772971542940361E-3</v>
      </c>
      <c r="BM316" s="7">
        <v>-2.3723017897254229E-3</v>
      </c>
      <c r="BN316" s="7">
        <v>8.3987275699252545E-3</v>
      </c>
      <c r="BO316" s="7">
        <v>1.9896589808958979E-2</v>
      </c>
      <c r="BP316" s="7">
        <v>6.0241726507278617E-3</v>
      </c>
      <c r="BQ316" s="7">
        <v>7.1441043898775886E-3</v>
      </c>
      <c r="BR316" s="7">
        <v>7.46830702334498E-3</v>
      </c>
      <c r="BS316" s="7">
        <v>1.493796096354384E-2</v>
      </c>
      <c r="BT316" s="7">
        <v>-1.1036673934223111E-2</v>
      </c>
      <c r="BU316" s="7">
        <v>-5.3136687322689249E-3</v>
      </c>
      <c r="BV316" s="7">
        <v>-2.183337384207823E-2</v>
      </c>
      <c r="BW316" s="7">
        <v>-2.350678621598425E-2</v>
      </c>
      <c r="BX316" s="7">
        <v>-1.365636259688729E-2</v>
      </c>
      <c r="BY316" s="7">
        <v>-2.9140731753114981E-3</v>
      </c>
      <c r="BZ316" s="7">
        <v>-5.0880160650336919E-3</v>
      </c>
      <c r="CA316" s="7">
        <v>-1.933186520846364E-3</v>
      </c>
      <c r="CB316" s="7">
        <v>-4.6964821632908878E-5</v>
      </c>
      <c r="CC316" s="7">
        <v>-2.7329038939674318E-3</v>
      </c>
      <c r="CD316" s="7">
        <v>3.5642510811039201E-3</v>
      </c>
      <c r="CE316" s="7">
        <v>3.7216271724808E-3</v>
      </c>
      <c r="CF316" s="7">
        <v>1.0815641771494641E-3</v>
      </c>
      <c r="CG316" s="7">
        <v>1.592306550396356E-3</v>
      </c>
      <c r="CH316" s="7">
        <v>1.9987491367795581E-4</v>
      </c>
      <c r="CI316" s="7">
        <v>-9.2532119298348453E-3</v>
      </c>
      <c r="CJ316" s="7">
        <v>-1.06894221618789E-2</v>
      </c>
      <c r="CK316" s="7">
        <v>-2.4223721732675639E-2</v>
      </c>
      <c r="CL316" s="7">
        <v>-1.7956117054117319E-2</v>
      </c>
      <c r="CM316" s="7">
        <v>-1.117883037140939E-2</v>
      </c>
      <c r="CN316" s="7">
        <v>7.4662631607777738E-3</v>
      </c>
      <c r="CO316" s="7">
        <v>5.3632603499018166E-3</v>
      </c>
      <c r="CP316" s="7">
        <v>1.9772971542940361E-3</v>
      </c>
      <c r="CQ316" s="7">
        <v>-2.3723017897254229E-3</v>
      </c>
      <c r="CR316" s="7">
        <v>8.3987275699252545E-3</v>
      </c>
      <c r="CS316" s="7">
        <v>1.9896589808958979E-2</v>
      </c>
      <c r="CT316" s="7">
        <v>6.0241726507278617E-3</v>
      </c>
      <c r="CU316" s="7">
        <v>7.1441043898775886E-3</v>
      </c>
      <c r="CV316" s="7">
        <v>7.46830702334498E-3</v>
      </c>
      <c r="CW316" s="7">
        <v>1.493796096354384E-2</v>
      </c>
      <c r="CX316" s="7">
        <v>-1.1036673934223111E-2</v>
      </c>
      <c r="CY316" s="7">
        <v>-5.3136687322689249E-3</v>
      </c>
      <c r="CZ316" s="7">
        <v>-2.183337384207823E-2</v>
      </c>
      <c r="DA316" s="7">
        <v>-2.350678621598425E-2</v>
      </c>
      <c r="DB316" s="7">
        <v>-1.365636259688729E-2</v>
      </c>
      <c r="DC316" s="7">
        <v>-4.852099663046075E-3</v>
      </c>
      <c r="DD316" s="7">
        <v>-6.6670528920940416E-3</v>
      </c>
      <c r="DE316" s="7">
        <v>-1.047508032360525E-2</v>
      </c>
      <c r="DF316" s="7">
        <v>-8.5454646082576691E-3</v>
      </c>
      <c r="DG316" s="7">
        <v>-1.8598511472092559E-3</v>
      </c>
      <c r="DH316" s="7">
        <v>-2.004132952753881E-3</v>
      </c>
      <c r="DI316" s="7">
        <v>1.24672682459459E-3</v>
      </c>
      <c r="DJ316" s="7">
        <v>-1.140000336744133E-2</v>
      </c>
      <c r="DK316" s="7">
        <v>-8.606512263930206E-3</v>
      </c>
      <c r="DL316" s="7">
        <v>9.1124861359602894E-4</v>
      </c>
      <c r="DM316" s="7">
        <v>-3.9990584150760983E-3</v>
      </c>
      <c r="DN316" s="7">
        <v>-2.272340172680624E-3</v>
      </c>
      <c r="DO316" s="7">
        <v>-3.555257496137196E-3</v>
      </c>
      <c r="DP316" s="7">
        <v>-5.4902314034270894E-3</v>
      </c>
      <c r="DQ316" s="7">
        <v>-8.7954105641158478E-4</v>
      </c>
      <c r="DS316" t="s">
        <v>494</v>
      </c>
      <c r="DT316">
        <v>1.670366</v>
      </c>
      <c r="DU316">
        <v>1.643032</v>
      </c>
      <c r="DV316">
        <v>1.579877</v>
      </c>
      <c r="DW316">
        <v>1.668107</v>
      </c>
      <c r="DX316">
        <v>1.4877260000000001</v>
      </c>
      <c r="DY316">
        <v>2.0048409999999999</v>
      </c>
      <c r="DZ316">
        <v>1.4745090000000001</v>
      </c>
      <c r="EA316">
        <v>1.882056</v>
      </c>
      <c r="EB316">
        <v>1.3827659999999999</v>
      </c>
      <c r="EC316">
        <v>1.5519909999999999</v>
      </c>
    </row>
    <row r="317" spans="1:133" x14ac:dyDescent="0.25">
      <c r="A317" s="6">
        <v>45407</v>
      </c>
      <c r="B317" s="7">
        <v>-9.5009568648139787E-3</v>
      </c>
      <c r="C317" s="7">
        <v>-1.4409451611704869E-2</v>
      </c>
      <c r="D317" s="7">
        <v>-3.0314299521626769E-2</v>
      </c>
      <c r="E317" s="7">
        <v>-2.697947511081484E-3</v>
      </c>
      <c r="F317" s="7">
        <v>-1.33550082367631E-2</v>
      </c>
      <c r="G317" s="7">
        <v>-1.3243049162703099E-3</v>
      </c>
      <c r="H317" s="7">
        <v>-4.8053185846517934E-3</v>
      </c>
      <c r="I317" s="7">
        <v>2.551078998023976E-3</v>
      </c>
      <c r="J317" s="7">
        <v>4.6843596052775528E-3</v>
      </c>
      <c r="K317" s="7">
        <v>3.617484259866592E-3</v>
      </c>
      <c r="L317" s="7">
        <v>-2.16809044190249E-3</v>
      </c>
      <c r="M317" s="7">
        <v>7.137386236641367E-3</v>
      </c>
      <c r="N317" s="7">
        <v>-2.4186666453392611E-2</v>
      </c>
      <c r="O317" s="7">
        <v>-3.330475700990064E-2</v>
      </c>
      <c r="P317" s="7">
        <v>-1.884267539286796E-3</v>
      </c>
      <c r="Q317" s="7">
        <v>-3.4873498918675128E-3</v>
      </c>
      <c r="R317" s="7">
        <v>-2.3640775065626239E-3</v>
      </c>
      <c r="S317" s="7">
        <v>-8.0450942931761804E-3</v>
      </c>
      <c r="T317" s="7">
        <v>3.251135460731022E-3</v>
      </c>
      <c r="U317" s="7">
        <v>-5.0509607883149387E-4</v>
      </c>
      <c r="V317" s="7">
        <v>2.4817256842968849E-3</v>
      </c>
      <c r="W317" s="7">
        <v>7.4225070829303996E-3</v>
      </c>
      <c r="X317" s="7">
        <v>1.308926784305914E-2</v>
      </c>
      <c r="Y317" s="7">
        <v>9.0419972629825571E-3</v>
      </c>
      <c r="Z317" s="7">
        <v>1.310088884984085E-3</v>
      </c>
      <c r="AA317" s="7">
        <v>-8.5039149768816984E-3</v>
      </c>
      <c r="AB317" s="7">
        <v>-1.946811096425362E-3</v>
      </c>
      <c r="AC317" s="7">
        <v>-2.9597275179599172E-2</v>
      </c>
      <c r="AD317" s="7">
        <v>-5.0183547323014562E-2</v>
      </c>
      <c r="AE317" s="7">
        <v>-9.8957402863220044E-3</v>
      </c>
      <c r="AF317" s="7">
        <v>-9.5009568648139787E-3</v>
      </c>
      <c r="AG317" s="7">
        <v>-1.4409451611704869E-2</v>
      </c>
      <c r="AH317" s="7">
        <v>-3.0314299521626769E-2</v>
      </c>
      <c r="AI317" s="7">
        <v>-2.697947511081484E-3</v>
      </c>
      <c r="AJ317" s="7">
        <v>-1.33550082367631E-2</v>
      </c>
      <c r="AK317" s="7">
        <v>-1.3243049162703099E-3</v>
      </c>
      <c r="AL317" s="7">
        <v>-4.8053185846517934E-3</v>
      </c>
      <c r="AM317" s="7">
        <v>2.551078998023976E-3</v>
      </c>
      <c r="AN317" s="7">
        <v>4.6843596052775528E-3</v>
      </c>
      <c r="AO317" s="7">
        <v>3.617484259866592E-3</v>
      </c>
      <c r="AP317" s="7">
        <v>-2.16809044190249E-3</v>
      </c>
      <c r="AQ317" s="7">
        <v>7.137386236641367E-3</v>
      </c>
      <c r="AR317" s="7">
        <v>-2.4186666453392611E-2</v>
      </c>
      <c r="AS317" s="7">
        <v>-3.330475700990064E-2</v>
      </c>
      <c r="AT317" s="7">
        <v>-1.884267539286796E-3</v>
      </c>
      <c r="AU317" s="7">
        <v>1.4436607037431771E-3</v>
      </c>
      <c r="AV317" s="7">
        <v>1.403414361292925E-3</v>
      </c>
      <c r="AW317" s="7">
        <v>4.885292954200187E-3</v>
      </c>
      <c r="AX317" s="7">
        <v>1.4062350681781041E-2</v>
      </c>
      <c r="AY317" s="7">
        <v>5.1248862796617837E-3</v>
      </c>
      <c r="AZ317" s="7">
        <v>2.584998988307532E-3</v>
      </c>
      <c r="BA317" s="7">
        <v>6.8024012317291407E-3</v>
      </c>
      <c r="BB317" s="7">
        <v>4.1417985448227992E-3</v>
      </c>
      <c r="BC317" s="7">
        <v>-6.956912201806244E-5</v>
      </c>
      <c r="BD317" s="7">
        <v>5.0298894641859241E-3</v>
      </c>
      <c r="BE317" s="7">
        <v>9.035716718461559E-4</v>
      </c>
      <c r="BF317" s="7">
        <v>-4.7805075549672659E-4</v>
      </c>
      <c r="BG317" s="7">
        <v>3.8437172305244779E-3</v>
      </c>
      <c r="BH317" s="7">
        <v>2.3494515284682761E-2</v>
      </c>
      <c r="BI317" s="7">
        <v>7.9672424163375246E-4</v>
      </c>
      <c r="BJ317" s="7">
        <v>-1.3659879998123259E-2</v>
      </c>
      <c r="BK317" s="7">
        <v>-2.0122706574113278E-2</v>
      </c>
      <c r="BL317" s="7">
        <v>-3.8207017234421381E-2</v>
      </c>
      <c r="BM317" s="7">
        <v>-3.2022990237446133E-2</v>
      </c>
      <c r="BN317" s="7">
        <v>-1.388142399465714E-2</v>
      </c>
      <c r="BO317" s="7">
        <v>8.1878433402702011E-3</v>
      </c>
      <c r="BP317" s="7">
        <v>-3.4678921079267801E-3</v>
      </c>
      <c r="BQ317" s="7">
        <v>5.4760118555518761E-3</v>
      </c>
      <c r="BR317" s="7">
        <v>3.69556505535969E-3</v>
      </c>
      <c r="BS317" s="7">
        <v>1.106001912818013E-2</v>
      </c>
      <c r="BT317" s="7">
        <v>3.6546294994892198E-4</v>
      </c>
      <c r="BU317" s="7">
        <v>-9.1319405978900305E-4</v>
      </c>
      <c r="BV317" s="7">
        <v>5.3047940319521959E-3</v>
      </c>
      <c r="BW317" s="7">
        <v>4.6843596052775407E-3</v>
      </c>
      <c r="BX317" s="7">
        <v>1.065179732646531E-3</v>
      </c>
      <c r="BY317" s="7">
        <v>1.3463317263193861E-4</v>
      </c>
      <c r="BZ317" s="7">
        <v>-4.0635200972107136E-3</v>
      </c>
      <c r="CA317" s="7">
        <v>3.6710934506696438E-3</v>
      </c>
      <c r="CB317" s="7">
        <v>1.62836114381954E-2</v>
      </c>
      <c r="CC317" s="7">
        <v>3.4885579740680331E-4</v>
      </c>
      <c r="CD317" s="7">
        <v>-8.4511076062646767E-3</v>
      </c>
      <c r="CE317" s="7">
        <v>-2.0519688671306749E-3</v>
      </c>
      <c r="CF317" s="7">
        <v>-2.832483322805034E-2</v>
      </c>
      <c r="CG317" s="7">
        <v>-2.9876300379227831E-2</v>
      </c>
      <c r="CH317" s="7">
        <v>-1.6614083962247131E-2</v>
      </c>
      <c r="CI317" s="7">
        <v>1.029094239705222E-3</v>
      </c>
      <c r="CJ317" s="7">
        <v>3.8151269097674951E-3</v>
      </c>
      <c r="CK317" s="7">
        <v>1.6099229952129829E-2</v>
      </c>
      <c r="CL317" s="7">
        <v>1.5702183900832702E-2</v>
      </c>
      <c r="CM317" s="7">
        <v>2.4804617940238911E-3</v>
      </c>
      <c r="CN317" s="7">
        <v>-1.3659879998123259E-2</v>
      </c>
      <c r="CO317" s="7">
        <v>-2.0122706574113278E-2</v>
      </c>
      <c r="CP317" s="7">
        <v>-3.8207017234421381E-2</v>
      </c>
      <c r="CQ317" s="7">
        <v>-3.2022990237446133E-2</v>
      </c>
      <c r="CR317" s="7">
        <v>-1.388142399465714E-2</v>
      </c>
      <c r="CS317" s="7">
        <v>8.1878433402702011E-3</v>
      </c>
      <c r="CT317" s="7">
        <v>-3.4678921079267801E-3</v>
      </c>
      <c r="CU317" s="7">
        <v>5.4760118555518761E-3</v>
      </c>
      <c r="CV317" s="7">
        <v>3.69556505535969E-3</v>
      </c>
      <c r="CW317" s="7">
        <v>1.106001912818013E-2</v>
      </c>
      <c r="CX317" s="7">
        <v>3.6546294994892198E-4</v>
      </c>
      <c r="CY317" s="7">
        <v>-9.1319405978900305E-4</v>
      </c>
      <c r="CZ317" s="7">
        <v>5.3047940319521959E-3</v>
      </c>
      <c r="DA317" s="7">
        <v>4.6843596052775407E-3</v>
      </c>
      <c r="DB317" s="7">
        <v>1.065179732646531E-3</v>
      </c>
      <c r="DC317" s="7">
        <v>3.9476100691678206E-3</v>
      </c>
      <c r="DD317" s="7">
        <v>5.1776949721667499E-3</v>
      </c>
      <c r="DE317" s="7">
        <v>4.885319402461924E-3</v>
      </c>
      <c r="DF317" s="7">
        <v>1.406235068178105E-2</v>
      </c>
      <c r="DG317" s="7">
        <v>5.852616389435566E-3</v>
      </c>
      <c r="DH317" s="7">
        <v>-1.4963206968582471E-3</v>
      </c>
      <c r="DI317" s="7">
        <v>-4.908673367854487E-3</v>
      </c>
      <c r="DJ317" s="7">
        <v>1.914043544471021E-3</v>
      </c>
      <c r="DK317" s="7">
        <v>1.8592224756722451E-3</v>
      </c>
      <c r="DL317" s="7">
        <v>-2.295515057069738E-3</v>
      </c>
      <c r="DM317" s="7">
        <v>4.2463553341713636E-3</v>
      </c>
      <c r="DN317" s="7">
        <v>6.6076755748203176E-3</v>
      </c>
      <c r="DO317" s="7">
        <v>3.844146987508683E-3</v>
      </c>
      <c r="DP317" s="7">
        <v>-4.7726684078831681E-3</v>
      </c>
      <c r="DQ317" s="7">
        <v>7.7888584477899233E-3</v>
      </c>
      <c r="DS317" t="s">
        <v>495</v>
      </c>
      <c r="DT317">
        <v>1.6781900000000001</v>
      </c>
      <c r="DU317">
        <v>1.657888</v>
      </c>
      <c r="DV317">
        <v>1.605604</v>
      </c>
      <c r="DW317">
        <v>1.674272</v>
      </c>
      <c r="DX317">
        <v>1.4925630000000001</v>
      </c>
      <c r="DY317">
        <v>1.944944</v>
      </c>
      <c r="DZ317">
        <v>1.4254009999999999</v>
      </c>
      <c r="EA317">
        <v>1.926274</v>
      </c>
      <c r="EB317">
        <v>1.3878760000000001</v>
      </c>
      <c r="EC317">
        <v>1.5559510000000001</v>
      </c>
    </row>
    <row r="318" spans="1:133" x14ac:dyDescent="0.25">
      <c r="A318" s="6">
        <v>45408</v>
      </c>
      <c r="B318" s="7">
        <v>9.5293788745997813E-3</v>
      </c>
      <c r="C318" s="7">
        <v>-2.5513662655112781E-4</v>
      </c>
      <c r="D318" s="7">
        <v>8.3592121355346612E-3</v>
      </c>
      <c r="E318" s="7">
        <v>3.1085225541442201E-2</v>
      </c>
      <c r="F318" s="7">
        <v>8.3277970324620101E-3</v>
      </c>
      <c r="G318" s="7">
        <v>-6.5857364955066735E-4</v>
      </c>
      <c r="H318" s="7">
        <v>3.210475457443625E-3</v>
      </c>
      <c r="I318" s="7">
        <v>1.485267686840301E-2</v>
      </c>
      <c r="J318" s="7">
        <v>6.2073476144179516E-3</v>
      </c>
      <c r="K318" s="7">
        <v>-1.877161558971351E-3</v>
      </c>
      <c r="L318" s="7">
        <v>3.7338998954494049E-3</v>
      </c>
      <c r="M318" s="7">
        <v>-1.223532634847898E-3</v>
      </c>
      <c r="N318" s="7">
        <v>7.3633020273436937E-3</v>
      </c>
      <c r="O318" s="7">
        <v>1.1245780036314089E-2</v>
      </c>
      <c r="P318" s="7">
        <v>6.9373564246062881E-3</v>
      </c>
      <c r="Q318" s="7">
        <v>-1.4764939425583709E-3</v>
      </c>
      <c r="R318" s="7">
        <v>-5.5637550731568886E-3</v>
      </c>
      <c r="S318" s="7">
        <v>5.8076480453496783E-3</v>
      </c>
      <c r="T318" s="7">
        <v>2.7995422898351819E-2</v>
      </c>
      <c r="U318" s="7">
        <v>-1.329204017310728E-2</v>
      </c>
      <c r="V318" s="7">
        <v>5.1966698509246997E-3</v>
      </c>
      <c r="W318" s="7">
        <v>-4.875727223677744E-4</v>
      </c>
      <c r="X318" s="7">
        <v>1.216129304680302E-2</v>
      </c>
      <c r="Y318" s="7">
        <v>2.847207942489613E-2</v>
      </c>
      <c r="Z318" s="7">
        <v>2.8780169246132191E-3</v>
      </c>
      <c r="AA318" s="7">
        <v>4.0018861777800646E-3</v>
      </c>
      <c r="AB318" s="7">
        <v>-6.3862391544992165E-4</v>
      </c>
      <c r="AC318" s="7">
        <v>6.1995808864748359E-3</v>
      </c>
      <c r="AD318" s="7">
        <v>2.6947428637490809E-2</v>
      </c>
      <c r="AE318" s="7">
        <v>8.6293562042183934E-3</v>
      </c>
      <c r="AF318" s="7">
        <v>9.5293788745997813E-3</v>
      </c>
      <c r="AG318" s="7">
        <v>-2.5513662655112781E-4</v>
      </c>
      <c r="AH318" s="7">
        <v>8.3592121355346612E-3</v>
      </c>
      <c r="AI318" s="7">
        <v>3.1085225541442201E-2</v>
      </c>
      <c r="AJ318" s="7">
        <v>8.3277970324620101E-3</v>
      </c>
      <c r="AK318" s="7">
        <v>-6.5857364955066735E-4</v>
      </c>
      <c r="AL318" s="7">
        <v>3.210475457443625E-3</v>
      </c>
      <c r="AM318" s="7">
        <v>1.485267686840301E-2</v>
      </c>
      <c r="AN318" s="7">
        <v>6.2073476144179516E-3</v>
      </c>
      <c r="AO318" s="7">
        <v>-1.877161558971351E-3</v>
      </c>
      <c r="AP318" s="7">
        <v>3.7338998954494049E-3</v>
      </c>
      <c r="AQ318" s="7">
        <v>-1.223532634847898E-3</v>
      </c>
      <c r="AR318" s="7">
        <v>7.3633020273436937E-3</v>
      </c>
      <c r="AS318" s="7">
        <v>1.1245780036314089E-2</v>
      </c>
      <c r="AT318" s="7">
        <v>6.9373564246062881E-3</v>
      </c>
      <c r="AU318" s="7">
        <v>-8.6511658599819265E-5</v>
      </c>
      <c r="AV318" s="7">
        <v>-3.318732769809425E-3</v>
      </c>
      <c r="AW318" s="7">
        <v>6.9182680433639804E-4</v>
      </c>
      <c r="AX318" s="7">
        <v>-6.2262739487251896E-3</v>
      </c>
      <c r="AY318" s="7">
        <v>-1.7387817420881769E-3</v>
      </c>
      <c r="AZ318" s="7">
        <v>1.8481410727082339E-3</v>
      </c>
      <c r="BA318" s="7">
        <v>2.1727639727933061E-4</v>
      </c>
      <c r="BB318" s="7">
        <v>2.986467686654021E-3</v>
      </c>
      <c r="BC318" s="7">
        <v>6.0106561294161849E-3</v>
      </c>
      <c r="BD318" s="7">
        <v>2.6966359289025731E-3</v>
      </c>
      <c r="BE318" s="7">
        <v>8.7293048128941775E-3</v>
      </c>
      <c r="BF318" s="7">
        <v>4.537762708447967E-4</v>
      </c>
      <c r="BG318" s="7">
        <v>1.293391897173239E-2</v>
      </c>
      <c r="BH318" s="7">
        <v>4.6897067219424243E-2</v>
      </c>
      <c r="BI318" s="7">
        <v>6.3052470464360338E-3</v>
      </c>
      <c r="BJ318" s="7">
        <v>8.2928765913109839E-3</v>
      </c>
      <c r="BK318" s="7">
        <v>4.4859813839934768E-4</v>
      </c>
      <c r="BL318" s="7">
        <v>6.9142393012087107E-3</v>
      </c>
      <c r="BM318" s="7">
        <v>1.7502996557812959E-2</v>
      </c>
      <c r="BN318" s="7">
        <v>8.01191616959737E-3</v>
      </c>
      <c r="BO318" s="7">
        <v>6.8665517777831697E-3</v>
      </c>
      <c r="BP318" s="7">
        <v>1.371889364131388E-2</v>
      </c>
      <c r="BQ318" s="7">
        <v>2.9645149605455039E-2</v>
      </c>
      <c r="BR318" s="7">
        <v>5.9130526109125871E-2</v>
      </c>
      <c r="BS318" s="7">
        <v>1.2867344924996811E-4</v>
      </c>
      <c r="BT318" s="7">
        <v>-2.9292296172439558E-4</v>
      </c>
      <c r="BU318" s="7">
        <v>-3.4412479003061852E-3</v>
      </c>
      <c r="BV318" s="7">
        <v>4.4207617555697184E-3</v>
      </c>
      <c r="BW318" s="7">
        <v>6.2073476144179664E-3</v>
      </c>
      <c r="BX318" s="7">
        <v>2.9682863588109832E-3</v>
      </c>
      <c r="BY318" s="7">
        <v>-3.3239213565691571E-3</v>
      </c>
      <c r="BZ318" s="7">
        <v>-7.6764227275210074E-3</v>
      </c>
      <c r="CA318" s="7">
        <v>6.0587330491089419E-3</v>
      </c>
      <c r="CB318" s="7">
        <v>2.5996579569198631E-2</v>
      </c>
      <c r="CC318" s="7">
        <v>-1.7698999782333139E-2</v>
      </c>
      <c r="CD318" s="7">
        <v>-2.6402135356015238E-3</v>
      </c>
      <c r="CE318" s="7">
        <v>-2.5258193117647871E-3</v>
      </c>
      <c r="CF318" s="7">
        <v>3.919974955221628E-3</v>
      </c>
      <c r="CG318" s="7">
        <v>2.1905839532228091E-3</v>
      </c>
      <c r="CH318" s="7">
        <v>3.590328392978659E-3</v>
      </c>
      <c r="CI318" s="7">
        <v>1.1897702549796789E-2</v>
      </c>
      <c r="CJ318" s="7">
        <v>4.3561332342144342E-3</v>
      </c>
      <c r="CK318" s="7">
        <v>2.3780256351499229E-2</v>
      </c>
      <c r="CL318" s="7">
        <v>3.2364864272298788E-2</v>
      </c>
      <c r="CM318" s="7">
        <v>1.7745483151772021E-2</v>
      </c>
      <c r="CN318" s="7">
        <v>8.2928765913109839E-3</v>
      </c>
      <c r="CO318" s="7">
        <v>4.4859813839934768E-4</v>
      </c>
      <c r="CP318" s="7">
        <v>6.9142393012087107E-3</v>
      </c>
      <c r="CQ318" s="7">
        <v>1.7502996557812959E-2</v>
      </c>
      <c r="CR318" s="7">
        <v>8.01191616959737E-3</v>
      </c>
      <c r="CS318" s="7">
        <v>6.8665517777831697E-3</v>
      </c>
      <c r="CT318" s="7">
        <v>1.371889364131388E-2</v>
      </c>
      <c r="CU318" s="7">
        <v>2.9645149605455039E-2</v>
      </c>
      <c r="CV318" s="7">
        <v>5.9130526109125871E-2</v>
      </c>
      <c r="CW318" s="7">
        <v>1.2867344924996811E-4</v>
      </c>
      <c r="CX318" s="7">
        <v>-2.9292296172439558E-4</v>
      </c>
      <c r="CY318" s="7">
        <v>-3.4412479003061852E-3</v>
      </c>
      <c r="CZ318" s="7">
        <v>4.4207617555697184E-3</v>
      </c>
      <c r="DA318" s="7">
        <v>6.2073476144179664E-3</v>
      </c>
      <c r="DB318" s="7">
        <v>2.9682863588109832E-3</v>
      </c>
      <c r="DC318" s="7">
        <v>1.092749988730671E-4</v>
      </c>
      <c r="DD318" s="7">
        <v>-5.6000221614270424E-3</v>
      </c>
      <c r="DE318" s="7">
        <v>6.9170904083352362E-4</v>
      </c>
      <c r="DF318" s="7">
        <v>-6.2262739487252156E-3</v>
      </c>
      <c r="DG318" s="7">
        <v>-2.737660964004668E-3</v>
      </c>
      <c r="DH318" s="7">
        <v>2.7702450537285118E-3</v>
      </c>
      <c r="DI318" s="7">
        <v>-1.460296617592678E-3</v>
      </c>
      <c r="DJ318" s="7">
        <v>7.0674701847127522E-3</v>
      </c>
      <c r="DK318" s="7">
        <v>8.7889275430059755E-3</v>
      </c>
      <c r="DL318" s="7">
        <v>2.3932905386155551E-3</v>
      </c>
      <c r="DM318" s="7">
        <v>-1.351656762730039E-3</v>
      </c>
      <c r="DN318" s="7">
        <v>-1.51738430493938E-3</v>
      </c>
      <c r="DO318" s="7">
        <v>5.6225163706004324E-3</v>
      </c>
      <c r="DP318" s="7">
        <v>6.3843571224858377E-3</v>
      </c>
      <c r="DQ318" s="7">
        <v>1.364587221301272E-3</v>
      </c>
      <c r="DS318" t="s">
        <v>496</v>
      </c>
      <c r="DT318">
        <v>1.6886080000000001</v>
      </c>
      <c r="DU318">
        <v>1.7050920000000001</v>
      </c>
      <c r="DV318">
        <v>1.6473439999999999</v>
      </c>
      <c r="DW318">
        <v>1.773272</v>
      </c>
      <c r="DX318">
        <v>1.534348</v>
      </c>
      <c r="DY318">
        <v>1.9492039999999999</v>
      </c>
      <c r="DZ318">
        <v>1.4414309999999999</v>
      </c>
      <c r="EA318">
        <v>2.01661</v>
      </c>
      <c r="EB318">
        <v>1.4699420000000001</v>
      </c>
      <c r="EC318">
        <v>1.579061</v>
      </c>
    </row>
    <row r="319" spans="1:133" x14ac:dyDescent="0.25">
      <c r="A319" s="6">
        <v>45411</v>
      </c>
      <c r="B319" s="7">
        <v>3.0154934208500399E-3</v>
      </c>
      <c r="C319" s="7">
        <v>4.083914938864815E-3</v>
      </c>
      <c r="D319" s="7">
        <v>3.4033168044588679E-4</v>
      </c>
      <c r="E319" s="7">
        <v>7.0158779787843838E-4</v>
      </c>
      <c r="F319" s="7">
        <v>2.983442552236495E-3</v>
      </c>
      <c r="G319" s="7">
        <v>8.2797971338237283E-3</v>
      </c>
      <c r="H319" s="7">
        <v>1.085481161750687E-3</v>
      </c>
      <c r="I319" s="7">
        <v>2.9371701837642749E-3</v>
      </c>
      <c r="J319" s="7">
        <v>6.6647039236694058E-3</v>
      </c>
      <c r="K319" s="7">
        <v>1.251870135787299E-2</v>
      </c>
      <c r="L319" s="7">
        <v>8.5565905150736202E-3</v>
      </c>
      <c r="M319" s="7">
        <v>4.4770487872841484E-3</v>
      </c>
      <c r="N319" s="7">
        <v>8.3443968137180344E-3</v>
      </c>
      <c r="O319" s="7">
        <v>6.4009013679388483E-3</v>
      </c>
      <c r="P319" s="7">
        <v>1.084185428691385E-2</v>
      </c>
      <c r="Q319" s="7">
        <v>4.7709087335631381E-3</v>
      </c>
      <c r="R319" s="7">
        <v>2.184762275552051E-3</v>
      </c>
      <c r="S319" s="7">
        <v>9.8233594274122166E-4</v>
      </c>
      <c r="T319" s="7">
        <v>9.2330587742345972E-3</v>
      </c>
      <c r="U319" s="7">
        <v>1.8908398274166971E-3</v>
      </c>
      <c r="V319" s="7">
        <v>4.998284412800565E-3</v>
      </c>
      <c r="W319" s="7">
        <v>7.5327792534459854E-3</v>
      </c>
      <c r="X319" s="7">
        <v>3.275481802849737E-3</v>
      </c>
      <c r="Y319" s="7">
        <v>8.7602792885642811E-4</v>
      </c>
      <c r="Z319" s="7">
        <v>7.5402050463511906E-3</v>
      </c>
      <c r="AA319" s="7">
        <v>-1.0576124511735151E-3</v>
      </c>
      <c r="AB319" s="7">
        <v>3.355367723245267E-4</v>
      </c>
      <c r="AC319" s="7">
        <v>-5.9390092270152073E-3</v>
      </c>
      <c r="AD319" s="7">
        <v>-1.4361950779356021E-2</v>
      </c>
      <c r="AE319" s="7">
        <v>-1.533816043296889E-3</v>
      </c>
      <c r="AF319" s="7">
        <v>3.0154934208500399E-3</v>
      </c>
      <c r="AG319" s="7">
        <v>4.083914938864815E-3</v>
      </c>
      <c r="AH319" s="7">
        <v>3.4033168044588679E-4</v>
      </c>
      <c r="AI319" s="7">
        <v>7.0158779787843838E-4</v>
      </c>
      <c r="AJ319" s="7">
        <v>2.983442552236495E-3</v>
      </c>
      <c r="AK319" s="7">
        <v>8.2797971338237283E-3</v>
      </c>
      <c r="AL319" s="7">
        <v>1.085481161750687E-3</v>
      </c>
      <c r="AM319" s="7">
        <v>2.9371701837642749E-3</v>
      </c>
      <c r="AN319" s="7">
        <v>6.6647039236694058E-3</v>
      </c>
      <c r="AO319" s="7">
        <v>1.251870135787299E-2</v>
      </c>
      <c r="AP319" s="7">
        <v>8.5565905150736202E-3</v>
      </c>
      <c r="AQ319" s="7">
        <v>4.4770487872841484E-3</v>
      </c>
      <c r="AR319" s="7">
        <v>8.3443968137180344E-3</v>
      </c>
      <c r="AS319" s="7">
        <v>6.4009013679388483E-3</v>
      </c>
      <c r="AT319" s="7">
        <v>1.084185428691385E-2</v>
      </c>
      <c r="AU319" s="7">
        <v>5.3119903120628972E-3</v>
      </c>
      <c r="AV319" s="7">
        <v>7.2598552090313139E-3</v>
      </c>
      <c r="AW319" s="7">
        <v>5.7891839600199922E-3</v>
      </c>
      <c r="AX319" s="7">
        <v>9.1259637295659068E-3</v>
      </c>
      <c r="AY319" s="7">
        <v>4.0803176020398598E-3</v>
      </c>
      <c r="AZ319" s="7">
        <v>6.5822315389901728E-3</v>
      </c>
      <c r="BA319" s="7">
        <v>3.5014327210084219E-3</v>
      </c>
      <c r="BB319" s="7">
        <v>3.4526685296770499E-3</v>
      </c>
      <c r="BC319" s="7">
        <v>2.4035846551563649E-4</v>
      </c>
      <c r="BD319" s="7">
        <v>5.479865044406498E-3</v>
      </c>
      <c r="BE319" s="7">
        <v>2.5744283333970631E-3</v>
      </c>
      <c r="BF319" s="7">
        <v>-2.6501339710689499E-3</v>
      </c>
      <c r="BG319" s="7">
        <v>2.358160441040032E-5</v>
      </c>
      <c r="BH319" s="7">
        <v>-2.9517539874430678E-5</v>
      </c>
      <c r="BI319" s="7">
        <v>9.747600747718663E-4</v>
      </c>
      <c r="BJ319" s="7">
        <v>2.8022731405741852E-3</v>
      </c>
      <c r="BK319" s="7">
        <v>4.7038400147008212E-3</v>
      </c>
      <c r="BL319" s="7">
        <v>5.3745708980834877E-5</v>
      </c>
      <c r="BM319" s="7">
        <v>1.5171556261777621E-3</v>
      </c>
      <c r="BN319" s="7">
        <v>3.2724839334869948E-3</v>
      </c>
      <c r="BO319" s="7">
        <v>1.388736978354045E-2</v>
      </c>
      <c r="BP319" s="7">
        <v>-6.9299025383898457E-3</v>
      </c>
      <c r="BQ319" s="7">
        <v>-7.7849762834148453E-3</v>
      </c>
      <c r="BR319" s="7">
        <v>-1.084040829449401E-2</v>
      </c>
      <c r="BS319" s="7">
        <v>1.161091203108522E-2</v>
      </c>
      <c r="BT319" s="7">
        <v>4.84770767981961E-3</v>
      </c>
      <c r="BU319" s="7">
        <v>3.540537167824155E-3</v>
      </c>
      <c r="BV319" s="7">
        <v>6.8406321916680409E-3</v>
      </c>
      <c r="BW319" s="7">
        <v>6.6647039236694128E-3</v>
      </c>
      <c r="BX319" s="7">
        <v>4.9391367326392203E-3</v>
      </c>
      <c r="BY319" s="7">
        <v>4.4481344864924569E-3</v>
      </c>
      <c r="BZ319" s="7">
        <v>3.882947921752076E-3</v>
      </c>
      <c r="CA319" s="7">
        <v>-2.1381195164230709E-3</v>
      </c>
      <c r="CB319" s="7">
        <v>4.8596759637835052E-3</v>
      </c>
      <c r="CC319" s="7">
        <v>6.4918579758983103E-4</v>
      </c>
      <c r="CD319" s="7">
        <v>7.739252350142653E-3</v>
      </c>
      <c r="CE319" s="7">
        <v>7.6943158491562498E-3</v>
      </c>
      <c r="CF319" s="7">
        <v>1.019085155574238E-2</v>
      </c>
      <c r="CG319" s="7">
        <v>8.0737018123221548E-3</v>
      </c>
      <c r="CH319" s="7">
        <v>9.0497090615741793E-3</v>
      </c>
      <c r="CI319" s="7">
        <v>6.0302837585124031E-3</v>
      </c>
      <c r="CJ319" s="7">
        <v>1.0295584603647989E-2</v>
      </c>
      <c r="CK319" s="7">
        <v>8.5751928651896982E-3</v>
      </c>
      <c r="CL319" s="7">
        <v>7.150993716278386E-4</v>
      </c>
      <c r="CM319" s="7">
        <v>4.3928463951673456E-3</v>
      </c>
      <c r="CN319" s="7">
        <v>2.8022731405741852E-3</v>
      </c>
      <c r="CO319" s="7">
        <v>4.7038400147008212E-3</v>
      </c>
      <c r="CP319" s="7">
        <v>5.3745708980834877E-5</v>
      </c>
      <c r="CQ319" s="7">
        <v>1.5171556261777621E-3</v>
      </c>
      <c r="CR319" s="7">
        <v>3.2724839334869948E-3</v>
      </c>
      <c r="CS319" s="7">
        <v>1.388736978354045E-2</v>
      </c>
      <c r="CT319" s="7">
        <v>-6.9299025383898457E-3</v>
      </c>
      <c r="CU319" s="7">
        <v>-7.7849762834148453E-3</v>
      </c>
      <c r="CV319" s="7">
        <v>-1.084040829449401E-2</v>
      </c>
      <c r="CW319" s="7">
        <v>1.161091203108522E-2</v>
      </c>
      <c r="CX319" s="7">
        <v>4.84770767981961E-3</v>
      </c>
      <c r="CY319" s="7">
        <v>3.540537167824155E-3</v>
      </c>
      <c r="CZ319" s="7">
        <v>6.8406321916680409E-3</v>
      </c>
      <c r="DA319" s="7">
        <v>6.6647039236694128E-3</v>
      </c>
      <c r="DB319" s="7">
        <v>4.9391367326392203E-3</v>
      </c>
      <c r="DC319" s="7">
        <v>3.5094705319002051E-3</v>
      </c>
      <c r="DD319" s="7">
        <v>3.5007635343714768E-3</v>
      </c>
      <c r="DE319" s="7">
        <v>5.7891641766235563E-3</v>
      </c>
      <c r="DF319" s="7">
        <v>9.1259637295658929E-3</v>
      </c>
      <c r="DG319" s="7">
        <v>3.7498533863629998E-3</v>
      </c>
      <c r="DH319" s="7">
        <v>9.4566900992350822E-3</v>
      </c>
      <c r="DI319" s="7">
        <v>9.4965202906838325E-3</v>
      </c>
      <c r="DJ319" s="7">
        <v>1.035443659528359E-2</v>
      </c>
      <c r="DK319" s="7">
        <v>1.1839088334318191E-2</v>
      </c>
      <c r="DL319" s="7">
        <v>1.1923252294716601E-2</v>
      </c>
      <c r="DM319" s="7">
        <v>6.9214716352477279E-3</v>
      </c>
      <c r="DN319" s="7">
        <v>2.385403358680521E-3</v>
      </c>
      <c r="DO319" s="7">
        <v>-4.2133563672012916E-3</v>
      </c>
      <c r="DP319" s="7">
        <v>-2.5906445260686821E-3</v>
      </c>
      <c r="DQ319" s="7">
        <v>-1.344520376465599E-3</v>
      </c>
      <c r="DS319" t="s">
        <v>497</v>
      </c>
      <c r="DT319">
        <v>1.699862</v>
      </c>
      <c r="DU319">
        <v>1.706585</v>
      </c>
      <c r="DV319">
        <v>1.655349</v>
      </c>
      <c r="DW319">
        <v>1.754049</v>
      </c>
      <c r="DX319">
        <v>1.5485139999999999</v>
      </c>
      <c r="DY319">
        <v>1.964942</v>
      </c>
      <c r="DZ319">
        <v>1.4506570000000001</v>
      </c>
      <c r="EA319">
        <v>2.0165510000000002</v>
      </c>
      <c r="EB319">
        <v>1.454007</v>
      </c>
      <c r="EC319">
        <v>1.583699</v>
      </c>
    </row>
    <row r="320" spans="1:133" x14ac:dyDescent="0.25">
      <c r="A320" s="6">
        <v>45412</v>
      </c>
      <c r="B320" s="7">
        <v>-1.6475475675580008E-2</v>
      </c>
      <c r="C320" s="7">
        <v>-1.2457101406485651E-2</v>
      </c>
      <c r="D320" s="7">
        <v>-7.2116459672180652E-3</v>
      </c>
      <c r="E320" s="7">
        <v>-1.8310550058562958E-2</v>
      </c>
      <c r="F320" s="7">
        <v>-1.3475295687258059E-2</v>
      </c>
      <c r="G320" s="7">
        <v>-1.1458704846325021E-2</v>
      </c>
      <c r="H320" s="7">
        <v>-9.9989391897849361E-3</v>
      </c>
      <c r="I320" s="7">
        <v>-1.425844643514639E-2</v>
      </c>
      <c r="J320" s="7">
        <v>-1.946877374871292E-2</v>
      </c>
      <c r="K320" s="7">
        <v>-1.333801051982266E-2</v>
      </c>
      <c r="L320" s="7">
        <v>-1.3941325335062101E-2</v>
      </c>
      <c r="M320" s="7">
        <v>-1.0302721069648879E-2</v>
      </c>
      <c r="N320" s="7">
        <v>-2.016203930793127E-2</v>
      </c>
      <c r="O320" s="7">
        <v>-3.4875887745178663E-2</v>
      </c>
      <c r="P320" s="7">
        <v>-1.531188071298221E-2</v>
      </c>
      <c r="Q320" s="7">
        <v>-1.6475475675580008E-2</v>
      </c>
      <c r="R320" s="7">
        <v>-1.2457101406485651E-2</v>
      </c>
      <c r="S320" s="7">
        <v>-7.2116459672180652E-3</v>
      </c>
      <c r="T320" s="7">
        <v>-1.8310550058562958E-2</v>
      </c>
      <c r="U320" s="7">
        <v>-1.3475295687258059E-2</v>
      </c>
      <c r="V320" s="7">
        <v>-1.1458704846325021E-2</v>
      </c>
      <c r="W320" s="7">
        <v>-9.9989391897849361E-3</v>
      </c>
      <c r="X320" s="7">
        <v>-1.425844643514639E-2</v>
      </c>
      <c r="Y320" s="7">
        <v>-1.946877374871292E-2</v>
      </c>
      <c r="Z320" s="7">
        <v>-1.333801051982266E-2</v>
      </c>
      <c r="AA320" s="7">
        <v>-1.3941325335062101E-2</v>
      </c>
      <c r="AB320" s="7">
        <v>-1.0302721069648879E-2</v>
      </c>
      <c r="AC320" s="7">
        <v>-2.016203930793127E-2</v>
      </c>
      <c r="AD320" s="7">
        <v>-3.4875887745178663E-2</v>
      </c>
      <c r="AE320" s="7">
        <v>-1.531188071298221E-2</v>
      </c>
      <c r="AF320" s="7">
        <v>-1.84497197571829E-2</v>
      </c>
      <c r="AG320" s="7">
        <v>-1.3135447942164889E-2</v>
      </c>
      <c r="AH320" s="7">
        <v>-1.470558733630759E-2</v>
      </c>
      <c r="AI320" s="7">
        <v>-3.2351913245553331E-2</v>
      </c>
      <c r="AJ320" s="7">
        <v>-1.7189851417055681E-2</v>
      </c>
      <c r="AK320" s="7">
        <v>-1.203090269277007E-2</v>
      </c>
      <c r="AL320" s="7">
        <v>-7.484627126233284E-3</v>
      </c>
      <c r="AM320" s="7">
        <v>5.6737417439477753E-3</v>
      </c>
      <c r="AN320" s="7">
        <v>1.4163469417643281E-2</v>
      </c>
      <c r="AO320" s="7">
        <v>-1.5440652822586781E-2</v>
      </c>
      <c r="AP320" s="7">
        <v>-1.485925376570444E-2</v>
      </c>
      <c r="AQ320" s="7">
        <v>-9.7469228282628575E-3</v>
      </c>
      <c r="AR320" s="7">
        <v>-2.3414335031186749E-2</v>
      </c>
      <c r="AS320" s="7">
        <v>-2.5563112523729361E-2</v>
      </c>
      <c r="AT320" s="7">
        <v>-1.82279387910468E-2</v>
      </c>
      <c r="AU320" s="7">
        <v>-1.311432999381725E-2</v>
      </c>
      <c r="AV320" s="7">
        <v>-1.3329820807399761E-2</v>
      </c>
      <c r="AW320" s="7">
        <v>-1.2604434103380691E-2</v>
      </c>
      <c r="AX320" s="7">
        <v>-1.6713125240360789E-2</v>
      </c>
      <c r="AY320" s="7">
        <v>-1.3658550638000011E-2</v>
      </c>
      <c r="AZ320" s="7">
        <v>-1.241968064321061E-2</v>
      </c>
      <c r="BA320" s="7">
        <v>-8.0998311825016232E-3</v>
      </c>
      <c r="BB320" s="7">
        <v>-8.4695854993956463E-3</v>
      </c>
      <c r="BC320" s="7">
        <v>-6.1177236835480197E-3</v>
      </c>
      <c r="BD320" s="7">
        <v>-1.499502202137477E-2</v>
      </c>
      <c r="BE320" s="7">
        <v>-1.332704821552869E-2</v>
      </c>
      <c r="BF320" s="7">
        <v>-6.7976196459417059E-3</v>
      </c>
      <c r="BG320" s="7">
        <v>-7.9786768971454695E-3</v>
      </c>
      <c r="BH320" s="7">
        <v>-2.4222847010035589E-2</v>
      </c>
      <c r="BI320" s="7">
        <v>-1.299243488831486E-2</v>
      </c>
      <c r="BJ320" s="7">
        <v>-1.559503303176195E-2</v>
      </c>
      <c r="BK320" s="7">
        <v>-1.1205795364477231E-2</v>
      </c>
      <c r="BL320" s="7">
        <v>-7.7523837434950553E-3</v>
      </c>
      <c r="BM320" s="7">
        <v>-1.8310550058562969E-2</v>
      </c>
      <c r="BN320" s="7">
        <v>-1.247682733742311E-2</v>
      </c>
      <c r="BO320" s="7">
        <v>-1.608087048421741E-2</v>
      </c>
      <c r="BP320" s="7">
        <v>-1.71683996728264E-2</v>
      </c>
      <c r="BQ320" s="7">
        <v>-1.9669803918734869E-2</v>
      </c>
      <c r="BR320" s="7">
        <v>-1.9320343293165919E-2</v>
      </c>
      <c r="BS320" s="7">
        <v>-1.867040431493492E-2</v>
      </c>
      <c r="BT320" s="7">
        <v>-1.2457745857360271E-2</v>
      </c>
      <c r="BU320" s="7">
        <v>-9.5837387435723335E-3</v>
      </c>
      <c r="BV320" s="7">
        <v>-1.504044393179591E-2</v>
      </c>
      <c r="BW320" s="7">
        <v>-1.9516736493920449E-2</v>
      </c>
      <c r="BX320" s="7">
        <v>-1.7251925152615519E-2</v>
      </c>
      <c r="BY320" s="7">
        <v>-1.559503303176195E-2</v>
      </c>
      <c r="BZ320" s="7">
        <v>-1.1205795364477231E-2</v>
      </c>
      <c r="CA320" s="7">
        <v>-7.7523837434950553E-3</v>
      </c>
      <c r="CB320" s="7">
        <v>-1.8310550058562969E-2</v>
      </c>
      <c r="CC320" s="7">
        <v>-1.247682733742311E-2</v>
      </c>
      <c r="CD320" s="7">
        <v>-1.608087048421741E-2</v>
      </c>
      <c r="CE320" s="7">
        <v>-1.71683996728264E-2</v>
      </c>
      <c r="CF320" s="7">
        <v>-1.9669803918734869E-2</v>
      </c>
      <c r="CG320" s="7">
        <v>-1.9320343293165919E-2</v>
      </c>
      <c r="CH320" s="7">
        <v>-1.867040431493492E-2</v>
      </c>
      <c r="CI320" s="7">
        <v>-1.2457745857360271E-2</v>
      </c>
      <c r="CJ320" s="7">
        <v>-9.5837387435723335E-3</v>
      </c>
      <c r="CK320" s="7">
        <v>-1.504044393179591E-2</v>
      </c>
      <c r="CL320" s="7">
        <v>-1.9516736493920449E-2</v>
      </c>
      <c r="CM320" s="7">
        <v>-1.7251925152615519E-2</v>
      </c>
      <c r="CN320" s="7">
        <v>-1.8522737375673819E-2</v>
      </c>
      <c r="CO320" s="7">
        <v>-1.216818903043484E-2</v>
      </c>
      <c r="CP320" s="7">
        <v>-1.293183992354009E-2</v>
      </c>
      <c r="CQ320" s="7">
        <v>-2.9847527842094341E-2</v>
      </c>
      <c r="CR320" s="7">
        <v>-1.605331392960364E-2</v>
      </c>
      <c r="CS320" s="7">
        <v>-2.3896939256821289E-2</v>
      </c>
      <c r="CT320" s="7">
        <v>-1.5666169609834139E-2</v>
      </c>
      <c r="CU320" s="7">
        <v>-1.921820420775994E-2</v>
      </c>
      <c r="CV320" s="7">
        <v>-2.353253273131169E-2</v>
      </c>
      <c r="CW320" s="7">
        <v>-2.227287794841154E-2</v>
      </c>
      <c r="CX320" s="7">
        <v>-3.1878537057982159E-3</v>
      </c>
      <c r="CY320" s="7">
        <v>-6.6093042996104873E-3</v>
      </c>
      <c r="CZ320" s="7">
        <v>8.6547303344955244E-3</v>
      </c>
      <c r="DA320" s="7">
        <v>1.4163469417643329E-2</v>
      </c>
      <c r="DB320" s="7">
        <v>-5.8958281556871781E-3</v>
      </c>
      <c r="DC320" s="7">
        <v>-1.275704871605308E-2</v>
      </c>
      <c r="DD320" s="7">
        <v>-1.2806021742155961E-2</v>
      </c>
      <c r="DE320" s="7">
        <v>-1.260445877034932E-2</v>
      </c>
      <c r="DF320" s="7">
        <v>-1.6713125240360789E-2</v>
      </c>
      <c r="DG320" s="7">
        <v>-1.39371789977627E-2</v>
      </c>
      <c r="DH320" s="7">
        <v>-1.7600011062670839E-2</v>
      </c>
      <c r="DI320" s="7">
        <v>-1.469054790650382E-2</v>
      </c>
      <c r="DJ320" s="7">
        <v>-2.0693014685539E-2</v>
      </c>
      <c r="DK320" s="7">
        <v>-2.0195097838263041E-2</v>
      </c>
      <c r="DL320" s="7">
        <v>-1.743270242501806E-2</v>
      </c>
      <c r="DM320" s="7">
        <v>-1.0379016001432369E-2</v>
      </c>
      <c r="DN320" s="7">
        <v>-8.2518743856086624E-3</v>
      </c>
      <c r="DO320" s="7">
        <v>-8.5001554141350914E-3</v>
      </c>
      <c r="DP320" s="7">
        <v>-9.6759470889243721E-3</v>
      </c>
      <c r="DQ320" s="7">
        <v>-8.1934884357282439E-3</v>
      </c>
      <c r="DS320" t="s">
        <v>498</v>
      </c>
      <c r="DT320">
        <v>1.6667670000000001</v>
      </c>
      <c r="DU320">
        <v>1.67336</v>
      </c>
      <c r="DV320">
        <v>1.6250389999999999</v>
      </c>
      <c r="DW320">
        <v>1.7201599999999999</v>
      </c>
      <c r="DX320">
        <v>1.52016</v>
      </c>
      <c r="DY320">
        <v>1.9269780000000001</v>
      </c>
      <c r="DZ320">
        <v>1.4135740000000001</v>
      </c>
      <c r="EA320">
        <v>1.9677039999999999</v>
      </c>
      <c r="EB320">
        <v>1.419791</v>
      </c>
      <c r="EC320">
        <v>1.561118</v>
      </c>
    </row>
    <row r="321" spans="1:133" x14ac:dyDescent="0.25">
      <c r="A321" s="6">
        <v>45413</v>
      </c>
      <c r="B321" s="7">
        <v>-6.7290567611450456E-4</v>
      </c>
      <c r="C321" s="7">
        <v>-1.6597826252009789E-3</v>
      </c>
      <c r="D321" s="7">
        <v>5.582354906531941E-3</v>
      </c>
      <c r="E321" s="7">
        <v>6.937689827464808E-3</v>
      </c>
      <c r="F321" s="7">
        <v>3.4711718650321899E-3</v>
      </c>
      <c r="G321" s="7">
        <v>-1.4091228049212779E-3</v>
      </c>
      <c r="H321" s="7">
        <v>-1.745888820859257E-3</v>
      </c>
      <c r="I321" s="7">
        <v>-7.3572014471726737E-3</v>
      </c>
      <c r="J321" s="7">
        <v>-1.292857426570381E-2</v>
      </c>
      <c r="K321" s="7">
        <v>-1.779339496689756E-3</v>
      </c>
      <c r="L321" s="7">
        <v>-1.084666610125924E-2</v>
      </c>
      <c r="M321" s="7">
        <v>3.2520951381072799E-3</v>
      </c>
      <c r="N321" s="7">
        <v>-1.122290222846903E-2</v>
      </c>
      <c r="O321" s="7">
        <v>-2.517647433974788E-2</v>
      </c>
      <c r="P321" s="7">
        <v>-1.1820586373735819E-2</v>
      </c>
      <c r="Q321" s="7">
        <v>-6.7290567611450456E-4</v>
      </c>
      <c r="R321" s="7">
        <v>-1.6597826252009789E-3</v>
      </c>
      <c r="S321" s="7">
        <v>5.582354906531941E-3</v>
      </c>
      <c r="T321" s="7">
        <v>6.937689827464808E-3</v>
      </c>
      <c r="U321" s="7">
        <v>3.4711718650321899E-3</v>
      </c>
      <c r="V321" s="7">
        <v>-1.4091228049212779E-3</v>
      </c>
      <c r="W321" s="7">
        <v>-1.745888820859257E-3</v>
      </c>
      <c r="X321" s="7">
        <v>-7.3572014471726737E-3</v>
      </c>
      <c r="Y321" s="7">
        <v>-1.292857426570381E-2</v>
      </c>
      <c r="Z321" s="7">
        <v>-1.779339496689756E-3</v>
      </c>
      <c r="AA321" s="7">
        <v>-1.084666610125924E-2</v>
      </c>
      <c r="AB321" s="7">
        <v>3.2520951381072799E-3</v>
      </c>
      <c r="AC321" s="7">
        <v>-1.122290222846903E-2</v>
      </c>
      <c r="AD321" s="7">
        <v>-2.517647433974788E-2</v>
      </c>
      <c r="AE321" s="7">
        <v>-1.1820586373735819E-2</v>
      </c>
      <c r="AF321" s="7">
        <v>-5.0977750316922518E-3</v>
      </c>
      <c r="AG321" s="7">
        <v>-7.2536117268547961E-3</v>
      </c>
      <c r="AH321" s="7">
        <v>-5.6369347771399909E-3</v>
      </c>
      <c r="AI321" s="7">
        <v>-1.074498451768576E-2</v>
      </c>
      <c r="AJ321" s="7">
        <v>-3.758801180187826E-3</v>
      </c>
      <c r="AK321" s="7">
        <v>-2.896801837765881E-3</v>
      </c>
      <c r="AL321" s="7">
        <v>-3.8542335631031352E-3</v>
      </c>
      <c r="AM321" s="7">
        <v>-6.34951849584732E-3</v>
      </c>
      <c r="AN321" s="7">
        <v>-7.0793544486987157E-3</v>
      </c>
      <c r="AO321" s="7">
        <v>-3.312366839808695E-3</v>
      </c>
      <c r="AP321" s="7">
        <v>5.3848858557341034E-4</v>
      </c>
      <c r="AQ321" s="7">
        <v>-4.6962351541400711E-4</v>
      </c>
      <c r="AR321" s="7">
        <v>-6.3036387370757627E-3</v>
      </c>
      <c r="AS321" s="7">
        <v>-6.0138529400938908E-3</v>
      </c>
      <c r="AT321" s="7">
        <v>1.896843803159274E-3</v>
      </c>
      <c r="AU321" s="7">
        <v>-9.2265792199875598E-3</v>
      </c>
      <c r="AV321" s="7">
        <v>3.7360076644647341E-3</v>
      </c>
      <c r="AW321" s="7">
        <v>-1.0656860949552101E-2</v>
      </c>
      <c r="AX321" s="7">
        <v>-4.1532591385846203E-2</v>
      </c>
      <c r="AY321" s="7">
        <v>-6.6792540962862419E-3</v>
      </c>
      <c r="AZ321" s="7">
        <v>2.2554935339980748E-3</v>
      </c>
      <c r="BA321" s="7">
        <v>-1.3288389496573939E-3</v>
      </c>
      <c r="BB321" s="7">
        <v>-2.7817803731185778E-4</v>
      </c>
      <c r="BC321" s="7">
        <v>1.826982769969597E-3</v>
      </c>
      <c r="BD321" s="7">
        <v>-1.0903175049478441E-3</v>
      </c>
      <c r="BE321" s="7">
        <v>-5.7864472555078624E-3</v>
      </c>
      <c r="BF321" s="7">
        <v>-8.8188924658442937E-4</v>
      </c>
      <c r="BG321" s="7">
        <v>-5.1967309283281887E-3</v>
      </c>
      <c r="BH321" s="7">
        <v>-2.8649316783846648E-2</v>
      </c>
      <c r="BI321" s="7">
        <v>-3.7701204783530421E-3</v>
      </c>
      <c r="BJ321" s="7">
        <v>-2.2608024207159541E-4</v>
      </c>
      <c r="BK321" s="7">
        <v>-3.9119932198131997E-3</v>
      </c>
      <c r="BL321" s="7">
        <v>4.4799295433192851E-3</v>
      </c>
      <c r="BM321" s="7">
        <v>6.9376898274648002E-3</v>
      </c>
      <c r="BN321" s="7">
        <v>4.4317137309239137E-3</v>
      </c>
      <c r="BO321" s="7">
        <v>-1.471700770972417E-3</v>
      </c>
      <c r="BP321" s="7">
        <v>-5.1622598801147367E-4</v>
      </c>
      <c r="BQ321" s="7">
        <v>6.4657744126096223E-3</v>
      </c>
      <c r="BR321" s="7">
        <v>8.7834971632947539E-3</v>
      </c>
      <c r="BS321" s="7">
        <v>2.9380385762029881E-4</v>
      </c>
      <c r="BT321" s="7">
        <v>-6.226870821225805E-3</v>
      </c>
      <c r="BU321" s="7">
        <v>-3.4450520806813992E-3</v>
      </c>
      <c r="BV321" s="7">
        <v>-7.7347572063878166E-3</v>
      </c>
      <c r="BW321" s="7">
        <v>-1.293304353777665E-2</v>
      </c>
      <c r="BX321" s="7">
        <v>-1.887890474625048E-3</v>
      </c>
      <c r="BY321" s="7">
        <v>-2.2608024207159541E-4</v>
      </c>
      <c r="BZ321" s="7">
        <v>-3.9119932198131997E-3</v>
      </c>
      <c r="CA321" s="7">
        <v>4.4799295433192851E-3</v>
      </c>
      <c r="CB321" s="7">
        <v>6.9376898274648002E-3</v>
      </c>
      <c r="CC321" s="7">
        <v>4.4317137309239137E-3</v>
      </c>
      <c r="CD321" s="7">
        <v>-1.471700770972417E-3</v>
      </c>
      <c r="CE321" s="7">
        <v>-5.1622598801147367E-4</v>
      </c>
      <c r="CF321" s="7">
        <v>6.4657744126096223E-3</v>
      </c>
      <c r="CG321" s="7">
        <v>8.7834971632947539E-3</v>
      </c>
      <c r="CH321" s="7">
        <v>2.9380385762029881E-4</v>
      </c>
      <c r="CI321" s="7">
        <v>-6.226870821225805E-3</v>
      </c>
      <c r="CJ321" s="7">
        <v>-3.4450520806813992E-3</v>
      </c>
      <c r="CK321" s="7">
        <v>-7.7347572063878166E-3</v>
      </c>
      <c r="CL321" s="7">
        <v>-1.293304353777665E-2</v>
      </c>
      <c r="CM321" s="7">
        <v>-1.887890474625048E-3</v>
      </c>
      <c r="CN321" s="7">
        <v>-2.612584409509552E-3</v>
      </c>
      <c r="CO321" s="7">
        <v>-6.7650907318224816E-3</v>
      </c>
      <c r="CP321" s="7">
        <v>6.7006261124398546E-4</v>
      </c>
      <c r="CQ321" s="7">
        <v>3.4180838610035182E-3</v>
      </c>
      <c r="CR321" s="7">
        <v>-4.1152155068927658E-3</v>
      </c>
      <c r="CS321" s="7">
        <v>-9.5466198584152201E-3</v>
      </c>
      <c r="CT321" s="7">
        <v>-2.8431724805430222E-3</v>
      </c>
      <c r="CU321" s="7">
        <v>-1.4108528185968959E-2</v>
      </c>
      <c r="CV321" s="7">
        <v>-1.710532327787222E-2</v>
      </c>
      <c r="CW321" s="7">
        <v>-1.3934252854453631E-2</v>
      </c>
      <c r="CX321" s="7">
        <v>-3.622884786856156E-3</v>
      </c>
      <c r="CY321" s="7">
        <v>-3.386747042956786E-3</v>
      </c>
      <c r="CZ321" s="7">
        <v>-7.3786843908426993E-3</v>
      </c>
      <c r="DA321" s="7">
        <v>-7.0793544486987183E-3</v>
      </c>
      <c r="DB321" s="7">
        <v>-1.5902416842186629E-3</v>
      </c>
      <c r="DC321" s="7">
        <v>-1.489058800264508E-2</v>
      </c>
      <c r="DD321" s="7">
        <v>-2.9922681313349991E-3</v>
      </c>
      <c r="DE321" s="7">
        <v>-1.06568564637566E-2</v>
      </c>
      <c r="DF321" s="7">
        <v>-4.1532591385846217E-2</v>
      </c>
      <c r="DG321" s="7">
        <v>-3.3150814694589271E-3</v>
      </c>
      <c r="DH321" s="7">
        <v>1.5694174163031619E-3</v>
      </c>
      <c r="DI321" s="7">
        <v>1.5657324493655572E-2</v>
      </c>
      <c r="DJ321" s="7">
        <v>-2.849427057045782E-3</v>
      </c>
      <c r="DK321" s="7">
        <v>-6.6636714186165237E-3</v>
      </c>
      <c r="DL321" s="7">
        <v>3.5550361301523239E-3</v>
      </c>
      <c r="DM321" s="7">
        <v>8.1556454441189669E-3</v>
      </c>
      <c r="DN321" s="7">
        <v>4.4842824425679198E-3</v>
      </c>
      <c r="DO321" s="7">
        <v>-1.046074637693194E-3</v>
      </c>
      <c r="DP321" s="7">
        <v>1.4755602334558119E-4</v>
      </c>
      <c r="DQ321" s="7">
        <v>2.279967110908498E-3</v>
      </c>
      <c r="DS321" t="s">
        <v>499</v>
      </c>
      <c r="DT321">
        <v>1.6452180000000001</v>
      </c>
      <c r="DU321">
        <v>1.651726</v>
      </c>
      <c r="DV321">
        <v>1.6363129999999999</v>
      </c>
      <c r="DW321">
        <v>1.7352700000000001</v>
      </c>
      <c r="DX321">
        <v>1.530707</v>
      </c>
      <c r="DY321">
        <v>1.9439040000000001</v>
      </c>
      <c r="DZ321">
        <v>1.405073</v>
      </c>
      <c r="EA321">
        <v>1.9113309999999999</v>
      </c>
      <c r="EB321">
        <v>1.395505</v>
      </c>
      <c r="EC321">
        <v>1.5496319999999999</v>
      </c>
    </row>
    <row r="322" spans="1:133" x14ac:dyDescent="0.25">
      <c r="A322" s="6">
        <v>45414</v>
      </c>
      <c r="B322" s="7">
        <v>7.5176298147100404E-3</v>
      </c>
      <c r="C322" s="7">
        <v>2.5320569489165729E-3</v>
      </c>
      <c r="D322" s="7">
        <v>1.912800922612369E-3</v>
      </c>
      <c r="E322" s="7">
        <v>1.4961296828303749E-2</v>
      </c>
      <c r="F322" s="7">
        <v>7.3451131211918633E-3</v>
      </c>
      <c r="G322" s="7">
        <v>4.5478510384043616E-3</v>
      </c>
      <c r="H322" s="7">
        <v>2.8872159176927112E-3</v>
      </c>
      <c r="I322" s="7">
        <v>9.8152475508433024E-3</v>
      </c>
      <c r="J322" s="7">
        <v>2.121597209726557E-2</v>
      </c>
      <c r="K322" s="7">
        <v>5.3178296770477456E-3</v>
      </c>
      <c r="L322" s="7">
        <v>5.7325757433362989E-3</v>
      </c>
      <c r="M322" s="7">
        <v>2.0590695294257261E-3</v>
      </c>
      <c r="N322" s="7">
        <v>7.4823162705887174E-3</v>
      </c>
      <c r="O322" s="7">
        <v>3.5219811165683379E-3</v>
      </c>
      <c r="P322" s="7">
        <v>4.5883756802111778E-3</v>
      </c>
      <c r="Q322" s="7">
        <v>7.5176298147100404E-3</v>
      </c>
      <c r="R322" s="7">
        <v>2.5320569489165729E-3</v>
      </c>
      <c r="S322" s="7">
        <v>1.912800922612369E-3</v>
      </c>
      <c r="T322" s="7">
        <v>1.4961296828303749E-2</v>
      </c>
      <c r="U322" s="7">
        <v>7.3451131211918633E-3</v>
      </c>
      <c r="V322" s="7">
        <v>4.5478510384043616E-3</v>
      </c>
      <c r="W322" s="7">
        <v>2.8872159176927112E-3</v>
      </c>
      <c r="X322" s="7">
        <v>9.8152475508433024E-3</v>
      </c>
      <c r="Y322" s="7">
        <v>2.121597209726557E-2</v>
      </c>
      <c r="Z322" s="7">
        <v>5.3178296770477456E-3</v>
      </c>
      <c r="AA322" s="7">
        <v>5.7325757433362989E-3</v>
      </c>
      <c r="AB322" s="7">
        <v>2.0590695294257261E-3</v>
      </c>
      <c r="AC322" s="7">
        <v>7.4823162705887174E-3</v>
      </c>
      <c r="AD322" s="7">
        <v>3.5219811165683379E-3</v>
      </c>
      <c r="AE322" s="7">
        <v>4.5883756802111778E-3</v>
      </c>
      <c r="AF322" s="7">
        <v>1.3439682439216489E-2</v>
      </c>
      <c r="AG322" s="7">
        <v>7.5467069597005476E-3</v>
      </c>
      <c r="AH322" s="7">
        <v>1.0295858100328389E-2</v>
      </c>
      <c r="AI322" s="7">
        <v>1.435063941501614E-2</v>
      </c>
      <c r="AJ322" s="7">
        <v>7.8376754619455639E-3</v>
      </c>
      <c r="AK322" s="7">
        <v>3.6754090975869079E-3</v>
      </c>
      <c r="AL322" s="7">
        <v>6.2759933745360885E-4</v>
      </c>
      <c r="AM322" s="7">
        <v>4.7581433429350947E-3</v>
      </c>
      <c r="AN322" s="7">
        <v>1.5039680026730381E-3</v>
      </c>
      <c r="AO322" s="7">
        <v>4.8784673506005287E-3</v>
      </c>
      <c r="AP322" s="7">
        <v>7.5002764970878563E-3</v>
      </c>
      <c r="AQ322" s="7">
        <v>-7.1412219962446203E-3</v>
      </c>
      <c r="AR322" s="7">
        <v>-1.022637239389106E-2</v>
      </c>
      <c r="AS322" s="7">
        <v>8.0862403615108696E-3</v>
      </c>
      <c r="AT322" s="7">
        <v>1.3994704719754281E-2</v>
      </c>
      <c r="AU322" s="7">
        <v>1.460575510871241E-2</v>
      </c>
      <c r="AV322" s="7">
        <v>-3.1769611194593518E-4</v>
      </c>
      <c r="AW322" s="7">
        <v>7.1754994267707393E-4</v>
      </c>
      <c r="AX322" s="7">
        <v>1.3525900401568919E-2</v>
      </c>
      <c r="AY322" s="7">
        <v>1.4620329558288431E-2</v>
      </c>
      <c r="AZ322" s="7">
        <v>7.9313567904862881E-3</v>
      </c>
      <c r="BA322" s="7">
        <v>4.7441491369241218E-3</v>
      </c>
      <c r="BB322" s="7">
        <v>1.077600415220672E-2</v>
      </c>
      <c r="BC322" s="7">
        <v>1.231939491073143E-2</v>
      </c>
      <c r="BD322" s="7">
        <v>8.4880397276039504E-3</v>
      </c>
      <c r="BE322" s="7">
        <v>4.0536697463800543E-3</v>
      </c>
      <c r="BF322" s="7">
        <v>5.4835462111855124E-3</v>
      </c>
      <c r="BG322" s="7">
        <v>6.8949917373774287E-3</v>
      </c>
      <c r="BH322" s="7">
        <v>1.838206872437605E-2</v>
      </c>
      <c r="BI322" s="7">
        <v>-2.556012760356519E-4</v>
      </c>
      <c r="BJ322" s="7">
        <v>7.0624187729815338E-3</v>
      </c>
      <c r="BK322" s="7">
        <v>2.6141232103936169E-3</v>
      </c>
      <c r="BL322" s="7">
        <v>1.0904102284353971E-3</v>
      </c>
      <c r="BM322" s="7">
        <v>1.496129682830376E-2</v>
      </c>
      <c r="BN322" s="7">
        <v>7.3711823088815596E-3</v>
      </c>
      <c r="BO322" s="7">
        <v>4.3025852048128588E-3</v>
      </c>
      <c r="BP322" s="7">
        <v>1.5406870303362741E-3</v>
      </c>
      <c r="BQ322" s="7">
        <v>5.7276170944376009E-3</v>
      </c>
      <c r="BR322" s="7">
        <v>7.0940559227469736E-3</v>
      </c>
      <c r="BS322" s="7">
        <v>6.7753254832150292E-3</v>
      </c>
      <c r="BT322" s="7">
        <v>1.0007100802243761E-2</v>
      </c>
      <c r="BU322" s="7">
        <v>6.0556832563557492E-3</v>
      </c>
      <c r="BV322" s="7">
        <v>1.1654483087089801E-2</v>
      </c>
      <c r="BW322" s="7">
        <v>2.1255752705614479E-2</v>
      </c>
      <c r="BX322" s="7">
        <v>1.08445437194368E-2</v>
      </c>
      <c r="BY322" s="7">
        <v>7.0624187729815338E-3</v>
      </c>
      <c r="BZ322" s="7">
        <v>2.6141232103936169E-3</v>
      </c>
      <c r="CA322" s="7">
        <v>1.0904102284353971E-3</v>
      </c>
      <c r="CB322" s="7">
        <v>1.496129682830376E-2</v>
      </c>
      <c r="CC322" s="7">
        <v>7.3711823088815596E-3</v>
      </c>
      <c r="CD322" s="7">
        <v>4.3025852048128588E-3</v>
      </c>
      <c r="CE322" s="7">
        <v>1.5406870303362741E-3</v>
      </c>
      <c r="CF322" s="7">
        <v>5.7276170944376009E-3</v>
      </c>
      <c r="CG322" s="7">
        <v>7.0940559227469736E-3</v>
      </c>
      <c r="CH322" s="7">
        <v>6.7753254832150292E-3</v>
      </c>
      <c r="CI322" s="7">
        <v>1.0007100802243761E-2</v>
      </c>
      <c r="CJ322" s="7">
        <v>6.0556832563557492E-3</v>
      </c>
      <c r="CK322" s="7">
        <v>1.1654483087089801E-2</v>
      </c>
      <c r="CL322" s="7">
        <v>2.1255752705614479E-2</v>
      </c>
      <c r="CM322" s="7">
        <v>1.08445437194368E-2</v>
      </c>
      <c r="CN322" s="7">
        <v>9.0118599907961783E-3</v>
      </c>
      <c r="CO322" s="7">
        <v>5.5535038295380854E-3</v>
      </c>
      <c r="CP322" s="7">
        <v>1.1948923361459991E-2</v>
      </c>
      <c r="CQ322" s="7">
        <v>2.0108932303266529E-2</v>
      </c>
      <c r="CR322" s="7">
        <v>6.9796253522101913E-3</v>
      </c>
      <c r="CS322" s="7">
        <v>1.8034214708201369E-2</v>
      </c>
      <c r="CT322" s="7">
        <v>1.4222329272235349E-2</v>
      </c>
      <c r="CU322" s="7">
        <v>8.6914067717984624E-3</v>
      </c>
      <c r="CV322" s="7">
        <v>2.4843638158930311E-2</v>
      </c>
      <c r="CW322" s="7">
        <v>1.813550651508249E-2</v>
      </c>
      <c r="CX322" s="7">
        <v>3.2802656307178431E-3</v>
      </c>
      <c r="CY322" s="7">
        <v>6.7508878461056436E-4</v>
      </c>
      <c r="CZ322" s="7">
        <v>3.1621879181281168E-3</v>
      </c>
      <c r="DA322" s="7">
        <v>1.503968002673014E-3</v>
      </c>
      <c r="DB322" s="7">
        <v>7.2536068877992708E-3</v>
      </c>
      <c r="DC322" s="7">
        <v>1.218080351571898E-2</v>
      </c>
      <c r="DD322" s="7">
        <v>-4.6213482679429239E-3</v>
      </c>
      <c r="DE322" s="7">
        <v>7.1755267976095043E-4</v>
      </c>
      <c r="DF322" s="7">
        <v>1.352590040156886E-2</v>
      </c>
      <c r="DG322" s="7">
        <v>1.383758544944284E-2</v>
      </c>
      <c r="DH322" s="7">
        <v>1.8793266101004961E-2</v>
      </c>
      <c r="DI322" s="7">
        <v>8.9472725652672939E-3</v>
      </c>
      <c r="DJ322" s="7">
        <v>3.8398104012531159E-2</v>
      </c>
      <c r="DK322" s="7">
        <v>4.7250741486017447E-2</v>
      </c>
      <c r="DL322" s="7">
        <v>2.8413577840186569E-2</v>
      </c>
      <c r="DM322" s="7">
        <v>6.6553038472181164E-3</v>
      </c>
      <c r="DN322" s="7">
        <v>1.0418176553021281E-3</v>
      </c>
      <c r="DO322" s="7">
        <v>7.5939319043350894E-3</v>
      </c>
      <c r="DP322" s="7">
        <v>8.5913263758870123E-3</v>
      </c>
      <c r="DQ322" s="7">
        <v>-1.224923974026953E-3</v>
      </c>
      <c r="DS322" t="s">
        <v>500</v>
      </c>
      <c r="DT322">
        <v>1.680123</v>
      </c>
      <c r="DU322">
        <v>1.686769</v>
      </c>
      <c r="DV322">
        <v>1.6607940000000001</v>
      </c>
      <c r="DW322">
        <v>1.7475799999999999</v>
      </c>
      <c r="DX322">
        <v>1.5536080000000001</v>
      </c>
      <c r="DY322">
        <v>1.957694</v>
      </c>
      <c r="DZ322">
        <v>1.416434</v>
      </c>
      <c r="EA322">
        <v>1.9464649999999999</v>
      </c>
      <c r="EB322">
        <v>1.4301740000000001</v>
      </c>
      <c r="EC322">
        <v>1.5648420000000001</v>
      </c>
    </row>
    <row r="323" spans="1:133" x14ac:dyDescent="0.25">
      <c r="A323" s="6">
        <v>45415</v>
      </c>
      <c r="B323" s="7">
        <v>1.1837385213326579E-2</v>
      </c>
      <c r="C323" s="7">
        <v>5.461033938310194E-3</v>
      </c>
      <c r="D323" s="7">
        <v>1.044923053605327E-2</v>
      </c>
      <c r="E323" s="7">
        <v>2.536998172397768E-2</v>
      </c>
      <c r="F323" s="7">
        <v>1.549514584645138E-2</v>
      </c>
      <c r="G323" s="7">
        <v>6.8450371599879404E-3</v>
      </c>
      <c r="H323" s="7">
        <v>3.8840528402816171E-3</v>
      </c>
      <c r="I323" s="7">
        <v>3.365412032733025E-3</v>
      </c>
      <c r="J323" s="7">
        <v>1.5245457883009369E-2</v>
      </c>
      <c r="K323" s="7">
        <v>4.5972703523950859E-3</v>
      </c>
      <c r="L323" s="7">
        <v>4.2613116592545323E-3</v>
      </c>
      <c r="M323" s="7">
        <v>1.027514775752261E-3</v>
      </c>
      <c r="N323" s="7">
        <v>1.270780444269605E-2</v>
      </c>
      <c r="O323" s="7">
        <v>1.9292254963053122E-2</v>
      </c>
      <c r="P323" s="7">
        <v>5.2503243293249343E-3</v>
      </c>
      <c r="Q323" s="7">
        <v>1.1837385213326579E-2</v>
      </c>
      <c r="R323" s="7">
        <v>5.461033938310194E-3</v>
      </c>
      <c r="S323" s="7">
        <v>1.044923053605327E-2</v>
      </c>
      <c r="T323" s="7">
        <v>2.536998172397768E-2</v>
      </c>
      <c r="U323" s="7">
        <v>1.549514584645138E-2</v>
      </c>
      <c r="V323" s="7">
        <v>6.8450371599879404E-3</v>
      </c>
      <c r="W323" s="7">
        <v>3.8840528402816171E-3</v>
      </c>
      <c r="X323" s="7">
        <v>3.365412032733025E-3</v>
      </c>
      <c r="Y323" s="7">
        <v>1.5245457883009369E-2</v>
      </c>
      <c r="Z323" s="7">
        <v>4.5972703523950859E-3</v>
      </c>
      <c r="AA323" s="7">
        <v>4.2613116592545323E-3</v>
      </c>
      <c r="AB323" s="7">
        <v>1.027514775752261E-3</v>
      </c>
      <c r="AC323" s="7">
        <v>1.270780444269605E-2</v>
      </c>
      <c r="AD323" s="7">
        <v>1.9292254963053122E-2</v>
      </c>
      <c r="AE323" s="7">
        <v>5.2503243293249343E-3</v>
      </c>
      <c r="AF323" s="7">
        <v>1.507075649701064E-2</v>
      </c>
      <c r="AG323" s="7">
        <v>1.2667216338775929E-2</v>
      </c>
      <c r="AH323" s="7">
        <v>1.136632559879153E-2</v>
      </c>
      <c r="AI323" s="7">
        <v>2.2012860531166151E-2</v>
      </c>
      <c r="AJ323" s="7">
        <v>1.3610463102382011E-2</v>
      </c>
      <c r="AK323" s="7">
        <v>1.1030483787451769E-2</v>
      </c>
      <c r="AL323" s="7">
        <v>9.0921372826926021E-3</v>
      </c>
      <c r="AM323" s="7">
        <v>-9.2659855545027924E-5</v>
      </c>
      <c r="AN323" s="7">
        <v>-2.4436064773481472E-3</v>
      </c>
      <c r="AO323" s="7">
        <v>1.53183158874579E-2</v>
      </c>
      <c r="AP323" s="7">
        <v>6.3267085249283563E-3</v>
      </c>
      <c r="AQ323" s="7">
        <v>1.7873707534073989E-3</v>
      </c>
      <c r="AR323" s="7">
        <v>6.6202101986495661E-3</v>
      </c>
      <c r="AS323" s="7">
        <v>1.1430022754657701E-2</v>
      </c>
      <c r="AT323" s="7">
        <v>6.1799028940081723E-3</v>
      </c>
      <c r="AU323" s="7">
        <v>5.0869385110276543E-3</v>
      </c>
      <c r="AV323" s="7">
        <v>2.2164707484039832E-3</v>
      </c>
      <c r="AW323" s="7">
        <v>8.0636517196341802E-3</v>
      </c>
      <c r="AX323" s="7">
        <v>1.832302522110138E-2</v>
      </c>
      <c r="AY323" s="7">
        <v>7.1315308945811423E-3</v>
      </c>
      <c r="AZ323" s="7">
        <v>7.2319142450395953E-3</v>
      </c>
      <c r="BA323" s="7">
        <v>1.2973505744786041E-3</v>
      </c>
      <c r="BB323" s="7">
        <v>4.8346634284976101E-3</v>
      </c>
      <c r="BC323" s="7">
        <v>8.8214610022451165E-3</v>
      </c>
      <c r="BD323" s="7">
        <v>8.6031439608488559E-3</v>
      </c>
      <c r="BE323" s="7">
        <v>6.7404285112911064E-3</v>
      </c>
      <c r="BF323" s="7">
        <v>3.252713425892942E-3</v>
      </c>
      <c r="BG323" s="7">
        <v>6.1690252039442346E-3</v>
      </c>
      <c r="BH323" s="7">
        <v>2.8235527928829308E-2</v>
      </c>
      <c r="BI323" s="7">
        <v>6.125381313673575E-3</v>
      </c>
      <c r="BJ323" s="7">
        <v>1.2714086242160571E-2</v>
      </c>
      <c r="BK323" s="7">
        <v>4.677586843508854E-3</v>
      </c>
      <c r="BL323" s="7">
        <v>1.057057342736979E-2</v>
      </c>
      <c r="BM323" s="7">
        <v>2.536998172397768E-2</v>
      </c>
      <c r="BN323" s="7">
        <v>1.640397395710131E-2</v>
      </c>
      <c r="BO323" s="7">
        <v>5.1854598284982317E-3</v>
      </c>
      <c r="BP323" s="7">
        <v>5.1938300194065172E-3</v>
      </c>
      <c r="BQ323" s="7">
        <v>1.233979589501339E-2</v>
      </c>
      <c r="BR323" s="7">
        <v>1.360905747784201E-2</v>
      </c>
      <c r="BS323" s="7">
        <v>6.7547401235382564E-3</v>
      </c>
      <c r="BT323" s="7">
        <v>1.089888937193283E-2</v>
      </c>
      <c r="BU323" s="7">
        <v>6.4035163848632226E-3</v>
      </c>
      <c r="BV323" s="7">
        <v>4.3465744744683541E-3</v>
      </c>
      <c r="BW323" s="7">
        <v>1.5278851689125961E-2</v>
      </c>
      <c r="BX323" s="7">
        <v>3.563551630275736E-3</v>
      </c>
      <c r="BY323" s="7">
        <v>1.2714086242160571E-2</v>
      </c>
      <c r="BZ323" s="7">
        <v>4.677586843508854E-3</v>
      </c>
      <c r="CA323" s="7">
        <v>1.057057342736979E-2</v>
      </c>
      <c r="CB323" s="7">
        <v>2.536998172397768E-2</v>
      </c>
      <c r="CC323" s="7">
        <v>1.640397395710131E-2</v>
      </c>
      <c r="CD323" s="7">
        <v>5.1854598284982317E-3</v>
      </c>
      <c r="CE323" s="7">
        <v>5.1938300194065172E-3</v>
      </c>
      <c r="CF323" s="7">
        <v>1.233979589501339E-2</v>
      </c>
      <c r="CG323" s="7">
        <v>1.360905747784201E-2</v>
      </c>
      <c r="CH323" s="7">
        <v>6.7547401235382564E-3</v>
      </c>
      <c r="CI323" s="7">
        <v>1.089888937193283E-2</v>
      </c>
      <c r="CJ323" s="7">
        <v>6.4035163848632226E-3</v>
      </c>
      <c r="CK323" s="7">
        <v>4.3465744744683541E-3</v>
      </c>
      <c r="CL323" s="7">
        <v>1.5278851689125961E-2</v>
      </c>
      <c r="CM323" s="7">
        <v>3.563551630275736E-3</v>
      </c>
      <c r="CN323" s="7">
        <v>1.627370863842054E-2</v>
      </c>
      <c r="CO323" s="7">
        <v>1.6740258002839351E-2</v>
      </c>
      <c r="CP323" s="7">
        <v>1.091668722608433E-2</v>
      </c>
      <c r="CQ323" s="7">
        <v>1.733522422829422E-2</v>
      </c>
      <c r="CR323" s="7">
        <v>1.1367614997600761E-2</v>
      </c>
      <c r="CS323" s="7">
        <v>9.2659618690661832E-3</v>
      </c>
      <c r="CT323" s="7">
        <v>5.2958563799254659E-3</v>
      </c>
      <c r="CU323" s="7">
        <v>1.1853141278789E-2</v>
      </c>
      <c r="CV323" s="7">
        <v>1.374730280253653E-2</v>
      </c>
      <c r="CW323" s="7">
        <v>1.163197388379689E-2</v>
      </c>
      <c r="CX323" s="7">
        <v>1.6848510248424261E-2</v>
      </c>
      <c r="CY323" s="7">
        <v>1.609040566062743E-2</v>
      </c>
      <c r="CZ323" s="7">
        <v>-7.4529447728668118E-4</v>
      </c>
      <c r="DA323" s="7">
        <v>-2.4436064773481689E-3</v>
      </c>
      <c r="DB323" s="7">
        <v>2.693440753238693E-2</v>
      </c>
      <c r="DC323" s="7">
        <v>6.8840383149102943E-3</v>
      </c>
      <c r="DD323" s="7">
        <v>3.3555141342537752E-3</v>
      </c>
      <c r="DE323" s="7">
        <v>8.063663150751325E-3</v>
      </c>
      <c r="DF323" s="7">
        <v>1.832302522110139E-2</v>
      </c>
      <c r="DG323" s="7">
        <v>7.4991670310700902E-3</v>
      </c>
      <c r="DH323" s="7">
        <v>5.9978943203452817E-3</v>
      </c>
      <c r="DI323" s="7">
        <v>2.6416360953487351E-3</v>
      </c>
      <c r="DJ323" s="7">
        <v>9.3910121534263868E-3</v>
      </c>
      <c r="DK323" s="7">
        <v>9.2018276814732382E-3</v>
      </c>
      <c r="DL323" s="7">
        <v>3.669891850022242E-3</v>
      </c>
      <c r="DM323" s="7">
        <v>4.4553927666733384E-3</v>
      </c>
      <c r="DN323" s="7">
        <v>-6.510962253722238E-4</v>
      </c>
      <c r="DO323" s="7">
        <v>5.2885617535631136E-3</v>
      </c>
      <c r="DP323" s="7">
        <v>7.543107018465724E-3</v>
      </c>
      <c r="DQ323" s="7">
        <v>2.1632420762198708E-3</v>
      </c>
      <c r="DS323" t="s">
        <v>501</v>
      </c>
      <c r="DT323">
        <v>1.705738</v>
      </c>
      <c r="DU323">
        <v>1.712485</v>
      </c>
      <c r="DV323">
        <v>1.7029289999999999</v>
      </c>
      <c r="DW323">
        <v>1.771363</v>
      </c>
      <c r="DX323">
        <v>1.5930230000000001</v>
      </c>
      <c r="DY323">
        <v>1.9843360000000001</v>
      </c>
      <c r="DZ323">
        <v>1.4326239999999999</v>
      </c>
      <c r="EA323">
        <v>2.0014240000000001</v>
      </c>
      <c r="EB323">
        <v>1.449835</v>
      </c>
      <c r="EC323">
        <v>1.570109</v>
      </c>
    </row>
    <row r="324" spans="1:133" x14ac:dyDescent="0.25">
      <c r="A324" s="6">
        <v>45418</v>
      </c>
      <c r="B324" s="7">
        <v>1.179863568063387E-2</v>
      </c>
      <c r="C324" s="7">
        <v>9.0866433828125665E-3</v>
      </c>
      <c r="D324" s="7">
        <v>2.1761172947347571E-2</v>
      </c>
      <c r="E324" s="7">
        <v>2.7080782248110051E-2</v>
      </c>
      <c r="F324" s="7">
        <v>1.5110507205079639E-2</v>
      </c>
      <c r="G324" s="7">
        <v>5.6291481559713162E-3</v>
      </c>
      <c r="H324" s="7">
        <v>2.224778414697765E-3</v>
      </c>
      <c r="I324" s="7">
        <v>9.534192152975806E-3</v>
      </c>
      <c r="J324" s="7">
        <v>1.8658426328455088E-2</v>
      </c>
      <c r="K324" s="7">
        <v>6.799773203247728E-3</v>
      </c>
      <c r="L324" s="7">
        <v>6.2794122949102211E-3</v>
      </c>
      <c r="M324" s="7">
        <v>4.7186511186182037E-3</v>
      </c>
      <c r="N324" s="7">
        <v>1.622059670031371E-2</v>
      </c>
      <c r="O324" s="7">
        <v>1.813897750320374E-2</v>
      </c>
      <c r="P324" s="7">
        <v>7.9531421927475799E-3</v>
      </c>
      <c r="Q324" s="7">
        <v>1.179863568063387E-2</v>
      </c>
      <c r="R324" s="7">
        <v>9.0866433828125665E-3</v>
      </c>
      <c r="S324" s="7">
        <v>2.1761172947347571E-2</v>
      </c>
      <c r="T324" s="7">
        <v>2.7080782248110051E-2</v>
      </c>
      <c r="U324" s="7">
        <v>1.5110507205079639E-2</v>
      </c>
      <c r="V324" s="7">
        <v>5.6291481559713162E-3</v>
      </c>
      <c r="W324" s="7">
        <v>2.224778414697765E-3</v>
      </c>
      <c r="X324" s="7">
        <v>9.534192152975806E-3</v>
      </c>
      <c r="Y324" s="7">
        <v>1.8658426328455088E-2</v>
      </c>
      <c r="Z324" s="7">
        <v>6.799773203247728E-3</v>
      </c>
      <c r="AA324" s="7">
        <v>6.2794122949102211E-3</v>
      </c>
      <c r="AB324" s="7">
        <v>4.7186511186182037E-3</v>
      </c>
      <c r="AC324" s="7">
        <v>1.622059670031371E-2</v>
      </c>
      <c r="AD324" s="7">
        <v>1.813897750320374E-2</v>
      </c>
      <c r="AE324" s="7">
        <v>7.9531421927475799E-3</v>
      </c>
      <c r="AF324" s="7">
        <v>9.5316663276689313E-3</v>
      </c>
      <c r="AG324" s="7">
        <v>3.9844197101352556E-3</v>
      </c>
      <c r="AH324" s="7">
        <v>1.558255339771829E-2</v>
      </c>
      <c r="AI324" s="7">
        <v>1.8191799816464009E-2</v>
      </c>
      <c r="AJ324" s="7">
        <v>9.4227282948677014E-3</v>
      </c>
      <c r="AK324" s="7">
        <v>1.010720919101335E-2</v>
      </c>
      <c r="AL324" s="7">
        <v>7.7192200949288241E-3</v>
      </c>
      <c r="AM324" s="7">
        <v>2.74708354436814E-2</v>
      </c>
      <c r="AN324" s="7">
        <v>3.2752386859390512E-2</v>
      </c>
      <c r="AO324" s="7">
        <v>1.078735975699535E-2</v>
      </c>
      <c r="AP324" s="7">
        <v>4.5879969637697112E-3</v>
      </c>
      <c r="AQ324" s="7">
        <v>2.6823154069973922E-3</v>
      </c>
      <c r="AR324" s="7">
        <v>1.046257669191759E-2</v>
      </c>
      <c r="AS324" s="7">
        <v>1.220870457456379E-2</v>
      </c>
      <c r="AT324" s="7">
        <v>1.8190539776257401E-3</v>
      </c>
      <c r="AU324" s="7">
        <v>5.3894823581989038E-3</v>
      </c>
      <c r="AV324" s="7">
        <v>5.2160472063533204E-3</v>
      </c>
      <c r="AW324" s="7">
        <v>1.6547289984001179E-2</v>
      </c>
      <c r="AX324" s="7">
        <v>2.4433805367749351E-2</v>
      </c>
      <c r="AY324" s="7">
        <v>4.4845424954343656E-3</v>
      </c>
      <c r="AZ324" s="7">
        <v>3.4206200222390258E-3</v>
      </c>
      <c r="BA324" s="7">
        <v>4.6832436811933839E-3</v>
      </c>
      <c r="BB324" s="7">
        <v>9.0746275549688522E-3</v>
      </c>
      <c r="BC324" s="7">
        <v>1.134537320674082E-2</v>
      </c>
      <c r="BD324" s="7">
        <v>8.6363227778023222E-4</v>
      </c>
      <c r="BE324" s="7">
        <v>9.5889360021127277E-3</v>
      </c>
      <c r="BF324" s="7">
        <v>6.4176706922622027E-3</v>
      </c>
      <c r="BG324" s="7">
        <v>1.1731171715690511E-2</v>
      </c>
      <c r="BH324" s="7">
        <v>2.7848261572311139E-2</v>
      </c>
      <c r="BI324" s="7">
        <v>6.9534345602811701E-3</v>
      </c>
      <c r="BJ324" s="7">
        <v>1.301160834834297E-2</v>
      </c>
      <c r="BK324" s="7">
        <v>8.1292908787684651E-3</v>
      </c>
      <c r="BL324" s="7">
        <v>2.1792062331124708E-2</v>
      </c>
      <c r="BM324" s="7">
        <v>2.7080782248110041E-2</v>
      </c>
      <c r="BN324" s="7">
        <v>1.5854072806710241E-2</v>
      </c>
      <c r="BO324" s="7">
        <v>6.3662477354786973E-3</v>
      </c>
      <c r="BP324" s="7">
        <v>8.481748715520817E-3</v>
      </c>
      <c r="BQ324" s="7">
        <v>1.3138873504908751E-2</v>
      </c>
      <c r="BR324" s="7">
        <v>1.212130750752854E-2</v>
      </c>
      <c r="BS324" s="7">
        <v>9.3810849172598128E-3</v>
      </c>
      <c r="BT324" s="7">
        <v>8.459730744829419E-3</v>
      </c>
      <c r="BU324" s="7">
        <v>1.384919197912522E-3</v>
      </c>
      <c r="BV324" s="7">
        <v>1.029414994070962E-2</v>
      </c>
      <c r="BW324" s="7">
        <v>1.8656637652765842E-2</v>
      </c>
      <c r="BX324" s="7">
        <v>7.2755070371937408E-3</v>
      </c>
      <c r="BY324" s="7">
        <v>1.301160834834297E-2</v>
      </c>
      <c r="BZ324" s="7">
        <v>8.1292908787684651E-3</v>
      </c>
      <c r="CA324" s="7">
        <v>2.1792062331124708E-2</v>
      </c>
      <c r="CB324" s="7">
        <v>2.7080782248110041E-2</v>
      </c>
      <c r="CC324" s="7">
        <v>1.5854072806710241E-2</v>
      </c>
      <c r="CD324" s="7">
        <v>6.3662477354786973E-3</v>
      </c>
      <c r="CE324" s="7">
        <v>8.481748715520817E-3</v>
      </c>
      <c r="CF324" s="7">
        <v>1.3138873504908751E-2</v>
      </c>
      <c r="CG324" s="7">
        <v>1.212130750752854E-2</v>
      </c>
      <c r="CH324" s="7">
        <v>9.3810849172598128E-3</v>
      </c>
      <c r="CI324" s="7">
        <v>8.459730744829419E-3</v>
      </c>
      <c r="CJ324" s="7">
        <v>1.384919197912522E-3</v>
      </c>
      <c r="CK324" s="7">
        <v>1.029414994070962E-2</v>
      </c>
      <c r="CL324" s="7">
        <v>1.8656637652765842E-2</v>
      </c>
      <c r="CM324" s="7">
        <v>7.2755070371937408E-3</v>
      </c>
      <c r="CN324" s="7">
        <v>9.24187165132654E-3</v>
      </c>
      <c r="CO324" s="7">
        <v>5.6281163328140271E-3</v>
      </c>
      <c r="CP324" s="7">
        <v>1.6476597721779729E-2</v>
      </c>
      <c r="CQ324" s="7">
        <v>1.4324406918426021E-2</v>
      </c>
      <c r="CR324" s="7">
        <v>9.4311574868500246E-3</v>
      </c>
      <c r="CS324" s="7">
        <v>1.0719590281662561E-2</v>
      </c>
      <c r="CT324" s="7">
        <v>5.2184753299262931E-3</v>
      </c>
      <c r="CU324" s="7">
        <v>9.6201152568455364E-3</v>
      </c>
      <c r="CV324" s="7">
        <v>1.459470750701296E-2</v>
      </c>
      <c r="CW324" s="7">
        <v>1.166378280732442E-2</v>
      </c>
      <c r="CX324" s="7">
        <v>1.1597891521130291E-2</v>
      </c>
      <c r="CY324" s="7">
        <v>5.4924288237795209E-3</v>
      </c>
      <c r="CZ324" s="7">
        <v>2.9121055718006699E-2</v>
      </c>
      <c r="DA324" s="7">
        <v>3.2752386859390518E-2</v>
      </c>
      <c r="DB324" s="7">
        <v>1.1208598852161611E-2</v>
      </c>
      <c r="DC324" s="7">
        <v>5.8367143793088203E-3</v>
      </c>
      <c r="DD324" s="7">
        <v>6.5670310989633064E-3</v>
      </c>
      <c r="DE324" s="7">
        <v>1.6547282573831479E-2</v>
      </c>
      <c r="DF324" s="7">
        <v>2.4433805367749351E-2</v>
      </c>
      <c r="DG324" s="7">
        <v>3.8304019199398649E-3</v>
      </c>
      <c r="DH324" s="7">
        <v>9.7924085466852273E-4</v>
      </c>
      <c r="DI324" s="7">
        <v>2.8832706077713691E-4</v>
      </c>
      <c r="DJ324" s="7">
        <v>-2.1024761353706542E-3</v>
      </c>
      <c r="DK324" s="7">
        <v>-4.5713412920962357E-5</v>
      </c>
      <c r="DL324" s="7">
        <v>1.880958810292384E-3</v>
      </c>
      <c r="DM324" s="7">
        <v>2.7664448848075669E-3</v>
      </c>
      <c r="DN324" s="7">
        <v>5.917281714312426E-4</v>
      </c>
      <c r="DO324" s="7">
        <v>6.4673073257507851E-3</v>
      </c>
      <c r="DP324" s="7">
        <v>6.9000542897813761E-3</v>
      </c>
      <c r="DQ324" s="7">
        <v>2.8224462986235418E-3</v>
      </c>
      <c r="DS324" t="s">
        <v>502</v>
      </c>
      <c r="DT324">
        <v>1.7375640000000001</v>
      </c>
      <c r="DU324">
        <v>1.744437</v>
      </c>
      <c r="DV324">
        <v>1.749045</v>
      </c>
      <c r="DW324">
        <v>1.792834</v>
      </c>
      <c r="DX324">
        <v>1.636163</v>
      </c>
      <c r="DY324">
        <v>2.0083890000000002</v>
      </c>
      <c r="DZ324">
        <v>1.450115</v>
      </c>
      <c r="EA324">
        <v>2.0571600000000001</v>
      </c>
      <c r="EB324">
        <v>1.4709950000000001</v>
      </c>
      <c r="EC324">
        <v>1.585078</v>
      </c>
    </row>
    <row r="325" spans="1:133" x14ac:dyDescent="0.25">
      <c r="A325" s="6">
        <v>45419</v>
      </c>
      <c r="B325" s="7">
        <v>2.5285051370773021E-3</v>
      </c>
      <c r="C325" s="7">
        <v>2.8796702972293219E-3</v>
      </c>
      <c r="D325" s="7">
        <v>8.3748434886200688E-4</v>
      </c>
      <c r="E325" s="7">
        <v>4.6076875524681442E-3</v>
      </c>
      <c r="F325" s="7">
        <v>4.1418468285213776E-3</v>
      </c>
      <c r="G325" s="7">
        <v>5.4614843786649847E-3</v>
      </c>
      <c r="H325" s="7">
        <v>8.500012193195192E-3</v>
      </c>
      <c r="I325" s="7">
        <v>4.7201463304670484E-3</v>
      </c>
      <c r="J325" s="7">
        <v>1.0078488632761561E-3</v>
      </c>
      <c r="K325" s="7">
        <v>5.7969925130151329E-3</v>
      </c>
      <c r="L325" s="7">
        <v>4.5673633231262719E-3</v>
      </c>
      <c r="M325" s="7">
        <v>6.0610461238181463E-3</v>
      </c>
      <c r="N325" s="7">
        <v>9.6860117177113726E-3</v>
      </c>
      <c r="O325" s="7">
        <v>3.2443705536025968E-3</v>
      </c>
      <c r="P325" s="7">
        <v>3.4469213033322251E-3</v>
      </c>
      <c r="Q325" s="7">
        <v>2.5285051370773021E-3</v>
      </c>
      <c r="R325" s="7">
        <v>2.8796702972293219E-3</v>
      </c>
      <c r="S325" s="7">
        <v>8.3748434886200688E-4</v>
      </c>
      <c r="T325" s="7">
        <v>4.6076875524681442E-3</v>
      </c>
      <c r="U325" s="7">
        <v>4.1418468285213776E-3</v>
      </c>
      <c r="V325" s="7">
        <v>5.4614843786649847E-3</v>
      </c>
      <c r="W325" s="7">
        <v>8.500012193195192E-3</v>
      </c>
      <c r="X325" s="7">
        <v>4.7201463304670484E-3</v>
      </c>
      <c r="Y325" s="7">
        <v>1.0078488632761561E-3</v>
      </c>
      <c r="Z325" s="7">
        <v>5.7969925130151329E-3</v>
      </c>
      <c r="AA325" s="7">
        <v>4.5673633231262719E-3</v>
      </c>
      <c r="AB325" s="7">
        <v>6.0610461238181463E-3</v>
      </c>
      <c r="AC325" s="7">
        <v>9.6860117177113726E-3</v>
      </c>
      <c r="AD325" s="7">
        <v>3.2443705536025968E-3</v>
      </c>
      <c r="AE325" s="7">
        <v>3.4469213033322251E-3</v>
      </c>
      <c r="AF325" s="7">
        <v>2.7204008997238449E-3</v>
      </c>
      <c r="AG325" s="7">
        <v>8.6437347764731984E-3</v>
      </c>
      <c r="AH325" s="7">
        <v>4.3938103975492476E-3</v>
      </c>
      <c r="AI325" s="7">
        <v>-5.7126164473395987E-3</v>
      </c>
      <c r="AJ325" s="7">
        <v>4.0287623893599921E-3</v>
      </c>
      <c r="AK325" s="7">
        <v>3.7066214896279309E-3</v>
      </c>
      <c r="AL325" s="7">
        <v>5.8802153656704412E-3</v>
      </c>
      <c r="AM325" s="7">
        <v>1.0295981527847621E-2</v>
      </c>
      <c r="AN325" s="7">
        <v>1.074016400721226E-2</v>
      </c>
      <c r="AO325" s="7">
        <v>2.0355700287604159E-3</v>
      </c>
      <c r="AP325" s="7">
        <v>5.9394463660042904E-3</v>
      </c>
      <c r="AQ325" s="7">
        <v>8.7036033154855898E-3</v>
      </c>
      <c r="AR325" s="7">
        <v>8.9339670704031236E-3</v>
      </c>
      <c r="AS325" s="7">
        <v>6.0148073777373939E-4</v>
      </c>
      <c r="AT325" s="7">
        <v>8.3840574703544935E-3</v>
      </c>
      <c r="AU325" s="7">
        <v>3.9989817478192843E-3</v>
      </c>
      <c r="AV325" s="7">
        <v>5.9379579456192919E-3</v>
      </c>
      <c r="AW325" s="7">
        <v>3.2434726978715842E-3</v>
      </c>
      <c r="AX325" s="7">
        <v>-3.4102937591212038E-3</v>
      </c>
      <c r="AY325" s="7">
        <v>7.496173323404476E-3</v>
      </c>
      <c r="AZ325" s="7">
        <v>5.4902129362698658E-3</v>
      </c>
      <c r="BA325" s="7">
        <v>8.7857280991274697E-3</v>
      </c>
      <c r="BB325" s="7">
        <v>1.0524246193600151E-2</v>
      </c>
      <c r="BC325" s="7">
        <v>1.362620574727476E-2</v>
      </c>
      <c r="BD325" s="7">
        <v>5.2157413283075646E-3</v>
      </c>
      <c r="BE325" s="7">
        <v>4.7737774315561908E-3</v>
      </c>
      <c r="BF325" s="7">
        <v>8.6010769960181109E-3</v>
      </c>
      <c r="BG325" s="7">
        <v>8.7183216218607209E-4</v>
      </c>
      <c r="BH325" s="7">
        <v>-9.0195946349951265E-3</v>
      </c>
      <c r="BI325" s="7">
        <v>6.4044179672334322E-3</v>
      </c>
      <c r="BJ325" s="7">
        <v>3.5048335737635911E-3</v>
      </c>
      <c r="BK325" s="7">
        <v>4.1443279146253561E-3</v>
      </c>
      <c r="BL325" s="7">
        <v>2.6359821462068581E-3</v>
      </c>
      <c r="BM325" s="7">
        <v>4.6076875524681451E-3</v>
      </c>
      <c r="BN325" s="7">
        <v>4.9726652239716479E-3</v>
      </c>
      <c r="BO325" s="7">
        <v>2.0346549060332869E-3</v>
      </c>
      <c r="BP325" s="7">
        <v>4.0649803397857344E-3</v>
      </c>
      <c r="BQ325" s="7">
        <v>-4.0870562673426562E-3</v>
      </c>
      <c r="BR325" s="7">
        <v>-9.0450489848134356E-3</v>
      </c>
      <c r="BS325" s="7">
        <v>-1.696973192319606E-3</v>
      </c>
      <c r="BT325" s="7">
        <v>3.9938933586779329E-3</v>
      </c>
      <c r="BU325" s="7">
        <v>6.9548180900017194E-3</v>
      </c>
      <c r="BV325" s="7">
        <v>2.7992578636495372E-3</v>
      </c>
      <c r="BW325" s="7">
        <v>1.0277472660492871E-3</v>
      </c>
      <c r="BX325" s="7">
        <v>8.6211635913290875E-3</v>
      </c>
      <c r="BY325" s="7">
        <v>3.5048335737635911E-3</v>
      </c>
      <c r="BZ325" s="7">
        <v>4.1443279146253561E-3</v>
      </c>
      <c r="CA325" s="7">
        <v>2.6359821462068581E-3</v>
      </c>
      <c r="CB325" s="7">
        <v>4.6076875524681451E-3</v>
      </c>
      <c r="CC325" s="7">
        <v>4.9726652239716479E-3</v>
      </c>
      <c r="CD325" s="7">
        <v>2.0346549060332869E-3</v>
      </c>
      <c r="CE325" s="7">
        <v>4.0649803397857344E-3</v>
      </c>
      <c r="CF325" s="7">
        <v>-4.0870562673426562E-3</v>
      </c>
      <c r="CG325" s="7">
        <v>-9.0450489848134356E-3</v>
      </c>
      <c r="CH325" s="7">
        <v>-1.696973192319606E-3</v>
      </c>
      <c r="CI325" s="7">
        <v>3.9938933586779329E-3</v>
      </c>
      <c r="CJ325" s="7">
        <v>6.9548180900017194E-3</v>
      </c>
      <c r="CK325" s="7">
        <v>2.7992578636495372E-3</v>
      </c>
      <c r="CL325" s="7">
        <v>1.0277472660492871E-3</v>
      </c>
      <c r="CM325" s="7">
        <v>8.6211635913290875E-3</v>
      </c>
      <c r="CN325" s="7">
        <v>2.6315588339814108E-3</v>
      </c>
      <c r="CO325" s="7">
        <v>7.9832155479513355E-3</v>
      </c>
      <c r="CP325" s="7">
        <v>5.5615618015430381E-3</v>
      </c>
      <c r="CQ325" s="7">
        <v>-5.5703903827208634E-3</v>
      </c>
      <c r="CR325" s="7">
        <v>5.1340974205579711E-3</v>
      </c>
      <c r="CS325" s="7">
        <v>-1.49479847309085E-3</v>
      </c>
      <c r="CT325" s="7">
        <v>1.008356938153821E-2</v>
      </c>
      <c r="CU325" s="7">
        <v>8.0972486407595596E-3</v>
      </c>
      <c r="CV325" s="7">
        <v>3.4278416419858161E-3</v>
      </c>
      <c r="CW325" s="7">
        <v>-1.3993527868260941E-3</v>
      </c>
      <c r="CX325" s="7">
        <v>7.4008664262599083E-3</v>
      </c>
      <c r="CY325" s="7">
        <v>6.1931594869723116E-3</v>
      </c>
      <c r="CZ325" s="7">
        <v>9.4095653853156526E-3</v>
      </c>
      <c r="DA325" s="7">
        <v>1.074016400721226E-2</v>
      </c>
      <c r="DB325" s="7">
        <v>8.865001574392288E-3</v>
      </c>
      <c r="DC325" s="7">
        <v>4.3747626941618573E-3</v>
      </c>
      <c r="DD325" s="7">
        <v>5.4888531633345084E-3</v>
      </c>
      <c r="DE325" s="7">
        <v>3.2434584092071138E-3</v>
      </c>
      <c r="DF325" s="7">
        <v>-3.410293759121203E-3</v>
      </c>
      <c r="DG325" s="7">
        <v>9.0997484051129323E-3</v>
      </c>
      <c r="DH325" s="7">
        <v>1.6912367145631301E-3</v>
      </c>
      <c r="DI325" s="7">
        <v>4.1816951062348603E-3</v>
      </c>
      <c r="DJ325" s="7">
        <v>-2.8491509804329119E-3</v>
      </c>
      <c r="DK325" s="7">
        <v>-4.0037643655960863E-3</v>
      </c>
      <c r="DL325" s="7">
        <v>1.865392538742311E-3</v>
      </c>
      <c r="DM325" s="7">
        <v>7.7548654959357227E-3</v>
      </c>
      <c r="DN325" s="7">
        <v>8.1808447274271459E-3</v>
      </c>
      <c r="DO325" s="7">
        <v>1.453971586029728E-2</v>
      </c>
      <c r="DP325" s="7">
        <v>1.009396436482563E-2</v>
      </c>
      <c r="DQ325" s="7">
        <v>1.3862172918481561E-2</v>
      </c>
      <c r="DS325" t="s">
        <v>503</v>
      </c>
      <c r="DT325">
        <v>1.7393149999999999</v>
      </c>
      <c r="DU325">
        <v>1.7461949999999999</v>
      </c>
      <c r="DV325">
        <v>1.757104</v>
      </c>
      <c r="DW325">
        <v>1.7766169999999999</v>
      </c>
      <c r="DX325">
        <v>1.643702</v>
      </c>
      <c r="DY325">
        <v>1.9902230000000001</v>
      </c>
      <c r="DZ325">
        <v>1.450987</v>
      </c>
      <c r="EA325">
        <v>2.0386060000000001</v>
      </c>
      <c r="EB325">
        <v>1.476037</v>
      </c>
      <c r="EC325">
        <v>1.59256</v>
      </c>
    </row>
    <row r="326" spans="1:133" x14ac:dyDescent="0.25">
      <c r="A326" s="6">
        <v>45420</v>
      </c>
      <c r="B326" s="7">
        <v>1.4322964792343449E-3</v>
      </c>
      <c r="C326" s="7">
        <v>6.4677968674655088E-3</v>
      </c>
      <c r="D326" s="7">
        <v>7.2281463298872256E-3</v>
      </c>
      <c r="E326" s="7">
        <v>8.1739223058447021E-3</v>
      </c>
      <c r="F326" s="7">
        <v>5.2212626237654004E-3</v>
      </c>
      <c r="G326" s="7">
        <v>7.9045464666215124E-4</v>
      </c>
      <c r="H326" s="7">
        <v>-3.6542423565887809E-4</v>
      </c>
      <c r="I326" s="7">
        <v>3.9583852966874342E-3</v>
      </c>
      <c r="J326" s="7">
        <v>-2.2460578259360692E-3</v>
      </c>
      <c r="K326" s="7">
        <v>1.262242729846388E-3</v>
      </c>
      <c r="L326" s="7">
        <v>3.7306741742471712E-4</v>
      </c>
      <c r="M326" s="7">
        <v>5.1859964991092023E-4</v>
      </c>
      <c r="N326" s="7">
        <v>-9.3087289599189343E-4</v>
      </c>
      <c r="O326" s="7">
        <v>3.533105364311194E-3</v>
      </c>
      <c r="P326" s="7">
        <v>1.3122624680408979E-3</v>
      </c>
      <c r="Q326" s="7">
        <v>1.4322964792343449E-3</v>
      </c>
      <c r="R326" s="7">
        <v>6.4677968674655088E-3</v>
      </c>
      <c r="S326" s="7">
        <v>7.2281463298872256E-3</v>
      </c>
      <c r="T326" s="7">
        <v>8.1739223058447021E-3</v>
      </c>
      <c r="U326" s="7">
        <v>5.2212626237654004E-3</v>
      </c>
      <c r="V326" s="7">
        <v>7.9045464666215124E-4</v>
      </c>
      <c r="W326" s="7">
        <v>-3.6542423565887809E-4</v>
      </c>
      <c r="X326" s="7">
        <v>3.9583852966874342E-3</v>
      </c>
      <c r="Y326" s="7">
        <v>-2.2460578259360692E-3</v>
      </c>
      <c r="Z326" s="7">
        <v>1.262242729846388E-3</v>
      </c>
      <c r="AA326" s="7">
        <v>3.7306741742471712E-4</v>
      </c>
      <c r="AB326" s="7">
        <v>5.1859964991092023E-4</v>
      </c>
      <c r="AC326" s="7">
        <v>-9.3087289599189343E-4</v>
      </c>
      <c r="AD326" s="7">
        <v>3.533105364311194E-3</v>
      </c>
      <c r="AE326" s="7">
        <v>1.3122624680408979E-3</v>
      </c>
      <c r="AF326" s="7">
        <v>1.0961299919115539E-3</v>
      </c>
      <c r="AG326" s="7">
        <v>-1.433621995389972E-3</v>
      </c>
      <c r="AH326" s="7">
        <v>1.6003070675359189E-3</v>
      </c>
      <c r="AI326" s="7">
        <v>7.3812765366993473E-3</v>
      </c>
      <c r="AJ326" s="7">
        <v>1.601686076138044E-3</v>
      </c>
      <c r="AK326" s="7">
        <v>-3.4941570756041739E-3</v>
      </c>
      <c r="AL326" s="7">
        <v>-1.088832089299452E-3</v>
      </c>
      <c r="AM326" s="7">
        <v>-1.29867826400588E-3</v>
      </c>
      <c r="AN326" s="7">
        <v>-8.9772658810494203E-5</v>
      </c>
      <c r="AO326" s="7">
        <v>-4.1263747583080703E-3</v>
      </c>
      <c r="AP326" s="7">
        <v>1.3603617004532831E-3</v>
      </c>
      <c r="AQ326" s="7">
        <v>1.861879392521879E-3</v>
      </c>
      <c r="AR326" s="7">
        <v>-3.9199052587530177E-3</v>
      </c>
      <c r="AS326" s="7">
        <v>-5.9373440574389102E-4</v>
      </c>
      <c r="AT326" s="7">
        <v>1.905551548405395E-4</v>
      </c>
      <c r="AU326" s="7">
        <v>-1.718961288402992E-3</v>
      </c>
      <c r="AV326" s="7">
        <v>8.4119054000797748E-4</v>
      </c>
      <c r="AW326" s="7">
        <v>-1.2922868706142969E-3</v>
      </c>
      <c r="AX326" s="7">
        <v>-6.3412927094424476E-3</v>
      </c>
      <c r="AY326" s="7">
        <v>-6.338683228956277E-3</v>
      </c>
      <c r="AZ326" s="7">
        <v>-1.1924684825689179E-3</v>
      </c>
      <c r="BA326" s="7">
        <v>-2.050554713304785E-3</v>
      </c>
      <c r="BB326" s="7">
        <v>-7.6912811932376424E-3</v>
      </c>
      <c r="BC326" s="7">
        <v>-1.28727439846241E-2</v>
      </c>
      <c r="BD326" s="7">
        <v>-8.432999465962127E-4</v>
      </c>
      <c r="BE326" s="7">
        <v>4.2213487069850042E-3</v>
      </c>
      <c r="BF326" s="7">
        <v>2.863905815335065E-3</v>
      </c>
      <c r="BG326" s="7">
        <v>5.4227467383959676E-3</v>
      </c>
      <c r="BH326" s="7">
        <v>5.400387850673578E-3</v>
      </c>
      <c r="BI326" s="7">
        <v>4.632958256844638E-3</v>
      </c>
      <c r="BJ326" s="7">
        <v>1.761165991053248E-3</v>
      </c>
      <c r="BK326" s="7">
        <v>7.1284659083632636E-3</v>
      </c>
      <c r="BL326" s="7">
        <v>6.2317482157212452E-3</v>
      </c>
      <c r="BM326" s="7">
        <v>8.1739223058447021E-3</v>
      </c>
      <c r="BN326" s="7">
        <v>6.2649594262485448E-3</v>
      </c>
      <c r="BO326" s="7">
        <v>1.657809548986991E-3</v>
      </c>
      <c r="BP326" s="7">
        <v>3.0261952131708028E-3</v>
      </c>
      <c r="BQ326" s="7">
        <v>5.0730426283297388E-3</v>
      </c>
      <c r="BR326" s="7">
        <v>6.3115606048670348E-3</v>
      </c>
      <c r="BS326" s="7">
        <v>4.1015808839544172E-4</v>
      </c>
      <c r="BT326" s="7">
        <v>-7.1105105177056427E-4</v>
      </c>
      <c r="BU326" s="7">
        <v>-2.2200428607805499E-3</v>
      </c>
      <c r="BV326" s="7">
        <v>5.0963799613278531E-3</v>
      </c>
      <c r="BW326" s="7">
        <v>-2.2859408970362662E-3</v>
      </c>
      <c r="BX326" s="7">
        <v>8.5704064272946697E-4</v>
      </c>
      <c r="BY326" s="7">
        <v>1.761165991053248E-3</v>
      </c>
      <c r="BZ326" s="7">
        <v>7.1284659083632636E-3</v>
      </c>
      <c r="CA326" s="7">
        <v>6.2317482157212452E-3</v>
      </c>
      <c r="CB326" s="7">
        <v>8.1739223058447021E-3</v>
      </c>
      <c r="CC326" s="7">
        <v>6.2649594262485448E-3</v>
      </c>
      <c r="CD326" s="7">
        <v>1.657809548986991E-3</v>
      </c>
      <c r="CE326" s="7">
        <v>3.0261952131708028E-3</v>
      </c>
      <c r="CF326" s="7">
        <v>5.0730426283297388E-3</v>
      </c>
      <c r="CG326" s="7">
        <v>6.3115606048670348E-3</v>
      </c>
      <c r="CH326" s="7">
        <v>4.1015808839544172E-4</v>
      </c>
      <c r="CI326" s="7">
        <v>-7.1105105177056427E-4</v>
      </c>
      <c r="CJ326" s="7">
        <v>-2.2200428607805499E-3</v>
      </c>
      <c r="CK326" s="7">
        <v>5.0963799613278531E-3</v>
      </c>
      <c r="CL326" s="7">
        <v>-2.2859408970362662E-3</v>
      </c>
      <c r="CM326" s="7">
        <v>8.5704064272946697E-4</v>
      </c>
      <c r="CN326" s="7">
        <v>1.8252006086676429E-3</v>
      </c>
      <c r="CO326" s="7">
        <v>-5.3952619400539576E-4</v>
      </c>
      <c r="CP326" s="7">
        <v>-4.5577184364303368E-4</v>
      </c>
      <c r="CQ326" s="7">
        <v>2.8076905805069258E-3</v>
      </c>
      <c r="CR326" s="7">
        <v>1.4041692392328419E-3</v>
      </c>
      <c r="CS326" s="7">
        <v>-7.6472747192914137E-3</v>
      </c>
      <c r="CT326" s="7">
        <v>-8.1152341165702368E-3</v>
      </c>
      <c r="CU326" s="7">
        <v>-1.159864645731948E-3</v>
      </c>
      <c r="CV326" s="7">
        <v>2.9091459971142888E-3</v>
      </c>
      <c r="CW326" s="7">
        <v>-4.8043111093449501E-3</v>
      </c>
      <c r="CX326" s="7">
        <v>1.693551048283753E-3</v>
      </c>
      <c r="CY326" s="7">
        <v>9.3036635852381325E-4</v>
      </c>
      <c r="CZ326" s="7">
        <v>-4.5316705878041888E-4</v>
      </c>
      <c r="DA326" s="7">
        <v>-8.9772658810493037E-5</v>
      </c>
      <c r="DB326" s="7">
        <v>4.0471921469601184E-3</v>
      </c>
      <c r="DC326" s="7">
        <v>-2.4208598861529609E-3</v>
      </c>
      <c r="DD326" s="7">
        <v>-5.9243419089586723E-4</v>
      </c>
      <c r="DE326" s="7">
        <v>-1.292315907921117E-3</v>
      </c>
      <c r="DF326" s="7">
        <v>-6.3412927094424554E-3</v>
      </c>
      <c r="DG326" s="7">
        <v>-8.4576731294975383E-3</v>
      </c>
      <c r="DH326" s="7">
        <v>8.8657499953856411E-4</v>
      </c>
      <c r="DI326" s="7">
        <v>1.912173280830706E-3</v>
      </c>
      <c r="DJ326" s="7">
        <v>-1.5815510762003399E-3</v>
      </c>
      <c r="DK326" s="7">
        <v>-1.450550090789447E-3</v>
      </c>
      <c r="DL326" s="7">
        <v>1.010081879992552E-3</v>
      </c>
      <c r="DM326" s="7">
        <v>-5.7383695783577715E-4</v>
      </c>
      <c r="DN326" s="7">
        <v>-9.0924878949276942E-4</v>
      </c>
      <c r="DO326" s="7">
        <v>-1.135028036625757E-2</v>
      </c>
      <c r="DP326" s="7">
        <v>-1.216547441975447E-2</v>
      </c>
      <c r="DQ326" s="7">
        <v>-5.5843430879573396E-3</v>
      </c>
      <c r="DS326" t="s">
        <v>504</v>
      </c>
      <c r="DT326">
        <v>1.735409</v>
      </c>
      <c r="DU326">
        <v>1.742273</v>
      </c>
      <c r="DV326">
        <v>1.7714669999999999</v>
      </c>
      <c r="DW326">
        <v>1.7878309999999999</v>
      </c>
      <c r="DX326">
        <v>1.657138</v>
      </c>
      <c r="DY326">
        <v>2.0027849999999998</v>
      </c>
      <c r="DZ326">
        <v>1.450126</v>
      </c>
      <c r="EA326">
        <v>2.0496150000000002</v>
      </c>
      <c r="EB326">
        <v>1.4803310000000001</v>
      </c>
      <c r="EC326">
        <v>1.5988640000000001</v>
      </c>
    </row>
    <row r="327" spans="1:133" x14ac:dyDescent="0.25">
      <c r="A327" s="6">
        <v>45421</v>
      </c>
      <c r="B327" s="7">
        <v>6.4515975153755997E-3</v>
      </c>
      <c r="C327" s="7">
        <v>4.2908665628009022E-3</v>
      </c>
      <c r="D327" s="7">
        <v>-5.9072302484628836E-4</v>
      </c>
      <c r="E327" s="7">
        <v>4.6361298861961496E-3</v>
      </c>
      <c r="F327" s="7">
        <v>5.6891539693002709E-3</v>
      </c>
      <c r="G327" s="7">
        <v>2.4013874462566328E-3</v>
      </c>
      <c r="H327" s="7">
        <v>4.0464270810330492E-3</v>
      </c>
      <c r="I327" s="7">
        <v>2.7966029808843842E-3</v>
      </c>
      <c r="J327" s="7">
        <v>-6.2978547320977924E-3</v>
      </c>
      <c r="K327" s="7">
        <v>1.7651922994550129E-3</v>
      </c>
      <c r="L327" s="7">
        <v>4.4673127168345893E-3</v>
      </c>
      <c r="M327" s="7">
        <v>5.9772743093965356E-3</v>
      </c>
      <c r="N327" s="7">
        <v>1.0883188505767281E-2</v>
      </c>
      <c r="O327" s="7">
        <v>7.458303979510604E-4</v>
      </c>
      <c r="P327" s="7">
        <v>2.3736653660740548E-3</v>
      </c>
      <c r="Q327" s="7">
        <v>6.4515975153755997E-3</v>
      </c>
      <c r="R327" s="7">
        <v>4.2908665628009022E-3</v>
      </c>
      <c r="S327" s="7">
        <v>-5.9072302484628836E-4</v>
      </c>
      <c r="T327" s="7">
        <v>4.6361298861961496E-3</v>
      </c>
      <c r="U327" s="7">
        <v>5.6891539693002709E-3</v>
      </c>
      <c r="V327" s="7">
        <v>2.4013874462566328E-3</v>
      </c>
      <c r="W327" s="7">
        <v>4.0464270810330492E-3</v>
      </c>
      <c r="X327" s="7">
        <v>2.7966029808843842E-3</v>
      </c>
      <c r="Y327" s="7">
        <v>-6.2978547320977924E-3</v>
      </c>
      <c r="Z327" s="7">
        <v>1.7651922994550129E-3</v>
      </c>
      <c r="AA327" s="7">
        <v>4.4673127168345893E-3</v>
      </c>
      <c r="AB327" s="7">
        <v>5.9772743093965356E-3</v>
      </c>
      <c r="AC327" s="7">
        <v>1.0883188505767281E-2</v>
      </c>
      <c r="AD327" s="7">
        <v>7.458303979510604E-4</v>
      </c>
      <c r="AE327" s="7">
        <v>2.3736653660740548E-3</v>
      </c>
      <c r="AF327" s="7">
        <v>3.7990638372509479E-3</v>
      </c>
      <c r="AG327" s="7">
        <v>5.6362687625621122E-3</v>
      </c>
      <c r="AH327" s="7">
        <v>7.2728808892462979E-4</v>
      </c>
      <c r="AI327" s="7">
        <v>-2.224269260241607E-3</v>
      </c>
      <c r="AJ327" s="7">
        <v>2.9772641259380138E-3</v>
      </c>
      <c r="AK327" s="7">
        <v>6.8196965887439877E-3</v>
      </c>
      <c r="AL327" s="7">
        <v>6.0621946569541897E-3</v>
      </c>
      <c r="AM327" s="7">
        <v>-2.6205802691227301E-3</v>
      </c>
      <c r="AN327" s="7">
        <v>-4.1424212577882398E-3</v>
      </c>
      <c r="AO327" s="7">
        <v>4.9242821138291079E-3</v>
      </c>
      <c r="AP327" s="7">
        <v>8.6210475043272256E-3</v>
      </c>
      <c r="AQ327" s="7">
        <v>3.6093289026934501E-3</v>
      </c>
      <c r="AR327" s="7">
        <v>8.87099184643627E-3</v>
      </c>
      <c r="AS327" s="7">
        <v>3.0000767568698029E-3</v>
      </c>
      <c r="AT327" s="7">
        <v>1.1786170900322759E-2</v>
      </c>
      <c r="AU327" s="7">
        <v>7.7604101093902084E-3</v>
      </c>
      <c r="AV327" s="7">
        <v>5.6790759370107368E-3</v>
      </c>
      <c r="AW327" s="7">
        <v>-4.4381650504455851E-4</v>
      </c>
      <c r="AX327" s="7">
        <v>-5.8242830965365734E-3</v>
      </c>
      <c r="AY327" s="7">
        <v>1.129576990521728E-2</v>
      </c>
      <c r="AZ327" s="7">
        <v>7.5001740932498914E-3</v>
      </c>
      <c r="BA327" s="7">
        <v>6.157632401582085E-3</v>
      </c>
      <c r="BB327" s="7">
        <v>1.1363504676007229E-2</v>
      </c>
      <c r="BC327" s="7">
        <v>1.544722609425505E-2</v>
      </c>
      <c r="BD327" s="7">
        <v>5.4761539713881219E-3</v>
      </c>
      <c r="BE327" s="7">
        <v>3.7624565164586332E-3</v>
      </c>
      <c r="BF327" s="7">
        <v>5.1640557017084126E-3</v>
      </c>
      <c r="BG327" s="7">
        <v>9.6403860052175815E-4</v>
      </c>
      <c r="BH327" s="7">
        <v>-1.17160422595515E-2</v>
      </c>
      <c r="BI327" s="7">
        <v>4.7770455440834273E-3</v>
      </c>
      <c r="BJ327" s="7">
        <v>4.8124087071691052E-3</v>
      </c>
      <c r="BK327" s="7">
        <v>3.752802430130936E-3</v>
      </c>
      <c r="BL327" s="7">
        <v>1.3446424991074709E-3</v>
      </c>
      <c r="BM327" s="7">
        <v>4.6361298861961487E-3</v>
      </c>
      <c r="BN327" s="7">
        <v>6.1973613473232918E-3</v>
      </c>
      <c r="BO327" s="7">
        <v>6.8531456985861522E-3</v>
      </c>
      <c r="BP327" s="7">
        <v>3.0782720062291929E-3</v>
      </c>
      <c r="BQ327" s="7">
        <v>1.2056724488449669E-3</v>
      </c>
      <c r="BR327" s="7">
        <v>-7.3820410118792599E-4</v>
      </c>
      <c r="BS327" s="7">
        <v>7.3698334973061157E-3</v>
      </c>
      <c r="BT327" s="7">
        <v>9.2180593577008418E-4</v>
      </c>
      <c r="BU327" s="7">
        <v>5.1144895442240519E-3</v>
      </c>
      <c r="BV327" s="7">
        <v>2.6460547461749509E-3</v>
      </c>
      <c r="BW327" s="7">
        <v>-6.3641597378641468E-3</v>
      </c>
      <c r="BX327" s="7">
        <v>3.4381122602025198E-3</v>
      </c>
      <c r="BY327" s="7">
        <v>4.8124087071691052E-3</v>
      </c>
      <c r="BZ327" s="7">
        <v>3.752802430130936E-3</v>
      </c>
      <c r="CA327" s="7">
        <v>1.3446424991074709E-3</v>
      </c>
      <c r="CB327" s="7">
        <v>4.6361298861961487E-3</v>
      </c>
      <c r="CC327" s="7">
        <v>6.1973613473232918E-3</v>
      </c>
      <c r="CD327" s="7">
        <v>6.8531456985861522E-3</v>
      </c>
      <c r="CE327" s="7">
        <v>3.0782720062291929E-3</v>
      </c>
      <c r="CF327" s="7">
        <v>1.2056724488449669E-3</v>
      </c>
      <c r="CG327" s="7">
        <v>-7.3820410118792599E-4</v>
      </c>
      <c r="CH327" s="7">
        <v>7.3698334973061157E-3</v>
      </c>
      <c r="CI327" s="7">
        <v>9.2180593577008418E-4</v>
      </c>
      <c r="CJ327" s="7">
        <v>5.1144895442240519E-3</v>
      </c>
      <c r="CK327" s="7">
        <v>2.6460547461749509E-3</v>
      </c>
      <c r="CL327" s="7">
        <v>-6.3641597378641468E-3</v>
      </c>
      <c r="CM327" s="7">
        <v>3.4381122602025198E-3</v>
      </c>
      <c r="CN327" s="7">
        <v>4.4846121327581784E-3</v>
      </c>
      <c r="CO327" s="7">
        <v>6.6540037086101969E-3</v>
      </c>
      <c r="CP327" s="7">
        <v>4.1718138031875728E-3</v>
      </c>
      <c r="CQ327" s="7">
        <v>4.7633824660517163E-3</v>
      </c>
      <c r="CR327" s="7">
        <v>1.9579828961484788E-3</v>
      </c>
      <c r="CS327" s="7">
        <v>1.2534421231987921E-3</v>
      </c>
      <c r="CT327" s="7">
        <v>8.1598656892774984E-3</v>
      </c>
      <c r="CU327" s="7">
        <v>9.8364774932642083E-4</v>
      </c>
      <c r="CV327" s="7">
        <v>-4.5869537365553882E-3</v>
      </c>
      <c r="CW327" s="7">
        <v>8.2241896579617405E-4</v>
      </c>
      <c r="CX327" s="7">
        <v>5.7178086519327764E-3</v>
      </c>
      <c r="CY327" s="7">
        <v>7.3363935383941922E-3</v>
      </c>
      <c r="CZ327" s="7">
        <v>-3.0950431151882522E-3</v>
      </c>
      <c r="DA327" s="7">
        <v>-4.1424212577882476E-3</v>
      </c>
      <c r="DB327" s="7">
        <v>5.0270648947621796E-3</v>
      </c>
      <c r="DC327" s="7">
        <v>9.1544729296118496E-3</v>
      </c>
      <c r="DD327" s="7">
        <v>6.5947394793699973E-3</v>
      </c>
      <c r="DE327" s="7">
        <v>-4.4382005651065828E-4</v>
      </c>
      <c r="DF327" s="7">
        <v>-5.8242830965365734E-3</v>
      </c>
      <c r="DG327" s="7">
        <v>1.257412233016637E-2</v>
      </c>
      <c r="DH327" s="7">
        <v>3.284053609890536E-3</v>
      </c>
      <c r="DI327" s="7">
        <v>4.8696185639671352E-3</v>
      </c>
      <c r="DJ327" s="7">
        <v>4.7690149991907937E-3</v>
      </c>
      <c r="DK327" s="7">
        <v>5.136600355132667E-3</v>
      </c>
      <c r="DL327" s="7">
        <v>2.1742409284678638E-3</v>
      </c>
      <c r="DM327" s="7">
        <v>7.8606275334990316E-3</v>
      </c>
      <c r="DN327" s="7">
        <v>3.9437219486745164E-3</v>
      </c>
      <c r="DO327" s="7">
        <v>1.1295478887355241E-2</v>
      </c>
      <c r="DP327" s="7">
        <v>1.037796709892649E-2</v>
      </c>
      <c r="DQ327" s="7">
        <v>5.4664691898498466E-3</v>
      </c>
      <c r="DS327" t="s">
        <v>505</v>
      </c>
      <c r="DT327">
        <v>1.7244790000000001</v>
      </c>
      <c r="DU327">
        <v>1.7313000000000001</v>
      </c>
      <c r="DV327">
        <v>1.7796799999999999</v>
      </c>
      <c r="DW327">
        <v>1.786511</v>
      </c>
      <c r="DX327">
        <v>1.66482</v>
      </c>
      <c r="DY327">
        <v>2.001306</v>
      </c>
      <c r="DZ327">
        <v>1.4544760000000001</v>
      </c>
      <c r="EA327">
        <v>2.0256020000000001</v>
      </c>
      <c r="EB327">
        <v>1.473541</v>
      </c>
      <c r="EC327">
        <v>1.603335</v>
      </c>
    </row>
    <row r="328" spans="1:133" x14ac:dyDescent="0.25">
      <c r="A328" s="6">
        <v>45422</v>
      </c>
      <c r="B328" s="7">
        <v>1.5276719929448011E-4</v>
      </c>
      <c r="C328" s="7">
        <v>1.4172397407915139E-3</v>
      </c>
      <c r="D328" s="7">
        <v>-2.6436478725693881E-3</v>
      </c>
      <c r="E328" s="7">
        <v>6.4896198401251156E-3</v>
      </c>
      <c r="F328" s="7">
        <v>-4.5972303866747779E-4</v>
      </c>
      <c r="G328" s="7">
        <v>1.408601539329027E-3</v>
      </c>
      <c r="H328" s="7">
        <v>2.278783930121792E-3</v>
      </c>
      <c r="I328" s="7">
        <v>-1.7798468310329251E-3</v>
      </c>
      <c r="J328" s="7">
        <v>-3.6825090695541368E-3</v>
      </c>
      <c r="K328" s="7">
        <v>-6.4758733307903379E-4</v>
      </c>
      <c r="L328" s="7">
        <v>4.7270999024342407E-4</v>
      </c>
      <c r="M328" s="7">
        <v>8.4969035184642109E-4</v>
      </c>
      <c r="N328" s="7">
        <v>2.8390854344582301E-3</v>
      </c>
      <c r="O328" s="7">
        <v>2.513899678343649E-3</v>
      </c>
      <c r="P328" s="7">
        <v>1.818923408134971E-3</v>
      </c>
      <c r="Q328" s="7">
        <v>6.8158413547965142E-4</v>
      </c>
      <c r="R328" s="7">
        <v>-2.9212998588877969E-3</v>
      </c>
      <c r="S328" s="7">
        <v>2.228634807711159E-3</v>
      </c>
      <c r="T328" s="7">
        <v>1.7540749036568659E-3</v>
      </c>
      <c r="U328" s="7">
        <v>-7.6067219233245617E-4</v>
      </c>
      <c r="V328" s="7">
        <v>5.8600710522838367E-3</v>
      </c>
      <c r="W328" s="7">
        <v>4.9090346548250991E-3</v>
      </c>
      <c r="X328" s="7">
        <v>3.4768502511630401E-3</v>
      </c>
      <c r="Y328" s="7">
        <v>3.2074965881839111E-3</v>
      </c>
      <c r="Z328" s="7">
        <v>6.5267144673029891E-3</v>
      </c>
      <c r="AA328" s="7">
        <v>8.129413259336216E-3</v>
      </c>
      <c r="AB328" s="7">
        <v>7.866041053434537E-3</v>
      </c>
      <c r="AC328" s="7">
        <v>1.21447605261009E-2</v>
      </c>
      <c r="AD328" s="7">
        <v>1.3472890614004959E-2</v>
      </c>
      <c r="AE328" s="7">
        <v>9.0152253498402713E-3</v>
      </c>
      <c r="AF328" s="7">
        <v>5.7511646360270388E-3</v>
      </c>
      <c r="AG328" s="7">
        <v>2.834236440353704E-3</v>
      </c>
      <c r="AH328" s="7">
        <v>5.0490716598479172E-3</v>
      </c>
      <c r="AI328" s="7">
        <v>5.942638219525646E-3</v>
      </c>
      <c r="AJ328" s="7">
        <v>6.1453278058453097E-3</v>
      </c>
      <c r="AK328" s="7">
        <v>-2.847967599143911E-3</v>
      </c>
      <c r="AL328" s="7">
        <v>-2.1373256978900621E-4</v>
      </c>
      <c r="AM328" s="7">
        <v>-1.5185967478392419E-2</v>
      </c>
      <c r="AN328" s="7">
        <v>-1.6225419569934181E-2</v>
      </c>
      <c r="AO328" s="7">
        <v>-5.5160066241739169E-3</v>
      </c>
      <c r="AP328" s="7">
        <v>2.434413760841689E-3</v>
      </c>
      <c r="AQ328" s="7">
        <v>3.864724318682095E-3</v>
      </c>
      <c r="AR328" s="7">
        <v>8.4941160917200668E-3</v>
      </c>
      <c r="AS328" s="7">
        <v>8.7000719786274744E-3</v>
      </c>
      <c r="AT328" s="7">
        <v>3.0689206889346018E-4</v>
      </c>
      <c r="AU328" s="7">
        <v>1.299192517082919E-3</v>
      </c>
      <c r="AV328" s="7">
        <v>2.483071650675035E-3</v>
      </c>
      <c r="AW328" s="7">
        <v>-4.2734300759983759E-3</v>
      </c>
      <c r="AX328" s="7">
        <v>-1.2667722586463641E-2</v>
      </c>
      <c r="AY328" s="7">
        <v>-1.4485659955166801E-4</v>
      </c>
      <c r="AZ328" s="7">
        <v>3.1598261557723661E-3</v>
      </c>
      <c r="BA328" s="7">
        <v>5.9048601597983938E-3</v>
      </c>
      <c r="BB328" s="7">
        <v>5.1442088421792187E-3</v>
      </c>
      <c r="BC328" s="7">
        <v>6.111633365495181E-3</v>
      </c>
      <c r="BD328" s="7">
        <v>3.410462270881777E-3</v>
      </c>
      <c r="BE328" s="7">
        <v>7.4550043951969337E-3</v>
      </c>
      <c r="BF328" s="7">
        <v>6.3122347757127578E-3</v>
      </c>
      <c r="BG328" s="7">
        <v>4.3215733217057978E-3</v>
      </c>
      <c r="BH328" s="7">
        <v>1.12771093419837E-2</v>
      </c>
      <c r="BI328" s="7">
        <v>7.4229950128788238E-3</v>
      </c>
      <c r="BJ328" s="7">
        <v>-1.3994427538658981E-4</v>
      </c>
      <c r="BK328" s="7">
        <v>3.0389758434593182E-3</v>
      </c>
      <c r="BL328" s="7">
        <v>-3.9117564542004964E-3</v>
      </c>
      <c r="BM328" s="7">
        <v>-9.7352428918322381E-3</v>
      </c>
      <c r="BN328" s="7">
        <v>-6.7569058505616243E-4</v>
      </c>
      <c r="BO328" s="7">
        <v>-1.203145384893588E-4</v>
      </c>
      <c r="BP328" s="7">
        <v>-2.9613852306890789E-4</v>
      </c>
      <c r="BQ328" s="7">
        <v>5.8710443549800598E-3</v>
      </c>
      <c r="BR328" s="7">
        <v>7.0067247233927023E-3</v>
      </c>
      <c r="BS328" s="7">
        <v>1.3708093356229909E-3</v>
      </c>
      <c r="BT328" s="7">
        <v>3.5210471971887723E-5</v>
      </c>
      <c r="BU328" s="7">
        <v>6.7618486789117888E-4</v>
      </c>
      <c r="BV328" s="7">
        <v>-2.7484705397315171E-3</v>
      </c>
      <c r="BW328" s="7">
        <v>-3.772560370865553E-3</v>
      </c>
      <c r="BX328" s="7">
        <v>-7.2105024279205034E-4</v>
      </c>
      <c r="BY328" s="7">
        <v>8.8317156663221541E-4</v>
      </c>
      <c r="BZ328" s="7">
        <v>-3.2171657544667761E-3</v>
      </c>
      <c r="CA328" s="7">
        <v>1.6259713836181851E-3</v>
      </c>
      <c r="CB328" s="7">
        <v>1.754074903656865E-3</v>
      </c>
      <c r="CC328" s="7">
        <v>-1.557696033907333E-3</v>
      </c>
      <c r="CD328" s="7">
        <v>5.2717091335737487E-3</v>
      </c>
      <c r="CE328" s="7">
        <v>8.2881733212199233E-3</v>
      </c>
      <c r="CF328" s="7">
        <v>7.3680987234752363E-3</v>
      </c>
      <c r="CG328" s="7">
        <v>7.4646809174628778E-3</v>
      </c>
      <c r="CH328" s="7">
        <v>4.7311426145926847E-3</v>
      </c>
      <c r="CI328" s="7">
        <v>3.456325120794398E-3</v>
      </c>
      <c r="CJ328" s="7">
        <v>1.1464678627033651E-3</v>
      </c>
      <c r="CK328" s="7">
        <v>3.9826602489729732E-3</v>
      </c>
      <c r="CL328" s="7">
        <v>3.2046828702934761E-3</v>
      </c>
      <c r="CM328" s="7">
        <v>2.484996152531096E-3</v>
      </c>
      <c r="CN328" s="7">
        <v>5.1131316132584231E-3</v>
      </c>
      <c r="CO328" s="7">
        <v>4.0181473173899014E-3</v>
      </c>
      <c r="CP328" s="7">
        <v>4.1517787884517744E-3</v>
      </c>
      <c r="CQ328" s="7">
        <v>1.042076714695213E-3</v>
      </c>
      <c r="CR328" s="7">
        <v>6.8039107665100532E-3</v>
      </c>
      <c r="CS328" s="7">
        <v>2.0226197278234989E-4</v>
      </c>
      <c r="CT328" s="7">
        <v>4.5441807214931961E-4</v>
      </c>
      <c r="CU328" s="7">
        <v>5.2108920091265996E-3</v>
      </c>
      <c r="CV328" s="7">
        <v>6.934350912254611E-3</v>
      </c>
      <c r="CW328" s="7">
        <v>4.3238355040990922E-3</v>
      </c>
      <c r="CX328" s="7">
        <v>-4.5190705554864763E-3</v>
      </c>
      <c r="CY328" s="7">
        <v>-1.2498592947475769E-3</v>
      </c>
      <c r="CZ328" s="7">
        <v>-1.517866034152458E-2</v>
      </c>
      <c r="DA328" s="7">
        <v>-1.6225419569934198E-2</v>
      </c>
      <c r="DB328" s="7">
        <v>-5.191708085648462E-3</v>
      </c>
      <c r="DC328" s="7">
        <v>-1.8186371658119449E-4</v>
      </c>
      <c r="DD328" s="7">
        <v>3.6878307814213712E-3</v>
      </c>
      <c r="DE328" s="7">
        <v>-4.2734544863806991E-3</v>
      </c>
      <c r="DF328" s="7">
        <v>-1.2667722586463641E-2</v>
      </c>
      <c r="DG328" s="7">
        <v>-3.5541530339630849E-4</v>
      </c>
      <c r="DH328" s="7">
        <v>6.3180625692191286E-3</v>
      </c>
      <c r="DI328" s="7">
        <v>4.3521360715711964E-3</v>
      </c>
      <c r="DJ328" s="7">
        <v>5.5131652748276116E-3</v>
      </c>
      <c r="DK328" s="7">
        <v>5.7485556806690721E-3</v>
      </c>
      <c r="DL328" s="7">
        <v>7.0344598460910148E-3</v>
      </c>
      <c r="DM328" s="7">
        <v>1.170595495863111E-3</v>
      </c>
      <c r="DN328" s="7">
        <v>5.4959248671595821E-3</v>
      </c>
      <c r="DO328" s="7">
        <v>4.0437935406541694E-3</v>
      </c>
      <c r="DP328" s="7">
        <v>5.2528772131483267E-3</v>
      </c>
      <c r="DQ328" s="7">
        <v>1.175994576094162E-3</v>
      </c>
      <c r="DS328" t="s">
        <v>506</v>
      </c>
      <c r="DT328">
        <v>1.718129</v>
      </c>
      <c r="DU328">
        <v>1.7368539999999999</v>
      </c>
      <c r="DV328">
        <v>1.7828010000000001</v>
      </c>
      <c r="DW328">
        <v>1.799029</v>
      </c>
      <c r="DX328">
        <v>1.6677409999999999</v>
      </c>
      <c r="DY328">
        <v>2.0162450000000001</v>
      </c>
      <c r="DZ328">
        <v>1.46713</v>
      </c>
      <c r="EA328">
        <v>2.0484450000000001</v>
      </c>
      <c r="EB328">
        <v>1.4837590000000001</v>
      </c>
      <c r="EC328">
        <v>1.600482</v>
      </c>
    </row>
    <row r="329" spans="1:133" x14ac:dyDescent="0.25">
      <c r="A329" s="6">
        <v>45425</v>
      </c>
      <c r="B329" s="7">
        <v>-4.7357697493793352E-4</v>
      </c>
      <c r="C329" s="7">
        <v>8.0533169841934206E-4</v>
      </c>
      <c r="D329" s="7">
        <v>-1.0799385672404861E-2</v>
      </c>
      <c r="E329" s="7">
        <v>-1.017313263399424E-3</v>
      </c>
      <c r="F329" s="7">
        <v>-2.29819564491044E-3</v>
      </c>
      <c r="G329" s="7">
        <v>-3.4119832333317699E-4</v>
      </c>
      <c r="H329" s="7">
        <v>-4.439407541274232E-4</v>
      </c>
      <c r="I329" s="7">
        <v>-3.8815826043472929E-3</v>
      </c>
      <c r="J329" s="7">
        <v>-2.552893069450936E-3</v>
      </c>
      <c r="K329" s="7">
        <v>3.1078860600266341E-4</v>
      </c>
      <c r="L329" s="7">
        <v>3.4781692256139339E-3</v>
      </c>
      <c r="M329" s="7">
        <v>2.3929638196638638E-3</v>
      </c>
      <c r="N329" s="7">
        <v>1.37625068481131E-3</v>
      </c>
      <c r="O329" s="7">
        <v>5.0292937432975899E-3</v>
      </c>
      <c r="P329" s="7">
        <v>4.0002299337091674E-3</v>
      </c>
      <c r="Q329" s="7">
        <v>-3.7353422355201381E-3</v>
      </c>
      <c r="R329" s="7">
        <v>2.7290400883721278E-4</v>
      </c>
      <c r="S329" s="7">
        <v>-7.0341428777483004E-3</v>
      </c>
      <c r="T329" s="7">
        <v>-3.043567827694283E-3</v>
      </c>
      <c r="U329" s="7">
        <v>-4.2287481662097552E-3</v>
      </c>
      <c r="V329" s="7">
        <v>8.7307432080953231E-4</v>
      </c>
      <c r="W329" s="7">
        <v>1.81699569208177E-3</v>
      </c>
      <c r="X329" s="7">
        <v>2.103039441080115E-4</v>
      </c>
      <c r="Y329" s="7">
        <v>3.751776457751608E-3</v>
      </c>
      <c r="Z329" s="7">
        <v>2.4195656092287749E-3</v>
      </c>
      <c r="AA329" s="7">
        <v>4.9040983875773853E-4</v>
      </c>
      <c r="AB329" s="7">
        <v>-8.7526653468101689E-4</v>
      </c>
      <c r="AC329" s="7">
        <v>-4.1094124509006569E-3</v>
      </c>
      <c r="AD329" s="7">
        <v>1.9249317786235399E-3</v>
      </c>
      <c r="AE329" s="7">
        <v>2.2949258112440999E-4</v>
      </c>
      <c r="AF329" s="7">
        <v>-1.8109678075075681E-3</v>
      </c>
      <c r="AG329" s="7">
        <v>-2.3529857207330519E-3</v>
      </c>
      <c r="AH329" s="7">
        <v>-3.1591387188391008E-3</v>
      </c>
      <c r="AI329" s="7">
        <v>-4.3750055462164262E-4</v>
      </c>
      <c r="AJ329" s="7">
        <v>-2.699583215251598E-3</v>
      </c>
      <c r="AK329" s="7">
        <v>9.8251914473762927E-4</v>
      </c>
      <c r="AL329" s="7">
        <v>1.4008404525400839E-3</v>
      </c>
      <c r="AM329" s="7">
        <v>-8.9413521131232934E-3</v>
      </c>
      <c r="AN329" s="7">
        <v>-8.837143478593254E-3</v>
      </c>
      <c r="AO329" s="7">
        <v>1.174109982340954E-3</v>
      </c>
      <c r="AP329" s="7">
        <v>-2.307754996615593E-3</v>
      </c>
      <c r="AQ329" s="7">
        <v>2.0253646241008652E-3</v>
      </c>
      <c r="AR329" s="7">
        <v>-1.584514397094945E-3</v>
      </c>
      <c r="AS329" s="7">
        <v>-6.1276934421087116E-3</v>
      </c>
      <c r="AT329" s="7">
        <v>-2.2521091929639712E-3</v>
      </c>
      <c r="AU329" s="7">
        <v>1.19746491314499E-3</v>
      </c>
      <c r="AV329" s="7">
        <v>2.265569842732169E-3</v>
      </c>
      <c r="AW329" s="7">
        <v>-9.5118068154750445E-3</v>
      </c>
      <c r="AX329" s="7">
        <v>-8.6580456824592068E-3</v>
      </c>
      <c r="AY329" s="7">
        <v>-1.026724230059582E-3</v>
      </c>
      <c r="AZ329" s="7">
        <v>-3.7271956949696309E-3</v>
      </c>
      <c r="BA329" s="7">
        <v>-4.388781136505618E-3</v>
      </c>
      <c r="BB329" s="7">
        <v>-7.266599988365879E-3</v>
      </c>
      <c r="BC329" s="7">
        <v>-1.237351053238725E-2</v>
      </c>
      <c r="BD329" s="7">
        <v>-3.835399456797642E-3</v>
      </c>
      <c r="BE329" s="7">
        <v>7.1261180705220321E-4</v>
      </c>
      <c r="BF329" s="7">
        <v>-2.2380875589795421E-3</v>
      </c>
      <c r="BG329" s="7">
        <v>3.7890119732521828E-5</v>
      </c>
      <c r="BH329" s="7">
        <v>2.7615846480330401E-3</v>
      </c>
      <c r="BI329" s="7">
        <v>3.4801469472727208E-4</v>
      </c>
      <c r="BJ329" s="7">
        <v>-1.186424606772214E-3</v>
      </c>
      <c r="BK329" s="7">
        <v>8.0312158128652061E-4</v>
      </c>
      <c r="BL329" s="7">
        <v>-1.1288831944013261E-2</v>
      </c>
      <c r="BM329" s="7">
        <v>-7.7858172692179791E-3</v>
      </c>
      <c r="BN329" s="7">
        <v>-3.0608568934563408E-3</v>
      </c>
      <c r="BO329" s="7">
        <v>4.4376932443129244E-3</v>
      </c>
      <c r="BP329" s="7">
        <v>3.3116907026243328E-3</v>
      </c>
      <c r="BQ329" s="7">
        <v>2.434617751596702E-3</v>
      </c>
      <c r="BR329" s="7">
        <v>3.4386256077762129E-3</v>
      </c>
      <c r="BS329" s="7">
        <v>1.8947304258470239E-3</v>
      </c>
      <c r="BT329" s="7">
        <v>-3.2393397915009281E-3</v>
      </c>
      <c r="BU329" s="7">
        <v>-1.0759408661068809E-3</v>
      </c>
      <c r="BV329" s="7">
        <v>-6.6794434408563768E-3</v>
      </c>
      <c r="BW329" s="7">
        <v>-5.3758751228795022E-3</v>
      </c>
      <c r="BX329" s="7">
        <v>-5.4924183089301902E-3</v>
      </c>
      <c r="BY329" s="7">
        <v>-1.0473881596921239E-3</v>
      </c>
      <c r="BZ329" s="7">
        <v>1.8656140933328231E-3</v>
      </c>
      <c r="CA329" s="7">
        <v>-5.6936921790160218E-3</v>
      </c>
      <c r="CB329" s="7">
        <v>-3.043567827694273E-3</v>
      </c>
      <c r="CC329" s="7">
        <v>-4.9676885706989114E-3</v>
      </c>
      <c r="CD329" s="7">
        <v>-4.1110307227791706E-3</v>
      </c>
      <c r="CE329" s="7">
        <v>3.3848135020343581E-3</v>
      </c>
      <c r="CF329" s="7">
        <v>-7.6713045728568161E-3</v>
      </c>
      <c r="CG329" s="7">
        <v>-9.5870460200389567E-3</v>
      </c>
      <c r="CH329" s="7">
        <v>-7.7364704263493001E-3</v>
      </c>
      <c r="CI329" s="7">
        <v>-3.1172224697130491E-4</v>
      </c>
      <c r="CJ329" s="7">
        <v>-4.5602127840006909E-4</v>
      </c>
      <c r="CK329" s="7">
        <v>9.4584924880722256E-4</v>
      </c>
      <c r="CL329" s="7">
        <v>3.7611822370120832E-3</v>
      </c>
      <c r="CM329" s="7">
        <v>-4.1489383324574329E-4</v>
      </c>
      <c r="CN329" s="7">
        <v>-2.202728483450427E-3</v>
      </c>
      <c r="CO329" s="7">
        <v>-3.6833862256432869E-3</v>
      </c>
      <c r="CP329" s="7">
        <v>-5.3566298050365269E-3</v>
      </c>
      <c r="CQ329" s="7">
        <v>-2.8403730028533219E-3</v>
      </c>
      <c r="CR329" s="7">
        <v>-3.1032476155966639E-3</v>
      </c>
      <c r="CS329" s="7">
        <v>4.7623463159103263E-3</v>
      </c>
      <c r="CT329" s="7">
        <v>-1.95269387370798E-3</v>
      </c>
      <c r="CU329" s="7">
        <v>-5.7746597748836303E-4</v>
      </c>
      <c r="CV329" s="7">
        <v>4.9154450780422871E-3</v>
      </c>
      <c r="CW329" s="7">
        <v>2.8762052722378509E-3</v>
      </c>
      <c r="CX329" s="7">
        <v>-4.4745553413454431E-3</v>
      </c>
      <c r="CY329" s="7">
        <v>-2.481275030684205E-3</v>
      </c>
      <c r="CZ329" s="7">
        <v>-8.7412140347425671E-3</v>
      </c>
      <c r="DA329" s="7">
        <v>-8.8371434785932661E-3</v>
      </c>
      <c r="DB329" s="7">
        <v>-6.2136079592051696E-3</v>
      </c>
      <c r="DC329" s="7">
        <v>-1.725480301534361E-3</v>
      </c>
      <c r="DD329" s="7">
        <v>6.8700397968306248E-5</v>
      </c>
      <c r="DE329" s="7">
        <v>-9.5117767819931434E-3</v>
      </c>
      <c r="DF329" s="7">
        <v>-8.6580456824592103E-3</v>
      </c>
      <c r="DG329" s="7">
        <v>-1.1819653085849669E-3</v>
      </c>
      <c r="DH329" s="7">
        <v>4.4731073757234702E-3</v>
      </c>
      <c r="DI329" s="7">
        <v>7.6952081775888926E-3</v>
      </c>
      <c r="DJ329" s="7">
        <v>-1.479860107579872E-3</v>
      </c>
      <c r="DK329" s="7">
        <v>-1.037312109284238E-3</v>
      </c>
      <c r="DL329" s="7">
        <v>7.3502545973920192E-3</v>
      </c>
      <c r="DM329" s="7">
        <v>-3.6959363673255562E-3</v>
      </c>
      <c r="DN329" s="7">
        <v>-5.3421552852433978E-3</v>
      </c>
      <c r="DO329" s="7">
        <v>-1.023473515006405E-2</v>
      </c>
      <c r="DP329" s="7">
        <v>-9.146166626727046E-3</v>
      </c>
      <c r="DQ329" s="7">
        <v>-3.3595627737622509E-3</v>
      </c>
      <c r="DS329" t="s">
        <v>507</v>
      </c>
      <c r="DT329">
        <v>1.713743</v>
      </c>
      <c r="DU329">
        <v>1.7433700000000001</v>
      </c>
      <c r="DV329">
        <v>1.7773749999999999</v>
      </c>
      <c r="DW329">
        <v>1.805215</v>
      </c>
      <c r="DX329">
        <v>1.6626650000000001</v>
      </c>
      <c r="DY329">
        <v>1.996915</v>
      </c>
      <c r="DZ329">
        <v>1.45814</v>
      </c>
      <c r="EA329">
        <v>2.0541010000000002</v>
      </c>
      <c r="EB329">
        <v>1.491053</v>
      </c>
      <c r="EC329">
        <v>1.5942689999999999</v>
      </c>
    </row>
    <row r="330" spans="1:133" x14ac:dyDescent="0.25">
      <c r="A330" s="6">
        <v>45426</v>
      </c>
      <c r="B330" s="7">
        <v>8.3248070296209221E-3</v>
      </c>
      <c r="C330" s="7">
        <v>3.505144769289354E-3</v>
      </c>
      <c r="D330" s="7">
        <v>1.003328439655839E-2</v>
      </c>
      <c r="E330" s="7">
        <v>1.757770672617855E-2</v>
      </c>
      <c r="F330" s="7">
        <v>5.1957936306267424E-3</v>
      </c>
      <c r="G330" s="7">
        <v>1.6841136168857811E-3</v>
      </c>
      <c r="H330" s="7">
        <v>-1.924938505882838E-3</v>
      </c>
      <c r="I330" s="7">
        <v>2.240266647668476E-3</v>
      </c>
      <c r="J330" s="7">
        <v>2.8001032075902028E-3</v>
      </c>
      <c r="K330" s="7">
        <v>4.5107307998390536E-3</v>
      </c>
      <c r="L330" s="7">
        <v>1.3293373715371579E-4</v>
      </c>
      <c r="M330" s="7">
        <v>5.8558795123248041E-4</v>
      </c>
      <c r="N330" s="7">
        <v>8.0386409159257325E-3</v>
      </c>
      <c r="O330" s="7">
        <v>1.437336931717092E-2</v>
      </c>
      <c r="P330" s="7">
        <v>1.1126962069484239E-3</v>
      </c>
      <c r="Q330" s="7">
        <v>3.0380566114601212E-3</v>
      </c>
      <c r="R330" s="7">
        <v>-9.8420251792780914E-4</v>
      </c>
      <c r="S330" s="7">
        <v>5.6945504018733719E-3</v>
      </c>
      <c r="T330" s="7">
        <v>-9.471933248462708E-4</v>
      </c>
      <c r="U330" s="7">
        <v>2.6491670699200619E-3</v>
      </c>
      <c r="V330" s="7">
        <v>4.2799151828445672E-3</v>
      </c>
      <c r="W330" s="7">
        <v>-1.5974101467115269E-4</v>
      </c>
      <c r="X330" s="7">
        <v>4.6956690558866802E-3</v>
      </c>
      <c r="Y330" s="7">
        <v>8.2946074934190355E-3</v>
      </c>
      <c r="Z330" s="7">
        <v>5.5989298339018711E-3</v>
      </c>
      <c r="AA330" s="7">
        <v>5.5260977330313524E-3</v>
      </c>
      <c r="AB330" s="7">
        <v>1.3716020470289311E-3</v>
      </c>
      <c r="AC330" s="7">
        <v>7.9710872449299044E-3</v>
      </c>
      <c r="AD330" s="7">
        <v>1.702285387971595E-2</v>
      </c>
      <c r="AE330" s="7">
        <v>8.2785615749326729E-3</v>
      </c>
      <c r="AF330" s="7">
        <v>7.9976587765228646E-3</v>
      </c>
      <c r="AG330" s="7">
        <v>2.1965027723916249E-5</v>
      </c>
      <c r="AH330" s="7">
        <v>3.460840776978918E-3</v>
      </c>
      <c r="AI330" s="7">
        <v>1.1459829706772199E-2</v>
      </c>
      <c r="AJ330" s="7">
        <v>7.7430299006956754E-3</v>
      </c>
      <c r="AK330" s="7">
        <v>7.2057741543734861E-3</v>
      </c>
      <c r="AL330" s="7">
        <v>1.0248141226047399E-3</v>
      </c>
      <c r="AM330" s="7">
        <v>4.0146823448358312E-3</v>
      </c>
      <c r="AN330" s="7">
        <v>3.6188158684672882E-3</v>
      </c>
      <c r="AO330" s="7">
        <v>9.0086511729176449E-3</v>
      </c>
      <c r="AP330" s="7">
        <v>5.3785280957040103E-3</v>
      </c>
      <c r="AQ330" s="7">
        <v>-3.1521752558386811E-3</v>
      </c>
      <c r="AR330" s="7">
        <v>2.9181611313173861E-3</v>
      </c>
      <c r="AS330" s="7">
        <v>1.5621411243786231E-2</v>
      </c>
      <c r="AT330" s="7">
        <v>5.5232538152548832E-3</v>
      </c>
      <c r="AU330" s="7">
        <v>4.240222010717519E-3</v>
      </c>
      <c r="AV330" s="7">
        <v>-1.850683601366939E-3</v>
      </c>
      <c r="AW330" s="7">
        <v>9.9754596932348917E-4</v>
      </c>
      <c r="AX330" s="7">
        <v>1.1701291453437309E-2</v>
      </c>
      <c r="AY330" s="7">
        <v>5.240486958804187E-3</v>
      </c>
      <c r="AZ330" s="7">
        <v>2.5535437496092351E-3</v>
      </c>
      <c r="BA330" s="7">
        <v>-2.1764457253899698E-3</v>
      </c>
      <c r="BB330" s="7">
        <v>-1.07118876164576E-3</v>
      </c>
      <c r="BC330" s="7">
        <v>3.810899525236772E-3</v>
      </c>
      <c r="BD330" s="7">
        <v>1.947227835563471E-3</v>
      </c>
      <c r="BE330" s="7">
        <v>4.1362735197290057E-3</v>
      </c>
      <c r="BF330" s="7">
        <v>1.0732791121208409E-3</v>
      </c>
      <c r="BG330" s="7">
        <v>5.3285140772030351E-3</v>
      </c>
      <c r="BH330" s="7">
        <v>1.7486745916999159E-2</v>
      </c>
      <c r="BI330" s="7">
        <v>4.3246258346525176E-3</v>
      </c>
      <c r="BJ330" s="7">
        <v>7.648533464633317E-3</v>
      </c>
      <c r="BK330" s="7">
        <v>2.593488777977829E-3</v>
      </c>
      <c r="BL330" s="7">
        <v>8.4651030657591862E-3</v>
      </c>
      <c r="BM330" s="7">
        <v>7.1460814775441018E-3</v>
      </c>
      <c r="BN330" s="7">
        <v>4.0361969313377011E-3</v>
      </c>
      <c r="BO330" s="7">
        <v>9.7958639172189832E-3</v>
      </c>
      <c r="BP330" s="7">
        <v>6.1652440012772087E-3</v>
      </c>
      <c r="BQ330" s="7">
        <v>1.1203208535019519E-2</v>
      </c>
      <c r="BR330" s="7">
        <v>1.3032877920097261E-2</v>
      </c>
      <c r="BS330" s="7">
        <v>7.7755757693116967E-3</v>
      </c>
      <c r="BT330" s="7">
        <v>1.1309377096305061E-3</v>
      </c>
      <c r="BU330" s="7">
        <v>-3.4544123295110738E-3</v>
      </c>
      <c r="BV330" s="7">
        <v>2.4415085910251188E-3</v>
      </c>
      <c r="BW330" s="7">
        <v>4.5643896017985514E-3</v>
      </c>
      <c r="BX330" s="7">
        <v>2.1064915482381531E-3</v>
      </c>
      <c r="BY330" s="7">
        <v>4.1543745490346668E-4</v>
      </c>
      <c r="BZ330" s="7">
        <v>-2.7357618527783919E-3</v>
      </c>
      <c r="CA330" s="7">
        <v>3.406654261094667E-3</v>
      </c>
      <c r="CB330" s="7">
        <v>-9.4719332484628034E-4</v>
      </c>
      <c r="CC330" s="7">
        <v>2.757831376277125E-3</v>
      </c>
      <c r="CD330" s="7">
        <v>1.072343031937162E-2</v>
      </c>
      <c r="CE330" s="7">
        <v>4.3322651181884704E-3</v>
      </c>
      <c r="CF330" s="7">
        <v>1.191534142818159E-2</v>
      </c>
      <c r="CG330" s="7">
        <v>1.8113160163627341E-2</v>
      </c>
      <c r="CH330" s="7">
        <v>1.1010146127751251E-2</v>
      </c>
      <c r="CI330" s="7">
        <v>4.7400367286191264E-3</v>
      </c>
      <c r="CJ330" s="7">
        <v>8.9204621744888514E-4</v>
      </c>
      <c r="CK330" s="7">
        <v>5.4847758549490498E-3</v>
      </c>
      <c r="CL330" s="7">
        <v>8.2469602519259499E-3</v>
      </c>
      <c r="CM330" s="7">
        <v>4.782425152342203E-3</v>
      </c>
      <c r="CN330" s="7">
        <v>6.4210376927883173E-3</v>
      </c>
      <c r="CO330" s="7">
        <v>3.1598935778514841E-3</v>
      </c>
      <c r="CP330" s="7">
        <v>1.7230500990949339E-3</v>
      </c>
      <c r="CQ330" s="7">
        <v>-3.4039862602252579E-3</v>
      </c>
      <c r="CR330" s="7">
        <v>8.5419333846485958E-3</v>
      </c>
      <c r="CS330" s="7">
        <v>1.5283291045545931E-2</v>
      </c>
      <c r="CT330" s="7">
        <v>2.0312193592719489E-3</v>
      </c>
      <c r="CU330" s="7">
        <v>8.0232385506950679E-3</v>
      </c>
      <c r="CV330" s="7">
        <v>2.072206600216359E-2</v>
      </c>
      <c r="CW330" s="7">
        <v>1.5780276371171648E-2</v>
      </c>
      <c r="CX330" s="7">
        <v>3.1448394087355558E-3</v>
      </c>
      <c r="CY330" s="7">
        <v>6.119845228191932E-4</v>
      </c>
      <c r="CZ330" s="7">
        <v>2.9677534259514751E-3</v>
      </c>
      <c r="DA330" s="7">
        <v>3.6188158684672921E-3</v>
      </c>
      <c r="DB330" s="7">
        <v>3.9477720615211289E-3</v>
      </c>
      <c r="DC330" s="7">
        <v>3.5094315150834832E-3</v>
      </c>
      <c r="DD330" s="7">
        <v>-5.0773096690277849E-3</v>
      </c>
      <c r="DE330" s="7">
        <v>9.9757014968146788E-4</v>
      </c>
      <c r="DF330" s="7">
        <v>1.1701291453437301E-2</v>
      </c>
      <c r="DG330" s="7">
        <v>5.5937345921668836E-3</v>
      </c>
      <c r="DH330" s="7">
        <v>4.2345863176740522E-3</v>
      </c>
      <c r="DI330" s="7">
        <v>3.7301561709498299E-3</v>
      </c>
      <c r="DJ330" s="7">
        <v>6.458241603443389E-3</v>
      </c>
      <c r="DK330" s="7">
        <v>8.8957973058452211E-3</v>
      </c>
      <c r="DL330" s="7">
        <v>7.1685188928912666E-3</v>
      </c>
      <c r="DM330" s="7">
        <v>3.5923991821074919E-3</v>
      </c>
      <c r="DN330" s="7">
        <v>-4.0722063470447059E-4</v>
      </c>
      <c r="DO330" s="7">
        <v>7.3303302860923862E-3</v>
      </c>
      <c r="DP330" s="7">
        <v>8.4176622628318563E-3</v>
      </c>
      <c r="DQ330" s="7">
        <v>-9.731755779725322E-4</v>
      </c>
      <c r="DS330" t="s">
        <v>508</v>
      </c>
      <c r="DT330">
        <v>1.7185410000000001</v>
      </c>
      <c r="DU330">
        <v>1.75783</v>
      </c>
      <c r="DV330">
        <v>1.775692</v>
      </c>
      <c r="DW330">
        <v>1.8287420000000001</v>
      </c>
      <c r="DX330">
        <v>1.66109</v>
      </c>
      <c r="DY330">
        <v>2.0330859999999999</v>
      </c>
      <c r="DZ330">
        <v>1.480918</v>
      </c>
      <c r="EA330">
        <v>2.0900210000000001</v>
      </c>
      <c r="EB330">
        <v>1.5219499999999999</v>
      </c>
      <c r="EC330">
        <v>1.5978410000000001</v>
      </c>
    </row>
    <row r="331" spans="1:133" x14ac:dyDescent="0.25">
      <c r="A331" s="6">
        <v>45427</v>
      </c>
      <c r="B331" s="7">
        <v>1.540762343636325E-2</v>
      </c>
      <c r="C331" s="7">
        <v>2.6414381624798168E-3</v>
      </c>
      <c r="D331" s="7">
        <v>1.2690710546732259E-2</v>
      </c>
      <c r="E331" s="7">
        <v>3.4944742471412382E-2</v>
      </c>
      <c r="F331" s="7">
        <v>1.7482014006439221E-2</v>
      </c>
      <c r="G331" s="7">
        <v>1.030591247241988E-2</v>
      </c>
      <c r="H331" s="7">
        <v>9.765852467287825E-3</v>
      </c>
      <c r="I331" s="7">
        <v>1.2702904145720111E-2</v>
      </c>
      <c r="J331" s="7">
        <v>1.067105667489851E-2</v>
      </c>
      <c r="K331" s="7">
        <v>1.119100237192794E-2</v>
      </c>
      <c r="L331" s="7">
        <v>6.0867683264799908E-3</v>
      </c>
      <c r="M331" s="7">
        <v>7.6442308148335957E-3</v>
      </c>
      <c r="N331" s="7">
        <v>7.1556291855769377E-3</v>
      </c>
      <c r="O331" s="7">
        <v>1.131663297935063E-2</v>
      </c>
      <c r="P331" s="7">
        <v>7.8017770256033989E-3</v>
      </c>
      <c r="Q331" s="7">
        <v>1.149712799901125E-2</v>
      </c>
      <c r="R331" s="7">
        <v>6.110609882275732E-4</v>
      </c>
      <c r="S331" s="7">
        <v>1.5866894856131799E-3</v>
      </c>
      <c r="T331" s="7">
        <v>1.891836862559448E-2</v>
      </c>
      <c r="U331" s="7">
        <v>9.2799856448526515E-3</v>
      </c>
      <c r="V331" s="7">
        <v>1.274551880108803E-2</v>
      </c>
      <c r="W331" s="7">
        <v>9.1891061046124409E-3</v>
      </c>
      <c r="X331" s="7">
        <v>1.1294035433767941E-2</v>
      </c>
      <c r="Y331" s="7">
        <v>2.3429714079541711E-2</v>
      </c>
      <c r="Z331" s="7">
        <v>1.159155206599706E-2</v>
      </c>
      <c r="AA331" s="7">
        <v>1.0479457645101531E-2</v>
      </c>
      <c r="AB331" s="7">
        <v>6.5446028039875251E-3</v>
      </c>
      <c r="AC331" s="7">
        <v>1.4001946212352919E-2</v>
      </c>
      <c r="AD331" s="7">
        <v>2.4553003559893049E-2</v>
      </c>
      <c r="AE331" s="7">
        <v>1.1577179482537191E-2</v>
      </c>
      <c r="AF331" s="7">
        <v>1.807588080269423E-2</v>
      </c>
      <c r="AG331" s="7">
        <v>7.7312320325293562E-3</v>
      </c>
      <c r="AH331" s="7">
        <v>8.8599361861707842E-3</v>
      </c>
      <c r="AI331" s="7">
        <v>2.475793393119519E-2</v>
      </c>
      <c r="AJ331" s="7">
        <v>1.7352607265113441E-2</v>
      </c>
      <c r="AK331" s="7">
        <v>1.114285141711026E-2</v>
      </c>
      <c r="AL331" s="7">
        <v>1.0146365645590591E-2</v>
      </c>
      <c r="AM331" s="7">
        <v>1.9783527651614421E-2</v>
      </c>
      <c r="AN331" s="7">
        <v>2.139494120944322E-2</v>
      </c>
      <c r="AO331" s="7">
        <v>1.031880774256024E-2</v>
      </c>
      <c r="AP331" s="7">
        <v>9.9453135962769591E-3</v>
      </c>
      <c r="AQ331" s="7">
        <v>4.5003134833374583E-3</v>
      </c>
      <c r="AR331" s="7">
        <v>8.763616764538908E-3</v>
      </c>
      <c r="AS331" s="7">
        <v>1.7386060922095731E-2</v>
      </c>
      <c r="AT331" s="7">
        <v>6.8894738813702018E-3</v>
      </c>
      <c r="AU331" s="7">
        <v>1.089842437122065E-2</v>
      </c>
      <c r="AV331" s="7">
        <v>3.9351534490010181E-3</v>
      </c>
      <c r="AW331" s="7">
        <v>1.3470925349418321E-2</v>
      </c>
      <c r="AX331" s="7">
        <v>2.7093937650292652E-2</v>
      </c>
      <c r="AY331" s="7">
        <v>1.24947697050661E-2</v>
      </c>
      <c r="AZ331" s="7">
        <v>1.159666000879719E-2</v>
      </c>
      <c r="BA331" s="7">
        <v>9.1097363534093992E-3</v>
      </c>
      <c r="BB331" s="7">
        <v>9.7422574294726162E-3</v>
      </c>
      <c r="BC331" s="7">
        <v>2.0375247281492641E-2</v>
      </c>
      <c r="BD331" s="7">
        <v>1.4672784234952869E-2</v>
      </c>
      <c r="BE331" s="7">
        <v>8.0436353036914925E-3</v>
      </c>
      <c r="BF331" s="7">
        <v>5.9255814573183378E-3</v>
      </c>
      <c r="BG331" s="7">
        <v>7.2999234389550744E-3</v>
      </c>
      <c r="BH331" s="7">
        <v>2.9452569512823819E-2</v>
      </c>
      <c r="BI331" s="7">
        <v>7.2673899870972121E-3</v>
      </c>
      <c r="BJ331" s="7">
        <v>1.474457455146177E-2</v>
      </c>
      <c r="BK331" s="7">
        <v>1.9678502953340482E-3</v>
      </c>
      <c r="BL331" s="7">
        <v>1.161375075252663E-2</v>
      </c>
      <c r="BM331" s="7">
        <v>2.9392938828390142E-2</v>
      </c>
      <c r="BN331" s="7">
        <v>1.855054974233597E-2</v>
      </c>
      <c r="BO331" s="7">
        <v>1.165312476969828E-2</v>
      </c>
      <c r="BP331" s="7">
        <v>9.224769306908168E-3</v>
      </c>
      <c r="BQ331" s="7">
        <v>1.7090631049295521E-2</v>
      </c>
      <c r="BR331" s="7">
        <v>1.746803317256769E-2</v>
      </c>
      <c r="BS331" s="7">
        <v>2.026939119736278E-2</v>
      </c>
      <c r="BT331" s="7">
        <v>1.422653244096214E-2</v>
      </c>
      <c r="BU331" s="7">
        <v>1.1019583711983321E-2</v>
      </c>
      <c r="BV331" s="7">
        <v>1.6799731147853419E-2</v>
      </c>
      <c r="BW331" s="7">
        <v>1.498343604889448E-2</v>
      </c>
      <c r="BX331" s="7">
        <v>1.805696227131252E-2</v>
      </c>
      <c r="BY331" s="7">
        <v>9.8684960642042227E-3</v>
      </c>
      <c r="BZ331" s="7">
        <v>-9.5696296143927238E-4</v>
      </c>
      <c r="CA331" s="7">
        <v>6.6493122195100934E-4</v>
      </c>
      <c r="CB331" s="7">
        <v>1.891836862559447E-2</v>
      </c>
      <c r="CC331" s="7">
        <v>8.7833698280249187E-3</v>
      </c>
      <c r="CD331" s="7">
        <v>1.3379095496046991E-2</v>
      </c>
      <c r="CE331" s="7">
        <v>9.4948071621879133E-3</v>
      </c>
      <c r="CF331" s="7">
        <v>1.718680984085515E-2</v>
      </c>
      <c r="CG331" s="7">
        <v>1.8340051630533032E-2</v>
      </c>
      <c r="CH331" s="7">
        <v>1.378463924510261E-2</v>
      </c>
      <c r="CI331" s="7">
        <v>1.7156788060745509E-2</v>
      </c>
      <c r="CJ331" s="7">
        <v>7.218211571830082E-3</v>
      </c>
      <c r="CK331" s="7">
        <v>9.2197194519253803E-3</v>
      </c>
      <c r="CL331" s="7">
        <v>2.353264102975745E-2</v>
      </c>
      <c r="CM331" s="7">
        <v>1.370527153694827E-2</v>
      </c>
      <c r="CN331" s="7">
        <v>1.57455529722762E-2</v>
      </c>
      <c r="CO331" s="7">
        <v>1.0822795887830699E-2</v>
      </c>
      <c r="CP331" s="7">
        <v>6.3516860365912392E-3</v>
      </c>
      <c r="CQ331" s="7">
        <v>2.092032690491278E-2</v>
      </c>
      <c r="CR331" s="7">
        <v>1.8251862573566278E-2</v>
      </c>
      <c r="CS331" s="7">
        <v>1.503433493007331E-2</v>
      </c>
      <c r="CT331" s="7">
        <v>1.0778395183892951E-2</v>
      </c>
      <c r="CU331" s="7">
        <v>1.7391747740722281E-2</v>
      </c>
      <c r="CV331" s="7">
        <v>2.7336948418903721E-2</v>
      </c>
      <c r="CW331" s="7">
        <v>2.00517296140631E-2</v>
      </c>
      <c r="CX331" s="7">
        <v>1.5073596383854139E-2</v>
      </c>
      <c r="CY331" s="7">
        <v>1.276149007424204E-2</v>
      </c>
      <c r="CZ331" s="7">
        <v>1.9520297137693501E-2</v>
      </c>
      <c r="DA331" s="7">
        <v>2.1394941209443241E-2</v>
      </c>
      <c r="DB331" s="7">
        <v>1.629211497899051E-2</v>
      </c>
      <c r="DC331" s="7">
        <v>1.135575658234542E-2</v>
      </c>
      <c r="DD331" s="7">
        <v>6.8718864187361874E-4</v>
      </c>
      <c r="DE331" s="7">
        <v>1.3470922575132299E-2</v>
      </c>
      <c r="DF331" s="7">
        <v>2.7093937650292641E-2</v>
      </c>
      <c r="DG331" s="7">
        <v>1.270118047914014E-2</v>
      </c>
      <c r="DH331" s="7">
        <v>1.2981839173252E-2</v>
      </c>
      <c r="DI331" s="7">
        <v>9.7962753998646138E-3</v>
      </c>
      <c r="DJ331" s="7">
        <v>2.0746442406121449E-2</v>
      </c>
      <c r="DK331" s="7">
        <v>2.2771171339530619E-2</v>
      </c>
      <c r="DL331" s="7">
        <v>1.331670931917675E-2</v>
      </c>
      <c r="DM331" s="7">
        <v>1.345609782711223E-2</v>
      </c>
      <c r="DN331" s="7">
        <v>1.183072752492649E-2</v>
      </c>
      <c r="DO331" s="7">
        <v>2.7543700834520211E-2</v>
      </c>
      <c r="DP331" s="7">
        <v>2.3287291199516721E-2</v>
      </c>
      <c r="DQ331" s="7">
        <v>1.503805371782295E-2</v>
      </c>
      <c r="DS331" t="s">
        <v>509</v>
      </c>
      <c r="DT331">
        <v>1.73688</v>
      </c>
      <c r="DU331">
        <v>1.7990159999999999</v>
      </c>
      <c r="DV331">
        <v>1.809285</v>
      </c>
      <c r="DW331">
        <v>1.8606860000000001</v>
      </c>
      <c r="DX331">
        <v>1.692515</v>
      </c>
      <c r="DY331">
        <v>2.070373</v>
      </c>
      <c r="DZ331">
        <v>1.5066649999999999</v>
      </c>
      <c r="EA331">
        <v>2.1515780000000002</v>
      </c>
      <c r="EB331">
        <v>1.5635559999999999</v>
      </c>
      <c r="EC331">
        <v>1.6181380000000001</v>
      </c>
    </row>
    <row r="332" spans="1:133" x14ac:dyDescent="0.25">
      <c r="A332" s="6">
        <v>45428</v>
      </c>
      <c r="B332" s="7">
        <v>-3.1002169325189372E-4</v>
      </c>
      <c r="C332" s="7">
        <v>1.113268029104013E-3</v>
      </c>
      <c r="D332" s="7">
        <v>-1.0276451314476871E-2</v>
      </c>
      <c r="E332" s="7">
        <v>-1.071627114054908E-2</v>
      </c>
      <c r="F332" s="7">
        <v>-2.148437773295161E-3</v>
      </c>
      <c r="G332" s="7">
        <v>2.366698504192603E-3</v>
      </c>
      <c r="H332" s="7">
        <v>3.9900998893445117E-3</v>
      </c>
      <c r="I332" s="7">
        <v>-1.124246584207291E-3</v>
      </c>
      <c r="J332" s="7">
        <v>-6.9226594176679344E-3</v>
      </c>
      <c r="K332" s="7">
        <v>-3.205478331890139E-5</v>
      </c>
      <c r="L332" s="7">
        <v>2.240674313518703E-3</v>
      </c>
      <c r="M332" s="7">
        <v>3.3931834859424379E-3</v>
      </c>
      <c r="N332" s="7">
        <v>6.6360481436573762E-3</v>
      </c>
      <c r="O332" s="7">
        <v>-4.383840789273185E-3</v>
      </c>
      <c r="P332" s="7">
        <v>-1.8357890253422771E-3</v>
      </c>
      <c r="Q332" s="7">
        <v>-2.6145317667422541E-4</v>
      </c>
      <c r="R332" s="7">
        <v>4.9375411267553746E-3</v>
      </c>
      <c r="S332" s="7">
        <v>-3.7966598675840939E-3</v>
      </c>
      <c r="T332" s="7">
        <v>-9.5319430265792451E-3</v>
      </c>
      <c r="U332" s="7">
        <v>-3.596244846885904E-3</v>
      </c>
      <c r="V332" s="7">
        <v>4.0456775541711188E-3</v>
      </c>
      <c r="W332" s="7">
        <v>1.207557550655081E-2</v>
      </c>
      <c r="X332" s="7">
        <v>1.7029408463023959E-2</v>
      </c>
      <c r="Y332" s="7">
        <v>1.9687709613111812E-3</v>
      </c>
      <c r="Z332" s="7">
        <v>4.8406837064771564E-3</v>
      </c>
      <c r="AA332" s="7">
        <v>1.0846368046796609E-3</v>
      </c>
      <c r="AB332" s="7">
        <v>3.3485013504881891E-3</v>
      </c>
      <c r="AC332" s="7">
        <v>-4.9085797222122932E-3</v>
      </c>
      <c r="AD332" s="7">
        <v>-1.7587340906644339E-2</v>
      </c>
      <c r="AE332" s="7">
        <v>1.1782438351982301E-3</v>
      </c>
      <c r="AF332" s="7">
        <v>2.4622685749096132E-4</v>
      </c>
      <c r="AG332" s="7">
        <v>2.1078239338231271E-2</v>
      </c>
      <c r="AH332" s="7">
        <v>6.7571630026365126E-3</v>
      </c>
      <c r="AI332" s="7">
        <v>-1.2444315893686671E-2</v>
      </c>
      <c r="AJ332" s="7">
        <v>-1.5526056681571189E-3</v>
      </c>
      <c r="AK332" s="7">
        <v>-4.6538039652651538E-5</v>
      </c>
      <c r="AL332" s="7">
        <v>-1.069635144263773E-3</v>
      </c>
      <c r="AM332" s="7">
        <v>-1.1211534997803269E-2</v>
      </c>
      <c r="AN332" s="7">
        <v>-1.480943611462252E-2</v>
      </c>
      <c r="AO332" s="7">
        <v>6.2965947419206492E-4</v>
      </c>
      <c r="AP332" s="7">
        <v>-4.2328888566805466E-3</v>
      </c>
      <c r="AQ332" s="7">
        <v>-3.7947938673720998E-3</v>
      </c>
      <c r="AR332" s="7">
        <v>-1.102802023977666E-2</v>
      </c>
      <c r="AS332" s="7">
        <v>-1.374247947411227E-2</v>
      </c>
      <c r="AT332" s="7">
        <v>-2.9159447524193549E-4</v>
      </c>
      <c r="AU332" s="7">
        <v>2.6238360647971911E-3</v>
      </c>
      <c r="AV332" s="7">
        <v>2.6805699394468218E-3</v>
      </c>
      <c r="AW332" s="7">
        <v>-3.143000397015787E-3</v>
      </c>
      <c r="AX332" s="7">
        <v>6.5007743497801406E-3</v>
      </c>
      <c r="AY332" s="7">
        <v>2.091319311649173E-3</v>
      </c>
      <c r="AZ332" s="7">
        <v>5.5587004554489032E-3</v>
      </c>
      <c r="BA332" s="7">
        <v>2.0409758900022921E-2</v>
      </c>
      <c r="BB332" s="7">
        <v>2.962541885133399E-2</v>
      </c>
      <c r="BC332" s="7">
        <v>9.5162225841813036E-3</v>
      </c>
      <c r="BD332" s="7">
        <v>-2.7375803216536879E-3</v>
      </c>
      <c r="BE332" s="7">
        <v>-3.892394080092813E-3</v>
      </c>
      <c r="BF332" s="7">
        <v>9.8930206562902853E-4</v>
      </c>
      <c r="BG332" s="7">
        <v>-9.1337453805629657E-4</v>
      </c>
      <c r="BH332" s="7">
        <v>-1.037887498691146E-2</v>
      </c>
      <c r="BI332" s="7">
        <v>-4.7714862145641808E-3</v>
      </c>
      <c r="BJ332" s="7">
        <v>-1.0415482550684631E-3</v>
      </c>
      <c r="BK332" s="7">
        <v>-1.00588020970187E-3</v>
      </c>
      <c r="BL332" s="7">
        <v>-9.5595837010771546E-3</v>
      </c>
      <c r="BM332" s="7">
        <v>-1.09364002498679E-2</v>
      </c>
      <c r="BN332" s="7">
        <v>-2.6836426539484271E-3</v>
      </c>
      <c r="BO332" s="7">
        <v>2.31992237016436E-3</v>
      </c>
      <c r="BP332" s="7">
        <v>3.405855036187757E-3</v>
      </c>
      <c r="BQ332" s="7">
        <v>-8.0214431080184376E-3</v>
      </c>
      <c r="BR332" s="7">
        <v>-1.135163986559835E-2</v>
      </c>
      <c r="BS332" s="7">
        <v>-3.0870436123897339E-4</v>
      </c>
      <c r="BT332" s="7">
        <v>3.6727401984340552E-4</v>
      </c>
      <c r="BU332" s="7">
        <v>2.3276215132327169E-3</v>
      </c>
      <c r="BV332" s="7">
        <v>-2.0458553442917341E-3</v>
      </c>
      <c r="BW332" s="7">
        <v>-2.6507063951435291E-3</v>
      </c>
      <c r="BX332" s="7">
        <v>-3.9886687899929277E-3</v>
      </c>
      <c r="BY332" s="7">
        <v>-7.209902102671209E-4</v>
      </c>
      <c r="BZ332" s="7">
        <v>5.6552456764297886E-3</v>
      </c>
      <c r="CA332" s="7">
        <v>-2.3386829926790899E-3</v>
      </c>
      <c r="CB332" s="7">
        <v>-9.5319430265792381E-3</v>
      </c>
      <c r="CC332" s="7">
        <v>-4.4580793526608608E-3</v>
      </c>
      <c r="CD332" s="7">
        <v>-8.2555922387149427E-4</v>
      </c>
      <c r="CE332" s="7">
        <v>-3.609160006742879E-3</v>
      </c>
      <c r="CF332" s="7">
        <v>-4.644792962396619E-3</v>
      </c>
      <c r="CG332" s="7">
        <v>-5.0534059085562749E-3</v>
      </c>
      <c r="CH332" s="7">
        <v>1.413914291886502E-3</v>
      </c>
      <c r="CI332" s="7">
        <v>8.4330816417044902E-3</v>
      </c>
      <c r="CJ332" s="7">
        <v>2.7230354696119011E-2</v>
      </c>
      <c r="CK332" s="7">
        <v>2.1732883190927321E-2</v>
      </c>
      <c r="CL332" s="7">
        <v>1.9350750368788271E-3</v>
      </c>
      <c r="CM332" s="7">
        <v>1.3926333809245061E-2</v>
      </c>
      <c r="CN332" s="7">
        <v>-2.1190099508439021E-3</v>
      </c>
      <c r="CO332" s="7">
        <v>3.3677322177000069E-3</v>
      </c>
      <c r="CP332" s="7">
        <v>1.6232124154586011E-3</v>
      </c>
      <c r="CQ332" s="7">
        <v>-5.2734051428169268E-3</v>
      </c>
      <c r="CR332" s="7">
        <v>-1.290484495948947E-3</v>
      </c>
      <c r="CS332" s="7">
        <v>1.0708231187011349E-2</v>
      </c>
      <c r="CT332" s="7">
        <v>3.1165785708380609E-2</v>
      </c>
      <c r="CU332" s="7">
        <v>2.3469610382658889E-2</v>
      </c>
      <c r="CV332" s="7">
        <v>-4.2004860985374627E-3</v>
      </c>
      <c r="CW332" s="7">
        <v>1.002164494119538E-2</v>
      </c>
      <c r="CX332" s="7">
        <v>-7.8957146373014875E-3</v>
      </c>
      <c r="CY332" s="7">
        <v>-4.943350656129367E-3</v>
      </c>
      <c r="CZ332" s="7">
        <v>-1.330391814734367E-2</v>
      </c>
      <c r="DA332" s="7">
        <v>-1.4809436114622531E-2</v>
      </c>
      <c r="DB332" s="7">
        <v>-8.7183166209281598E-3</v>
      </c>
      <c r="DC332" s="7">
        <v>2.18732901983601E-3</v>
      </c>
      <c r="DD332" s="7">
        <v>1.026976224765368E-3</v>
      </c>
      <c r="DE332" s="7">
        <v>-3.1429746344356271E-3</v>
      </c>
      <c r="DF332" s="7">
        <v>6.5007743497801536E-3</v>
      </c>
      <c r="DG332" s="7">
        <v>2.251859180428065E-3</v>
      </c>
      <c r="DH332" s="7">
        <v>-2.2686739098799341E-3</v>
      </c>
      <c r="DI332" s="7">
        <v>2.9771925265806528E-3</v>
      </c>
      <c r="DJ332" s="7">
        <v>-7.1032295311867751E-3</v>
      </c>
      <c r="DK332" s="7">
        <v>-8.5400074233183999E-3</v>
      </c>
      <c r="DL332" s="7">
        <v>-4.8365964267650289E-4</v>
      </c>
      <c r="DM332" s="7">
        <v>1.020137512041927E-3</v>
      </c>
      <c r="DN332" s="7">
        <v>4.7109180217872777E-4</v>
      </c>
      <c r="DO332" s="7">
        <v>-7.922488519249881E-3</v>
      </c>
      <c r="DP332" s="7">
        <v>-6.3472141252130304E-3</v>
      </c>
      <c r="DQ332" s="7">
        <v>-2.3891323076151408E-3</v>
      </c>
      <c r="DS332" t="s">
        <v>510</v>
      </c>
      <c r="DT332">
        <v>1.7248559999999999</v>
      </c>
      <c r="DU332">
        <v>1.8025580000000001</v>
      </c>
      <c r="DV332">
        <v>1.7920389999999999</v>
      </c>
      <c r="DW332">
        <v>1.8395649999999999</v>
      </c>
      <c r="DX332">
        <v>1.676382</v>
      </c>
      <c r="DY332">
        <v>2.0599099999999999</v>
      </c>
      <c r="DZ332">
        <v>1.4859599999999999</v>
      </c>
      <c r="EA332">
        <v>2.1292469999999999</v>
      </c>
      <c r="EB332">
        <v>1.556988</v>
      </c>
      <c r="EC332">
        <v>1.6163190000000001</v>
      </c>
    </row>
    <row r="333" spans="1:133" x14ac:dyDescent="0.25">
      <c r="A333" s="6">
        <v>45429</v>
      </c>
      <c r="B333" s="7">
        <v>1.878148656180323E-3</v>
      </c>
      <c r="C333" s="7">
        <v>1.91201920559887E-3</v>
      </c>
      <c r="D333" s="7">
        <v>-5.4896313702532053E-4</v>
      </c>
      <c r="E333" s="7">
        <v>-1.426647720602494E-2</v>
      </c>
      <c r="F333" s="7">
        <v>-1.217799824558156E-3</v>
      </c>
      <c r="G333" s="7">
        <v>1.4612214090239119E-3</v>
      </c>
      <c r="H333" s="7">
        <v>1.724606471372916E-3</v>
      </c>
      <c r="I333" s="7">
        <v>4.8321321974342836E-3</v>
      </c>
      <c r="J333" s="7">
        <v>7.9747662829325917E-3</v>
      </c>
      <c r="K333" s="7">
        <v>1.862207044831555E-3</v>
      </c>
      <c r="L333" s="7">
        <v>3.395339599189048E-3</v>
      </c>
      <c r="M333" s="7">
        <v>5.7998788624406827E-3</v>
      </c>
      <c r="N333" s="7">
        <v>1.0921189198343751E-2</v>
      </c>
      <c r="O333" s="7">
        <v>5.4802693036153909E-3</v>
      </c>
      <c r="P333" s="7">
        <v>1.2806005883925871E-3</v>
      </c>
      <c r="Q333" s="7">
        <v>9.1535188622652317E-4</v>
      </c>
      <c r="R333" s="7">
        <v>1.0681777434225659E-3</v>
      </c>
      <c r="S333" s="7">
        <v>5.6884633546019714E-3</v>
      </c>
      <c r="T333" s="7">
        <v>7.6735387256501256E-3</v>
      </c>
      <c r="U333" s="7">
        <v>-5.8078441506226623E-4</v>
      </c>
      <c r="V333" s="7">
        <v>1.3075677105098039E-3</v>
      </c>
      <c r="W333" s="7">
        <v>2.3207050897525259E-3</v>
      </c>
      <c r="X333" s="7">
        <v>5.0455619256134458E-3</v>
      </c>
      <c r="Y333" s="7">
        <v>-2.1387942587426652E-3</v>
      </c>
      <c r="Z333" s="7">
        <v>2.7611777442852728E-3</v>
      </c>
      <c r="AA333" s="7">
        <v>9.2002206229702577E-5</v>
      </c>
      <c r="AB333" s="7">
        <v>8.1968243104957024E-4</v>
      </c>
      <c r="AC333" s="7">
        <v>2.7288053001131339E-3</v>
      </c>
      <c r="AD333" s="7">
        <v>3.9504774433003964E-3</v>
      </c>
      <c r="AE333" s="7">
        <v>-5.5174762794016623E-4</v>
      </c>
      <c r="AF333" s="7">
        <v>1.9318209588572439E-3</v>
      </c>
      <c r="AG333" s="7">
        <v>3.78983519466324E-3</v>
      </c>
      <c r="AH333" s="7">
        <v>1.609158537873485E-3</v>
      </c>
      <c r="AI333" s="7">
        <v>-5.8180556255126384E-4</v>
      </c>
      <c r="AJ333" s="7">
        <v>1.9494493576241261E-3</v>
      </c>
      <c r="AK333" s="7">
        <v>2.142625516053878E-3</v>
      </c>
      <c r="AL333" s="7">
        <v>2.5231836337204789E-3</v>
      </c>
      <c r="AM333" s="7">
        <v>4.7283250000006811E-4</v>
      </c>
      <c r="AN333" s="7">
        <v>-1.6864581876539051E-4</v>
      </c>
      <c r="AO333" s="7">
        <v>2.763773435173989E-3</v>
      </c>
      <c r="AP333" s="7">
        <v>3.4395912184867769E-3</v>
      </c>
      <c r="AQ333" s="7">
        <v>1.317504461776948E-3</v>
      </c>
      <c r="AR333" s="7">
        <v>1.0124411566795669E-2</v>
      </c>
      <c r="AS333" s="7">
        <v>1.26961660617933E-2</v>
      </c>
      <c r="AT333" s="7">
        <v>4.2665485507152661E-3</v>
      </c>
      <c r="AU333" s="7">
        <v>2.136268410273639E-3</v>
      </c>
      <c r="AV333" s="7">
        <v>3.7619555921390869E-3</v>
      </c>
      <c r="AW333" s="7">
        <v>2.8848966004409878E-3</v>
      </c>
      <c r="AX333" s="7">
        <v>2.4808501843312351E-4</v>
      </c>
      <c r="AY333" s="7">
        <v>2.6517076438903201E-3</v>
      </c>
      <c r="AZ333" s="7">
        <v>3.5749943086295999E-3</v>
      </c>
      <c r="BA333" s="7">
        <v>7.8584173229051292E-3</v>
      </c>
      <c r="BB333" s="7">
        <v>1.439031786976951E-2</v>
      </c>
      <c r="BC333" s="7">
        <v>1.089102516342118E-2</v>
      </c>
      <c r="BD333" s="7">
        <v>1.000719518827291E-3</v>
      </c>
      <c r="BE333" s="7">
        <v>-1.285181338953357E-3</v>
      </c>
      <c r="BF333" s="7">
        <v>9.3858369723254654E-4</v>
      </c>
      <c r="BG333" s="7">
        <v>-1.5500719972973019E-3</v>
      </c>
      <c r="BH333" s="7">
        <v>-1.1574301918232289E-2</v>
      </c>
      <c r="BI333" s="7">
        <v>-3.489867394341185E-4</v>
      </c>
      <c r="BJ333" s="7">
        <v>1.4218569586019469E-3</v>
      </c>
      <c r="BK333" s="7">
        <v>-9.9070964233990196E-4</v>
      </c>
      <c r="BL333" s="7">
        <v>-4.3068888122184569E-4</v>
      </c>
      <c r="BM333" s="7">
        <v>-1.131370975032206E-2</v>
      </c>
      <c r="BN333" s="7">
        <v>-2.8335220020022801E-3</v>
      </c>
      <c r="BO333" s="7">
        <v>2.9307107806646748E-3</v>
      </c>
      <c r="BP333" s="7">
        <v>7.7097107040473801E-3</v>
      </c>
      <c r="BQ333" s="7">
        <v>2.7355054639609752E-3</v>
      </c>
      <c r="BR333" s="7">
        <v>1.105316123594938E-3</v>
      </c>
      <c r="BS333" s="7">
        <v>3.5320364016354099E-3</v>
      </c>
      <c r="BT333" s="7">
        <v>1.8402059764058699E-3</v>
      </c>
      <c r="BU333" s="7">
        <v>9.7257902803048429E-4</v>
      </c>
      <c r="BV333" s="7">
        <v>2.8512260464580081E-3</v>
      </c>
      <c r="BW333" s="7">
        <v>3.8118580015924939E-3</v>
      </c>
      <c r="BX333" s="7">
        <v>2.0312429173294749E-3</v>
      </c>
      <c r="BY333" s="7">
        <v>1.542452329893682E-3</v>
      </c>
      <c r="BZ333" s="7">
        <v>1.2482802340684209E-3</v>
      </c>
      <c r="CA333" s="7">
        <v>5.040505335243025E-3</v>
      </c>
      <c r="CB333" s="7">
        <v>7.67353872565013E-3</v>
      </c>
      <c r="CC333" s="7">
        <v>-1.4021054035187081E-3</v>
      </c>
      <c r="CD333" s="7">
        <v>-9.2478990076654E-4</v>
      </c>
      <c r="CE333" s="7">
        <v>-1.0362148210779391E-3</v>
      </c>
      <c r="CF333" s="7">
        <v>2.3284711193496161E-3</v>
      </c>
      <c r="CG333" s="7">
        <v>3.5238851697217558E-3</v>
      </c>
      <c r="CH333" s="7">
        <v>-4.6337401210595048E-4</v>
      </c>
      <c r="CI333" s="7">
        <v>5.3230227392739174E-3</v>
      </c>
      <c r="CJ333" s="7">
        <v>1.064420664743702E-2</v>
      </c>
      <c r="CK333" s="7">
        <v>5.6837839859971437E-3</v>
      </c>
      <c r="CL333" s="7">
        <v>-2.162330901002324E-3</v>
      </c>
      <c r="CM333" s="7">
        <v>7.8655937004769964E-3</v>
      </c>
      <c r="CN333" s="7">
        <v>1.9675836409369101E-3</v>
      </c>
      <c r="CO333" s="7">
        <v>1.5081072059189881E-3</v>
      </c>
      <c r="CP333" s="7">
        <v>2.2823614587961678E-3</v>
      </c>
      <c r="CQ333" s="7">
        <v>6.3910045217215163E-3</v>
      </c>
      <c r="CR333" s="7">
        <v>2.051509032380393E-3</v>
      </c>
      <c r="CS333" s="7">
        <v>3.5593283943348708E-3</v>
      </c>
      <c r="CT333" s="7">
        <v>6.8123757205496077E-3</v>
      </c>
      <c r="CU333" s="7">
        <v>3.050530106669903E-3</v>
      </c>
      <c r="CV333" s="7">
        <v>1.5794137743952751E-4</v>
      </c>
      <c r="CW333" s="7">
        <v>1.3470099668661879E-3</v>
      </c>
      <c r="CX333" s="7">
        <v>1.898162372543033E-3</v>
      </c>
      <c r="CY333" s="7">
        <v>1.62246776294387E-3</v>
      </c>
      <c r="CZ333" s="7">
        <v>1.489374816968987E-5</v>
      </c>
      <c r="DA333" s="7">
        <v>-1.6864581876539889E-4</v>
      </c>
      <c r="DB333" s="7">
        <v>8.2731869911154259E-4</v>
      </c>
      <c r="DC333" s="7">
        <v>1.763426094749478E-3</v>
      </c>
      <c r="DD333" s="7">
        <v>3.6564728347441692E-3</v>
      </c>
      <c r="DE333" s="7">
        <v>2.8848729290685072E-3</v>
      </c>
      <c r="DF333" s="7">
        <v>2.4808501843312319E-4</v>
      </c>
      <c r="DG333" s="7">
        <v>2.9198773731376939E-3</v>
      </c>
      <c r="DH333" s="7">
        <v>1.1308086416790129E-3</v>
      </c>
      <c r="DI333" s="7">
        <v>3.688233299328241E-3</v>
      </c>
      <c r="DJ333" s="7">
        <v>1.745571154279212E-3</v>
      </c>
      <c r="DK333" s="7">
        <v>2.0195939214632018E-3</v>
      </c>
      <c r="DL333" s="7">
        <v>2.9780188345753522E-3</v>
      </c>
      <c r="DM333" s="7">
        <v>2.4138358354389429E-3</v>
      </c>
      <c r="DN333" s="7">
        <v>2.0586446840049379E-3</v>
      </c>
      <c r="DO333" s="7">
        <v>4.8776743368903162E-3</v>
      </c>
      <c r="DP333" s="7">
        <v>3.1574295848630302E-3</v>
      </c>
      <c r="DQ333" s="7">
        <v>2.3690491981535181E-3</v>
      </c>
      <c r="DS333" t="s">
        <v>511</v>
      </c>
      <c r="DT333">
        <v>1.7386109999999999</v>
      </c>
      <c r="DU333">
        <v>1.798702</v>
      </c>
      <c r="DV333">
        <v>1.80579</v>
      </c>
      <c r="DW333">
        <v>1.8415980000000001</v>
      </c>
      <c r="DX333">
        <v>1.689246</v>
      </c>
      <c r="DY333">
        <v>2.0671689999999998</v>
      </c>
      <c r="DZ333">
        <v>1.504826</v>
      </c>
      <c r="EA333">
        <v>2.1046019999999999</v>
      </c>
      <c r="EB333">
        <v>1.557234</v>
      </c>
      <c r="EC333">
        <v>1.6241289999999999</v>
      </c>
    </row>
    <row r="334" spans="1:133" x14ac:dyDescent="0.25">
      <c r="A334" s="6">
        <v>45432</v>
      </c>
      <c r="B334" s="7">
        <v>3.8660360182165439E-3</v>
      </c>
      <c r="C334" s="7">
        <v>-1.6899049166617191E-3</v>
      </c>
      <c r="D334" s="7">
        <v>2.2213656103295368E-3</v>
      </c>
      <c r="E334" s="7">
        <v>1.4561873966916879E-2</v>
      </c>
      <c r="F334" s="7">
        <v>5.1273147590053646E-3</v>
      </c>
      <c r="G334" s="7">
        <v>-1.693102746967774E-3</v>
      </c>
      <c r="H334" s="7">
        <v>-3.7297379758433071E-3</v>
      </c>
      <c r="I334" s="7">
        <v>6.759913291041784E-4</v>
      </c>
      <c r="J334" s="7">
        <v>1.1074790252889211E-2</v>
      </c>
      <c r="K334" s="7">
        <v>1.4644537262755431E-3</v>
      </c>
      <c r="L334" s="7">
        <v>-9.3169935204652481E-3</v>
      </c>
      <c r="M334" s="7">
        <v>-8.9919294384309782E-3</v>
      </c>
      <c r="N334" s="7">
        <v>-2.0176566014935771E-2</v>
      </c>
      <c r="O334" s="7">
        <v>-1.3095252072758639E-2</v>
      </c>
      <c r="P334" s="7">
        <v>-8.1898926458662553E-3</v>
      </c>
      <c r="Q334" s="7">
        <v>1.5937766335042121E-3</v>
      </c>
      <c r="R334" s="7">
        <v>-3.0522832600832369E-3</v>
      </c>
      <c r="S334" s="7">
        <v>-4.5705472927677881E-4</v>
      </c>
      <c r="T334" s="7">
        <v>1.248463337151046E-2</v>
      </c>
      <c r="U334" s="7">
        <v>1.5371275640450931E-3</v>
      </c>
      <c r="V334" s="7">
        <v>-5.8808441949996706E-3</v>
      </c>
      <c r="W334" s="7">
        <v>-8.1793625909253789E-3</v>
      </c>
      <c r="X334" s="7">
        <v>-1.3748149902197989E-2</v>
      </c>
      <c r="Y334" s="7">
        <v>7.6702211282269374E-3</v>
      </c>
      <c r="Z334" s="7">
        <v>-6.214414535819791E-3</v>
      </c>
      <c r="AA334" s="7">
        <v>-1.739416691268275E-3</v>
      </c>
      <c r="AB334" s="7">
        <v>-5.0713657436520692E-3</v>
      </c>
      <c r="AC334" s="7">
        <v>4.1868195578046007E-3</v>
      </c>
      <c r="AD334" s="7">
        <v>1.536101992412256E-2</v>
      </c>
      <c r="AE334" s="7">
        <v>-1.880280999634804E-3</v>
      </c>
      <c r="AF334" s="7">
        <v>5.6273649438207387E-3</v>
      </c>
      <c r="AG334" s="7">
        <v>-1.6690820143259791E-3</v>
      </c>
      <c r="AH334" s="7">
        <v>1.257022870324812E-3</v>
      </c>
      <c r="AI334" s="7">
        <v>5.2468824787451351E-3</v>
      </c>
      <c r="AJ334" s="7">
        <v>4.7099094866068121E-3</v>
      </c>
      <c r="AK334" s="7">
        <v>7.9440145080623579E-5</v>
      </c>
      <c r="AL334" s="7">
        <v>-1.3295148605987129E-3</v>
      </c>
      <c r="AM334" s="7">
        <v>7.9554486857914761E-3</v>
      </c>
      <c r="AN334" s="7">
        <v>1.167072336881526E-2</v>
      </c>
      <c r="AO334" s="7">
        <v>2.1525438552174819E-4</v>
      </c>
      <c r="AP334" s="7">
        <v>-6.4112770543910819E-4</v>
      </c>
      <c r="AQ334" s="7">
        <v>-3.797290454722887E-3</v>
      </c>
      <c r="AR334" s="7">
        <v>7.9595761982405588E-3</v>
      </c>
      <c r="AS334" s="7">
        <v>1.049547230075131E-2</v>
      </c>
      <c r="AT334" s="7">
        <v>1.2331425086788319E-3</v>
      </c>
      <c r="AU334" s="7">
        <v>-1.574391730736796E-3</v>
      </c>
      <c r="AV334" s="7">
        <v>-3.2972055825115799E-3</v>
      </c>
      <c r="AW334" s="7">
        <v>-3.6475076502885178E-3</v>
      </c>
      <c r="AX334" s="7">
        <v>4.694086428348637E-3</v>
      </c>
      <c r="AY334" s="7">
        <v>6.2551657425536896E-4</v>
      </c>
      <c r="AZ334" s="7">
        <v>-7.1473053774185761E-3</v>
      </c>
      <c r="BA334" s="7">
        <v>-8.9051961413305174E-3</v>
      </c>
      <c r="BB334" s="7">
        <v>-1.342806881263795E-2</v>
      </c>
      <c r="BC334" s="7">
        <v>-7.592676144183688E-3</v>
      </c>
      <c r="BD334" s="7">
        <v>-4.5968426946105187E-3</v>
      </c>
      <c r="BE334" s="7">
        <v>-3.3165496095353651E-3</v>
      </c>
      <c r="BF334" s="7">
        <v>-8.2344383794573199E-3</v>
      </c>
      <c r="BG334" s="7">
        <v>-1.046596602319971E-2</v>
      </c>
      <c r="BH334" s="7">
        <v>1.406880092859659E-2</v>
      </c>
      <c r="BI334" s="7">
        <v>-6.3201652970576554E-3</v>
      </c>
      <c r="BJ334" s="7">
        <v>3.8112008374825701E-3</v>
      </c>
      <c r="BK334" s="7">
        <v>-1.258757039795082E-3</v>
      </c>
      <c r="BL334" s="7">
        <v>2.078653508905889E-3</v>
      </c>
      <c r="BM334" s="7">
        <v>1.1849928500344969E-2</v>
      </c>
      <c r="BN334" s="7">
        <v>5.8354310797400716E-3</v>
      </c>
      <c r="BO334" s="7">
        <v>4.9542340112774114E-3</v>
      </c>
      <c r="BP334" s="7">
        <v>-6.5630180214591477E-4</v>
      </c>
      <c r="BQ334" s="7">
        <v>6.0720052580374023E-3</v>
      </c>
      <c r="BR334" s="7">
        <v>1.546557095766497E-2</v>
      </c>
      <c r="BS334" s="7">
        <v>3.8261341825675879E-3</v>
      </c>
      <c r="BT334" s="7">
        <v>-1.8168635937375189E-3</v>
      </c>
      <c r="BU334" s="7">
        <v>-3.565609930558948E-3</v>
      </c>
      <c r="BV334" s="7">
        <v>-2.5142869524402141E-3</v>
      </c>
      <c r="BW334" s="7">
        <v>-9.1337517605432706E-4</v>
      </c>
      <c r="BX334" s="7">
        <v>-8.346928067227441E-4</v>
      </c>
      <c r="BY334" s="7">
        <v>2.2105174468557841E-3</v>
      </c>
      <c r="BZ334" s="7">
        <v>-3.706566189769181E-3</v>
      </c>
      <c r="CA334" s="7">
        <v>-9.4710083227114846E-4</v>
      </c>
      <c r="CB334" s="7">
        <v>1.248463337151047E-2</v>
      </c>
      <c r="CC334" s="7">
        <v>1.2529649172471099E-3</v>
      </c>
      <c r="CD334" s="7">
        <v>-2.8831944524914249E-3</v>
      </c>
      <c r="CE334" s="7">
        <v>-4.5366374565254282E-3</v>
      </c>
      <c r="CF334" s="7">
        <v>3.1747423582523279E-3</v>
      </c>
      <c r="CG334" s="7">
        <v>4.2755803094777986E-3</v>
      </c>
      <c r="CH334" s="7">
        <v>-2.494111481937049E-5</v>
      </c>
      <c r="CI334" s="7">
        <v>-5.8207070489547791E-3</v>
      </c>
      <c r="CJ334" s="7">
        <v>-1.3721962097305409E-2</v>
      </c>
      <c r="CK334" s="7">
        <v>-1.536301379981714E-2</v>
      </c>
      <c r="CL334" s="7">
        <v>7.8141239722453321E-3</v>
      </c>
      <c r="CM334" s="7">
        <v>-9.122048424951297E-3</v>
      </c>
      <c r="CN334" s="7">
        <v>5.2021938353294592E-3</v>
      </c>
      <c r="CO334" s="7">
        <v>1.107309563271744E-4</v>
      </c>
      <c r="CP334" s="7">
        <v>5.8268423491477468E-4</v>
      </c>
      <c r="CQ334" s="7">
        <v>2.5361257651567541E-3</v>
      </c>
      <c r="CR334" s="7">
        <v>4.2870618151740116E-3</v>
      </c>
      <c r="CS334" s="7">
        <v>2.0716312391235591E-3</v>
      </c>
      <c r="CT334" s="7">
        <v>-3.378528711197567E-3</v>
      </c>
      <c r="CU334" s="7">
        <v>1.111688094529128E-3</v>
      </c>
      <c r="CV334" s="7">
        <v>1.1349669363291581E-2</v>
      </c>
      <c r="CW334" s="7">
        <v>3.3613962046956038E-3</v>
      </c>
      <c r="CX334" s="7">
        <v>2.6112393226300911E-3</v>
      </c>
      <c r="CY334" s="7">
        <v>-1.421914959874569E-3</v>
      </c>
      <c r="CZ334" s="7">
        <v>9.112182922783341E-3</v>
      </c>
      <c r="DA334" s="7">
        <v>1.167072336881525E-2</v>
      </c>
      <c r="DB334" s="7">
        <v>4.7548981348631593E-3</v>
      </c>
      <c r="DC334" s="7">
        <v>-2.248630168775093E-3</v>
      </c>
      <c r="DD334" s="7">
        <v>-2.6543466352315259E-3</v>
      </c>
      <c r="DE334" s="7">
        <v>-3.6474871925652832E-3</v>
      </c>
      <c r="DF334" s="7">
        <v>4.6940864283486266E-3</v>
      </c>
      <c r="DG334" s="7">
        <v>1.4914994909958909E-3</v>
      </c>
      <c r="DH334" s="7">
        <v>-1.4389261605291109E-3</v>
      </c>
      <c r="DI334" s="7">
        <v>-4.6243717691238856E-3</v>
      </c>
      <c r="DJ334" s="7">
        <v>-3.2134462683358492E-3</v>
      </c>
      <c r="DK334" s="7">
        <v>-3.6365980210482061E-4</v>
      </c>
      <c r="DL334" s="7">
        <v>8.5598579675178225E-4</v>
      </c>
      <c r="DM334" s="7">
        <v>-3.5359707053310291E-3</v>
      </c>
      <c r="DN334" s="7">
        <v>-6.2366699659815008E-3</v>
      </c>
      <c r="DO334" s="7">
        <v>-2.0188211453600591E-3</v>
      </c>
      <c r="DP334" s="7">
        <v>-3.9393839549836732E-3</v>
      </c>
      <c r="DQ334" s="7">
        <v>-4.7718185164602328E-3</v>
      </c>
      <c r="DS334" t="s">
        <v>512</v>
      </c>
      <c r="DT334">
        <v>1.7578659999999999</v>
      </c>
      <c r="DU334">
        <v>1.8124990000000001</v>
      </c>
      <c r="DV334">
        <v>1.828335</v>
      </c>
      <c r="DW334">
        <v>1.870079</v>
      </c>
      <c r="DX334">
        <v>1.7103349999999999</v>
      </c>
      <c r="DY334">
        <v>2.0760079999999999</v>
      </c>
      <c r="DZ334">
        <v>1.5206200000000001</v>
      </c>
      <c r="EA334">
        <v>2.1342110000000001</v>
      </c>
      <c r="EB334">
        <v>1.574908</v>
      </c>
      <c r="EC334">
        <v>1.625227</v>
      </c>
    </row>
    <row r="335" spans="1:133" x14ac:dyDescent="0.25">
      <c r="A335" s="6">
        <v>45433</v>
      </c>
      <c r="B335" s="7">
        <v>-4.8019721421386583E-3</v>
      </c>
      <c r="C335" s="7">
        <v>-4.199088416646287E-4</v>
      </c>
      <c r="D335" s="7">
        <v>6.0273899603165808E-3</v>
      </c>
      <c r="E335" s="7">
        <v>-1.697336209665255E-3</v>
      </c>
      <c r="F335" s="7">
        <v>-7.3008070041456008E-3</v>
      </c>
      <c r="G335" s="7">
        <v>4.2214821794858866E-3</v>
      </c>
      <c r="H335" s="7">
        <v>4.7913522867960032E-4</v>
      </c>
      <c r="I335" s="7">
        <v>8.559888741985976E-3</v>
      </c>
      <c r="J335" s="7">
        <v>7.2494538934876548E-3</v>
      </c>
      <c r="K335" s="7">
        <v>5.2283133080291968E-3</v>
      </c>
      <c r="L335" s="7">
        <v>-6.8381216051191518E-4</v>
      </c>
      <c r="M335" s="7">
        <v>-4.2972888126643118E-4</v>
      </c>
      <c r="N335" s="7">
        <v>3.3264273729499351E-3</v>
      </c>
      <c r="O335" s="7">
        <v>-2.5708761654566112E-4</v>
      </c>
      <c r="P335" s="7">
        <v>1.683245736928803E-3</v>
      </c>
      <c r="Q335" s="7">
        <v>-4.8019721421386583E-3</v>
      </c>
      <c r="R335" s="7">
        <v>-4.199088416646287E-4</v>
      </c>
      <c r="S335" s="7">
        <v>6.0273899603165808E-3</v>
      </c>
      <c r="T335" s="7">
        <v>-1.697336209665255E-3</v>
      </c>
      <c r="U335" s="7">
        <v>-7.3008070041456008E-3</v>
      </c>
      <c r="V335" s="7">
        <v>4.2214821794858866E-3</v>
      </c>
      <c r="W335" s="7">
        <v>4.7913522867960032E-4</v>
      </c>
      <c r="X335" s="7">
        <v>8.559888741985976E-3</v>
      </c>
      <c r="Y335" s="7">
        <v>7.2494538934876548E-3</v>
      </c>
      <c r="Z335" s="7">
        <v>5.2283133080291968E-3</v>
      </c>
      <c r="AA335" s="7">
        <v>-6.8381216051191518E-4</v>
      </c>
      <c r="AB335" s="7">
        <v>-4.2972888126643118E-4</v>
      </c>
      <c r="AC335" s="7">
        <v>3.3264273729499351E-3</v>
      </c>
      <c r="AD335" s="7">
        <v>-2.5708761654566112E-4</v>
      </c>
      <c r="AE335" s="7">
        <v>1.683245736928803E-3</v>
      </c>
      <c r="AF335" s="7">
        <v>-4.8019721421386583E-3</v>
      </c>
      <c r="AG335" s="7">
        <v>-4.199088416646287E-4</v>
      </c>
      <c r="AH335" s="7">
        <v>6.0273899603165808E-3</v>
      </c>
      <c r="AI335" s="7">
        <v>-1.697336209665255E-3</v>
      </c>
      <c r="AJ335" s="7">
        <v>-7.3008070041456008E-3</v>
      </c>
      <c r="AK335" s="7">
        <v>4.2214821794858866E-3</v>
      </c>
      <c r="AL335" s="7">
        <v>4.7913522867960032E-4</v>
      </c>
      <c r="AM335" s="7">
        <v>8.559888741985976E-3</v>
      </c>
      <c r="AN335" s="7">
        <v>7.2494538934876548E-3</v>
      </c>
      <c r="AO335" s="7">
        <v>5.2283133080291968E-3</v>
      </c>
      <c r="AP335" s="7">
        <v>-6.8381216051191518E-4</v>
      </c>
      <c r="AQ335" s="7">
        <v>-4.2972888126643118E-4</v>
      </c>
      <c r="AR335" s="7">
        <v>3.3264273729499351E-3</v>
      </c>
      <c r="AS335" s="7">
        <v>-2.5708761654566112E-4</v>
      </c>
      <c r="AT335" s="7">
        <v>1.683245736928803E-3</v>
      </c>
      <c r="AU335" s="7">
        <v>-4.8019721421386583E-3</v>
      </c>
      <c r="AV335" s="7">
        <v>-4.199088416646287E-4</v>
      </c>
      <c r="AW335" s="7">
        <v>6.0273899603165808E-3</v>
      </c>
      <c r="AX335" s="7">
        <v>-1.697336209665255E-3</v>
      </c>
      <c r="AY335" s="7">
        <v>-7.3008070041456008E-3</v>
      </c>
      <c r="AZ335" s="7">
        <v>4.2214821794858866E-3</v>
      </c>
      <c r="BA335" s="7">
        <v>4.7913522867960032E-4</v>
      </c>
      <c r="BB335" s="7">
        <v>8.559888741985976E-3</v>
      </c>
      <c r="BC335" s="7">
        <v>7.2494538934876548E-3</v>
      </c>
      <c r="BD335" s="7">
        <v>5.2283133080291968E-3</v>
      </c>
      <c r="BE335" s="7">
        <v>-6.8381216051191518E-4</v>
      </c>
      <c r="BF335" s="7">
        <v>-4.2972888126643118E-4</v>
      </c>
      <c r="BG335" s="7">
        <v>3.3264273729499351E-3</v>
      </c>
      <c r="BH335" s="7">
        <v>-2.5708761654566112E-4</v>
      </c>
      <c r="BI335" s="7">
        <v>1.683245736928803E-3</v>
      </c>
      <c r="BJ335" s="7">
        <v>-4.7913295238909883E-3</v>
      </c>
      <c r="BK335" s="7">
        <v>-2.1398526686170652E-3</v>
      </c>
      <c r="BL335" s="7">
        <v>7.1038543206464466E-3</v>
      </c>
      <c r="BM335" s="7">
        <v>-1.697336209665255E-3</v>
      </c>
      <c r="BN335" s="7">
        <v>-8.1306232203572915E-3</v>
      </c>
      <c r="BO335" s="7">
        <v>-1.4785021018579991E-3</v>
      </c>
      <c r="BP335" s="7">
        <v>-9.8668013302845086E-4</v>
      </c>
      <c r="BQ335" s="7">
        <v>2.5951796926578139E-3</v>
      </c>
      <c r="BR335" s="7">
        <v>3.0831901049168868E-3</v>
      </c>
      <c r="BS335" s="7">
        <v>-5.4575374167074222E-3</v>
      </c>
      <c r="BT335" s="7">
        <v>4.5985481572136683E-3</v>
      </c>
      <c r="BU335" s="7">
        <v>-8.9662077673698646E-4</v>
      </c>
      <c r="BV335" s="7">
        <v>-1.273051010815862E-3</v>
      </c>
      <c r="BW335" s="7">
        <v>-1.6089385368654361E-3</v>
      </c>
      <c r="BX335" s="7">
        <v>1.4428691434475669E-2</v>
      </c>
      <c r="BY335" s="7">
        <v>-4.7913295238909883E-3</v>
      </c>
      <c r="BZ335" s="7">
        <v>-2.1398526686170652E-3</v>
      </c>
      <c r="CA335" s="7">
        <v>7.1038543206464466E-3</v>
      </c>
      <c r="CB335" s="7">
        <v>-1.697336209665255E-3</v>
      </c>
      <c r="CC335" s="7">
        <v>-8.1306232203572915E-3</v>
      </c>
      <c r="CD335" s="7">
        <v>-1.4785021018579991E-3</v>
      </c>
      <c r="CE335" s="7">
        <v>-9.8668013302845086E-4</v>
      </c>
      <c r="CF335" s="7">
        <v>2.5951796926578139E-3</v>
      </c>
      <c r="CG335" s="7">
        <v>3.0831901049168868E-3</v>
      </c>
      <c r="CH335" s="7">
        <v>-5.4575374167074222E-3</v>
      </c>
      <c r="CI335" s="7">
        <v>4.5985481572136683E-3</v>
      </c>
      <c r="CJ335" s="7">
        <v>-8.9662077673698646E-4</v>
      </c>
      <c r="CK335" s="7">
        <v>-1.273051010815862E-3</v>
      </c>
      <c r="CL335" s="7">
        <v>-1.6089385368654361E-3</v>
      </c>
      <c r="CM335" s="7">
        <v>1.4428691434475669E-2</v>
      </c>
      <c r="CN335" s="7">
        <v>-4.7913295238909883E-3</v>
      </c>
      <c r="CO335" s="7">
        <v>-2.1398526686170652E-3</v>
      </c>
      <c r="CP335" s="7">
        <v>7.1038543206464466E-3</v>
      </c>
      <c r="CQ335" s="7">
        <v>-1.697336209665255E-3</v>
      </c>
      <c r="CR335" s="7">
        <v>-8.1306232203572915E-3</v>
      </c>
      <c r="CS335" s="7">
        <v>-1.4785021018579991E-3</v>
      </c>
      <c r="CT335" s="7">
        <v>-9.8668013302845086E-4</v>
      </c>
      <c r="CU335" s="7">
        <v>2.5951796926578139E-3</v>
      </c>
      <c r="CV335" s="7">
        <v>3.0831901049168868E-3</v>
      </c>
      <c r="CW335" s="7">
        <v>-5.4575374167074222E-3</v>
      </c>
      <c r="CX335" s="7">
        <v>4.5985481572136683E-3</v>
      </c>
      <c r="CY335" s="7">
        <v>-8.9662077673698646E-4</v>
      </c>
      <c r="CZ335" s="7">
        <v>-1.273051010815862E-3</v>
      </c>
      <c r="DA335" s="7">
        <v>-1.6089385368654361E-3</v>
      </c>
      <c r="DB335" s="7">
        <v>1.4428691434475669E-2</v>
      </c>
      <c r="DC335" s="7">
        <v>-4.7913295238909883E-3</v>
      </c>
      <c r="DD335" s="7">
        <v>-2.1398526686170652E-3</v>
      </c>
      <c r="DE335" s="7">
        <v>7.1038543206464466E-3</v>
      </c>
      <c r="DF335" s="7">
        <v>-1.697336209665255E-3</v>
      </c>
      <c r="DG335" s="7">
        <v>-8.1306232203572915E-3</v>
      </c>
      <c r="DH335" s="7">
        <v>-1.4785021018579991E-3</v>
      </c>
      <c r="DI335" s="7">
        <v>-9.8668013302845086E-4</v>
      </c>
      <c r="DJ335" s="7">
        <v>2.5951796926578139E-3</v>
      </c>
      <c r="DK335" s="7">
        <v>3.0831901049168868E-3</v>
      </c>
      <c r="DL335" s="7">
        <v>-5.4575374167074222E-3</v>
      </c>
      <c r="DM335" s="7">
        <v>4.5985481572136683E-3</v>
      </c>
      <c r="DN335" s="7">
        <v>-8.9662077673698646E-4</v>
      </c>
      <c r="DO335" s="7">
        <v>-1.273051010815862E-3</v>
      </c>
      <c r="DP335" s="7">
        <v>-1.6089385368654361E-3</v>
      </c>
      <c r="DQ335" s="7">
        <v>1.4428691434475669E-2</v>
      </c>
      <c r="DS335" t="s">
        <v>513</v>
      </c>
      <c r="DT335">
        <v>1.77061</v>
      </c>
      <c r="DU335">
        <v>1.8256380000000001</v>
      </c>
      <c r="DV335">
        <v>1.825231</v>
      </c>
      <c r="DW335">
        <v>1.875845</v>
      </c>
      <c r="DX335">
        <v>1.7074320000000001</v>
      </c>
      <c r="DY335">
        <v>2.082408</v>
      </c>
      <c r="DZ335">
        <v>1.5202290000000001</v>
      </c>
      <c r="EA335">
        <v>2.1336629999999999</v>
      </c>
      <c r="EB335">
        <v>1.5797639999999999</v>
      </c>
      <c r="EC335">
        <v>1.6391389999999999</v>
      </c>
    </row>
    <row r="336" spans="1:133" x14ac:dyDescent="0.25">
      <c r="A336" s="6">
        <v>45434</v>
      </c>
      <c r="B336" s="7">
        <v>-6.6884430823360144E-4</v>
      </c>
      <c r="C336" s="7">
        <v>2.261990249690933E-3</v>
      </c>
      <c r="D336" s="7">
        <v>4.9593211377620402E-5</v>
      </c>
      <c r="E336" s="7">
        <v>2.2178948280044972E-3</v>
      </c>
      <c r="F336" s="7">
        <v>-2.3064597499816071E-3</v>
      </c>
      <c r="G336" s="7">
        <v>-8.263196754848148E-3</v>
      </c>
      <c r="H336" s="7">
        <v>2.3170414432445341E-3</v>
      </c>
      <c r="I336" s="7">
        <v>-2.307496908007222E-3</v>
      </c>
      <c r="J336" s="7">
        <v>-1.9151538132389349E-2</v>
      </c>
      <c r="K336" s="7">
        <v>-6.787630406103389E-3</v>
      </c>
      <c r="L336" s="7">
        <v>3.0301958061937331E-3</v>
      </c>
      <c r="M336" s="7">
        <v>4.4164446128005319E-3</v>
      </c>
      <c r="N336" s="7">
        <v>7.1252165147213972E-4</v>
      </c>
      <c r="O336" s="7">
        <v>-5.5787810822587177E-4</v>
      </c>
      <c r="P336" s="7">
        <v>4.2544621328160044E-3</v>
      </c>
      <c r="Q336" s="7">
        <v>-6.6884430823360144E-4</v>
      </c>
      <c r="R336" s="7">
        <v>2.261990249690933E-3</v>
      </c>
      <c r="S336" s="7">
        <v>4.9593211377620402E-5</v>
      </c>
      <c r="T336" s="7">
        <v>2.2178948280044972E-3</v>
      </c>
      <c r="U336" s="7">
        <v>-2.3064597499816071E-3</v>
      </c>
      <c r="V336" s="7">
        <v>-8.263196754848148E-3</v>
      </c>
      <c r="W336" s="7">
        <v>2.3170414432445341E-3</v>
      </c>
      <c r="X336" s="7">
        <v>-2.307496908007222E-3</v>
      </c>
      <c r="Y336" s="7">
        <v>-1.9151538132389349E-2</v>
      </c>
      <c r="Z336" s="7">
        <v>-6.787630406103389E-3</v>
      </c>
      <c r="AA336" s="7">
        <v>3.0301958061937331E-3</v>
      </c>
      <c r="AB336" s="7">
        <v>4.4164446128005319E-3</v>
      </c>
      <c r="AC336" s="7">
        <v>7.1252165147213972E-4</v>
      </c>
      <c r="AD336" s="7">
        <v>-5.5787810822587177E-4</v>
      </c>
      <c r="AE336" s="7">
        <v>4.2544621328160044E-3</v>
      </c>
      <c r="AF336" s="7">
        <v>-6.6884430823360144E-4</v>
      </c>
      <c r="AG336" s="7">
        <v>2.261990249690933E-3</v>
      </c>
      <c r="AH336" s="7">
        <v>4.9593211377620402E-5</v>
      </c>
      <c r="AI336" s="7">
        <v>2.2178948280044972E-3</v>
      </c>
      <c r="AJ336" s="7">
        <v>-2.3064597499816071E-3</v>
      </c>
      <c r="AK336" s="7">
        <v>-8.263196754848148E-3</v>
      </c>
      <c r="AL336" s="7">
        <v>2.3170414432445341E-3</v>
      </c>
      <c r="AM336" s="7">
        <v>-2.307496908007222E-3</v>
      </c>
      <c r="AN336" s="7">
        <v>-1.9151538132389349E-2</v>
      </c>
      <c r="AO336" s="7">
        <v>-6.787630406103389E-3</v>
      </c>
      <c r="AP336" s="7">
        <v>3.0301958061937331E-3</v>
      </c>
      <c r="AQ336" s="7">
        <v>4.4164446128005319E-3</v>
      </c>
      <c r="AR336" s="7">
        <v>7.1252165147213972E-4</v>
      </c>
      <c r="AS336" s="7">
        <v>-5.5787810822587177E-4</v>
      </c>
      <c r="AT336" s="7">
        <v>4.2544621328160044E-3</v>
      </c>
      <c r="AU336" s="7">
        <v>-6.6884430823360144E-4</v>
      </c>
      <c r="AV336" s="7">
        <v>2.261990249690933E-3</v>
      </c>
      <c r="AW336" s="7">
        <v>4.9593211377620402E-5</v>
      </c>
      <c r="AX336" s="7">
        <v>2.2178948280044972E-3</v>
      </c>
      <c r="AY336" s="7">
        <v>-2.3064597499816071E-3</v>
      </c>
      <c r="AZ336" s="7">
        <v>-8.263196754848148E-3</v>
      </c>
      <c r="BA336" s="7">
        <v>2.3170414432445341E-3</v>
      </c>
      <c r="BB336" s="7">
        <v>-2.307496908007222E-3</v>
      </c>
      <c r="BC336" s="7">
        <v>-1.9151538132389349E-2</v>
      </c>
      <c r="BD336" s="7">
        <v>-6.787630406103389E-3</v>
      </c>
      <c r="BE336" s="7">
        <v>3.0301958061937331E-3</v>
      </c>
      <c r="BF336" s="7">
        <v>4.4164446128005319E-3</v>
      </c>
      <c r="BG336" s="7">
        <v>7.1252165147213972E-4</v>
      </c>
      <c r="BH336" s="7">
        <v>-5.5787810822587177E-4</v>
      </c>
      <c r="BI336" s="7">
        <v>4.2544621328160044E-3</v>
      </c>
      <c r="BJ336" s="7">
        <v>-2.8605225030487601E-3</v>
      </c>
      <c r="BK336" s="7">
        <v>3.7590374159328041E-3</v>
      </c>
      <c r="BL336" s="7">
        <v>6.2857050854323558E-5</v>
      </c>
      <c r="BM336" s="7">
        <v>2.2178948280044959E-3</v>
      </c>
      <c r="BN336" s="7">
        <v>-2.7086738562248219E-3</v>
      </c>
      <c r="BO336" s="7">
        <v>2.4211795061485348E-3</v>
      </c>
      <c r="BP336" s="7">
        <v>1.4119647894835349E-3</v>
      </c>
      <c r="BQ336" s="7">
        <v>9.9870622148670314E-5</v>
      </c>
      <c r="BR336" s="7">
        <v>-1.026330242258593E-3</v>
      </c>
      <c r="BS336" s="7">
        <v>6.8373560098859924E-3</v>
      </c>
      <c r="BT336" s="7">
        <v>-1.4622586040790669E-2</v>
      </c>
      <c r="BU336" s="7">
        <v>2.465872898847467E-3</v>
      </c>
      <c r="BV336" s="7">
        <v>-6.2353003940428904E-3</v>
      </c>
      <c r="BW336" s="7">
        <v>-1.4371694070477651E-2</v>
      </c>
      <c r="BX336" s="7">
        <v>-1.758974182994756E-3</v>
      </c>
      <c r="BY336" s="7">
        <v>-2.8605225030487601E-3</v>
      </c>
      <c r="BZ336" s="7">
        <v>3.7590374159328041E-3</v>
      </c>
      <c r="CA336" s="7">
        <v>6.2857050854323558E-5</v>
      </c>
      <c r="CB336" s="7">
        <v>2.2178948280044959E-3</v>
      </c>
      <c r="CC336" s="7">
        <v>-2.7086738562248219E-3</v>
      </c>
      <c r="CD336" s="7">
        <v>2.4211795061485348E-3</v>
      </c>
      <c r="CE336" s="7">
        <v>1.4119647894835349E-3</v>
      </c>
      <c r="CF336" s="7">
        <v>9.9870622148670314E-5</v>
      </c>
      <c r="CG336" s="7">
        <v>-1.026330242258593E-3</v>
      </c>
      <c r="CH336" s="7">
        <v>6.8373560098859924E-3</v>
      </c>
      <c r="CI336" s="7">
        <v>-1.4622586040790669E-2</v>
      </c>
      <c r="CJ336" s="7">
        <v>2.465872898847467E-3</v>
      </c>
      <c r="CK336" s="7">
        <v>-6.2353003940428904E-3</v>
      </c>
      <c r="CL336" s="7">
        <v>-1.4371694070477651E-2</v>
      </c>
      <c r="CM336" s="7">
        <v>-1.758974182994756E-3</v>
      </c>
      <c r="CN336" s="7">
        <v>-2.8605225030487601E-3</v>
      </c>
      <c r="CO336" s="7">
        <v>3.7590374159328041E-3</v>
      </c>
      <c r="CP336" s="7">
        <v>6.2857050854323558E-5</v>
      </c>
      <c r="CQ336" s="7">
        <v>2.2178948280044959E-3</v>
      </c>
      <c r="CR336" s="7">
        <v>-2.7086738562248219E-3</v>
      </c>
      <c r="CS336" s="7">
        <v>2.4211795061485348E-3</v>
      </c>
      <c r="CT336" s="7">
        <v>1.4119647894835349E-3</v>
      </c>
      <c r="CU336" s="7">
        <v>9.9870622148670314E-5</v>
      </c>
      <c r="CV336" s="7">
        <v>-1.026330242258593E-3</v>
      </c>
      <c r="CW336" s="7">
        <v>6.8373560098859924E-3</v>
      </c>
      <c r="CX336" s="7">
        <v>-1.4622586040790669E-2</v>
      </c>
      <c r="CY336" s="7">
        <v>2.465872898847467E-3</v>
      </c>
      <c r="CZ336" s="7">
        <v>-6.2353003940428904E-3</v>
      </c>
      <c r="DA336" s="7">
        <v>-1.4371694070477651E-2</v>
      </c>
      <c r="DB336" s="7">
        <v>-1.758974182994756E-3</v>
      </c>
      <c r="DC336" s="7">
        <v>-2.8605225030487601E-3</v>
      </c>
      <c r="DD336" s="7">
        <v>3.7590374159328041E-3</v>
      </c>
      <c r="DE336" s="7">
        <v>6.2857050854323558E-5</v>
      </c>
      <c r="DF336" s="7">
        <v>2.2178948280044959E-3</v>
      </c>
      <c r="DG336" s="7">
        <v>-2.7086738562248219E-3</v>
      </c>
      <c r="DH336" s="7">
        <v>2.4211795061485348E-3</v>
      </c>
      <c r="DI336" s="7">
        <v>1.4119647894835349E-3</v>
      </c>
      <c r="DJ336" s="7">
        <v>9.9870622148670314E-5</v>
      </c>
      <c r="DK336" s="7">
        <v>-1.026330242258593E-3</v>
      </c>
      <c r="DL336" s="7">
        <v>6.8373560098859924E-3</v>
      </c>
      <c r="DM336" s="7">
        <v>-1.4622586040790669E-2</v>
      </c>
      <c r="DN336" s="7">
        <v>2.465872898847467E-3</v>
      </c>
      <c r="DO336" s="7">
        <v>-6.2353003940428904E-3</v>
      </c>
      <c r="DP336" s="7">
        <v>-1.4371694070477651E-2</v>
      </c>
      <c r="DQ336" s="7">
        <v>-1.758974182994756E-3</v>
      </c>
      <c r="DS336" t="s">
        <v>514</v>
      </c>
      <c r="DT336">
        <v>1.7366999999999999</v>
      </c>
      <c r="DU336">
        <v>1.790675</v>
      </c>
      <c r="DV336">
        <v>1.82928</v>
      </c>
      <c r="DW336">
        <v>1.87392</v>
      </c>
      <c r="DX336">
        <v>1.711219</v>
      </c>
      <c r="DY336">
        <v>2.0802710000000002</v>
      </c>
      <c r="DZ336">
        <v>1.5193810000000001</v>
      </c>
      <c r="EA336">
        <v>2.1324719999999999</v>
      </c>
      <c r="EB336">
        <v>1.5781430000000001</v>
      </c>
      <c r="EC336">
        <v>1.6353569999999999</v>
      </c>
    </row>
    <row r="337" spans="1:133" x14ac:dyDescent="0.25">
      <c r="A337" s="6">
        <v>45435</v>
      </c>
      <c r="B337" s="7">
        <v>-1.3376848754095E-2</v>
      </c>
      <c r="C337" s="7">
        <v>-1.155248226945269E-2</v>
      </c>
      <c r="D337" s="7">
        <v>9.1410017279584148E-4</v>
      </c>
      <c r="E337" s="7">
        <v>7.0871388795310762E-3</v>
      </c>
      <c r="F337" s="7">
        <v>-1.4957159437228321E-2</v>
      </c>
      <c r="G337" s="7">
        <v>-1.5906329160682912E-2</v>
      </c>
      <c r="H337" s="7">
        <v>-1.5685394623773E-2</v>
      </c>
      <c r="I337" s="7">
        <v>-1.0537818167953621E-2</v>
      </c>
      <c r="J337" s="7">
        <v>-1.9726011657447608E-2</v>
      </c>
      <c r="K337" s="7">
        <v>-1.49162123759663E-2</v>
      </c>
      <c r="L337" s="7">
        <v>-1.4039460094693019E-2</v>
      </c>
      <c r="M337" s="7">
        <v>-1.265198500370652E-2</v>
      </c>
      <c r="N337" s="7">
        <v>-1.1433232593802261E-2</v>
      </c>
      <c r="O337" s="7">
        <v>-2.1848390800466268E-2</v>
      </c>
      <c r="P337" s="7">
        <v>-1.491737018326385E-2</v>
      </c>
      <c r="Q337" s="7">
        <v>-1.3376848754095E-2</v>
      </c>
      <c r="R337" s="7">
        <v>-1.155248226945269E-2</v>
      </c>
      <c r="S337" s="7">
        <v>9.1410017279584148E-4</v>
      </c>
      <c r="T337" s="7">
        <v>7.0871388795310762E-3</v>
      </c>
      <c r="U337" s="7">
        <v>-1.4957159437228321E-2</v>
      </c>
      <c r="V337" s="7">
        <v>-1.5906329160682912E-2</v>
      </c>
      <c r="W337" s="7">
        <v>-1.5685394623773E-2</v>
      </c>
      <c r="X337" s="7">
        <v>-1.0537818167953621E-2</v>
      </c>
      <c r="Y337" s="7">
        <v>-1.9726011657447608E-2</v>
      </c>
      <c r="Z337" s="7">
        <v>-1.49162123759663E-2</v>
      </c>
      <c r="AA337" s="7">
        <v>-1.4039460094693019E-2</v>
      </c>
      <c r="AB337" s="7">
        <v>-1.265198500370652E-2</v>
      </c>
      <c r="AC337" s="7">
        <v>-1.1433232593802261E-2</v>
      </c>
      <c r="AD337" s="7">
        <v>-2.1848390800466268E-2</v>
      </c>
      <c r="AE337" s="7">
        <v>-1.491737018326385E-2</v>
      </c>
      <c r="AF337" s="7">
        <v>-1.3376848754095E-2</v>
      </c>
      <c r="AG337" s="7">
        <v>-1.155248226945269E-2</v>
      </c>
      <c r="AH337" s="7">
        <v>9.1410017279584148E-4</v>
      </c>
      <c r="AI337" s="7">
        <v>7.0871388795310762E-3</v>
      </c>
      <c r="AJ337" s="7">
        <v>-1.4957159437228321E-2</v>
      </c>
      <c r="AK337" s="7">
        <v>-1.5906329160682912E-2</v>
      </c>
      <c r="AL337" s="7">
        <v>-1.5685394623773E-2</v>
      </c>
      <c r="AM337" s="7">
        <v>-1.0537818167953621E-2</v>
      </c>
      <c r="AN337" s="7">
        <v>-1.9726011657447608E-2</v>
      </c>
      <c r="AO337" s="7">
        <v>-1.49162123759663E-2</v>
      </c>
      <c r="AP337" s="7">
        <v>-1.4039460094693019E-2</v>
      </c>
      <c r="AQ337" s="7">
        <v>-1.265198500370652E-2</v>
      </c>
      <c r="AR337" s="7">
        <v>-1.1433232593802261E-2</v>
      </c>
      <c r="AS337" s="7">
        <v>-2.1848390800466268E-2</v>
      </c>
      <c r="AT337" s="7">
        <v>-1.491737018326385E-2</v>
      </c>
      <c r="AU337" s="7">
        <v>-1.3376848754095E-2</v>
      </c>
      <c r="AV337" s="7">
        <v>-1.155248226945269E-2</v>
      </c>
      <c r="AW337" s="7">
        <v>9.1410017279584148E-4</v>
      </c>
      <c r="AX337" s="7">
        <v>7.0871388795310762E-3</v>
      </c>
      <c r="AY337" s="7">
        <v>-1.4957159437228321E-2</v>
      </c>
      <c r="AZ337" s="7">
        <v>-1.5906329160682912E-2</v>
      </c>
      <c r="BA337" s="7">
        <v>-1.5685394623773E-2</v>
      </c>
      <c r="BB337" s="7">
        <v>-1.0537818167953621E-2</v>
      </c>
      <c r="BC337" s="7">
        <v>-1.9726011657447608E-2</v>
      </c>
      <c r="BD337" s="7">
        <v>-1.49162123759663E-2</v>
      </c>
      <c r="BE337" s="7">
        <v>-1.4039460094693019E-2</v>
      </c>
      <c r="BF337" s="7">
        <v>-1.265198500370652E-2</v>
      </c>
      <c r="BG337" s="7">
        <v>-1.1433232593802261E-2</v>
      </c>
      <c r="BH337" s="7">
        <v>-2.1848390800466268E-2</v>
      </c>
      <c r="BI337" s="7">
        <v>-1.491737018326385E-2</v>
      </c>
      <c r="BJ337" s="7">
        <v>-1.245524646913207E-2</v>
      </c>
      <c r="BK337" s="7">
        <v>-8.326646946244555E-3</v>
      </c>
      <c r="BL337" s="7">
        <v>4.991957182497609E-3</v>
      </c>
      <c r="BM337" s="7">
        <v>7.0871388795310849E-3</v>
      </c>
      <c r="BN337" s="7">
        <v>-1.58318233213884E-2</v>
      </c>
      <c r="BO337" s="7">
        <v>-1.6171300653760951E-2</v>
      </c>
      <c r="BP337" s="7">
        <v>-1.6361655643565839E-2</v>
      </c>
      <c r="BQ337" s="7">
        <v>-1.3214458557350379E-2</v>
      </c>
      <c r="BR337" s="7">
        <v>-1.2915782667967781E-2</v>
      </c>
      <c r="BS337" s="7">
        <v>-1.6641387985728041E-2</v>
      </c>
      <c r="BT337" s="7">
        <v>-1.374393071474068E-2</v>
      </c>
      <c r="BU337" s="7">
        <v>-1.105536668975092E-2</v>
      </c>
      <c r="BV337" s="7">
        <v>-1.635237983823036E-2</v>
      </c>
      <c r="BW337" s="7">
        <v>-2.076623863130931E-2</v>
      </c>
      <c r="BX337" s="7">
        <v>-1.896964483128399E-2</v>
      </c>
      <c r="BY337" s="7">
        <v>-1.245524646913207E-2</v>
      </c>
      <c r="BZ337" s="7">
        <v>-8.326646946244555E-3</v>
      </c>
      <c r="CA337" s="7">
        <v>4.991957182497609E-3</v>
      </c>
      <c r="CB337" s="7">
        <v>7.0871388795310849E-3</v>
      </c>
      <c r="CC337" s="7">
        <v>-1.58318233213884E-2</v>
      </c>
      <c r="CD337" s="7">
        <v>-1.6171300653760951E-2</v>
      </c>
      <c r="CE337" s="7">
        <v>-1.6361655643565839E-2</v>
      </c>
      <c r="CF337" s="7">
        <v>-1.3214458557350379E-2</v>
      </c>
      <c r="CG337" s="7">
        <v>-1.2915782667967781E-2</v>
      </c>
      <c r="CH337" s="7">
        <v>-1.6641387985728041E-2</v>
      </c>
      <c r="CI337" s="7">
        <v>-1.374393071474068E-2</v>
      </c>
      <c r="CJ337" s="7">
        <v>-1.105536668975092E-2</v>
      </c>
      <c r="CK337" s="7">
        <v>-1.635237983823036E-2</v>
      </c>
      <c r="CL337" s="7">
        <v>-2.076623863130931E-2</v>
      </c>
      <c r="CM337" s="7">
        <v>-1.896964483128399E-2</v>
      </c>
      <c r="CN337" s="7">
        <v>-1.245524646913207E-2</v>
      </c>
      <c r="CO337" s="7">
        <v>-8.326646946244555E-3</v>
      </c>
      <c r="CP337" s="7">
        <v>4.991957182497609E-3</v>
      </c>
      <c r="CQ337" s="7">
        <v>7.0871388795310849E-3</v>
      </c>
      <c r="CR337" s="7">
        <v>-1.58318233213884E-2</v>
      </c>
      <c r="CS337" s="7">
        <v>-1.6171300653760951E-2</v>
      </c>
      <c r="CT337" s="7">
        <v>-1.6361655643565839E-2</v>
      </c>
      <c r="CU337" s="7">
        <v>-1.3214458557350379E-2</v>
      </c>
      <c r="CV337" s="7">
        <v>-1.2915782667967781E-2</v>
      </c>
      <c r="CW337" s="7">
        <v>-1.6641387985728041E-2</v>
      </c>
      <c r="CX337" s="7">
        <v>-1.374393071474068E-2</v>
      </c>
      <c r="CY337" s="7">
        <v>-1.105536668975092E-2</v>
      </c>
      <c r="CZ337" s="7">
        <v>-1.635237983823036E-2</v>
      </c>
      <c r="DA337" s="7">
        <v>-2.076623863130931E-2</v>
      </c>
      <c r="DB337" s="7">
        <v>-1.896964483128399E-2</v>
      </c>
      <c r="DC337" s="7">
        <v>-1.245524646913207E-2</v>
      </c>
      <c r="DD337" s="7">
        <v>-8.326646946244555E-3</v>
      </c>
      <c r="DE337" s="7">
        <v>4.991957182497609E-3</v>
      </c>
      <c r="DF337" s="7">
        <v>7.0871388795310849E-3</v>
      </c>
      <c r="DG337" s="7">
        <v>-1.58318233213884E-2</v>
      </c>
      <c r="DH337" s="7">
        <v>-1.6171300653760951E-2</v>
      </c>
      <c r="DI337" s="7">
        <v>-1.6361655643565839E-2</v>
      </c>
      <c r="DJ337" s="7">
        <v>-1.3214458557350379E-2</v>
      </c>
      <c r="DK337" s="7">
        <v>-1.2915782667967781E-2</v>
      </c>
      <c r="DL337" s="7">
        <v>-1.6641387985728041E-2</v>
      </c>
      <c r="DM337" s="7">
        <v>-1.374393071474068E-2</v>
      </c>
      <c r="DN337" s="7">
        <v>-1.105536668975092E-2</v>
      </c>
      <c r="DO337" s="7">
        <v>-1.635237983823036E-2</v>
      </c>
      <c r="DP337" s="7">
        <v>-2.076623863130931E-2</v>
      </c>
      <c r="DQ337" s="7">
        <v>-1.896964483128399E-2</v>
      </c>
      <c r="DS337" t="s">
        <v>515</v>
      </c>
      <c r="DT337">
        <v>1.702442</v>
      </c>
      <c r="DU337">
        <v>1.755352</v>
      </c>
      <c r="DV337">
        <v>1.842244</v>
      </c>
      <c r="DW337">
        <v>1.8497170000000001</v>
      </c>
      <c r="DX337">
        <v>1.723347</v>
      </c>
      <c r="DY337">
        <v>2.0534029999999999</v>
      </c>
      <c r="DZ337">
        <v>1.4861850000000001</v>
      </c>
      <c r="EA337">
        <v>2.0858810000000001</v>
      </c>
      <c r="EB337">
        <v>1.55776</v>
      </c>
      <c r="EC337">
        <v>1.618123</v>
      </c>
    </row>
    <row r="338" spans="1:133" x14ac:dyDescent="0.25">
      <c r="A338" s="6">
        <v>45436</v>
      </c>
      <c r="B338" s="7">
        <v>8.1181856970602971E-4</v>
      </c>
      <c r="C338" s="7">
        <v>1.882271193658067E-3</v>
      </c>
      <c r="D338" s="7">
        <v>1.0976077538646951E-2</v>
      </c>
      <c r="E338" s="7">
        <v>1.536210744239728E-2</v>
      </c>
      <c r="F338" s="7">
        <v>4.5987138883407137E-4</v>
      </c>
      <c r="G338" s="7">
        <v>5.9319845608168161E-3</v>
      </c>
      <c r="H338" s="7">
        <v>7.3493524958946482E-3</v>
      </c>
      <c r="I338" s="7">
        <v>1.376336277411829E-2</v>
      </c>
      <c r="J338" s="7">
        <v>1.0188067541591111E-2</v>
      </c>
      <c r="K338" s="7">
        <v>7.2563736399193553E-3</v>
      </c>
      <c r="L338" s="7">
        <v>-1.8405620062428101E-3</v>
      </c>
      <c r="M338" s="7">
        <v>-5.9824206170898432E-3</v>
      </c>
      <c r="N338" s="7">
        <v>-3.1914239000667309E-3</v>
      </c>
      <c r="O338" s="7">
        <v>7.1293830670242477E-3</v>
      </c>
      <c r="P338" s="7">
        <v>-1.3016060965149131E-3</v>
      </c>
      <c r="Q338" s="7">
        <v>8.1181856970602971E-4</v>
      </c>
      <c r="R338" s="7">
        <v>1.882271193658067E-3</v>
      </c>
      <c r="S338" s="7">
        <v>1.0976077538646951E-2</v>
      </c>
      <c r="T338" s="7">
        <v>1.536210744239728E-2</v>
      </c>
      <c r="U338" s="7">
        <v>4.5987138883407137E-4</v>
      </c>
      <c r="V338" s="7">
        <v>5.9319845608168161E-3</v>
      </c>
      <c r="W338" s="7">
        <v>7.3493524958946482E-3</v>
      </c>
      <c r="X338" s="7">
        <v>1.376336277411829E-2</v>
      </c>
      <c r="Y338" s="7">
        <v>1.0188067541591111E-2</v>
      </c>
      <c r="Z338" s="7">
        <v>7.2563736399193553E-3</v>
      </c>
      <c r="AA338" s="7">
        <v>-1.8405620062428101E-3</v>
      </c>
      <c r="AB338" s="7">
        <v>-5.9824206170898432E-3</v>
      </c>
      <c r="AC338" s="7">
        <v>-3.1914239000667309E-3</v>
      </c>
      <c r="AD338" s="7">
        <v>7.1293830670242477E-3</v>
      </c>
      <c r="AE338" s="7">
        <v>-1.3016060965149131E-3</v>
      </c>
      <c r="AF338" s="7">
        <v>8.1181856970602971E-4</v>
      </c>
      <c r="AG338" s="7">
        <v>1.882271193658067E-3</v>
      </c>
      <c r="AH338" s="7">
        <v>1.0976077538646951E-2</v>
      </c>
      <c r="AI338" s="7">
        <v>1.536210744239728E-2</v>
      </c>
      <c r="AJ338" s="7">
        <v>4.5987138883407137E-4</v>
      </c>
      <c r="AK338" s="7">
        <v>5.9319845608168161E-3</v>
      </c>
      <c r="AL338" s="7">
        <v>7.3493524958946482E-3</v>
      </c>
      <c r="AM338" s="7">
        <v>1.376336277411829E-2</v>
      </c>
      <c r="AN338" s="7">
        <v>1.0188067541591111E-2</v>
      </c>
      <c r="AO338" s="7">
        <v>7.2563736399193553E-3</v>
      </c>
      <c r="AP338" s="7">
        <v>-1.8405620062428101E-3</v>
      </c>
      <c r="AQ338" s="7">
        <v>-5.9824206170898432E-3</v>
      </c>
      <c r="AR338" s="7">
        <v>-3.1914239000667309E-3</v>
      </c>
      <c r="AS338" s="7">
        <v>7.1293830670242477E-3</v>
      </c>
      <c r="AT338" s="7">
        <v>-1.3016060965149131E-3</v>
      </c>
      <c r="AU338" s="7">
        <v>8.1181856970602971E-4</v>
      </c>
      <c r="AV338" s="7">
        <v>1.882271193658067E-3</v>
      </c>
      <c r="AW338" s="7">
        <v>1.0976077538646951E-2</v>
      </c>
      <c r="AX338" s="7">
        <v>1.536210744239728E-2</v>
      </c>
      <c r="AY338" s="7">
        <v>4.5987138883407137E-4</v>
      </c>
      <c r="AZ338" s="7">
        <v>5.9319845608168161E-3</v>
      </c>
      <c r="BA338" s="7">
        <v>7.3493524958946482E-3</v>
      </c>
      <c r="BB338" s="7">
        <v>1.376336277411829E-2</v>
      </c>
      <c r="BC338" s="7">
        <v>1.0188067541591111E-2</v>
      </c>
      <c r="BD338" s="7">
        <v>7.2563736399193553E-3</v>
      </c>
      <c r="BE338" s="7">
        <v>-1.8405620062428101E-3</v>
      </c>
      <c r="BF338" s="7">
        <v>-5.9824206170898432E-3</v>
      </c>
      <c r="BG338" s="7">
        <v>-3.1914239000667309E-3</v>
      </c>
      <c r="BH338" s="7">
        <v>7.1293830670242477E-3</v>
      </c>
      <c r="BI338" s="7">
        <v>-1.3016060965149131E-3</v>
      </c>
      <c r="BJ338" s="7">
        <v>1.1613609103038121E-3</v>
      </c>
      <c r="BK338" s="7">
        <v>1.9993986576396388E-3</v>
      </c>
      <c r="BL338" s="7">
        <v>1.2668689217346251E-2</v>
      </c>
      <c r="BM338" s="7">
        <v>1.5362107442397291E-2</v>
      </c>
      <c r="BN338" s="7">
        <v>1.5044117693776939E-4</v>
      </c>
      <c r="BO338" s="7">
        <v>4.0284603297882082E-3</v>
      </c>
      <c r="BP338" s="7">
        <v>2.6903961512176381E-3</v>
      </c>
      <c r="BQ338" s="7">
        <v>8.6861339096390711E-3</v>
      </c>
      <c r="BR338" s="7">
        <v>8.2203388054455928E-3</v>
      </c>
      <c r="BS338" s="7">
        <v>6.2695259645209297E-4</v>
      </c>
      <c r="BT338" s="7">
        <v>5.9099163326298554E-3</v>
      </c>
      <c r="BU338" s="7">
        <v>5.4838186083491641E-3</v>
      </c>
      <c r="BV338" s="7">
        <v>2.34429921135845E-3</v>
      </c>
      <c r="BW338" s="7">
        <v>-3.482634422256325E-3</v>
      </c>
      <c r="BX338" s="7">
        <v>1.081358917149935E-2</v>
      </c>
      <c r="BY338" s="7">
        <v>1.1613609103038121E-3</v>
      </c>
      <c r="BZ338" s="7">
        <v>1.9993986576396388E-3</v>
      </c>
      <c r="CA338" s="7">
        <v>1.2668689217346251E-2</v>
      </c>
      <c r="CB338" s="7">
        <v>1.5362107442397291E-2</v>
      </c>
      <c r="CC338" s="7">
        <v>1.5044117693776939E-4</v>
      </c>
      <c r="CD338" s="7">
        <v>4.0284603297882082E-3</v>
      </c>
      <c r="CE338" s="7">
        <v>2.6903961512176381E-3</v>
      </c>
      <c r="CF338" s="7">
        <v>8.6861339096390711E-3</v>
      </c>
      <c r="CG338" s="7">
        <v>8.2203388054455928E-3</v>
      </c>
      <c r="CH338" s="7">
        <v>6.2695259645209297E-4</v>
      </c>
      <c r="CI338" s="7">
        <v>5.9099163326298554E-3</v>
      </c>
      <c r="CJ338" s="7">
        <v>5.4838186083491641E-3</v>
      </c>
      <c r="CK338" s="7">
        <v>2.34429921135845E-3</v>
      </c>
      <c r="CL338" s="7">
        <v>-3.482634422256325E-3</v>
      </c>
      <c r="CM338" s="7">
        <v>1.081358917149935E-2</v>
      </c>
      <c r="CN338" s="7">
        <v>1.1613609103038121E-3</v>
      </c>
      <c r="CO338" s="7">
        <v>1.9993986576396388E-3</v>
      </c>
      <c r="CP338" s="7">
        <v>1.2668689217346251E-2</v>
      </c>
      <c r="CQ338" s="7">
        <v>1.5362107442397291E-2</v>
      </c>
      <c r="CR338" s="7">
        <v>1.5044117693776939E-4</v>
      </c>
      <c r="CS338" s="7">
        <v>4.0284603297882082E-3</v>
      </c>
      <c r="CT338" s="7">
        <v>2.6903961512176381E-3</v>
      </c>
      <c r="CU338" s="7">
        <v>8.6861339096390711E-3</v>
      </c>
      <c r="CV338" s="7">
        <v>8.2203388054455928E-3</v>
      </c>
      <c r="CW338" s="7">
        <v>6.2695259645209297E-4</v>
      </c>
      <c r="CX338" s="7">
        <v>5.9099163326298554E-3</v>
      </c>
      <c r="CY338" s="7">
        <v>5.4838186083491641E-3</v>
      </c>
      <c r="CZ338" s="7">
        <v>2.34429921135845E-3</v>
      </c>
      <c r="DA338" s="7">
        <v>-3.482634422256325E-3</v>
      </c>
      <c r="DB338" s="7">
        <v>1.081358917149935E-2</v>
      </c>
      <c r="DC338" s="7">
        <v>1.1613609103038121E-3</v>
      </c>
      <c r="DD338" s="7">
        <v>1.9993986576396388E-3</v>
      </c>
      <c r="DE338" s="7">
        <v>1.2668689217346251E-2</v>
      </c>
      <c r="DF338" s="7">
        <v>1.5362107442397291E-2</v>
      </c>
      <c r="DG338" s="7">
        <v>1.5044117693776939E-4</v>
      </c>
      <c r="DH338" s="7">
        <v>4.0284603297882082E-3</v>
      </c>
      <c r="DI338" s="7">
        <v>2.6903961512176381E-3</v>
      </c>
      <c r="DJ338" s="7">
        <v>8.6861339096390711E-3</v>
      </c>
      <c r="DK338" s="7">
        <v>8.2203388054455928E-3</v>
      </c>
      <c r="DL338" s="7">
        <v>6.2695259645209297E-4</v>
      </c>
      <c r="DM338" s="7">
        <v>5.9099163326298554E-3</v>
      </c>
      <c r="DN338" s="7">
        <v>5.4838186083491641E-3</v>
      </c>
      <c r="DO338" s="7">
        <v>2.34429921135845E-3</v>
      </c>
      <c r="DP338" s="7">
        <v>-3.482634422256325E-3</v>
      </c>
      <c r="DQ338" s="7">
        <v>1.081358917149935E-2</v>
      </c>
      <c r="DS338" t="s">
        <v>516</v>
      </c>
      <c r="DT338">
        <v>1.719786</v>
      </c>
      <c r="DU338">
        <v>1.7732349999999999</v>
      </c>
      <c r="DV338">
        <v>1.8705449999999999</v>
      </c>
      <c r="DW338">
        <v>1.864922</v>
      </c>
      <c r="DX338">
        <v>1.7498210000000001</v>
      </c>
      <c r="DY338">
        <v>2.0702820000000002</v>
      </c>
      <c r="DZ338">
        <v>1.4967809999999999</v>
      </c>
      <c r="EA338">
        <v>2.100752</v>
      </c>
      <c r="EB338">
        <v>1.570565</v>
      </c>
      <c r="EC338">
        <v>1.6403939999999999</v>
      </c>
    </row>
    <row r="339" spans="1:133" x14ac:dyDescent="0.25">
      <c r="A339" s="6">
        <v>45440</v>
      </c>
      <c r="B339" s="7">
        <v>-7.1194111772324084E-3</v>
      </c>
      <c r="C339" s="7">
        <v>-8.4601264544314821E-3</v>
      </c>
      <c r="D339" s="7">
        <v>-1.7245124027894989E-3</v>
      </c>
      <c r="E339" s="7">
        <v>5.91126795915029E-3</v>
      </c>
      <c r="F339" s="7">
        <v>-7.9553838899123052E-3</v>
      </c>
      <c r="G339" s="7">
        <v>-7.5541107491362237E-3</v>
      </c>
      <c r="H339" s="7">
        <v>-1.219602277195851E-2</v>
      </c>
      <c r="I339" s="7">
        <v>-4.0120700546171671E-3</v>
      </c>
      <c r="J339" s="7">
        <v>-7.6979682634226703E-3</v>
      </c>
      <c r="K339" s="7">
        <v>-7.494288530953499E-3</v>
      </c>
      <c r="L339" s="7">
        <v>-5.6860246179066291E-3</v>
      </c>
      <c r="M339" s="7">
        <v>-9.7202673032152007E-3</v>
      </c>
      <c r="N339" s="7">
        <v>-1.029459400238833E-2</v>
      </c>
      <c r="O339" s="7">
        <v>5.4821591204072704E-3</v>
      </c>
      <c r="P339" s="7">
        <v>-6.8480084732086329E-3</v>
      </c>
      <c r="Q339" s="7">
        <v>-7.1194111772324084E-3</v>
      </c>
      <c r="R339" s="7">
        <v>-8.4601264544314821E-3</v>
      </c>
      <c r="S339" s="7">
        <v>-1.7245124027894989E-3</v>
      </c>
      <c r="T339" s="7">
        <v>5.91126795915029E-3</v>
      </c>
      <c r="U339" s="7">
        <v>-7.9553838899123052E-3</v>
      </c>
      <c r="V339" s="7">
        <v>-7.5541107491362237E-3</v>
      </c>
      <c r="W339" s="7">
        <v>-1.219602277195851E-2</v>
      </c>
      <c r="X339" s="7">
        <v>-4.0120700546171671E-3</v>
      </c>
      <c r="Y339" s="7">
        <v>-7.6979682634226703E-3</v>
      </c>
      <c r="Z339" s="7">
        <v>-7.494288530953499E-3</v>
      </c>
      <c r="AA339" s="7">
        <v>-5.6860246179066291E-3</v>
      </c>
      <c r="AB339" s="7">
        <v>-9.7202673032152007E-3</v>
      </c>
      <c r="AC339" s="7">
        <v>-1.029459400238833E-2</v>
      </c>
      <c r="AD339" s="7">
        <v>5.4821591204072704E-3</v>
      </c>
      <c r="AE339" s="7">
        <v>-6.8480084732086329E-3</v>
      </c>
      <c r="AF339" s="7">
        <v>-7.1194111772324084E-3</v>
      </c>
      <c r="AG339" s="7">
        <v>-8.4601264544314821E-3</v>
      </c>
      <c r="AH339" s="7">
        <v>-1.7245124027894989E-3</v>
      </c>
      <c r="AI339" s="7">
        <v>5.91126795915029E-3</v>
      </c>
      <c r="AJ339" s="7">
        <v>-7.9553838899123052E-3</v>
      </c>
      <c r="AK339" s="7">
        <v>-7.5541107491362237E-3</v>
      </c>
      <c r="AL339" s="7">
        <v>-1.219602277195851E-2</v>
      </c>
      <c r="AM339" s="7">
        <v>-4.0120700546171671E-3</v>
      </c>
      <c r="AN339" s="7">
        <v>-7.6979682634226703E-3</v>
      </c>
      <c r="AO339" s="7">
        <v>-7.494288530953499E-3</v>
      </c>
      <c r="AP339" s="7">
        <v>-5.6860246179066291E-3</v>
      </c>
      <c r="AQ339" s="7">
        <v>-9.7202673032152007E-3</v>
      </c>
      <c r="AR339" s="7">
        <v>-1.029459400238833E-2</v>
      </c>
      <c r="AS339" s="7">
        <v>5.4821591204072704E-3</v>
      </c>
      <c r="AT339" s="7">
        <v>-6.8480084732086329E-3</v>
      </c>
      <c r="AU339" s="7">
        <v>-7.1194111772324084E-3</v>
      </c>
      <c r="AV339" s="7">
        <v>-8.4601264544314821E-3</v>
      </c>
      <c r="AW339" s="7">
        <v>-1.7245124027894989E-3</v>
      </c>
      <c r="AX339" s="7">
        <v>5.91126795915029E-3</v>
      </c>
      <c r="AY339" s="7">
        <v>-7.9553838899123052E-3</v>
      </c>
      <c r="AZ339" s="7">
        <v>-7.5541107491362237E-3</v>
      </c>
      <c r="BA339" s="7">
        <v>-1.219602277195851E-2</v>
      </c>
      <c r="BB339" s="7">
        <v>-4.0120700546171671E-3</v>
      </c>
      <c r="BC339" s="7">
        <v>-7.6979682634226703E-3</v>
      </c>
      <c r="BD339" s="7">
        <v>-7.494288530953499E-3</v>
      </c>
      <c r="BE339" s="7">
        <v>-5.6860246179066291E-3</v>
      </c>
      <c r="BF339" s="7">
        <v>-9.7202673032152007E-3</v>
      </c>
      <c r="BG339" s="7">
        <v>-1.029459400238833E-2</v>
      </c>
      <c r="BH339" s="7">
        <v>5.4821591204072704E-3</v>
      </c>
      <c r="BI339" s="7">
        <v>-6.8480084732086329E-3</v>
      </c>
      <c r="BJ339" s="7">
        <v>-5.444799850206454E-3</v>
      </c>
      <c r="BK339" s="7">
        <v>-7.98202401942983E-3</v>
      </c>
      <c r="BL339" s="7">
        <v>-6.0520655474660982E-4</v>
      </c>
      <c r="BM339" s="7">
        <v>5.9112679591502848E-3</v>
      </c>
      <c r="BN339" s="7">
        <v>-8.6392979142811566E-3</v>
      </c>
      <c r="BO339" s="7">
        <v>-8.7800425409768623E-3</v>
      </c>
      <c r="BP339" s="7">
        <v>-1.045316371696378E-2</v>
      </c>
      <c r="BQ339" s="7">
        <v>-4.0202722810926649E-3</v>
      </c>
      <c r="BR339" s="7">
        <v>-4.4508940963723367E-3</v>
      </c>
      <c r="BS339" s="7">
        <v>-1.3212440857850279E-2</v>
      </c>
      <c r="BT339" s="7">
        <v>-9.4215122065007262E-3</v>
      </c>
      <c r="BU339" s="7">
        <v>-1.3177437786693291E-2</v>
      </c>
      <c r="BV339" s="7">
        <v>-1.310698245811665E-2</v>
      </c>
      <c r="BW339" s="7">
        <v>-8.6248826219087818E-3</v>
      </c>
      <c r="BX339" s="7">
        <v>-1.117649875981839E-2</v>
      </c>
      <c r="BY339" s="7">
        <v>-5.444799850206454E-3</v>
      </c>
      <c r="BZ339" s="7">
        <v>-7.98202401942983E-3</v>
      </c>
      <c r="CA339" s="7">
        <v>-6.0520655474660982E-4</v>
      </c>
      <c r="CB339" s="7">
        <v>5.9112679591502848E-3</v>
      </c>
      <c r="CC339" s="7">
        <v>-8.6392979142811566E-3</v>
      </c>
      <c r="CD339" s="7">
        <v>-8.7800425409768623E-3</v>
      </c>
      <c r="CE339" s="7">
        <v>-1.045316371696378E-2</v>
      </c>
      <c r="CF339" s="7">
        <v>-4.0202722810926649E-3</v>
      </c>
      <c r="CG339" s="7">
        <v>-4.4508940963723367E-3</v>
      </c>
      <c r="CH339" s="7">
        <v>-1.3212440857850279E-2</v>
      </c>
      <c r="CI339" s="7">
        <v>-9.4215122065007262E-3</v>
      </c>
      <c r="CJ339" s="7">
        <v>-1.3177437786693291E-2</v>
      </c>
      <c r="CK339" s="7">
        <v>-1.310698245811665E-2</v>
      </c>
      <c r="CL339" s="7">
        <v>-8.6248826219087818E-3</v>
      </c>
      <c r="CM339" s="7">
        <v>-1.117649875981839E-2</v>
      </c>
      <c r="CN339" s="7">
        <v>-5.444799850206454E-3</v>
      </c>
      <c r="CO339" s="7">
        <v>-7.98202401942983E-3</v>
      </c>
      <c r="CP339" s="7">
        <v>-6.0520655474660982E-4</v>
      </c>
      <c r="CQ339" s="7">
        <v>5.9112679591502848E-3</v>
      </c>
      <c r="CR339" s="7">
        <v>-8.6392979142811566E-3</v>
      </c>
      <c r="CS339" s="7">
        <v>-8.7800425409768623E-3</v>
      </c>
      <c r="CT339" s="7">
        <v>-1.045316371696378E-2</v>
      </c>
      <c r="CU339" s="7">
        <v>-4.0202722810926649E-3</v>
      </c>
      <c r="CV339" s="7">
        <v>-4.4508940963723367E-3</v>
      </c>
      <c r="CW339" s="7">
        <v>-1.3212440857850279E-2</v>
      </c>
      <c r="CX339" s="7">
        <v>-9.4215122065007262E-3</v>
      </c>
      <c r="CY339" s="7">
        <v>-1.3177437786693291E-2</v>
      </c>
      <c r="CZ339" s="7">
        <v>-1.310698245811665E-2</v>
      </c>
      <c r="DA339" s="7">
        <v>-8.6248826219087818E-3</v>
      </c>
      <c r="DB339" s="7">
        <v>-1.117649875981839E-2</v>
      </c>
      <c r="DC339" s="7">
        <v>-5.444799850206454E-3</v>
      </c>
      <c r="DD339" s="7">
        <v>-7.98202401942983E-3</v>
      </c>
      <c r="DE339" s="7">
        <v>-6.0520655474660982E-4</v>
      </c>
      <c r="DF339" s="7">
        <v>5.9112679591502848E-3</v>
      </c>
      <c r="DG339" s="7">
        <v>-8.6392979142811566E-3</v>
      </c>
      <c r="DH339" s="7">
        <v>-8.7800425409768623E-3</v>
      </c>
      <c r="DI339" s="7">
        <v>-1.045316371696378E-2</v>
      </c>
      <c r="DJ339" s="7">
        <v>-4.0202722810926649E-3</v>
      </c>
      <c r="DK339" s="7">
        <v>-4.4508940963723367E-3</v>
      </c>
      <c r="DL339" s="7">
        <v>-1.3212440857850279E-2</v>
      </c>
      <c r="DM339" s="7">
        <v>-9.4215122065007262E-3</v>
      </c>
      <c r="DN339" s="7">
        <v>-1.3177437786693291E-2</v>
      </c>
      <c r="DO339" s="7">
        <v>-1.310698245811665E-2</v>
      </c>
      <c r="DP339" s="7">
        <v>-8.6248826219087818E-3</v>
      </c>
      <c r="DQ339" s="7">
        <v>-1.117649875981839E-2</v>
      </c>
      <c r="DS339" t="s">
        <v>517</v>
      </c>
      <c r="DT339">
        <v>1.706547</v>
      </c>
      <c r="DU339">
        <v>1.759585</v>
      </c>
      <c r="DV339">
        <v>1.881602</v>
      </c>
      <c r="DW339">
        <v>1.8566210000000001</v>
      </c>
      <c r="DX339">
        <v>1.760165</v>
      </c>
      <c r="DY339">
        <v>2.0610680000000001</v>
      </c>
      <c r="DZ339">
        <v>1.5049859999999999</v>
      </c>
      <c r="EA339">
        <v>2.112269</v>
      </c>
      <c r="EB339">
        <v>1.563574</v>
      </c>
      <c r="EC339">
        <v>1.633813</v>
      </c>
    </row>
    <row r="340" spans="1:133" x14ac:dyDescent="0.25">
      <c r="A340" s="6">
        <v>45441</v>
      </c>
      <c r="B340" s="7">
        <v>-1.202386524774973E-2</v>
      </c>
      <c r="C340" s="7">
        <v>-5.3149156580409637E-3</v>
      </c>
      <c r="D340" s="7">
        <v>-1.201605811112361E-2</v>
      </c>
      <c r="E340" s="7">
        <v>-1.6547146647204362E-2</v>
      </c>
      <c r="F340" s="7">
        <v>-1.3229208195479869E-2</v>
      </c>
      <c r="G340" s="7">
        <v>-6.0448942007455316E-3</v>
      </c>
      <c r="H340" s="7">
        <v>-8.7525036568610118E-3</v>
      </c>
      <c r="I340" s="7">
        <v>-6.7018701939724496E-3</v>
      </c>
      <c r="J340" s="7">
        <v>-6.1338225632051376E-3</v>
      </c>
      <c r="K340" s="7">
        <v>-7.0835146640395932E-3</v>
      </c>
      <c r="L340" s="7">
        <v>-8.6466506303487841E-3</v>
      </c>
      <c r="M340" s="7">
        <v>-9.4106795764667718E-3</v>
      </c>
      <c r="N340" s="7">
        <v>-7.3911961612915956E-3</v>
      </c>
      <c r="O340" s="7">
        <v>-1.689230591792323E-2</v>
      </c>
      <c r="P340" s="7">
        <v>-6.3389959794762033E-3</v>
      </c>
      <c r="Q340" s="7">
        <v>-1.202386524774973E-2</v>
      </c>
      <c r="R340" s="7">
        <v>-5.3149156580409637E-3</v>
      </c>
      <c r="S340" s="7">
        <v>-1.201605811112361E-2</v>
      </c>
      <c r="T340" s="7">
        <v>-1.6547146647204362E-2</v>
      </c>
      <c r="U340" s="7">
        <v>-1.3229208195479869E-2</v>
      </c>
      <c r="V340" s="7">
        <v>-6.0448942007455316E-3</v>
      </c>
      <c r="W340" s="7">
        <v>-8.7525036568610118E-3</v>
      </c>
      <c r="X340" s="7">
        <v>-6.7018701939724496E-3</v>
      </c>
      <c r="Y340" s="7">
        <v>-6.1338225632051376E-3</v>
      </c>
      <c r="Z340" s="7">
        <v>-7.0835146640395932E-3</v>
      </c>
      <c r="AA340" s="7">
        <v>-8.6466506303487841E-3</v>
      </c>
      <c r="AB340" s="7">
        <v>-9.4106795764667718E-3</v>
      </c>
      <c r="AC340" s="7">
        <v>-7.3911961612915956E-3</v>
      </c>
      <c r="AD340" s="7">
        <v>-1.689230591792323E-2</v>
      </c>
      <c r="AE340" s="7">
        <v>-6.3389959794762033E-3</v>
      </c>
      <c r="AF340" s="7">
        <v>-1.202386524774973E-2</v>
      </c>
      <c r="AG340" s="7">
        <v>-5.3149156580409637E-3</v>
      </c>
      <c r="AH340" s="7">
        <v>-1.201605811112361E-2</v>
      </c>
      <c r="AI340" s="7">
        <v>-1.6547146647204362E-2</v>
      </c>
      <c r="AJ340" s="7">
        <v>-1.3229208195479869E-2</v>
      </c>
      <c r="AK340" s="7">
        <v>-6.0448942007455316E-3</v>
      </c>
      <c r="AL340" s="7">
        <v>-8.7525036568610118E-3</v>
      </c>
      <c r="AM340" s="7">
        <v>-6.7018701939724496E-3</v>
      </c>
      <c r="AN340" s="7">
        <v>-6.1338225632051376E-3</v>
      </c>
      <c r="AO340" s="7">
        <v>-7.0835146640395932E-3</v>
      </c>
      <c r="AP340" s="7">
        <v>-8.6466506303487841E-3</v>
      </c>
      <c r="AQ340" s="7">
        <v>-9.4106795764667718E-3</v>
      </c>
      <c r="AR340" s="7">
        <v>-7.3911961612915956E-3</v>
      </c>
      <c r="AS340" s="7">
        <v>-1.689230591792323E-2</v>
      </c>
      <c r="AT340" s="7">
        <v>-6.3389959794762033E-3</v>
      </c>
      <c r="AU340" s="7">
        <v>-1.202386524774973E-2</v>
      </c>
      <c r="AV340" s="7">
        <v>-5.3149156580409637E-3</v>
      </c>
      <c r="AW340" s="7">
        <v>-1.201605811112361E-2</v>
      </c>
      <c r="AX340" s="7">
        <v>-1.6547146647204362E-2</v>
      </c>
      <c r="AY340" s="7">
        <v>-1.3229208195479869E-2</v>
      </c>
      <c r="AZ340" s="7">
        <v>-6.0448942007455316E-3</v>
      </c>
      <c r="BA340" s="7">
        <v>-8.7525036568610118E-3</v>
      </c>
      <c r="BB340" s="7">
        <v>-6.7018701939724496E-3</v>
      </c>
      <c r="BC340" s="7">
        <v>-6.1338225632051376E-3</v>
      </c>
      <c r="BD340" s="7">
        <v>-7.0835146640395932E-3</v>
      </c>
      <c r="BE340" s="7">
        <v>-8.6466506303487841E-3</v>
      </c>
      <c r="BF340" s="7">
        <v>-9.4106795764667718E-3</v>
      </c>
      <c r="BG340" s="7">
        <v>-7.3911961612915956E-3</v>
      </c>
      <c r="BH340" s="7">
        <v>-1.689230591792323E-2</v>
      </c>
      <c r="BI340" s="7">
        <v>-6.3389959794762033E-3</v>
      </c>
      <c r="BJ340" s="7">
        <v>-1.3068110201692689E-2</v>
      </c>
      <c r="BK340" s="7">
        <v>-8.0824896952201679E-3</v>
      </c>
      <c r="BL340" s="7">
        <v>-1.488067282947601E-2</v>
      </c>
      <c r="BM340" s="7">
        <v>-1.6547146647204379E-2</v>
      </c>
      <c r="BN340" s="7">
        <v>-1.340170693272676E-2</v>
      </c>
      <c r="BO340" s="7">
        <v>-9.1050037461832822E-3</v>
      </c>
      <c r="BP340" s="7">
        <v>-7.5831670007332234E-3</v>
      </c>
      <c r="BQ340" s="7">
        <v>-4.7648234487502796E-3</v>
      </c>
      <c r="BR340" s="7">
        <v>-4.2558219276968247E-3</v>
      </c>
      <c r="BS340" s="7">
        <v>-8.3928225203677691E-3</v>
      </c>
      <c r="BT340" s="7">
        <v>-4.6360813338851966E-3</v>
      </c>
      <c r="BU340" s="7">
        <v>-7.1920912042169379E-3</v>
      </c>
      <c r="BV340" s="7">
        <v>-5.3764229110159177E-3</v>
      </c>
      <c r="BW340" s="7">
        <v>-3.2443068521969621E-3</v>
      </c>
      <c r="BX340" s="7">
        <v>-6.2794545347537936E-3</v>
      </c>
      <c r="BY340" s="7">
        <v>-1.3068110201692689E-2</v>
      </c>
      <c r="BZ340" s="7">
        <v>-8.0824896952201679E-3</v>
      </c>
      <c r="CA340" s="7">
        <v>-1.488067282947601E-2</v>
      </c>
      <c r="CB340" s="7">
        <v>-1.6547146647204379E-2</v>
      </c>
      <c r="CC340" s="7">
        <v>-1.340170693272676E-2</v>
      </c>
      <c r="CD340" s="7">
        <v>-9.1050037461832822E-3</v>
      </c>
      <c r="CE340" s="7">
        <v>-7.5831670007332234E-3</v>
      </c>
      <c r="CF340" s="7">
        <v>-4.7648234487502796E-3</v>
      </c>
      <c r="CG340" s="7">
        <v>-4.2558219276968247E-3</v>
      </c>
      <c r="CH340" s="7">
        <v>-8.3928225203677691E-3</v>
      </c>
      <c r="CI340" s="7">
        <v>-4.6360813338851966E-3</v>
      </c>
      <c r="CJ340" s="7">
        <v>-7.1920912042169379E-3</v>
      </c>
      <c r="CK340" s="7">
        <v>-5.3764229110159177E-3</v>
      </c>
      <c r="CL340" s="7">
        <v>-3.2443068521969621E-3</v>
      </c>
      <c r="CM340" s="7">
        <v>-6.2794545347537936E-3</v>
      </c>
      <c r="CN340" s="7">
        <v>-1.3068110201692689E-2</v>
      </c>
      <c r="CO340" s="7">
        <v>-8.0824896952201679E-3</v>
      </c>
      <c r="CP340" s="7">
        <v>-1.488067282947601E-2</v>
      </c>
      <c r="CQ340" s="7">
        <v>-1.6547146647204379E-2</v>
      </c>
      <c r="CR340" s="7">
        <v>-1.340170693272676E-2</v>
      </c>
      <c r="CS340" s="7">
        <v>-9.1050037461832822E-3</v>
      </c>
      <c r="CT340" s="7">
        <v>-7.5831670007332234E-3</v>
      </c>
      <c r="CU340" s="7">
        <v>-4.7648234487502796E-3</v>
      </c>
      <c r="CV340" s="7">
        <v>-4.2558219276968247E-3</v>
      </c>
      <c r="CW340" s="7">
        <v>-8.3928225203677691E-3</v>
      </c>
      <c r="CX340" s="7">
        <v>-4.6360813338851966E-3</v>
      </c>
      <c r="CY340" s="7">
        <v>-7.1920912042169379E-3</v>
      </c>
      <c r="CZ340" s="7">
        <v>-5.3764229110159177E-3</v>
      </c>
      <c r="DA340" s="7">
        <v>-3.2443068521969621E-3</v>
      </c>
      <c r="DB340" s="7">
        <v>-6.2794545347537936E-3</v>
      </c>
      <c r="DC340" s="7">
        <v>-1.3068110201692689E-2</v>
      </c>
      <c r="DD340" s="7">
        <v>-8.0824896952201679E-3</v>
      </c>
      <c r="DE340" s="7">
        <v>-1.488067282947601E-2</v>
      </c>
      <c r="DF340" s="7">
        <v>-1.6547146647204379E-2</v>
      </c>
      <c r="DG340" s="7">
        <v>-1.340170693272676E-2</v>
      </c>
      <c r="DH340" s="7">
        <v>-9.1050037461832822E-3</v>
      </c>
      <c r="DI340" s="7">
        <v>-7.5831670007332234E-3</v>
      </c>
      <c r="DJ340" s="7">
        <v>-4.7648234487502796E-3</v>
      </c>
      <c r="DK340" s="7">
        <v>-4.2558219276968247E-3</v>
      </c>
      <c r="DL340" s="7">
        <v>-8.3928225203677691E-3</v>
      </c>
      <c r="DM340" s="7">
        <v>-4.6360813338851966E-3</v>
      </c>
      <c r="DN340" s="7">
        <v>-7.1920912042169379E-3</v>
      </c>
      <c r="DO340" s="7">
        <v>-5.3764229110159177E-3</v>
      </c>
      <c r="DP340" s="7">
        <v>-3.2443068521969621E-3</v>
      </c>
      <c r="DQ340" s="7">
        <v>-6.2794545347537936E-3</v>
      </c>
      <c r="DS340" t="s">
        <v>518</v>
      </c>
      <c r="DT340">
        <v>1.69608</v>
      </c>
      <c r="DU340">
        <v>1.7487919999999999</v>
      </c>
      <c r="DV340">
        <v>1.8504670000000001</v>
      </c>
      <c r="DW340">
        <v>1.8487199999999999</v>
      </c>
      <c r="DX340">
        <v>1.731039</v>
      </c>
      <c r="DY340">
        <v>2.0522960000000001</v>
      </c>
      <c r="DZ340">
        <v>1.479563</v>
      </c>
      <c r="EA340">
        <v>2.0765880000000001</v>
      </c>
      <c r="EB340">
        <v>1.5569200000000001</v>
      </c>
      <c r="EC340">
        <v>1.6228629999999999</v>
      </c>
    </row>
    <row r="341" spans="1:133" x14ac:dyDescent="0.25">
      <c r="A341" s="6">
        <v>45442</v>
      </c>
      <c r="B341" s="7">
        <v>4.4063897818473188E-3</v>
      </c>
      <c r="C341" s="7">
        <v>6.4899161362293404E-3</v>
      </c>
      <c r="D341" s="7">
        <v>1.711894540553286E-3</v>
      </c>
      <c r="E341" s="7">
        <v>-7.6637816240838087E-3</v>
      </c>
      <c r="F341" s="7">
        <v>5.1098048557515E-3</v>
      </c>
      <c r="G341" s="7">
        <v>-1.0599822113855E-2</v>
      </c>
      <c r="H341" s="7">
        <v>2.3662050549349352E-3</v>
      </c>
      <c r="I341" s="7">
        <v>6.7634926399912903E-3</v>
      </c>
      <c r="J341" s="7">
        <v>1.326238268380929E-2</v>
      </c>
      <c r="K341" s="7">
        <v>-1.889824746534147E-3</v>
      </c>
      <c r="L341" s="7">
        <v>-6.8892305624335386E-3</v>
      </c>
      <c r="M341" s="7">
        <v>-2.8458995840198618E-3</v>
      </c>
      <c r="N341" s="7">
        <v>-2.1996609520336271E-2</v>
      </c>
      <c r="O341" s="7">
        <v>-4.4617459998350373E-2</v>
      </c>
      <c r="P341" s="7">
        <v>-1.8366952051936611E-3</v>
      </c>
      <c r="Q341" s="7">
        <v>4.4063897818473188E-3</v>
      </c>
      <c r="R341" s="7">
        <v>6.4899161362293404E-3</v>
      </c>
      <c r="S341" s="7">
        <v>1.711894540553286E-3</v>
      </c>
      <c r="T341" s="7">
        <v>-7.6637816240838087E-3</v>
      </c>
      <c r="U341" s="7">
        <v>5.1098048557515E-3</v>
      </c>
      <c r="V341" s="7">
        <v>-1.0599822113855E-2</v>
      </c>
      <c r="W341" s="7">
        <v>2.3662050549349352E-3</v>
      </c>
      <c r="X341" s="7">
        <v>6.7634926399912903E-3</v>
      </c>
      <c r="Y341" s="7">
        <v>1.326238268380929E-2</v>
      </c>
      <c r="Z341" s="7">
        <v>-1.889824746534147E-3</v>
      </c>
      <c r="AA341" s="7">
        <v>-6.8892305624335386E-3</v>
      </c>
      <c r="AB341" s="7">
        <v>-2.8458995840198618E-3</v>
      </c>
      <c r="AC341" s="7">
        <v>-2.1996609520336271E-2</v>
      </c>
      <c r="AD341" s="7">
        <v>-4.4617459998350373E-2</v>
      </c>
      <c r="AE341" s="7">
        <v>-1.8366952051936611E-3</v>
      </c>
      <c r="AF341" s="7">
        <v>4.4063897818473188E-3</v>
      </c>
      <c r="AG341" s="7">
        <v>6.4899161362293404E-3</v>
      </c>
      <c r="AH341" s="7">
        <v>1.711894540553286E-3</v>
      </c>
      <c r="AI341" s="7">
        <v>-7.6637816240838087E-3</v>
      </c>
      <c r="AJ341" s="7">
        <v>5.1098048557515E-3</v>
      </c>
      <c r="AK341" s="7">
        <v>-1.0599822113855E-2</v>
      </c>
      <c r="AL341" s="7">
        <v>2.3662050549349352E-3</v>
      </c>
      <c r="AM341" s="7">
        <v>6.7634926399912903E-3</v>
      </c>
      <c r="AN341" s="7">
        <v>1.326238268380929E-2</v>
      </c>
      <c r="AO341" s="7">
        <v>-1.889824746534147E-3</v>
      </c>
      <c r="AP341" s="7">
        <v>-6.8892305624335386E-3</v>
      </c>
      <c r="AQ341" s="7">
        <v>-2.8458995840198618E-3</v>
      </c>
      <c r="AR341" s="7">
        <v>-2.1996609520336271E-2</v>
      </c>
      <c r="AS341" s="7">
        <v>-4.4617459998350373E-2</v>
      </c>
      <c r="AT341" s="7">
        <v>-1.8366952051936611E-3</v>
      </c>
      <c r="AU341" s="7">
        <v>4.4063897818473188E-3</v>
      </c>
      <c r="AV341" s="7">
        <v>6.4899161362293404E-3</v>
      </c>
      <c r="AW341" s="7">
        <v>1.711894540553286E-3</v>
      </c>
      <c r="AX341" s="7">
        <v>-7.6637816240838087E-3</v>
      </c>
      <c r="AY341" s="7">
        <v>5.1098048557515E-3</v>
      </c>
      <c r="AZ341" s="7">
        <v>-1.0599822113855E-2</v>
      </c>
      <c r="BA341" s="7">
        <v>2.3662050549349352E-3</v>
      </c>
      <c r="BB341" s="7">
        <v>6.7634926399912903E-3</v>
      </c>
      <c r="BC341" s="7">
        <v>1.326238268380929E-2</v>
      </c>
      <c r="BD341" s="7">
        <v>-1.889824746534147E-3</v>
      </c>
      <c r="BE341" s="7">
        <v>-6.8892305624335386E-3</v>
      </c>
      <c r="BF341" s="7">
        <v>-2.8458995840198618E-3</v>
      </c>
      <c r="BG341" s="7">
        <v>-2.1996609520336271E-2</v>
      </c>
      <c r="BH341" s="7">
        <v>-4.4617459998350373E-2</v>
      </c>
      <c r="BI341" s="7">
        <v>-1.8366952051936611E-3</v>
      </c>
      <c r="BJ341" s="7">
        <v>4.3034708316862444E-3</v>
      </c>
      <c r="BK341" s="7">
        <v>6.4497136525662538E-3</v>
      </c>
      <c r="BL341" s="7">
        <v>-3.2849619461454649E-4</v>
      </c>
      <c r="BM341" s="7">
        <v>-7.6637816240837974E-3</v>
      </c>
      <c r="BN341" s="7">
        <v>5.3747961253409028E-3</v>
      </c>
      <c r="BO341" s="7">
        <v>7.4864658544272489E-3</v>
      </c>
      <c r="BP341" s="7">
        <v>6.0751300648783993E-3</v>
      </c>
      <c r="BQ341" s="7">
        <v>9.4539946547878648E-3</v>
      </c>
      <c r="BR341" s="7">
        <v>8.6814089688952017E-3</v>
      </c>
      <c r="BS341" s="7">
        <v>5.245387459630318E-3</v>
      </c>
      <c r="BT341" s="7">
        <v>-1.9136287403519189E-4</v>
      </c>
      <c r="BU341" s="7">
        <v>8.2303159865706977E-4</v>
      </c>
      <c r="BV341" s="7">
        <v>3.7548848279348601E-4</v>
      </c>
      <c r="BW341" s="7">
        <v>-8.5472968787215636E-3</v>
      </c>
      <c r="BX341" s="7">
        <v>4.1312276544480976E-3</v>
      </c>
      <c r="BY341" s="7">
        <v>4.3034708316862444E-3</v>
      </c>
      <c r="BZ341" s="7">
        <v>6.4497136525662538E-3</v>
      </c>
      <c r="CA341" s="7">
        <v>-3.2849619461454649E-4</v>
      </c>
      <c r="CB341" s="7">
        <v>-7.6637816240837974E-3</v>
      </c>
      <c r="CC341" s="7">
        <v>5.3747961253409028E-3</v>
      </c>
      <c r="CD341" s="7">
        <v>7.4864658544272489E-3</v>
      </c>
      <c r="CE341" s="7">
        <v>6.0751300648783993E-3</v>
      </c>
      <c r="CF341" s="7">
        <v>9.4539946547878648E-3</v>
      </c>
      <c r="CG341" s="7">
        <v>8.6814089688952017E-3</v>
      </c>
      <c r="CH341" s="7">
        <v>5.245387459630318E-3</v>
      </c>
      <c r="CI341" s="7">
        <v>-1.9136287403519189E-4</v>
      </c>
      <c r="CJ341" s="7">
        <v>8.2303159865706977E-4</v>
      </c>
      <c r="CK341" s="7">
        <v>3.7548848279348601E-4</v>
      </c>
      <c r="CL341" s="7">
        <v>-8.5472968787215636E-3</v>
      </c>
      <c r="CM341" s="7">
        <v>4.1312276544480976E-3</v>
      </c>
      <c r="CN341" s="7">
        <v>4.3034708316862444E-3</v>
      </c>
      <c r="CO341" s="7">
        <v>6.4497136525662538E-3</v>
      </c>
      <c r="CP341" s="7">
        <v>-3.2849619461454649E-4</v>
      </c>
      <c r="CQ341" s="7">
        <v>-7.6637816240837974E-3</v>
      </c>
      <c r="CR341" s="7">
        <v>5.3747961253409028E-3</v>
      </c>
      <c r="CS341" s="7">
        <v>7.4864658544272489E-3</v>
      </c>
      <c r="CT341" s="7">
        <v>6.0751300648783993E-3</v>
      </c>
      <c r="CU341" s="7">
        <v>9.4539946547878648E-3</v>
      </c>
      <c r="CV341" s="7">
        <v>8.6814089688952017E-3</v>
      </c>
      <c r="CW341" s="7">
        <v>5.245387459630318E-3</v>
      </c>
      <c r="CX341" s="7">
        <v>-1.9136287403519189E-4</v>
      </c>
      <c r="CY341" s="7">
        <v>8.2303159865706977E-4</v>
      </c>
      <c r="CZ341" s="7">
        <v>3.7548848279348601E-4</v>
      </c>
      <c r="DA341" s="7">
        <v>-8.5472968787215636E-3</v>
      </c>
      <c r="DB341" s="7">
        <v>4.1312276544480976E-3</v>
      </c>
      <c r="DC341" s="7">
        <v>4.3034708316862444E-3</v>
      </c>
      <c r="DD341" s="7">
        <v>6.4497136525662538E-3</v>
      </c>
      <c r="DE341" s="7">
        <v>-3.2849619461454649E-4</v>
      </c>
      <c r="DF341" s="7">
        <v>-7.6637816240837974E-3</v>
      </c>
      <c r="DG341" s="7">
        <v>5.3747961253409028E-3</v>
      </c>
      <c r="DH341" s="7">
        <v>7.4864658544272489E-3</v>
      </c>
      <c r="DI341" s="7">
        <v>6.0751300648783993E-3</v>
      </c>
      <c r="DJ341" s="7">
        <v>9.4539946547878648E-3</v>
      </c>
      <c r="DK341" s="7">
        <v>8.6814089688952017E-3</v>
      </c>
      <c r="DL341" s="7">
        <v>5.245387459630318E-3</v>
      </c>
      <c r="DM341" s="7">
        <v>-1.9136287403519189E-4</v>
      </c>
      <c r="DN341" s="7">
        <v>8.2303159865706977E-4</v>
      </c>
      <c r="DO341" s="7">
        <v>3.7548848279348601E-4</v>
      </c>
      <c r="DP341" s="7">
        <v>-8.5472968787215636E-3</v>
      </c>
      <c r="DQ341" s="7">
        <v>4.1312276544480976E-3</v>
      </c>
      <c r="DS341" t="s">
        <v>519</v>
      </c>
      <c r="DT341">
        <v>1.718574</v>
      </c>
      <c r="DU341">
        <v>1.7719849999999999</v>
      </c>
      <c r="DV341">
        <v>1.8362849999999999</v>
      </c>
      <c r="DW341">
        <v>1.8647689999999999</v>
      </c>
      <c r="DX341">
        <v>1.717773</v>
      </c>
      <c r="DY341">
        <v>2.0701130000000001</v>
      </c>
      <c r="DZ341">
        <v>1.4135489999999999</v>
      </c>
      <c r="EA341">
        <v>1.9839359999999999</v>
      </c>
      <c r="EB341">
        <v>1.5704359999999999</v>
      </c>
      <c r="EC341">
        <v>1.63384</v>
      </c>
    </row>
    <row r="342" spans="1:133" x14ac:dyDescent="0.25">
      <c r="A342" s="6">
        <v>45443</v>
      </c>
      <c r="B342" s="7">
        <v>8.6870866618873697E-3</v>
      </c>
      <c r="C342" s="7">
        <v>6.7299310139360448E-3</v>
      </c>
      <c r="D342" s="7">
        <v>1.9741085772618078E-3</v>
      </c>
      <c r="E342" s="7">
        <v>-1.405776609139923E-2</v>
      </c>
      <c r="F342" s="7">
        <v>5.6442316069981206E-3</v>
      </c>
      <c r="G342" s="7">
        <v>6.3884542737777418E-3</v>
      </c>
      <c r="H342" s="7">
        <v>1.2858118331883059E-2</v>
      </c>
      <c r="I342" s="7">
        <v>5.7056538676636404E-3</v>
      </c>
      <c r="J342" s="7">
        <v>-6.6974958636356139E-3</v>
      </c>
      <c r="K342" s="7">
        <v>1.89678653420577E-3</v>
      </c>
      <c r="L342" s="7">
        <v>1.008226686158788E-2</v>
      </c>
      <c r="M342" s="7">
        <v>7.2641856929088547E-3</v>
      </c>
      <c r="N342" s="7">
        <v>5.7847784271191542E-3</v>
      </c>
      <c r="O342" s="7">
        <v>2.4507767795195761E-3</v>
      </c>
      <c r="P342" s="7">
        <v>9.5994154298834466E-3</v>
      </c>
      <c r="Q342" s="7">
        <v>1.1971276412510751E-2</v>
      </c>
      <c r="R342" s="7">
        <v>1.061196983810948E-2</v>
      </c>
      <c r="S342" s="7">
        <v>1.0270014888320489E-2</v>
      </c>
      <c r="T342" s="7">
        <v>-1.1107242021391099E-3</v>
      </c>
      <c r="U342" s="7">
        <v>1.2196957150133331E-2</v>
      </c>
      <c r="V342" s="7">
        <v>1.651399968452167E-2</v>
      </c>
      <c r="W342" s="7">
        <v>1.137230142350905E-2</v>
      </c>
      <c r="X342" s="7">
        <v>8.4193266268215126E-3</v>
      </c>
      <c r="Y342" s="7">
        <v>8.428116580761676E-3</v>
      </c>
      <c r="Z342" s="7">
        <v>1.4467314428925151E-2</v>
      </c>
      <c r="AA342" s="7">
        <v>1.4076088559413511E-2</v>
      </c>
      <c r="AB342" s="7">
        <v>1.5376024730055121E-2</v>
      </c>
      <c r="AC342" s="7">
        <v>2.3118604288898378E-2</v>
      </c>
      <c r="AD342" s="7">
        <v>1.5882371136120101E-2</v>
      </c>
      <c r="AE342" s="7">
        <v>1.399017186143222E-2</v>
      </c>
      <c r="AF342" s="7">
        <v>1.1971276412510751E-2</v>
      </c>
      <c r="AG342" s="7">
        <v>1.061196983810948E-2</v>
      </c>
      <c r="AH342" s="7">
        <v>1.0270014888320489E-2</v>
      </c>
      <c r="AI342" s="7">
        <v>-1.1107242021391099E-3</v>
      </c>
      <c r="AJ342" s="7">
        <v>1.2196957150133331E-2</v>
      </c>
      <c r="AK342" s="7">
        <v>1.651399968452167E-2</v>
      </c>
      <c r="AL342" s="7">
        <v>1.137230142350905E-2</v>
      </c>
      <c r="AM342" s="7">
        <v>8.4193266268215126E-3</v>
      </c>
      <c r="AN342" s="7">
        <v>8.428116580761676E-3</v>
      </c>
      <c r="AO342" s="7">
        <v>1.4467314428925151E-2</v>
      </c>
      <c r="AP342" s="7">
        <v>1.4076088559413511E-2</v>
      </c>
      <c r="AQ342" s="7">
        <v>1.5376024730055121E-2</v>
      </c>
      <c r="AR342" s="7">
        <v>2.3118604288898378E-2</v>
      </c>
      <c r="AS342" s="7">
        <v>1.5882371136120101E-2</v>
      </c>
      <c r="AT342" s="7">
        <v>1.399017186143222E-2</v>
      </c>
      <c r="AU342" s="7">
        <v>1.1971276412510751E-2</v>
      </c>
      <c r="AV342" s="7">
        <v>1.061196983810948E-2</v>
      </c>
      <c r="AW342" s="7">
        <v>1.0270014888320489E-2</v>
      </c>
      <c r="AX342" s="7">
        <v>-1.1107242021391099E-3</v>
      </c>
      <c r="AY342" s="7">
        <v>1.2196957150133331E-2</v>
      </c>
      <c r="AZ342" s="7">
        <v>1.651399968452167E-2</v>
      </c>
      <c r="BA342" s="7">
        <v>1.137230142350905E-2</v>
      </c>
      <c r="BB342" s="7">
        <v>8.4193266268215126E-3</v>
      </c>
      <c r="BC342" s="7">
        <v>8.428116580761676E-3</v>
      </c>
      <c r="BD342" s="7">
        <v>1.4467314428925151E-2</v>
      </c>
      <c r="BE342" s="7">
        <v>1.4076088559413511E-2</v>
      </c>
      <c r="BF342" s="7">
        <v>1.5376024730055121E-2</v>
      </c>
      <c r="BG342" s="7">
        <v>2.3118604288898378E-2</v>
      </c>
      <c r="BH342" s="7">
        <v>1.5882371136120101E-2</v>
      </c>
      <c r="BI342" s="7">
        <v>1.399017186143222E-2</v>
      </c>
      <c r="BJ342" s="7">
        <v>5.5680345901329654E-3</v>
      </c>
      <c r="BK342" s="7">
        <v>5.3807026317984393E-3</v>
      </c>
      <c r="BL342" s="7">
        <v>-1.3758772357673329E-3</v>
      </c>
      <c r="BM342" s="7">
        <v>-1.405776609139921E-2</v>
      </c>
      <c r="BN342" s="7">
        <v>5.4585311133029217E-3</v>
      </c>
      <c r="BO342" s="7">
        <v>1.1573062735570639E-2</v>
      </c>
      <c r="BP342" s="7">
        <v>1.1426690913291709E-2</v>
      </c>
      <c r="BQ342" s="7">
        <v>8.2407929706487613E-3</v>
      </c>
      <c r="BR342" s="7">
        <v>-1.8276021216317761E-3</v>
      </c>
      <c r="BS342" s="7">
        <v>1.4496373952279739E-2</v>
      </c>
      <c r="BT342" s="7">
        <v>4.6031559951827004E-3</v>
      </c>
      <c r="BU342" s="7">
        <v>1.2054727175824899E-2</v>
      </c>
      <c r="BV342" s="7">
        <v>2.22870699004207E-3</v>
      </c>
      <c r="BW342" s="7">
        <v>-3.3184822831751888E-3</v>
      </c>
      <c r="BX342" s="7">
        <v>2.5514315931826452E-4</v>
      </c>
      <c r="BY342" s="7">
        <v>1.105621481499016E-2</v>
      </c>
      <c r="BZ342" s="7">
        <v>7.8218657906620297E-3</v>
      </c>
      <c r="CA342" s="7">
        <v>9.8720276750750464E-3</v>
      </c>
      <c r="CB342" s="7">
        <v>-1.110724202139095E-3</v>
      </c>
      <c r="CC342" s="7">
        <v>1.249327187306172E-2</v>
      </c>
      <c r="CD342" s="7">
        <v>1.46930046271747E-2</v>
      </c>
      <c r="CE342" s="7">
        <v>1.2571443251895711E-2</v>
      </c>
      <c r="CF342" s="7">
        <v>5.7914966910110116E-3</v>
      </c>
      <c r="CG342" s="7">
        <v>5.2425950707036149E-3</v>
      </c>
      <c r="CH342" s="7">
        <v>1.5708147893002341E-2</v>
      </c>
      <c r="CI342" s="7">
        <v>1.202936917373593E-2</v>
      </c>
      <c r="CJ342" s="7">
        <v>1.005453583313962E-2</v>
      </c>
      <c r="CK342" s="7">
        <v>1.185309162711386E-2</v>
      </c>
      <c r="CL342" s="7">
        <v>1.333276891836559E-2</v>
      </c>
      <c r="CM342" s="7">
        <v>8.936058272988285E-3</v>
      </c>
      <c r="CN342" s="7">
        <v>1.105621481499016E-2</v>
      </c>
      <c r="CO342" s="7">
        <v>7.8218657906620297E-3</v>
      </c>
      <c r="CP342" s="7">
        <v>9.8720276750750464E-3</v>
      </c>
      <c r="CQ342" s="7">
        <v>-1.110724202139095E-3</v>
      </c>
      <c r="CR342" s="7">
        <v>1.249327187306172E-2</v>
      </c>
      <c r="CS342" s="7">
        <v>1.46930046271747E-2</v>
      </c>
      <c r="CT342" s="7">
        <v>1.2571443251895711E-2</v>
      </c>
      <c r="CU342" s="7">
        <v>5.7914966910110116E-3</v>
      </c>
      <c r="CV342" s="7">
        <v>5.2425950707036149E-3</v>
      </c>
      <c r="CW342" s="7">
        <v>1.5708147893002341E-2</v>
      </c>
      <c r="CX342" s="7">
        <v>1.202936917373593E-2</v>
      </c>
      <c r="CY342" s="7">
        <v>1.005453583313962E-2</v>
      </c>
      <c r="CZ342" s="7">
        <v>1.185309162711386E-2</v>
      </c>
      <c r="DA342" s="7">
        <v>1.333276891836559E-2</v>
      </c>
      <c r="DB342" s="7">
        <v>8.936058272988285E-3</v>
      </c>
      <c r="DC342" s="7">
        <v>1.105621481499016E-2</v>
      </c>
      <c r="DD342" s="7">
        <v>7.8218657906620297E-3</v>
      </c>
      <c r="DE342" s="7">
        <v>9.8720276750750464E-3</v>
      </c>
      <c r="DF342" s="7">
        <v>-1.110724202139095E-3</v>
      </c>
      <c r="DG342" s="7">
        <v>1.249327187306172E-2</v>
      </c>
      <c r="DH342" s="7">
        <v>1.46930046271747E-2</v>
      </c>
      <c r="DI342" s="7">
        <v>1.2571443251895711E-2</v>
      </c>
      <c r="DJ342" s="7">
        <v>5.7914966910110116E-3</v>
      </c>
      <c r="DK342" s="7">
        <v>5.2425950707036149E-3</v>
      </c>
      <c r="DL342" s="7">
        <v>1.5708147893002341E-2</v>
      </c>
      <c r="DM342" s="7">
        <v>1.202936917373593E-2</v>
      </c>
      <c r="DN342" s="7">
        <v>1.005453583313962E-2</v>
      </c>
      <c r="DO342" s="7">
        <v>1.185309162711386E-2</v>
      </c>
      <c r="DP342" s="7">
        <v>1.333276891836559E-2</v>
      </c>
      <c r="DQ342" s="7">
        <v>8.936058272988285E-3</v>
      </c>
      <c r="DS342" t="s">
        <v>520</v>
      </c>
      <c r="DT342">
        <v>1.7070639999999999</v>
      </c>
      <c r="DU342">
        <v>1.7869200000000001</v>
      </c>
      <c r="DV342">
        <v>1.834246</v>
      </c>
      <c r="DW342">
        <v>1.861361</v>
      </c>
      <c r="DX342">
        <v>1.715865</v>
      </c>
      <c r="DY342">
        <v>2.0809660000000001</v>
      </c>
      <c r="DZ342">
        <v>1.4359999999999999</v>
      </c>
      <c r="EA342">
        <v>2.0154450000000002</v>
      </c>
      <c r="EB342">
        <v>1.57867</v>
      </c>
      <c r="EC342">
        <v>1.643162</v>
      </c>
    </row>
    <row r="343" spans="1:133" x14ac:dyDescent="0.25">
      <c r="A343" s="6">
        <v>45446</v>
      </c>
      <c r="B343" s="7">
        <v>5.2046620621139326E-3</v>
      </c>
      <c r="C343" s="7">
        <v>9.518137087098269E-3</v>
      </c>
      <c r="D343" s="7">
        <v>2.3724194547774459E-3</v>
      </c>
      <c r="E343" s="7">
        <v>-8.9368971159575804E-4</v>
      </c>
      <c r="F343" s="7">
        <v>3.5008145879119128E-3</v>
      </c>
      <c r="G343" s="7">
        <v>4.6740512770073088E-3</v>
      </c>
      <c r="H343" s="7">
        <v>2.6084275027290381E-3</v>
      </c>
      <c r="I343" s="7">
        <v>9.7392587987133513E-3</v>
      </c>
      <c r="J343" s="7">
        <v>2.7794846662767912E-2</v>
      </c>
      <c r="K343" s="7">
        <v>4.4921096018132141E-3</v>
      </c>
      <c r="L343" s="7">
        <v>-7.6975692914602921E-3</v>
      </c>
      <c r="M343" s="7">
        <v>-2.3501838084016569E-3</v>
      </c>
      <c r="N343" s="7">
        <v>-9.2928856762229915E-3</v>
      </c>
      <c r="O343" s="7">
        <v>-7.8191997699560596E-3</v>
      </c>
      <c r="P343" s="7">
        <v>-6.9502830488585689E-3</v>
      </c>
      <c r="Q343" s="7">
        <v>-3.1697401279311079E-3</v>
      </c>
      <c r="R343" s="7">
        <v>-8.8149815888808876E-4</v>
      </c>
      <c r="S343" s="7">
        <v>-4.9335287160173604E-3</v>
      </c>
      <c r="T343" s="7">
        <v>2.3740870601793398E-3</v>
      </c>
      <c r="U343" s="7">
        <v>-2.4884022467371271E-3</v>
      </c>
      <c r="V343" s="7">
        <v>-5.4426216918009923E-3</v>
      </c>
      <c r="W343" s="7">
        <v>-3.111203762970739E-3</v>
      </c>
      <c r="X343" s="7">
        <v>-2.2086692655385719E-3</v>
      </c>
      <c r="Y343" s="7">
        <v>-3.0503289800219761E-3</v>
      </c>
      <c r="Z343" s="7">
        <v>-6.6712653058075373E-3</v>
      </c>
      <c r="AA343" s="7">
        <v>5.2035863348069578E-3</v>
      </c>
      <c r="AB343" s="7">
        <v>5.156466956438472E-3</v>
      </c>
      <c r="AC343" s="7">
        <v>1.1817609295975879E-3</v>
      </c>
      <c r="AD343" s="7">
        <v>-6.6426249503341956E-3</v>
      </c>
      <c r="AE343" s="7">
        <v>6.347338686423413E-3</v>
      </c>
      <c r="AF343" s="7">
        <v>-3.1697401279311079E-3</v>
      </c>
      <c r="AG343" s="7">
        <v>-8.8149815888808876E-4</v>
      </c>
      <c r="AH343" s="7">
        <v>-4.9335287160173604E-3</v>
      </c>
      <c r="AI343" s="7">
        <v>2.3740870601793398E-3</v>
      </c>
      <c r="AJ343" s="7">
        <v>-2.4884022467371271E-3</v>
      </c>
      <c r="AK343" s="7">
        <v>-5.4426216918009923E-3</v>
      </c>
      <c r="AL343" s="7">
        <v>-3.111203762970739E-3</v>
      </c>
      <c r="AM343" s="7">
        <v>-2.2086692655385719E-3</v>
      </c>
      <c r="AN343" s="7">
        <v>-3.0503289800219761E-3</v>
      </c>
      <c r="AO343" s="7">
        <v>-6.6712653058075373E-3</v>
      </c>
      <c r="AP343" s="7">
        <v>5.2035863348069578E-3</v>
      </c>
      <c r="AQ343" s="7">
        <v>5.156466956438472E-3</v>
      </c>
      <c r="AR343" s="7">
        <v>1.1817609295975879E-3</v>
      </c>
      <c r="AS343" s="7">
        <v>-6.6426249503341956E-3</v>
      </c>
      <c r="AT343" s="7">
        <v>6.347338686423413E-3</v>
      </c>
      <c r="AU343" s="7">
        <v>-3.1697401279311079E-3</v>
      </c>
      <c r="AV343" s="7">
        <v>-8.8149815888808876E-4</v>
      </c>
      <c r="AW343" s="7">
        <v>-4.9335287160173604E-3</v>
      </c>
      <c r="AX343" s="7">
        <v>2.3740870601793398E-3</v>
      </c>
      <c r="AY343" s="7">
        <v>-2.4884022467371271E-3</v>
      </c>
      <c r="AZ343" s="7">
        <v>-5.4426216918009923E-3</v>
      </c>
      <c r="BA343" s="7">
        <v>-3.111203762970739E-3</v>
      </c>
      <c r="BB343" s="7">
        <v>-2.2086692655385719E-3</v>
      </c>
      <c r="BC343" s="7">
        <v>-3.0503289800219761E-3</v>
      </c>
      <c r="BD343" s="7">
        <v>-6.6712653058075373E-3</v>
      </c>
      <c r="BE343" s="7">
        <v>5.2035863348069578E-3</v>
      </c>
      <c r="BF343" s="7">
        <v>5.156466956438472E-3</v>
      </c>
      <c r="BG343" s="7">
        <v>1.1817609295975879E-3</v>
      </c>
      <c r="BH343" s="7">
        <v>-6.6426249503341956E-3</v>
      </c>
      <c r="BI343" s="7">
        <v>6.347338686423413E-3</v>
      </c>
      <c r="BJ343" s="7">
        <v>2.492230612975405E-3</v>
      </c>
      <c r="BK343" s="7">
        <v>1.138229607581217E-3</v>
      </c>
      <c r="BL343" s="7">
        <v>-1.578577403245315E-3</v>
      </c>
      <c r="BM343" s="7">
        <v>-8.9368971159577062E-4</v>
      </c>
      <c r="BN343" s="7">
        <v>3.5372392504512289E-3</v>
      </c>
      <c r="BO343" s="7">
        <v>9.2671400994925879E-3</v>
      </c>
      <c r="BP343" s="7">
        <v>7.210113043038772E-3</v>
      </c>
      <c r="BQ343" s="7">
        <v>1.7660923821366609E-2</v>
      </c>
      <c r="BR343" s="7">
        <v>1.415010350370605E-2</v>
      </c>
      <c r="BS343" s="7">
        <v>1.254000565960366E-2</v>
      </c>
      <c r="BT343" s="7">
        <v>7.2812502342283064E-3</v>
      </c>
      <c r="BU343" s="7">
        <v>6.215053946496618E-3</v>
      </c>
      <c r="BV343" s="7">
        <v>1.109502832507574E-2</v>
      </c>
      <c r="BW343" s="7">
        <v>1.1783366495680819E-2</v>
      </c>
      <c r="BX343" s="7">
        <v>5.9042432373059084E-3</v>
      </c>
      <c r="BY343" s="7">
        <v>-3.1365203131837739E-3</v>
      </c>
      <c r="BZ343" s="7">
        <v>-5.6670374748580003E-4</v>
      </c>
      <c r="CA343" s="7">
        <v>-6.4904861355062366E-3</v>
      </c>
      <c r="CB343" s="7">
        <v>2.374087060179332E-3</v>
      </c>
      <c r="CC343" s="7">
        <v>-2.1796784039506511E-3</v>
      </c>
      <c r="CD343" s="7">
        <v>-3.4799376622866719E-3</v>
      </c>
      <c r="CE343" s="7">
        <v>-9.0054917663816032E-6</v>
      </c>
      <c r="CF343" s="7">
        <v>1.2285676731494789E-3</v>
      </c>
      <c r="CG343" s="7">
        <v>1.3571630635687249E-3</v>
      </c>
      <c r="CH343" s="7">
        <v>-4.7499050208472601E-3</v>
      </c>
      <c r="CI343" s="7">
        <v>-1.16417905687852E-2</v>
      </c>
      <c r="CJ343" s="7">
        <v>-9.4540171762153066E-3</v>
      </c>
      <c r="CK343" s="7">
        <v>-1.2060284691338361E-2</v>
      </c>
      <c r="CL343" s="7">
        <v>-1.345600367117385E-2</v>
      </c>
      <c r="CM343" s="7">
        <v>-9.2818729191158807E-3</v>
      </c>
      <c r="CN343" s="7">
        <v>-3.1365203131837739E-3</v>
      </c>
      <c r="CO343" s="7">
        <v>-5.6670374748580003E-4</v>
      </c>
      <c r="CP343" s="7">
        <v>-6.4904861355062366E-3</v>
      </c>
      <c r="CQ343" s="7">
        <v>2.374087060179332E-3</v>
      </c>
      <c r="CR343" s="7">
        <v>-2.1796784039506511E-3</v>
      </c>
      <c r="CS343" s="7">
        <v>-3.4799376622866719E-3</v>
      </c>
      <c r="CT343" s="7">
        <v>-9.0054917663816032E-6</v>
      </c>
      <c r="CU343" s="7">
        <v>1.2285676731494789E-3</v>
      </c>
      <c r="CV343" s="7">
        <v>1.3571630635687249E-3</v>
      </c>
      <c r="CW343" s="7">
        <v>-4.7499050208472601E-3</v>
      </c>
      <c r="CX343" s="7">
        <v>-1.16417905687852E-2</v>
      </c>
      <c r="CY343" s="7">
        <v>-9.4540171762153066E-3</v>
      </c>
      <c r="CZ343" s="7">
        <v>-1.2060284691338361E-2</v>
      </c>
      <c r="DA343" s="7">
        <v>-1.345600367117385E-2</v>
      </c>
      <c r="DB343" s="7">
        <v>-9.2818729191158807E-3</v>
      </c>
      <c r="DC343" s="7">
        <v>-3.1365203131837739E-3</v>
      </c>
      <c r="DD343" s="7">
        <v>-5.6670374748580003E-4</v>
      </c>
      <c r="DE343" s="7">
        <v>-6.4904861355062366E-3</v>
      </c>
      <c r="DF343" s="7">
        <v>2.374087060179332E-3</v>
      </c>
      <c r="DG343" s="7">
        <v>-2.1796784039506511E-3</v>
      </c>
      <c r="DH343" s="7">
        <v>-3.4799376622866719E-3</v>
      </c>
      <c r="DI343" s="7">
        <v>-9.0054917663816032E-6</v>
      </c>
      <c r="DJ343" s="7">
        <v>1.2285676731494789E-3</v>
      </c>
      <c r="DK343" s="7">
        <v>1.3571630635687249E-3</v>
      </c>
      <c r="DL343" s="7">
        <v>-4.7499050208472601E-3</v>
      </c>
      <c r="DM343" s="7">
        <v>-1.16417905687852E-2</v>
      </c>
      <c r="DN343" s="7">
        <v>-9.4540171762153066E-3</v>
      </c>
      <c r="DO343" s="7">
        <v>-1.2060284691338361E-2</v>
      </c>
      <c r="DP343" s="7">
        <v>-1.345600367117385E-2</v>
      </c>
      <c r="DQ343" s="7">
        <v>-9.2818729191158807E-3</v>
      </c>
      <c r="DS343" t="s">
        <v>521</v>
      </c>
      <c r="DT343">
        <v>1.7545109999999999</v>
      </c>
      <c r="DU343">
        <v>1.781469</v>
      </c>
      <c r="DV343">
        <v>1.8386</v>
      </c>
      <c r="DW343">
        <v>1.8876999999999999</v>
      </c>
      <c r="DX343">
        <v>1.7199390000000001</v>
      </c>
      <c r="DY343">
        <v>2.08379</v>
      </c>
      <c r="DZ343">
        <v>1.426461</v>
      </c>
      <c r="EA343">
        <v>2.0020570000000002</v>
      </c>
      <c r="EB343">
        <v>1.5808120000000001</v>
      </c>
      <c r="EC343">
        <v>1.659165</v>
      </c>
    </row>
    <row r="344" spans="1:133" x14ac:dyDescent="0.25">
      <c r="A344" s="6">
        <v>45447</v>
      </c>
      <c r="B344" s="7">
        <v>6.9687038137347538E-3</v>
      </c>
      <c r="C344" s="7">
        <v>7.4487218744003474E-3</v>
      </c>
      <c r="D344" s="7">
        <v>2.381349703347324E-3</v>
      </c>
      <c r="E344" s="7">
        <v>6.6485008853090838E-3</v>
      </c>
      <c r="F344" s="7">
        <v>6.1062308289170468E-3</v>
      </c>
      <c r="G344" s="7">
        <v>2.499102325469486E-3</v>
      </c>
      <c r="H344" s="7">
        <v>6.8620123027383012E-3</v>
      </c>
      <c r="I344" s="7">
        <v>1.573923364008146E-3</v>
      </c>
      <c r="J344" s="7">
        <v>1.7972136133334489E-3</v>
      </c>
      <c r="K344" s="7">
        <v>1.0741701908605779E-3</v>
      </c>
      <c r="L344" s="7">
        <v>-2.5172148536244132E-3</v>
      </c>
      <c r="M344" s="7">
        <v>6.8299459277117794E-3</v>
      </c>
      <c r="N344" s="7">
        <v>-1.192289224550091E-3</v>
      </c>
      <c r="O344" s="7">
        <v>-1.845770569720171E-3</v>
      </c>
      <c r="P344" s="7">
        <v>-2.6975834603978782E-3</v>
      </c>
      <c r="Q344" s="7">
        <v>2.3574328076504951E-3</v>
      </c>
      <c r="R344" s="7">
        <v>4.478664873192869E-3</v>
      </c>
      <c r="S344" s="7">
        <v>-2.1434482786354041E-4</v>
      </c>
      <c r="T344" s="7">
        <v>5.0436497496679695E-4</v>
      </c>
      <c r="U344" s="7">
        <v>1.1742950011451581E-3</v>
      </c>
      <c r="V344" s="7">
        <v>1.1178133888746021E-3</v>
      </c>
      <c r="W344" s="7">
        <v>4.6574895791794812E-3</v>
      </c>
      <c r="X344" s="7">
        <v>5.0661702204524064E-4</v>
      </c>
      <c r="Y344" s="7">
        <v>1.1504238145297341E-3</v>
      </c>
      <c r="Z344" s="7">
        <v>1.2620965829588391E-3</v>
      </c>
      <c r="AA344" s="7">
        <v>3.9475031208427601E-3</v>
      </c>
      <c r="AB344" s="7">
        <v>7.6506840753285737E-3</v>
      </c>
      <c r="AC344" s="7">
        <v>3.346753181267959E-3</v>
      </c>
      <c r="AD344" s="7">
        <v>-2.5049613176945451E-3</v>
      </c>
      <c r="AE344" s="7">
        <v>3.1425126549132661E-3</v>
      </c>
      <c r="AF344" s="7">
        <v>2.3574328076504951E-3</v>
      </c>
      <c r="AG344" s="7">
        <v>4.478664873192869E-3</v>
      </c>
      <c r="AH344" s="7">
        <v>-2.1434482786354041E-4</v>
      </c>
      <c r="AI344" s="7">
        <v>5.0436497496679695E-4</v>
      </c>
      <c r="AJ344" s="7">
        <v>1.1742950011451581E-3</v>
      </c>
      <c r="AK344" s="7">
        <v>1.1178133888746021E-3</v>
      </c>
      <c r="AL344" s="7">
        <v>4.6574895791794812E-3</v>
      </c>
      <c r="AM344" s="7">
        <v>5.0661702204524064E-4</v>
      </c>
      <c r="AN344" s="7">
        <v>1.1504238145297341E-3</v>
      </c>
      <c r="AO344" s="7">
        <v>1.2620965829588391E-3</v>
      </c>
      <c r="AP344" s="7">
        <v>3.9475031208427601E-3</v>
      </c>
      <c r="AQ344" s="7">
        <v>7.6506840753285737E-3</v>
      </c>
      <c r="AR344" s="7">
        <v>3.346753181267959E-3</v>
      </c>
      <c r="AS344" s="7">
        <v>-2.5049613176945451E-3</v>
      </c>
      <c r="AT344" s="7">
        <v>3.1425126549132661E-3</v>
      </c>
      <c r="AU344" s="7">
        <v>2.3574328076504951E-3</v>
      </c>
      <c r="AV344" s="7">
        <v>4.478664873192869E-3</v>
      </c>
      <c r="AW344" s="7">
        <v>-2.1434482786354041E-4</v>
      </c>
      <c r="AX344" s="7">
        <v>5.0436497496679695E-4</v>
      </c>
      <c r="AY344" s="7">
        <v>1.1742950011451581E-3</v>
      </c>
      <c r="AZ344" s="7">
        <v>1.1178133888746021E-3</v>
      </c>
      <c r="BA344" s="7">
        <v>4.6574895791794812E-3</v>
      </c>
      <c r="BB344" s="7">
        <v>5.0661702204524064E-4</v>
      </c>
      <c r="BC344" s="7">
        <v>1.1504238145297341E-3</v>
      </c>
      <c r="BD344" s="7">
        <v>1.2620965829588391E-3</v>
      </c>
      <c r="BE344" s="7">
        <v>3.9475031208427601E-3</v>
      </c>
      <c r="BF344" s="7">
        <v>7.6506840753285737E-3</v>
      </c>
      <c r="BG344" s="7">
        <v>3.346753181267959E-3</v>
      </c>
      <c r="BH344" s="7">
        <v>-2.5049613176945451E-3</v>
      </c>
      <c r="BI344" s="7">
        <v>3.1425126549132661E-3</v>
      </c>
      <c r="BJ344" s="7">
        <v>6.385989536337823E-3</v>
      </c>
      <c r="BK344" s="7">
        <v>7.908728661367017E-3</v>
      </c>
      <c r="BL344" s="7">
        <v>3.7976298578105668E-3</v>
      </c>
      <c r="BM344" s="7">
        <v>6.6485008853090846E-3</v>
      </c>
      <c r="BN344" s="7">
        <v>6.1139605599430068E-3</v>
      </c>
      <c r="BO344" s="7">
        <v>5.1564285317527853E-3</v>
      </c>
      <c r="BP344" s="7">
        <v>2.9595110960659548E-3</v>
      </c>
      <c r="BQ344" s="7">
        <v>2.1725339522511E-3</v>
      </c>
      <c r="BR344" s="7">
        <v>2.6257644006465919E-3</v>
      </c>
      <c r="BS344" s="7">
        <v>7.0887897291456517E-3</v>
      </c>
      <c r="BT344" s="7">
        <v>1.3305169549598509E-3</v>
      </c>
      <c r="BU344" s="7">
        <v>7.9043278743430746E-3</v>
      </c>
      <c r="BV344" s="7">
        <v>4.5742914794146298E-4</v>
      </c>
      <c r="BW344" s="7">
        <v>-1.872476084157605E-3</v>
      </c>
      <c r="BX344" s="7">
        <v>-8.7282049353206467E-5</v>
      </c>
      <c r="BY344" s="7">
        <v>2.3462533128596058E-3</v>
      </c>
      <c r="BZ344" s="7">
        <v>1.0077492090340239E-2</v>
      </c>
      <c r="CA344" s="7">
        <v>2.272134177460812E-3</v>
      </c>
      <c r="CB344" s="7">
        <v>5.0436497496679153E-4</v>
      </c>
      <c r="CC344" s="7">
        <v>9.7635636862786494E-4</v>
      </c>
      <c r="CD344" s="7">
        <v>4.0147818978883421E-3</v>
      </c>
      <c r="CE344" s="7">
        <v>6.206352879450404E-3</v>
      </c>
      <c r="CF344" s="7">
        <v>8.5636640525102187E-4</v>
      </c>
      <c r="CG344" s="7">
        <v>1.527286674722547E-3</v>
      </c>
      <c r="CH344" s="7">
        <v>4.5068007299905159E-4</v>
      </c>
      <c r="CI344" s="7">
        <v>-4.5073047968621771E-4</v>
      </c>
      <c r="CJ344" s="7">
        <v>2.4982846172011759E-3</v>
      </c>
      <c r="CK344" s="7">
        <v>1.2602051655797E-3</v>
      </c>
      <c r="CL344" s="7">
        <v>2.3790687312146741E-3</v>
      </c>
      <c r="CM344" s="7">
        <v>-1.1803876610892751E-3</v>
      </c>
      <c r="CN344" s="7">
        <v>2.3462533128596058E-3</v>
      </c>
      <c r="CO344" s="7">
        <v>1.0077492090340239E-2</v>
      </c>
      <c r="CP344" s="7">
        <v>2.272134177460812E-3</v>
      </c>
      <c r="CQ344" s="7">
        <v>5.0436497496679153E-4</v>
      </c>
      <c r="CR344" s="7">
        <v>9.7635636862786494E-4</v>
      </c>
      <c r="CS344" s="7">
        <v>4.0147818978883421E-3</v>
      </c>
      <c r="CT344" s="7">
        <v>6.206352879450404E-3</v>
      </c>
      <c r="CU344" s="7">
        <v>8.5636640525102187E-4</v>
      </c>
      <c r="CV344" s="7">
        <v>1.527286674722547E-3</v>
      </c>
      <c r="CW344" s="7">
        <v>4.5068007299905159E-4</v>
      </c>
      <c r="CX344" s="7">
        <v>-4.5073047968621771E-4</v>
      </c>
      <c r="CY344" s="7">
        <v>2.4982846172011759E-3</v>
      </c>
      <c r="CZ344" s="7">
        <v>1.2602051655797E-3</v>
      </c>
      <c r="DA344" s="7">
        <v>2.3790687312146741E-3</v>
      </c>
      <c r="DB344" s="7">
        <v>-1.1803876610892751E-3</v>
      </c>
      <c r="DC344" s="7">
        <v>2.3462533128596058E-3</v>
      </c>
      <c r="DD344" s="7">
        <v>1.0077492090340239E-2</v>
      </c>
      <c r="DE344" s="7">
        <v>2.272134177460812E-3</v>
      </c>
      <c r="DF344" s="7">
        <v>5.0436497496679153E-4</v>
      </c>
      <c r="DG344" s="7">
        <v>9.7635636862786494E-4</v>
      </c>
      <c r="DH344" s="7">
        <v>4.0147818978883421E-3</v>
      </c>
      <c r="DI344" s="7">
        <v>6.206352879450404E-3</v>
      </c>
      <c r="DJ344" s="7">
        <v>8.5636640525102187E-4</v>
      </c>
      <c r="DK344" s="7">
        <v>1.527286674722547E-3</v>
      </c>
      <c r="DL344" s="7">
        <v>4.5068007299905159E-4</v>
      </c>
      <c r="DM344" s="7">
        <v>-4.5073047968621771E-4</v>
      </c>
      <c r="DN344" s="7">
        <v>2.4982846172011759E-3</v>
      </c>
      <c r="DO344" s="7">
        <v>1.2602051655797E-3</v>
      </c>
      <c r="DP344" s="7">
        <v>2.3790687312146741E-3</v>
      </c>
      <c r="DQ344" s="7">
        <v>-1.1803876610892751E-3</v>
      </c>
      <c r="DS344" t="s">
        <v>522</v>
      </c>
      <c r="DT344">
        <v>1.757665</v>
      </c>
      <c r="DU344">
        <v>1.7835190000000001</v>
      </c>
      <c r="DV344">
        <v>1.8395280000000001</v>
      </c>
      <c r="DW344">
        <v>1.8926559999999999</v>
      </c>
      <c r="DX344">
        <v>1.7208060000000001</v>
      </c>
      <c r="DY344">
        <v>2.086973</v>
      </c>
      <c r="DZ344">
        <v>1.4228879999999999</v>
      </c>
      <c r="EA344">
        <v>1.997042</v>
      </c>
      <c r="EB344">
        <v>1.583226</v>
      </c>
      <c r="EC344">
        <v>1.6617759999999999</v>
      </c>
    </row>
    <row r="345" spans="1:133" x14ac:dyDescent="0.25">
      <c r="A345" s="6">
        <v>45448</v>
      </c>
      <c r="B345" s="7">
        <v>1.4974317659787909E-2</v>
      </c>
      <c r="C345" s="7">
        <v>6.5930293409165756E-3</v>
      </c>
      <c r="D345" s="7">
        <v>1.7086648678880559E-2</v>
      </c>
      <c r="E345" s="7">
        <v>2.9827399102987779E-2</v>
      </c>
      <c r="F345" s="7">
        <v>1.400337053869897E-2</v>
      </c>
      <c r="G345" s="7">
        <v>1.198689848439451E-2</v>
      </c>
      <c r="H345" s="7">
        <v>3.149772213034674E-3</v>
      </c>
      <c r="I345" s="7">
        <v>1.6914272875094751E-2</v>
      </c>
      <c r="J345" s="7">
        <v>4.2936987570023413E-2</v>
      </c>
      <c r="K345" s="7">
        <v>2.1662438704111799E-2</v>
      </c>
      <c r="L345" s="7">
        <v>2.2976267793610081E-3</v>
      </c>
      <c r="M345" s="7">
        <v>-6.9265457480502737E-3</v>
      </c>
      <c r="N345" s="7">
        <v>-1.6227030962993251E-4</v>
      </c>
      <c r="O345" s="7">
        <v>3.6491098483260932E-3</v>
      </c>
      <c r="P345" s="7">
        <v>3.1278041404269171E-3</v>
      </c>
      <c r="Q345" s="7">
        <v>5.2917759274998021E-3</v>
      </c>
      <c r="R345" s="7">
        <v>1.480814728078551E-3</v>
      </c>
      <c r="S345" s="7">
        <v>9.3094199015763095E-3</v>
      </c>
      <c r="T345" s="7">
        <v>2.0216870144603941E-2</v>
      </c>
      <c r="U345" s="7">
        <v>6.5979236505350133E-3</v>
      </c>
      <c r="V345" s="7">
        <v>1.4919910205980691E-3</v>
      </c>
      <c r="W345" s="7">
        <v>-3.329555276589112E-3</v>
      </c>
      <c r="X345" s="7">
        <v>1.630798240763152E-3</v>
      </c>
      <c r="Y345" s="7">
        <v>1.476774201227357E-2</v>
      </c>
      <c r="Z345" s="7">
        <v>1.472947090532189E-3</v>
      </c>
      <c r="AA345" s="7">
        <v>6.7658214397041984E-3</v>
      </c>
      <c r="AB345" s="7">
        <v>1.200202764117168E-3</v>
      </c>
      <c r="AC345" s="7">
        <v>1.2516470210835941E-2</v>
      </c>
      <c r="AD345" s="7">
        <v>3.5975363059343249E-2</v>
      </c>
      <c r="AE345" s="7">
        <v>2.300741027959663E-3</v>
      </c>
      <c r="AF345" s="7">
        <v>5.2917759274998021E-3</v>
      </c>
      <c r="AG345" s="7">
        <v>1.480814728078551E-3</v>
      </c>
      <c r="AH345" s="7">
        <v>9.3094199015763095E-3</v>
      </c>
      <c r="AI345" s="7">
        <v>2.0216870144603941E-2</v>
      </c>
      <c r="AJ345" s="7">
        <v>6.5979236505350133E-3</v>
      </c>
      <c r="AK345" s="7">
        <v>1.4919910205980691E-3</v>
      </c>
      <c r="AL345" s="7">
        <v>-3.329555276589112E-3</v>
      </c>
      <c r="AM345" s="7">
        <v>1.630798240763152E-3</v>
      </c>
      <c r="AN345" s="7">
        <v>1.476774201227357E-2</v>
      </c>
      <c r="AO345" s="7">
        <v>1.472947090532189E-3</v>
      </c>
      <c r="AP345" s="7">
        <v>6.7658214397041984E-3</v>
      </c>
      <c r="AQ345" s="7">
        <v>1.200202764117168E-3</v>
      </c>
      <c r="AR345" s="7">
        <v>1.2516470210835941E-2</v>
      </c>
      <c r="AS345" s="7">
        <v>3.5975363059343249E-2</v>
      </c>
      <c r="AT345" s="7">
        <v>2.300741027959663E-3</v>
      </c>
      <c r="AU345" s="7">
        <v>5.2917759274998021E-3</v>
      </c>
      <c r="AV345" s="7">
        <v>1.480814728078551E-3</v>
      </c>
      <c r="AW345" s="7">
        <v>9.3094199015763095E-3</v>
      </c>
      <c r="AX345" s="7">
        <v>2.0216870144603941E-2</v>
      </c>
      <c r="AY345" s="7">
        <v>6.5979236505350133E-3</v>
      </c>
      <c r="AZ345" s="7">
        <v>1.4919910205980691E-3</v>
      </c>
      <c r="BA345" s="7">
        <v>-3.329555276589112E-3</v>
      </c>
      <c r="BB345" s="7">
        <v>1.630798240763152E-3</v>
      </c>
      <c r="BC345" s="7">
        <v>1.476774201227357E-2</v>
      </c>
      <c r="BD345" s="7">
        <v>1.472947090532189E-3</v>
      </c>
      <c r="BE345" s="7">
        <v>6.7658214397041984E-3</v>
      </c>
      <c r="BF345" s="7">
        <v>1.200202764117168E-3</v>
      </c>
      <c r="BG345" s="7">
        <v>1.2516470210835941E-2</v>
      </c>
      <c r="BH345" s="7">
        <v>3.5975363059343249E-2</v>
      </c>
      <c r="BI345" s="7">
        <v>2.300741027959663E-3</v>
      </c>
      <c r="BJ345" s="7">
        <v>1.4523534130748901E-2</v>
      </c>
      <c r="BK345" s="7">
        <v>7.2937426238332478E-3</v>
      </c>
      <c r="BL345" s="7">
        <v>1.964172916762456E-2</v>
      </c>
      <c r="BM345" s="7">
        <v>2.9827399102987751E-2</v>
      </c>
      <c r="BN345" s="7">
        <v>1.4014422411818149E-2</v>
      </c>
      <c r="BO345" s="7">
        <v>2.217715723616007E-2</v>
      </c>
      <c r="BP345" s="7">
        <v>9.0645100005286201E-3</v>
      </c>
      <c r="BQ345" s="7">
        <v>2.304636922919364E-2</v>
      </c>
      <c r="BR345" s="7">
        <v>3.384444925875818E-2</v>
      </c>
      <c r="BS345" s="7">
        <v>1.819876663762841E-2</v>
      </c>
      <c r="BT345" s="7">
        <v>1.12752113108123E-2</v>
      </c>
      <c r="BU345" s="7">
        <v>7.1147303951778094E-3</v>
      </c>
      <c r="BV345" s="7">
        <v>2.4752113290966889E-2</v>
      </c>
      <c r="BW345" s="7">
        <v>3.2224737076171538E-2</v>
      </c>
      <c r="BX345" s="7">
        <v>2.055299113839823E-2</v>
      </c>
      <c r="BY345" s="7">
        <v>6.2809666991283314E-3</v>
      </c>
      <c r="BZ345" s="7">
        <v>2.2988790164134511E-3</v>
      </c>
      <c r="CA345" s="7">
        <v>1.1147295055040999E-2</v>
      </c>
      <c r="CB345" s="7">
        <v>2.0216870144603952E-2</v>
      </c>
      <c r="CC345" s="7">
        <v>6.8562094355852704E-3</v>
      </c>
      <c r="CD345" s="7">
        <v>7.8170255786891296E-4</v>
      </c>
      <c r="CE345" s="7">
        <v>7.0615133560762461E-4</v>
      </c>
      <c r="CF345" s="7">
        <v>4.475608569111362E-3</v>
      </c>
      <c r="CG345" s="7">
        <v>4.5030805523393891E-3</v>
      </c>
      <c r="CH345" s="7">
        <v>1.88325823242599E-3</v>
      </c>
      <c r="CI345" s="7">
        <v>1.761369062540485E-3</v>
      </c>
      <c r="CJ345" s="7">
        <v>-2.2783067579052649E-3</v>
      </c>
      <c r="CK345" s="7">
        <v>6.4645576366397801E-3</v>
      </c>
      <c r="CL345" s="7">
        <v>1.7648642752953528E-2</v>
      </c>
      <c r="CM345" s="7">
        <v>1.267826968628552E-3</v>
      </c>
      <c r="CN345" s="7">
        <v>6.2809666991283314E-3</v>
      </c>
      <c r="CO345" s="7">
        <v>2.2988790164134511E-3</v>
      </c>
      <c r="CP345" s="7">
        <v>1.1147295055040999E-2</v>
      </c>
      <c r="CQ345" s="7">
        <v>2.0216870144603952E-2</v>
      </c>
      <c r="CR345" s="7">
        <v>6.8562094355852704E-3</v>
      </c>
      <c r="CS345" s="7">
        <v>7.8170255786891296E-4</v>
      </c>
      <c r="CT345" s="7">
        <v>7.0615133560762461E-4</v>
      </c>
      <c r="CU345" s="7">
        <v>4.475608569111362E-3</v>
      </c>
      <c r="CV345" s="7">
        <v>4.5030805523393891E-3</v>
      </c>
      <c r="CW345" s="7">
        <v>1.88325823242599E-3</v>
      </c>
      <c r="CX345" s="7">
        <v>1.761369062540485E-3</v>
      </c>
      <c r="CY345" s="7">
        <v>-2.2783067579052649E-3</v>
      </c>
      <c r="CZ345" s="7">
        <v>6.4645576366397801E-3</v>
      </c>
      <c r="DA345" s="7">
        <v>1.7648642752953528E-2</v>
      </c>
      <c r="DB345" s="7">
        <v>1.267826968628552E-3</v>
      </c>
      <c r="DC345" s="7">
        <v>6.2809666991283314E-3</v>
      </c>
      <c r="DD345" s="7">
        <v>2.2988790164134511E-3</v>
      </c>
      <c r="DE345" s="7">
        <v>1.1147295055040999E-2</v>
      </c>
      <c r="DF345" s="7">
        <v>2.0216870144603952E-2</v>
      </c>
      <c r="DG345" s="7">
        <v>6.8562094355852704E-3</v>
      </c>
      <c r="DH345" s="7">
        <v>7.8170255786891296E-4</v>
      </c>
      <c r="DI345" s="7">
        <v>7.0615133560762461E-4</v>
      </c>
      <c r="DJ345" s="7">
        <v>4.475608569111362E-3</v>
      </c>
      <c r="DK345" s="7">
        <v>4.5030805523393891E-3</v>
      </c>
      <c r="DL345" s="7">
        <v>1.88325823242599E-3</v>
      </c>
      <c r="DM345" s="7">
        <v>1.761369062540485E-3</v>
      </c>
      <c r="DN345" s="7">
        <v>-2.2783067579052649E-3</v>
      </c>
      <c r="DO345" s="7">
        <v>6.4645576366397801E-3</v>
      </c>
      <c r="DP345" s="7">
        <v>1.7648642752953528E-2</v>
      </c>
      <c r="DQ345" s="7">
        <v>1.267826968628552E-3</v>
      </c>
      <c r="DS345" t="s">
        <v>523</v>
      </c>
      <c r="DT345">
        <v>1.8331329999999999</v>
      </c>
      <c r="DU345">
        <v>1.809857</v>
      </c>
      <c r="DV345">
        <v>1.876717</v>
      </c>
      <c r="DW345">
        <v>1.956712</v>
      </c>
      <c r="DX345">
        <v>1.755595</v>
      </c>
      <c r="DY345">
        <v>2.0963699999999998</v>
      </c>
      <c r="DZ345">
        <v>1.4740759999999999</v>
      </c>
      <c r="EA345">
        <v>2.0688870000000001</v>
      </c>
      <c r="EB345">
        <v>1.5903560000000001</v>
      </c>
      <c r="EC345">
        <v>1.6898839999999999</v>
      </c>
    </row>
    <row r="346" spans="1:133" x14ac:dyDescent="0.25">
      <c r="A346" s="6">
        <v>45449</v>
      </c>
      <c r="B346" s="7">
        <v>3.7703967753173629E-3</v>
      </c>
      <c r="C346" s="7">
        <v>4.4149515170827849E-3</v>
      </c>
      <c r="D346" s="7">
        <v>2.6534147306508521E-3</v>
      </c>
      <c r="E346" s="7">
        <v>4.2981423747522982E-3</v>
      </c>
      <c r="F346" s="7">
        <v>2.4323796970072689E-3</v>
      </c>
      <c r="G346" s="7">
        <v>-9.3400613688044516E-4</v>
      </c>
      <c r="H346" s="7">
        <v>7.6302093276755145E-4</v>
      </c>
      <c r="I346" s="7">
        <v>-2.2884182099064771E-3</v>
      </c>
      <c r="J346" s="7">
        <v>-9.8797945937657353E-3</v>
      </c>
      <c r="K346" s="7">
        <v>-1.955195818256544E-3</v>
      </c>
      <c r="L346" s="7">
        <v>1.009200523031218E-3</v>
      </c>
      <c r="M346" s="7">
        <v>2.535267906575869E-3</v>
      </c>
      <c r="N346" s="7">
        <v>-5.5813926795775324E-4</v>
      </c>
      <c r="O346" s="7">
        <v>-2.7941270474504099E-3</v>
      </c>
      <c r="P346" s="7">
        <v>9.2153079172562413E-4</v>
      </c>
      <c r="Q346" s="7">
        <v>1.7203917242970489E-3</v>
      </c>
      <c r="R346" s="7">
        <v>3.8266172515643532E-3</v>
      </c>
      <c r="S346" s="7">
        <v>-2.8768359662034821E-3</v>
      </c>
      <c r="T346" s="7">
        <v>-1.6955532940598191E-3</v>
      </c>
      <c r="U346" s="7">
        <v>1.0760309149931539E-3</v>
      </c>
      <c r="V346" s="7">
        <v>2.7915600551207771E-3</v>
      </c>
      <c r="W346" s="7">
        <v>4.3746818002051513E-3</v>
      </c>
      <c r="X346" s="7">
        <v>3.645686919728431E-3</v>
      </c>
      <c r="Y346" s="7">
        <v>2.890949189141831E-3</v>
      </c>
      <c r="Z346" s="7">
        <v>3.8830701817078911E-3</v>
      </c>
      <c r="AA346" s="7">
        <v>3.556866403815747E-3</v>
      </c>
      <c r="AB346" s="7">
        <v>2.5929152385462239E-3</v>
      </c>
      <c r="AC346" s="7">
        <v>1.223456316497129E-3</v>
      </c>
      <c r="AD346" s="7">
        <v>-3.7261730710677702E-4</v>
      </c>
      <c r="AE346" s="7">
        <v>4.0175830520465597E-3</v>
      </c>
      <c r="AF346" s="7">
        <v>1.7203917242970489E-3</v>
      </c>
      <c r="AG346" s="7">
        <v>3.8266172515643532E-3</v>
      </c>
      <c r="AH346" s="7">
        <v>-2.8768359662034821E-3</v>
      </c>
      <c r="AI346" s="7">
        <v>-1.6955532940598191E-3</v>
      </c>
      <c r="AJ346" s="7">
        <v>1.0760309149931539E-3</v>
      </c>
      <c r="AK346" s="7">
        <v>2.7915600551207771E-3</v>
      </c>
      <c r="AL346" s="7">
        <v>4.3746818002051513E-3</v>
      </c>
      <c r="AM346" s="7">
        <v>3.645686919728431E-3</v>
      </c>
      <c r="AN346" s="7">
        <v>2.890949189141831E-3</v>
      </c>
      <c r="AO346" s="7">
        <v>3.8830701817078911E-3</v>
      </c>
      <c r="AP346" s="7">
        <v>3.556866403815747E-3</v>
      </c>
      <c r="AQ346" s="7">
        <v>2.5929152385462239E-3</v>
      </c>
      <c r="AR346" s="7">
        <v>1.223456316497129E-3</v>
      </c>
      <c r="AS346" s="7">
        <v>-3.7261730710677702E-4</v>
      </c>
      <c r="AT346" s="7">
        <v>4.0175830520465597E-3</v>
      </c>
      <c r="AU346" s="7">
        <v>1.7203917242970489E-3</v>
      </c>
      <c r="AV346" s="7">
        <v>3.8266172515643532E-3</v>
      </c>
      <c r="AW346" s="7">
        <v>-2.8768359662034821E-3</v>
      </c>
      <c r="AX346" s="7">
        <v>-1.6955532940598191E-3</v>
      </c>
      <c r="AY346" s="7">
        <v>1.0760309149931539E-3</v>
      </c>
      <c r="AZ346" s="7">
        <v>2.7915600551207771E-3</v>
      </c>
      <c r="BA346" s="7">
        <v>4.3746818002051513E-3</v>
      </c>
      <c r="BB346" s="7">
        <v>3.645686919728431E-3</v>
      </c>
      <c r="BC346" s="7">
        <v>2.890949189141831E-3</v>
      </c>
      <c r="BD346" s="7">
        <v>3.8830701817078911E-3</v>
      </c>
      <c r="BE346" s="7">
        <v>3.556866403815747E-3</v>
      </c>
      <c r="BF346" s="7">
        <v>2.5929152385462239E-3</v>
      </c>
      <c r="BG346" s="7">
        <v>1.223456316497129E-3</v>
      </c>
      <c r="BH346" s="7">
        <v>-3.7261730710677702E-4</v>
      </c>
      <c r="BI346" s="7">
        <v>4.0175830520465597E-3</v>
      </c>
      <c r="BJ346" s="7">
        <v>4.170525372460418E-3</v>
      </c>
      <c r="BK346" s="7">
        <v>1.264798061608403E-3</v>
      </c>
      <c r="BL346" s="7">
        <v>1.5107027209809521E-3</v>
      </c>
      <c r="BM346" s="7">
        <v>4.2981423747522956E-3</v>
      </c>
      <c r="BN346" s="7">
        <v>2.1977844343168428E-3</v>
      </c>
      <c r="BO346" s="7">
        <v>-1.620301084951301E-3</v>
      </c>
      <c r="BP346" s="7">
        <v>3.644863319554346E-3</v>
      </c>
      <c r="BQ346" s="7">
        <v>-4.1742840810308829E-3</v>
      </c>
      <c r="BR346" s="7">
        <v>-7.0886866141217416E-3</v>
      </c>
      <c r="BS346" s="7">
        <v>8.9840199256358715E-4</v>
      </c>
      <c r="BT346" s="7">
        <v>9.7858737749968727E-4</v>
      </c>
      <c r="BU346" s="7">
        <v>1.2651212891670489E-3</v>
      </c>
      <c r="BV346" s="7">
        <v>-3.6632576438237062E-3</v>
      </c>
      <c r="BW346" s="7">
        <v>-3.5899738127827749E-3</v>
      </c>
      <c r="BX346" s="7">
        <v>1.2416037282002509E-3</v>
      </c>
      <c r="BY346" s="7">
        <v>1.4506596179561649E-3</v>
      </c>
      <c r="BZ346" s="7">
        <v>3.7943108082840308E-3</v>
      </c>
      <c r="CA346" s="7">
        <v>-4.1392419256011644E-3</v>
      </c>
      <c r="CB346" s="7">
        <v>-1.695553294059836E-3</v>
      </c>
      <c r="CC346" s="7">
        <v>8.1990124713127838E-4</v>
      </c>
      <c r="CD346" s="7">
        <v>2.9976571633844179E-3</v>
      </c>
      <c r="CE346" s="7">
        <v>4.0740934245791088E-3</v>
      </c>
      <c r="CF346" s="7">
        <v>5.9659013864715709E-3</v>
      </c>
      <c r="CG346" s="7">
        <v>6.1034737376692849E-3</v>
      </c>
      <c r="CH346" s="7">
        <v>2.8763840029996011E-3</v>
      </c>
      <c r="CI346" s="7">
        <v>2.654186595245744E-3</v>
      </c>
      <c r="CJ346" s="7">
        <v>4.3457671582669754E-3</v>
      </c>
      <c r="CK346" s="7">
        <v>1.112433728574553E-3</v>
      </c>
      <c r="CL346" s="7">
        <v>3.727268724742449E-4</v>
      </c>
      <c r="CM346" s="7">
        <v>8.496224828369087E-3</v>
      </c>
      <c r="CN346" s="7">
        <v>1.4506596179561649E-3</v>
      </c>
      <c r="CO346" s="7">
        <v>3.7943108082840308E-3</v>
      </c>
      <c r="CP346" s="7">
        <v>-4.1392419256011644E-3</v>
      </c>
      <c r="CQ346" s="7">
        <v>-1.695553294059836E-3</v>
      </c>
      <c r="CR346" s="7">
        <v>8.1990124713127838E-4</v>
      </c>
      <c r="CS346" s="7">
        <v>2.9976571633844179E-3</v>
      </c>
      <c r="CT346" s="7">
        <v>4.0740934245791088E-3</v>
      </c>
      <c r="CU346" s="7">
        <v>5.9659013864715709E-3</v>
      </c>
      <c r="CV346" s="7">
        <v>6.1034737376692849E-3</v>
      </c>
      <c r="CW346" s="7">
        <v>2.8763840029996011E-3</v>
      </c>
      <c r="CX346" s="7">
        <v>2.654186595245744E-3</v>
      </c>
      <c r="CY346" s="7">
        <v>4.3457671582669754E-3</v>
      </c>
      <c r="CZ346" s="7">
        <v>1.112433728574553E-3</v>
      </c>
      <c r="DA346" s="7">
        <v>3.727268724742449E-4</v>
      </c>
      <c r="DB346" s="7">
        <v>8.496224828369087E-3</v>
      </c>
      <c r="DC346" s="7">
        <v>1.4506596179561649E-3</v>
      </c>
      <c r="DD346" s="7">
        <v>3.7943108082840308E-3</v>
      </c>
      <c r="DE346" s="7">
        <v>-4.1392419256011644E-3</v>
      </c>
      <c r="DF346" s="7">
        <v>-1.695553294059836E-3</v>
      </c>
      <c r="DG346" s="7">
        <v>8.1990124713127838E-4</v>
      </c>
      <c r="DH346" s="7">
        <v>2.9976571633844179E-3</v>
      </c>
      <c r="DI346" s="7">
        <v>4.0740934245791088E-3</v>
      </c>
      <c r="DJ346" s="7">
        <v>5.9659013864715709E-3</v>
      </c>
      <c r="DK346" s="7">
        <v>6.1034737376692849E-3</v>
      </c>
      <c r="DL346" s="7">
        <v>2.8763840029996011E-3</v>
      </c>
      <c r="DM346" s="7">
        <v>2.654186595245744E-3</v>
      </c>
      <c r="DN346" s="7">
        <v>4.3457671582669754E-3</v>
      </c>
      <c r="DO346" s="7">
        <v>1.112433728574553E-3</v>
      </c>
      <c r="DP346" s="7">
        <v>3.727268724742449E-4</v>
      </c>
      <c r="DQ346" s="7">
        <v>8.496224828369087E-3</v>
      </c>
      <c r="DS346" t="s">
        <v>524</v>
      </c>
      <c r="DT346">
        <v>1.8150219999999999</v>
      </c>
      <c r="DU346">
        <v>1.815089</v>
      </c>
      <c r="DV346">
        <v>1.873535</v>
      </c>
      <c r="DW346">
        <v>1.942842</v>
      </c>
      <c r="DX346">
        <v>1.7526189999999999</v>
      </c>
      <c r="DY346">
        <v>2.1091660000000001</v>
      </c>
      <c r="DZ346">
        <v>1.473527</v>
      </c>
      <c r="EA346">
        <v>2.0681159999999998</v>
      </c>
      <c r="EB346">
        <v>1.600063</v>
      </c>
      <c r="EC346">
        <v>1.6860170000000001</v>
      </c>
    </row>
    <row r="347" spans="1:133" x14ac:dyDescent="0.25">
      <c r="A347" s="6">
        <v>45450</v>
      </c>
      <c r="B347" s="7">
        <v>4.4975278298941877E-5</v>
      </c>
      <c r="C347" s="7">
        <v>2.046754108731575E-3</v>
      </c>
      <c r="D347" s="7">
        <v>2.0554174616494651E-3</v>
      </c>
      <c r="E347" s="7">
        <v>4.5596608795541777E-4</v>
      </c>
      <c r="F347" s="7">
        <v>-6.1098036934118059E-4</v>
      </c>
      <c r="G347" s="7">
        <v>-5.1650624506722753E-3</v>
      </c>
      <c r="H347" s="7">
        <v>-7.1043392126458361E-3</v>
      </c>
      <c r="I347" s="7">
        <v>-7.2680761717361791E-3</v>
      </c>
      <c r="J347" s="7">
        <v>-6.0734374802080106E-3</v>
      </c>
      <c r="K347" s="7">
        <v>-3.5358117784762351E-3</v>
      </c>
      <c r="L347" s="7">
        <v>1.353753291302554E-3</v>
      </c>
      <c r="M347" s="7">
        <v>-8.1431578521264677E-4</v>
      </c>
      <c r="N347" s="7">
        <v>5.4916516471810329E-3</v>
      </c>
      <c r="O347" s="7">
        <v>9.7006629217906599E-3</v>
      </c>
      <c r="P347" s="7">
        <v>6.1257193077429673E-4</v>
      </c>
      <c r="Q347" s="7">
        <v>-2.2972814059476201E-3</v>
      </c>
      <c r="R347" s="7">
        <v>1.5954418208765761E-3</v>
      </c>
      <c r="S347" s="7">
        <v>-2.3987076173887052E-3</v>
      </c>
      <c r="T347" s="7">
        <v>1.8326373039327061E-3</v>
      </c>
      <c r="U347" s="7">
        <v>-2.2132571029086982E-3</v>
      </c>
      <c r="V347" s="7">
        <v>-5.0841732479940866E-4</v>
      </c>
      <c r="W347" s="7">
        <v>-7.5875519850195918E-4</v>
      </c>
      <c r="X347" s="7">
        <v>8.0409433458850724E-3</v>
      </c>
      <c r="Y347" s="7">
        <v>2.7593549590125771E-3</v>
      </c>
      <c r="Z347" s="7">
        <v>-3.27845568811086E-3</v>
      </c>
      <c r="AA347" s="7">
        <v>-2.1936983755405882E-3</v>
      </c>
      <c r="AB347" s="7">
        <v>-2.7748669505587402E-3</v>
      </c>
      <c r="AC347" s="7">
        <v>1.8287118552186499E-4</v>
      </c>
      <c r="AD347" s="7">
        <v>1.761525676318811E-3</v>
      </c>
      <c r="AE347" s="7">
        <v>-2.1136728808012588E-3</v>
      </c>
      <c r="AF347" s="7">
        <v>-2.2972814059476201E-3</v>
      </c>
      <c r="AG347" s="7">
        <v>1.5954418208765761E-3</v>
      </c>
      <c r="AH347" s="7">
        <v>-2.3987076173887052E-3</v>
      </c>
      <c r="AI347" s="7">
        <v>1.8326373039327061E-3</v>
      </c>
      <c r="AJ347" s="7">
        <v>-2.2132571029086982E-3</v>
      </c>
      <c r="AK347" s="7">
        <v>-5.0841732479940866E-4</v>
      </c>
      <c r="AL347" s="7">
        <v>-7.5875519850195918E-4</v>
      </c>
      <c r="AM347" s="7">
        <v>8.0409433458850724E-3</v>
      </c>
      <c r="AN347" s="7">
        <v>2.7593549590125771E-3</v>
      </c>
      <c r="AO347" s="7">
        <v>-3.27845568811086E-3</v>
      </c>
      <c r="AP347" s="7">
        <v>-2.1936983755405882E-3</v>
      </c>
      <c r="AQ347" s="7">
        <v>-2.7748669505587402E-3</v>
      </c>
      <c r="AR347" s="7">
        <v>1.8287118552186499E-4</v>
      </c>
      <c r="AS347" s="7">
        <v>1.761525676318811E-3</v>
      </c>
      <c r="AT347" s="7">
        <v>-2.1136728808012588E-3</v>
      </c>
      <c r="AU347" s="7">
        <v>-2.2972814059476201E-3</v>
      </c>
      <c r="AV347" s="7">
        <v>1.5954418208765761E-3</v>
      </c>
      <c r="AW347" s="7">
        <v>-2.3987076173887052E-3</v>
      </c>
      <c r="AX347" s="7">
        <v>1.8326373039327061E-3</v>
      </c>
      <c r="AY347" s="7">
        <v>-2.2132571029086982E-3</v>
      </c>
      <c r="AZ347" s="7">
        <v>-5.0841732479940866E-4</v>
      </c>
      <c r="BA347" s="7">
        <v>-7.5875519850195918E-4</v>
      </c>
      <c r="BB347" s="7">
        <v>8.0409433458850724E-3</v>
      </c>
      <c r="BC347" s="7">
        <v>2.7593549590125771E-3</v>
      </c>
      <c r="BD347" s="7">
        <v>-3.27845568811086E-3</v>
      </c>
      <c r="BE347" s="7">
        <v>-2.1936983755405882E-3</v>
      </c>
      <c r="BF347" s="7">
        <v>-2.7748669505587402E-3</v>
      </c>
      <c r="BG347" s="7">
        <v>1.8287118552186499E-4</v>
      </c>
      <c r="BH347" s="7">
        <v>1.761525676318811E-3</v>
      </c>
      <c r="BI347" s="7">
        <v>-2.1136728808012588E-3</v>
      </c>
      <c r="BJ347" s="7">
        <v>2.4947614449142419E-4</v>
      </c>
      <c r="BK347" s="7">
        <v>1.513837254156887E-3</v>
      </c>
      <c r="BL347" s="7">
        <v>-1.078034841986676E-3</v>
      </c>
      <c r="BM347" s="7">
        <v>4.5596608795541908E-4</v>
      </c>
      <c r="BN347" s="7">
        <v>-7.8104046867149028E-4</v>
      </c>
      <c r="BO347" s="7">
        <v>-2.348248223053157E-4</v>
      </c>
      <c r="BP347" s="7">
        <v>1.196804373998809E-3</v>
      </c>
      <c r="BQ347" s="7">
        <v>1.357484975182428E-3</v>
      </c>
      <c r="BR347" s="7">
        <v>-3.090044615775423E-3</v>
      </c>
      <c r="BS347" s="7">
        <v>-1.0111594654113041E-3</v>
      </c>
      <c r="BT347" s="7">
        <v>-8.3672535657571406E-3</v>
      </c>
      <c r="BU347" s="7">
        <v>-9.3646847331718477E-3</v>
      </c>
      <c r="BV347" s="7">
        <v>-8.5094345904626906E-3</v>
      </c>
      <c r="BW347" s="7">
        <v>-6.2054975694577161E-3</v>
      </c>
      <c r="BX347" s="7">
        <v>-6.3610189718599341E-3</v>
      </c>
      <c r="BY347" s="7">
        <v>-2.571136039458799E-3</v>
      </c>
      <c r="BZ347" s="7">
        <v>1.03604202470014E-3</v>
      </c>
      <c r="CA347" s="7">
        <v>-4.5176360940079371E-3</v>
      </c>
      <c r="CB347" s="7">
        <v>1.8326373039327111E-3</v>
      </c>
      <c r="CC347" s="7">
        <v>-2.151378312301284E-3</v>
      </c>
      <c r="CD347" s="7">
        <v>-4.1527540121817363E-3</v>
      </c>
      <c r="CE347" s="7">
        <v>-1.724359646517115E-3</v>
      </c>
      <c r="CF347" s="7">
        <v>3.8213235781203352E-3</v>
      </c>
      <c r="CG347" s="7">
        <v>4.4592294614221638E-3</v>
      </c>
      <c r="CH347" s="7">
        <v>-1.3749129307891661E-3</v>
      </c>
      <c r="CI347" s="7">
        <v>9.5681156288023039E-4</v>
      </c>
      <c r="CJ347" s="7">
        <v>-6.7637289295396918E-4</v>
      </c>
      <c r="CK347" s="7">
        <v>5.2363235428040172E-3</v>
      </c>
      <c r="CL347" s="7">
        <v>7.0180634967019432E-3</v>
      </c>
      <c r="CM347" s="7">
        <v>-4.3954886326610376E-3</v>
      </c>
      <c r="CN347" s="7">
        <v>-2.571136039458799E-3</v>
      </c>
      <c r="CO347" s="7">
        <v>1.03604202470014E-3</v>
      </c>
      <c r="CP347" s="7">
        <v>-4.5176360940079371E-3</v>
      </c>
      <c r="CQ347" s="7">
        <v>1.8326373039327111E-3</v>
      </c>
      <c r="CR347" s="7">
        <v>-2.151378312301284E-3</v>
      </c>
      <c r="CS347" s="7">
        <v>-4.1527540121817363E-3</v>
      </c>
      <c r="CT347" s="7">
        <v>-1.724359646517115E-3</v>
      </c>
      <c r="CU347" s="7">
        <v>3.8213235781203352E-3</v>
      </c>
      <c r="CV347" s="7">
        <v>4.4592294614221638E-3</v>
      </c>
      <c r="CW347" s="7">
        <v>-1.3749129307891661E-3</v>
      </c>
      <c r="CX347" s="7">
        <v>9.5681156288023039E-4</v>
      </c>
      <c r="CY347" s="7">
        <v>-6.7637289295396918E-4</v>
      </c>
      <c r="CZ347" s="7">
        <v>5.2363235428040172E-3</v>
      </c>
      <c r="DA347" s="7">
        <v>7.0180634967019432E-3</v>
      </c>
      <c r="DB347" s="7">
        <v>-4.3954886326610376E-3</v>
      </c>
      <c r="DC347" s="7">
        <v>-2.571136039458799E-3</v>
      </c>
      <c r="DD347" s="7">
        <v>1.03604202470014E-3</v>
      </c>
      <c r="DE347" s="7">
        <v>-4.5176360940079371E-3</v>
      </c>
      <c r="DF347" s="7">
        <v>1.8326373039327111E-3</v>
      </c>
      <c r="DG347" s="7">
        <v>-2.151378312301284E-3</v>
      </c>
      <c r="DH347" s="7">
        <v>-4.1527540121817363E-3</v>
      </c>
      <c r="DI347" s="7">
        <v>-1.724359646517115E-3</v>
      </c>
      <c r="DJ347" s="7">
        <v>3.8213235781203352E-3</v>
      </c>
      <c r="DK347" s="7">
        <v>4.4592294614221638E-3</v>
      </c>
      <c r="DL347" s="7">
        <v>-1.3749129307891661E-3</v>
      </c>
      <c r="DM347" s="7">
        <v>9.5681156288023039E-4</v>
      </c>
      <c r="DN347" s="7">
        <v>-6.7637289295396918E-4</v>
      </c>
      <c r="DO347" s="7">
        <v>5.2363235428040172E-3</v>
      </c>
      <c r="DP347" s="7">
        <v>7.0180634967019432E-3</v>
      </c>
      <c r="DQ347" s="7">
        <v>-4.3954886326610376E-3</v>
      </c>
      <c r="DS347" t="s">
        <v>525</v>
      </c>
      <c r="DT347">
        <v>1.8039989999999999</v>
      </c>
      <c r="DU347">
        <v>1.820098</v>
      </c>
      <c r="DV347">
        <v>1.8769690000000001</v>
      </c>
      <c r="DW347">
        <v>1.9368380000000001</v>
      </c>
      <c r="DX347">
        <v>1.7558309999999999</v>
      </c>
      <c r="DY347">
        <v>2.1185710000000002</v>
      </c>
      <c r="DZ347">
        <v>1.4761230000000001</v>
      </c>
      <c r="EA347">
        <v>2.0717590000000001</v>
      </c>
      <c r="EB347">
        <v>1.6071979999999999</v>
      </c>
      <c r="EC347">
        <v>1.6737629999999999</v>
      </c>
    </row>
    <row r="348" spans="1:133" x14ac:dyDescent="0.25">
      <c r="A348" s="6">
        <v>45453</v>
      </c>
      <c r="B348" s="7">
        <v>2.5691959003519391E-3</v>
      </c>
      <c r="C348" s="7">
        <v>2.514166438109157E-3</v>
      </c>
      <c r="D348" s="7">
        <v>6.8174615287284138E-3</v>
      </c>
      <c r="E348" s="7">
        <v>1.3289380636296739E-2</v>
      </c>
      <c r="F348" s="7">
        <v>1.5259279215502121E-3</v>
      </c>
      <c r="G348" s="7">
        <v>-1.20207033158855E-3</v>
      </c>
      <c r="H348" s="7">
        <v>-2.7345939735664471E-3</v>
      </c>
      <c r="I348" s="7">
        <v>6.6986796101406541E-3</v>
      </c>
      <c r="J348" s="7">
        <v>1.21806584267957E-2</v>
      </c>
      <c r="K348" s="7">
        <v>4.0189243059671944E-3</v>
      </c>
      <c r="L348" s="7">
        <v>-1.9645068144231461E-3</v>
      </c>
      <c r="M348" s="7">
        <v>-1.461210557201414E-3</v>
      </c>
      <c r="N348" s="7">
        <v>5.4319959173492732E-3</v>
      </c>
      <c r="O348" s="7">
        <v>9.7436727755292486E-3</v>
      </c>
      <c r="P348" s="7">
        <v>-2.5248495423548958E-3</v>
      </c>
      <c r="Q348" s="7">
        <v>7.3161006677813776E-4</v>
      </c>
      <c r="R348" s="7">
        <v>-2.6919058775535199E-3</v>
      </c>
      <c r="S348" s="7">
        <v>7.4579696920843569E-3</v>
      </c>
      <c r="T348" s="7">
        <v>1.3089952349768679E-2</v>
      </c>
      <c r="U348" s="7">
        <v>9.8967854280931672E-4</v>
      </c>
      <c r="V348" s="7">
        <v>-4.3618830185576028E-4</v>
      </c>
      <c r="W348" s="7">
        <v>-1.250679050801632E-3</v>
      </c>
      <c r="X348" s="7">
        <v>1.1309809456727491E-3</v>
      </c>
      <c r="Y348" s="7">
        <v>1.939517994638314E-3</v>
      </c>
      <c r="Z348" s="7">
        <v>3.7622476076803221E-4</v>
      </c>
      <c r="AA348" s="7">
        <v>-2.216017288523706E-3</v>
      </c>
      <c r="AB348" s="7">
        <v>-3.6413880454204818E-4</v>
      </c>
      <c r="AC348" s="7">
        <v>3.575198290127071E-4</v>
      </c>
      <c r="AD348" s="7">
        <v>-1.2576844308732739E-2</v>
      </c>
      <c r="AE348" s="7">
        <v>-2.979474340633542E-3</v>
      </c>
      <c r="AF348" s="7">
        <v>7.3161006677813776E-4</v>
      </c>
      <c r="AG348" s="7">
        <v>-2.6919058775535199E-3</v>
      </c>
      <c r="AH348" s="7">
        <v>7.4579696920843569E-3</v>
      </c>
      <c r="AI348" s="7">
        <v>1.3089952349768679E-2</v>
      </c>
      <c r="AJ348" s="7">
        <v>9.8967854280931672E-4</v>
      </c>
      <c r="AK348" s="7">
        <v>-4.3618830185576028E-4</v>
      </c>
      <c r="AL348" s="7">
        <v>-1.250679050801632E-3</v>
      </c>
      <c r="AM348" s="7">
        <v>1.1309809456727491E-3</v>
      </c>
      <c r="AN348" s="7">
        <v>1.939517994638314E-3</v>
      </c>
      <c r="AO348" s="7">
        <v>3.7622476076803221E-4</v>
      </c>
      <c r="AP348" s="7">
        <v>-2.216017288523706E-3</v>
      </c>
      <c r="AQ348" s="7">
        <v>-3.6413880454204818E-4</v>
      </c>
      <c r="AR348" s="7">
        <v>3.575198290127071E-4</v>
      </c>
      <c r="AS348" s="7">
        <v>-1.2576844308732739E-2</v>
      </c>
      <c r="AT348" s="7">
        <v>-2.979474340633542E-3</v>
      </c>
      <c r="AU348" s="7">
        <v>7.3161006677813776E-4</v>
      </c>
      <c r="AV348" s="7">
        <v>-2.6919058775535199E-3</v>
      </c>
      <c r="AW348" s="7">
        <v>7.4579696920843569E-3</v>
      </c>
      <c r="AX348" s="7">
        <v>1.3089952349768679E-2</v>
      </c>
      <c r="AY348" s="7">
        <v>9.8967854280931672E-4</v>
      </c>
      <c r="AZ348" s="7">
        <v>-4.3618830185576028E-4</v>
      </c>
      <c r="BA348" s="7">
        <v>-1.250679050801632E-3</v>
      </c>
      <c r="BB348" s="7">
        <v>1.1309809456727491E-3</v>
      </c>
      <c r="BC348" s="7">
        <v>1.939517994638314E-3</v>
      </c>
      <c r="BD348" s="7">
        <v>3.7622476076803221E-4</v>
      </c>
      <c r="BE348" s="7">
        <v>-2.216017288523706E-3</v>
      </c>
      <c r="BF348" s="7">
        <v>-3.6413880454204818E-4</v>
      </c>
      <c r="BG348" s="7">
        <v>3.575198290127071E-4</v>
      </c>
      <c r="BH348" s="7">
        <v>-1.2576844308732739E-2</v>
      </c>
      <c r="BI348" s="7">
        <v>-2.979474340633542E-3</v>
      </c>
      <c r="BJ348" s="7">
        <v>2.1067435301618878E-3</v>
      </c>
      <c r="BK348" s="7">
        <v>5.8760101649245051E-4</v>
      </c>
      <c r="BL348" s="7">
        <v>6.3640592033217726E-3</v>
      </c>
      <c r="BM348" s="7">
        <v>1.328938063629672E-2</v>
      </c>
      <c r="BN348" s="7">
        <v>1.45162602443688E-3</v>
      </c>
      <c r="BO348" s="7">
        <v>4.273801532195351E-3</v>
      </c>
      <c r="BP348" s="7">
        <v>2.5559824556168459E-3</v>
      </c>
      <c r="BQ348" s="7">
        <v>3.380240684156155E-3</v>
      </c>
      <c r="BR348" s="7">
        <v>4.320861387931264E-3</v>
      </c>
      <c r="BS348" s="7">
        <v>3.6952065645088181E-3</v>
      </c>
      <c r="BT348" s="7">
        <v>1.5322089333355961E-3</v>
      </c>
      <c r="BU348" s="7">
        <v>4.8793967901033276E-3</v>
      </c>
      <c r="BV348" s="7">
        <v>9.9944033849583662E-3</v>
      </c>
      <c r="BW348" s="7">
        <v>1.2443087974627551E-2</v>
      </c>
      <c r="BX348" s="7">
        <v>6.1163949707886221E-3</v>
      </c>
      <c r="BY348" s="7">
        <v>3.2551828115253562E-3</v>
      </c>
      <c r="BZ348" s="7">
        <v>3.5752361022484218E-3</v>
      </c>
      <c r="CA348" s="7">
        <v>1.051950058263767E-2</v>
      </c>
      <c r="CB348" s="7">
        <v>1.3089952349768679E-2</v>
      </c>
      <c r="CC348" s="7">
        <v>3.3652861356291012E-4</v>
      </c>
      <c r="CD348" s="7">
        <v>-2.9746199188451232E-3</v>
      </c>
      <c r="CE348" s="7">
        <v>-6.701934241536092E-3</v>
      </c>
      <c r="CF348" s="7">
        <v>-1.059592426762704E-3</v>
      </c>
      <c r="CG348" s="7">
        <v>-1.747971430217542E-3</v>
      </c>
      <c r="CH348" s="7">
        <v>-6.272035144475609E-3</v>
      </c>
      <c r="CI348" s="7">
        <v>-1.0267751346061671E-3</v>
      </c>
      <c r="CJ348" s="7">
        <v>3.8989835189876909E-5</v>
      </c>
      <c r="CK348" s="7">
        <v>-1.0241189121526831E-3</v>
      </c>
      <c r="CL348" s="7">
        <v>-2.1088606745399388E-3</v>
      </c>
      <c r="CM348" s="7">
        <v>-3.6987277352949779E-3</v>
      </c>
      <c r="CN348" s="7">
        <v>3.2551828115253562E-3</v>
      </c>
      <c r="CO348" s="7">
        <v>3.5752361022484218E-3</v>
      </c>
      <c r="CP348" s="7">
        <v>1.051950058263767E-2</v>
      </c>
      <c r="CQ348" s="7">
        <v>1.3089952349768679E-2</v>
      </c>
      <c r="CR348" s="7">
        <v>3.3652861356291012E-4</v>
      </c>
      <c r="CS348" s="7">
        <v>-2.9746199188451232E-3</v>
      </c>
      <c r="CT348" s="7">
        <v>-6.701934241536092E-3</v>
      </c>
      <c r="CU348" s="7">
        <v>-1.059592426762704E-3</v>
      </c>
      <c r="CV348" s="7">
        <v>-1.747971430217542E-3</v>
      </c>
      <c r="CW348" s="7">
        <v>-6.272035144475609E-3</v>
      </c>
      <c r="CX348" s="7">
        <v>-1.0267751346061671E-3</v>
      </c>
      <c r="CY348" s="7">
        <v>3.8989835189876909E-5</v>
      </c>
      <c r="CZ348" s="7">
        <v>-1.0241189121526831E-3</v>
      </c>
      <c r="DA348" s="7">
        <v>-2.1088606745399388E-3</v>
      </c>
      <c r="DB348" s="7">
        <v>-3.6987277352949779E-3</v>
      </c>
      <c r="DC348" s="7">
        <v>3.2551828115253562E-3</v>
      </c>
      <c r="DD348" s="7">
        <v>3.5752361022484218E-3</v>
      </c>
      <c r="DE348" s="7">
        <v>1.051950058263767E-2</v>
      </c>
      <c r="DF348" s="7">
        <v>1.3089952349768679E-2</v>
      </c>
      <c r="DG348" s="7">
        <v>3.3652861356291012E-4</v>
      </c>
      <c r="DH348" s="7">
        <v>-2.9746199188451232E-3</v>
      </c>
      <c r="DI348" s="7">
        <v>-6.701934241536092E-3</v>
      </c>
      <c r="DJ348" s="7">
        <v>-1.059592426762704E-3</v>
      </c>
      <c r="DK348" s="7">
        <v>-1.747971430217542E-3</v>
      </c>
      <c r="DL348" s="7">
        <v>-6.272035144475609E-3</v>
      </c>
      <c r="DM348" s="7">
        <v>-1.0267751346061671E-3</v>
      </c>
      <c r="DN348" s="7">
        <v>3.8989835189876909E-5</v>
      </c>
      <c r="DO348" s="7">
        <v>-1.0241189121526831E-3</v>
      </c>
      <c r="DP348" s="7">
        <v>-2.1088606745399388E-3</v>
      </c>
      <c r="DQ348" s="7">
        <v>-3.6987277352949779E-3</v>
      </c>
      <c r="DS348" t="s">
        <v>526</v>
      </c>
      <c r="DT348">
        <v>1.8259730000000001</v>
      </c>
      <c r="DU348">
        <v>1.823628</v>
      </c>
      <c r="DV348">
        <v>1.901538</v>
      </c>
      <c r="DW348">
        <v>1.9452069999999999</v>
      </c>
      <c r="DX348">
        <v>1.7788139999999999</v>
      </c>
      <c r="DY348">
        <v>2.114868</v>
      </c>
      <c r="DZ348">
        <v>1.4575579999999999</v>
      </c>
      <c r="EA348">
        <v>2.045703</v>
      </c>
      <c r="EB348">
        <v>1.6043879999999999</v>
      </c>
      <c r="EC348">
        <v>1.6849749999999999</v>
      </c>
    </row>
    <row r="349" spans="1:133" x14ac:dyDescent="0.25">
      <c r="A349" s="6">
        <v>45454</v>
      </c>
      <c r="B349" s="7">
        <v>-7.2671501985884816E-3</v>
      </c>
      <c r="C349" s="7">
        <v>-4.2770699034608431E-3</v>
      </c>
      <c r="D349" s="7">
        <v>-1.048306125460864E-2</v>
      </c>
      <c r="E349" s="7">
        <v>-8.8486972158158816E-3</v>
      </c>
      <c r="F349" s="7">
        <v>-9.8737790157312297E-3</v>
      </c>
      <c r="G349" s="7">
        <v>-3.4136133450911252E-3</v>
      </c>
      <c r="H349" s="7">
        <v>-4.1810060793318771E-3</v>
      </c>
      <c r="I349" s="7">
        <v>-6.5901803323294289E-3</v>
      </c>
      <c r="J349" s="7">
        <v>-4.9824252654168096E-3</v>
      </c>
      <c r="K349" s="7">
        <v>1.133719706340347E-4</v>
      </c>
      <c r="L349" s="7">
        <v>-1.1642696228046969E-2</v>
      </c>
      <c r="M349" s="7">
        <v>-7.0078316291860513E-3</v>
      </c>
      <c r="N349" s="7">
        <v>-1.456713055782443E-2</v>
      </c>
      <c r="O349" s="7">
        <v>-1.419921639355467E-2</v>
      </c>
      <c r="P349" s="7">
        <v>-1.1334073935261341E-2</v>
      </c>
      <c r="Q349" s="7">
        <v>-7.2671501985884816E-3</v>
      </c>
      <c r="R349" s="7">
        <v>-4.2770699034608431E-3</v>
      </c>
      <c r="S349" s="7">
        <v>-1.048306125460864E-2</v>
      </c>
      <c r="T349" s="7">
        <v>-8.8486972158158816E-3</v>
      </c>
      <c r="U349" s="7">
        <v>-9.8737790157312297E-3</v>
      </c>
      <c r="V349" s="7">
        <v>-3.4136133450911252E-3</v>
      </c>
      <c r="W349" s="7">
        <v>-4.1810060793318771E-3</v>
      </c>
      <c r="X349" s="7">
        <v>-6.5901803323294289E-3</v>
      </c>
      <c r="Y349" s="7">
        <v>-4.9824252654168096E-3</v>
      </c>
      <c r="Z349" s="7">
        <v>1.133719706340347E-4</v>
      </c>
      <c r="AA349" s="7">
        <v>-1.1642696228046969E-2</v>
      </c>
      <c r="AB349" s="7">
        <v>-7.0078316291860513E-3</v>
      </c>
      <c r="AC349" s="7">
        <v>-1.456713055782443E-2</v>
      </c>
      <c r="AD349" s="7">
        <v>-1.419921639355467E-2</v>
      </c>
      <c r="AE349" s="7">
        <v>-1.1334073935261341E-2</v>
      </c>
      <c r="AF349" s="7">
        <v>-4.1930189776455684E-3</v>
      </c>
      <c r="AG349" s="7">
        <v>-4.4989568448499974E-3</v>
      </c>
      <c r="AH349" s="7">
        <v>-6.1856835467668037E-3</v>
      </c>
      <c r="AI349" s="7">
        <v>-2.0343491241322739E-3</v>
      </c>
      <c r="AJ349" s="7">
        <v>-4.2959589247966983E-3</v>
      </c>
      <c r="AK349" s="7">
        <v>-1.0388607336407689E-2</v>
      </c>
      <c r="AL349" s="7">
        <v>-5.7306783869388719E-3</v>
      </c>
      <c r="AM349" s="7">
        <v>-1.070162941219387E-2</v>
      </c>
      <c r="AN349" s="7">
        <v>-8.3652950752782507E-3</v>
      </c>
      <c r="AO349" s="7">
        <v>-1.035105855116128E-2</v>
      </c>
      <c r="AP349" s="7">
        <v>-2.2927190098667441E-3</v>
      </c>
      <c r="AQ349" s="7">
        <v>-3.2652147339454213E-4</v>
      </c>
      <c r="AR349" s="7">
        <v>-4.6477990948750854E-3</v>
      </c>
      <c r="AS349" s="7">
        <v>-5.8961958033963702E-3</v>
      </c>
      <c r="AT349" s="7">
        <v>-2.0950607471083679E-3</v>
      </c>
      <c r="AU349" s="7">
        <v>-4.1930189776455684E-3</v>
      </c>
      <c r="AV349" s="7">
        <v>-4.4989568448499974E-3</v>
      </c>
      <c r="AW349" s="7">
        <v>-6.1856835467668037E-3</v>
      </c>
      <c r="AX349" s="7">
        <v>-2.0343491241322739E-3</v>
      </c>
      <c r="AY349" s="7">
        <v>-4.2959589247966983E-3</v>
      </c>
      <c r="AZ349" s="7">
        <v>-1.0388607336407689E-2</v>
      </c>
      <c r="BA349" s="7">
        <v>-5.7306783869388719E-3</v>
      </c>
      <c r="BB349" s="7">
        <v>-1.070162941219387E-2</v>
      </c>
      <c r="BC349" s="7">
        <v>-8.3652950752782507E-3</v>
      </c>
      <c r="BD349" s="7">
        <v>-1.035105855116128E-2</v>
      </c>
      <c r="BE349" s="7">
        <v>-2.2927190098667441E-3</v>
      </c>
      <c r="BF349" s="7">
        <v>-3.2652147339454213E-4</v>
      </c>
      <c r="BG349" s="7">
        <v>-4.6477990948750854E-3</v>
      </c>
      <c r="BH349" s="7">
        <v>-5.8961958033963702E-3</v>
      </c>
      <c r="BI349" s="7">
        <v>-2.0950607471083679E-3</v>
      </c>
      <c r="BJ349" s="7">
        <v>-8.2846310939453296E-3</v>
      </c>
      <c r="BK349" s="7">
        <v>-5.1992475449402472E-3</v>
      </c>
      <c r="BL349" s="7">
        <v>-1.0918551574301161E-2</v>
      </c>
      <c r="BM349" s="7">
        <v>-8.8486972158159163E-3</v>
      </c>
      <c r="BN349" s="7">
        <v>-1.093961155202011E-2</v>
      </c>
      <c r="BO349" s="7">
        <v>4.9714765994151189E-3</v>
      </c>
      <c r="BP349" s="7">
        <v>2.2999843110148781E-3</v>
      </c>
      <c r="BQ349" s="7">
        <v>2.1202730657672521E-3</v>
      </c>
      <c r="BR349" s="7">
        <v>-7.880784460367888E-3</v>
      </c>
      <c r="BS349" s="7">
        <v>-5.1182273739783504E-3</v>
      </c>
      <c r="BT349" s="7">
        <v>-1.1028520418112831E-2</v>
      </c>
      <c r="BU349" s="7">
        <v>-1.1498383571719371E-2</v>
      </c>
      <c r="BV349" s="7">
        <v>-1.05028943602647E-2</v>
      </c>
      <c r="BW349" s="7">
        <v>-1.0148455412973521E-2</v>
      </c>
      <c r="BX349" s="7">
        <v>-9.0038056809838059E-3</v>
      </c>
      <c r="BY349" s="7">
        <v>-8.2846310939453296E-3</v>
      </c>
      <c r="BZ349" s="7">
        <v>-5.1992475449402472E-3</v>
      </c>
      <c r="CA349" s="7">
        <v>-1.0918551574301161E-2</v>
      </c>
      <c r="CB349" s="7">
        <v>-8.8486972158159163E-3</v>
      </c>
      <c r="CC349" s="7">
        <v>-1.093961155202011E-2</v>
      </c>
      <c r="CD349" s="7">
        <v>4.9714765994151189E-3</v>
      </c>
      <c r="CE349" s="7">
        <v>2.2999843110148781E-3</v>
      </c>
      <c r="CF349" s="7">
        <v>2.1202730657672521E-3</v>
      </c>
      <c r="CG349" s="7">
        <v>-7.880784460367888E-3</v>
      </c>
      <c r="CH349" s="7">
        <v>-5.1182273739783504E-3</v>
      </c>
      <c r="CI349" s="7">
        <v>-1.1028520418112831E-2</v>
      </c>
      <c r="CJ349" s="7">
        <v>-1.1498383571719371E-2</v>
      </c>
      <c r="CK349" s="7">
        <v>-1.05028943602647E-2</v>
      </c>
      <c r="CL349" s="7">
        <v>-1.0148455412973521E-2</v>
      </c>
      <c r="CM349" s="7">
        <v>-9.0038056809838059E-3</v>
      </c>
      <c r="CN349" s="7">
        <v>-4.4878635851455032E-3</v>
      </c>
      <c r="CO349" s="7">
        <v>-5.3276672831291984E-3</v>
      </c>
      <c r="CP349" s="7">
        <v>-6.2762359910456516E-3</v>
      </c>
      <c r="CQ349" s="7">
        <v>-2.0343491241322782E-3</v>
      </c>
      <c r="CR349" s="7">
        <v>-4.2631413686919752E-3</v>
      </c>
      <c r="CS349" s="7">
        <v>-8.0604458240176036E-3</v>
      </c>
      <c r="CT349" s="7">
        <v>-1.4407429094288071E-3</v>
      </c>
      <c r="CU349" s="7">
        <v>-3.092540491772525E-3</v>
      </c>
      <c r="CV349" s="7">
        <v>-1.8853893572557509E-3</v>
      </c>
      <c r="CW349" s="7">
        <v>-4.9864414659187969E-3</v>
      </c>
      <c r="CX349" s="7">
        <v>-7.1024870342289853E-3</v>
      </c>
      <c r="CY349" s="7">
        <v>-4.84445025974466E-3</v>
      </c>
      <c r="CZ349" s="7">
        <v>-6.7854158051561288E-3</v>
      </c>
      <c r="DA349" s="7">
        <v>-5.887389385759452E-3</v>
      </c>
      <c r="DB349" s="7">
        <v>-7.5470652547472749E-3</v>
      </c>
      <c r="DC349" s="7">
        <v>-4.4878635851455032E-3</v>
      </c>
      <c r="DD349" s="7">
        <v>-5.3276672831291984E-3</v>
      </c>
      <c r="DE349" s="7">
        <v>-6.2762359910456516E-3</v>
      </c>
      <c r="DF349" s="7">
        <v>-2.0343491241322782E-3</v>
      </c>
      <c r="DG349" s="7">
        <v>-4.2631413686919752E-3</v>
      </c>
      <c r="DH349" s="7">
        <v>-8.0604458240176036E-3</v>
      </c>
      <c r="DI349" s="7">
        <v>-1.4407429094288071E-3</v>
      </c>
      <c r="DJ349" s="7">
        <v>-3.092540491772525E-3</v>
      </c>
      <c r="DK349" s="7">
        <v>-1.8853893572557509E-3</v>
      </c>
      <c r="DL349" s="7">
        <v>-4.9864414659187969E-3</v>
      </c>
      <c r="DM349" s="7">
        <v>-7.1024870342289853E-3</v>
      </c>
      <c r="DN349" s="7">
        <v>-4.84445025974466E-3</v>
      </c>
      <c r="DO349" s="7">
        <v>-6.7854158051561288E-3</v>
      </c>
      <c r="DP349" s="7">
        <v>-5.887389385759452E-3</v>
      </c>
      <c r="DQ349" s="7">
        <v>-7.5470652547472749E-3</v>
      </c>
      <c r="DS349" t="s">
        <v>527</v>
      </c>
      <c r="DT349">
        <v>1.816875</v>
      </c>
      <c r="DU349">
        <v>1.8145420000000001</v>
      </c>
      <c r="DV349">
        <v>1.8847119999999999</v>
      </c>
      <c r="DW349">
        <v>1.9298770000000001</v>
      </c>
      <c r="DX349">
        <v>1.763074</v>
      </c>
      <c r="DY349">
        <v>2.098201</v>
      </c>
      <c r="DZ349">
        <v>1.4489639999999999</v>
      </c>
      <c r="EA349">
        <v>2.0336409999999998</v>
      </c>
      <c r="EB349">
        <v>1.6013630000000001</v>
      </c>
      <c r="EC349">
        <v>1.67387</v>
      </c>
    </row>
    <row r="350" spans="1:133" x14ac:dyDescent="0.25">
      <c r="A350" s="6">
        <v>45455</v>
      </c>
      <c r="B350" s="7">
        <v>-2.4527328924580098E-4</v>
      </c>
      <c r="C350" s="7">
        <v>-7.7182109040193642E-3</v>
      </c>
      <c r="D350" s="7">
        <v>-6.5635069575570356E-3</v>
      </c>
      <c r="E350" s="7">
        <v>-3.7562111186241519E-3</v>
      </c>
      <c r="F350" s="7">
        <v>1.172995817389991E-3</v>
      </c>
      <c r="G350" s="7">
        <v>3.8820848291459369E-3</v>
      </c>
      <c r="H350" s="7">
        <v>-3.646084061794494E-3</v>
      </c>
      <c r="I350" s="7">
        <v>3.403440058433369E-3</v>
      </c>
      <c r="J350" s="7">
        <v>1.5376395049498819E-2</v>
      </c>
      <c r="K350" s="7">
        <v>8.1226018389788761E-3</v>
      </c>
      <c r="L350" s="7">
        <v>5.1639741628726381E-3</v>
      </c>
      <c r="M350" s="7">
        <v>-2.816415189547946E-3</v>
      </c>
      <c r="N350" s="7">
        <v>2.9216086317477362E-3</v>
      </c>
      <c r="O350" s="7">
        <v>4.168454540504656E-3</v>
      </c>
      <c r="P350" s="7">
        <v>-7.221521999778664E-4</v>
      </c>
      <c r="Q350" s="7">
        <v>-2.4527328924580098E-4</v>
      </c>
      <c r="R350" s="7">
        <v>-7.7182109040193642E-3</v>
      </c>
      <c r="S350" s="7">
        <v>-6.5635069575570356E-3</v>
      </c>
      <c r="T350" s="7">
        <v>-3.7562111186241519E-3</v>
      </c>
      <c r="U350" s="7">
        <v>1.172995817389991E-3</v>
      </c>
      <c r="V350" s="7">
        <v>3.8820848291459369E-3</v>
      </c>
      <c r="W350" s="7">
        <v>-3.646084061794494E-3</v>
      </c>
      <c r="X350" s="7">
        <v>3.403440058433369E-3</v>
      </c>
      <c r="Y350" s="7">
        <v>1.5376395049498819E-2</v>
      </c>
      <c r="Z350" s="7">
        <v>8.1226018389788761E-3</v>
      </c>
      <c r="AA350" s="7">
        <v>5.1639741628726381E-3</v>
      </c>
      <c r="AB350" s="7">
        <v>-2.816415189547946E-3</v>
      </c>
      <c r="AC350" s="7">
        <v>2.9216086317477362E-3</v>
      </c>
      <c r="AD350" s="7">
        <v>4.168454540504656E-3</v>
      </c>
      <c r="AE350" s="7">
        <v>-7.221521999778664E-4</v>
      </c>
      <c r="AF350" s="7">
        <v>5.2086236842320294E-4</v>
      </c>
      <c r="AG350" s="7">
        <v>-6.72234175301632E-3</v>
      </c>
      <c r="AH350" s="7">
        <v>1.2007182849714949E-3</v>
      </c>
      <c r="AI350" s="7">
        <v>2.4378951291095692E-3</v>
      </c>
      <c r="AJ350" s="7">
        <v>1.1695824214222801E-3</v>
      </c>
      <c r="AK350" s="7">
        <v>-4.7243379359530158E-4</v>
      </c>
      <c r="AL350" s="7">
        <v>-5.5897705585070002E-3</v>
      </c>
      <c r="AM350" s="7">
        <v>-6.4641873691901157E-3</v>
      </c>
      <c r="AN350" s="7">
        <v>-3.0194667810839689E-3</v>
      </c>
      <c r="AO350" s="7">
        <v>-8.4569061973364858E-4</v>
      </c>
      <c r="AP350" s="7">
        <v>-3.525909151731343E-3</v>
      </c>
      <c r="AQ350" s="7">
        <v>-7.7202023011941423E-3</v>
      </c>
      <c r="AR350" s="7">
        <v>3.7987134028428099E-3</v>
      </c>
      <c r="AS350" s="7">
        <v>1.1365905135054701E-2</v>
      </c>
      <c r="AT350" s="7">
        <v>-2.8726467621364321E-3</v>
      </c>
      <c r="AU350" s="7">
        <v>5.2086236842320294E-4</v>
      </c>
      <c r="AV350" s="7">
        <v>-6.72234175301632E-3</v>
      </c>
      <c r="AW350" s="7">
        <v>1.2007182849714949E-3</v>
      </c>
      <c r="AX350" s="7">
        <v>2.4378951291095692E-3</v>
      </c>
      <c r="AY350" s="7">
        <v>1.1695824214222801E-3</v>
      </c>
      <c r="AZ350" s="7">
        <v>-4.7243379359530158E-4</v>
      </c>
      <c r="BA350" s="7">
        <v>-5.5897705585070002E-3</v>
      </c>
      <c r="BB350" s="7">
        <v>-6.4641873691901157E-3</v>
      </c>
      <c r="BC350" s="7">
        <v>-3.0194667810839689E-3</v>
      </c>
      <c r="BD350" s="7">
        <v>-8.4569061973364858E-4</v>
      </c>
      <c r="BE350" s="7">
        <v>-3.525909151731343E-3</v>
      </c>
      <c r="BF350" s="7">
        <v>-7.7202023011941423E-3</v>
      </c>
      <c r="BG350" s="7">
        <v>3.7987134028428099E-3</v>
      </c>
      <c r="BH350" s="7">
        <v>1.1365905135054701E-2</v>
      </c>
      <c r="BI350" s="7">
        <v>-2.8726467621364321E-3</v>
      </c>
      <c r="BJ350" s="7">
        <v>6.3793831063977541E-4</v>
      </c>
      <c r="BK350" s="7">
        <v>-5.792184575094712E-3</v>
      </c>
      <c r="BL350" s="7">
        <v>-6.2006754521112383E-3</v>
      </c>
      <c r="BM350" s="7">
        <v>-3.756211118624187E-3</v>
      </c>
      <c r="BN350" s="7">
        <v>1.6163139221118171E-3</v>
      </c>
      <c r="BO350" s="7">
        <v>2.1799354771656482E-3</v>
      </c>
      <c r="BP350" s="7">
        <v>-2.9518885767999292E-3</v>
      </c>
      <c r="BQ350" s="7">
        <v>-6.9663197002194262E-4</v>
      </c>
      <c r="BR350" s="7">
        <v>4.9775582673993882E-3</v>
      </c>
      <c r="BS350" s="7">
        <v>-1.652501925378488E-3</v>
      </c>
      <c r="BT350" s="7">
        <v>7.5284027738420634E-3</v>
      </c>
      <c r="BU350" s="7">
        <v>-2.8484475254282209E-3</v>
      </c>
      <c r="BV350" s="7">
        <v>9.839740251121042E-3</v>
      </c>
      <c r="BW350" s="7">
        <v>2.159768968375907E-2</v>
      </c>
      <c r="BX350" s="7">
        <v>1.157795809623882E-2</v>
      </c>
      <c r="BY350" s="7">
        <v>6.3793831063977541E-4</v>
      </c>
      <c r="BZ350" s="7">
        <v>-5.792184575094712E-3</v>
      </c>
      <c r="CA350" s="7">
        <v>-6.2006754521112383E-3</v>
      </c>
      <c r="CB350" s="7">
        <v>-3.756211118624187E-3</v>
      </c>
      <c r="CC350" s="7">
        <v>1.6163139221118171E-3</v>
      </c>
      <c r="CD350" s="7">
        <v>2.1799354771656482E-3</v>
      </c>
      <c r="CE350" s="7">
        <v>-2.9518885767999292E-3</v>
      </c>
      <c r="CF350" s="7">
        <v>-6.9663197002194262E-4</v>
      </c>
      <c r="CG350" s="7">
        <v>4.9775582673993882E-3</v>
      </c>
      <c r="CH350" s="7">
        <v>-1.652501925378488E-3</v>
      </c>
      <c r="CI350" s="7">
        <v>7.5284027738420634E-3</v>
      </c>
      <c r="CJ350" s="7">
        <v>-2.8484475254282209E-3</v>
      </c>
      <c r="CK350" s="7">
        <v>9.839740251121042E-3</v>
      </c>
      <c r="CL350" s="7">
        <v>2.159768968375907E-2</v>
      </c>
      <c r="CM350" s="7">
        <v>1.157795809623882E-2</v>
      </c>
      <c r="CN350" s="7">
        <v>1.9604964108790729E-3</v>
      </c>
      <c r="CO350" s="7">
        <v>-7.3317862405036602E-3</v>
      </c>
      <c r="CP350" s="7">
        <v>1.736158802458942E-3</v>
      </c>
      <c r="CQ350" s="7">
        <v>2.4378951291095709E-3</v>
      </c>
      <c r="CR350" s="7">
        <v>1.0112659370824951E-3</v>
      </c>
      <c r="CS350" s="7">
        <v>-5.2474668729158569E-3</v>
      </c>
      <c r="CT350" s="7">
        <v>-4.8785969092964773E-3</v>
      </c>
      <c r="CU350" s="7">
        <v>-2.6135336959980261E-3</v>
      </c>
      <c r="CV350" s="7">
        <v>-3.1322497185799461E-3</v>
      </c>
      <c r="CW350" s="7">
        <v>-5.7203601609256659E-3</v>
      </c>
      <c r="CX350" s="7">
        <v>1.1284654191870691E-3</v>
      </c>
      <c r="CY350" s="7">
        <v>-5.7561617065559493E-3</v>
      </c>
      <c r="CZ350" s="7">
        <v>-4.9697976226370432E-3</v>
      </c>
      <c r="DA350" s="7">
        <v>-2.2443530891695729E-3</v>
      </c>
      <c r="DB350" s="7">
        <v>6.5284591962743036E-3</v>
      </c>
      <c r="DC350" s="7">
        <v>1.9604964108790729E-3</v>
      </c>
      <c r="DD350" s="7">
        <v>-7.3317862405036602E-3</v>
      </c>
      <c r="DE350" s="7">
        <v>1.736158802458942E-3</v>
      </c>
      <c r="DF350" s="7">
        <v>2.4378951291095709E-3</v>
      </c>
      <c r="DG350" s="7">
        <v>1.0112659370824951E-3</v>
      </c>
      <c r="DH350" s="7">
        <v>-5.2474668729158569E-3</v>
      </c>
      <c r="DI350" s="7">
        <v>-4.8785969092964773E-3</v>
      </c>
      <c r="DJ350" s="7">
        <v>-2.6135336959980261E-3</v>
      </c>
      <c r="DK350" s="7">
        <v>-3.1322497185799461E-3</v>
      </c>
      <c r="DL350" s="7">
        <v>-5.7203601609256659E-3</v>
      </c>
      <c r="DM350" s="7">
        <v>1.1284654191870691E-3</v>
      </c>
      <c r="DN350" s="7">
        <v>-5.7561617065559493E-3</v>
      </c>
      <c r="DO350" s="7">
        <v>-4.9697976226370432E-3</v>
      </c>
      <c r="DP350" s="7">
        <v>-2.2443530891695729E-3</v>
      </c>
      <c r="DQ350" s="7">
        <v>6.5284591962743036E-3</v>
      </c>
      <c r="DS350" t="s">
        <v>528</v>
      </c>
      <c r="DT350">
        <v>1.8448119999999999</v>
      </c>
      <c r="DU350">
        <v>1.8424430000000001</v>
      </c>
      <c r="DV350">
        <v>1.8776330000000001</v>
      </c>
      <c r="DW350">
        <v>1.9394830000000001</v>
      </c>
      <c r="DX350">
        <v>1.7564519999999999</v>
      </c>
      <c r="DY350">
        <v>2.1086450000000001</v>
      </c>
      <c r="DZ350">
        <v>1.465433</v>
      </c>
      <c r="EA350">
        <v>2.0567549999999999</v>
      </c>
      <c r="EB350">
        <v>1.596347</v>
      </c>
      <c r="EC350">
        <v>1.679567</v>
      </c>
    </row>
    <row r="351" spans="1:133" x14ac:dyDescent="0.25">
      <c r="A351" s="6">
        <v>45456</v>
      </c>
      <c r="B351" s="7">
        <v>-5.1088775280458984E-4</v>
      </c>
      <c r="C351" s="7">
        <v>-8.758331512595586E-4</v>
      </c>
      <c r="D351" s="7">
        <v>-1.211896487623196E-3</v>
      </c>
      <c r="E351" s="7">
        <v>3.9745239882073378E-4</v>
      </c>
      <c r="F351" s="7">
        <v>3.8204963035550431E-4</v>
      </c>
      <c r="G351" s="7">
        <v>-6.9759557164209376E-5</v>
      </c>
      <c r="H351" s="7">
        <v>1.1761578076608041E-3</v>
      </c>
      <c r="I351" s="7">
        <v>7.7491617639630266E-3</v>
      </c>
      <c r="J351" s="7">
        <v>1.4344619788140009E-2</v>
      </c>
      <c r="K351" s="7">
        <v>-1.3333492860641461E-3</v>
      </c>
      <c r="L351" s="7">
        <v>-4.9483681423049134E-3</v>
      </c>
      <c r="M351" s="7">
        <v>-2.4890322239627129E-3</v>
      </c>
      <c r="N351" s="7">
        <v>-1.2331228664595691E-2</v>
      </c>
      <c r="O351" s="7">
        <v>-1.6418274636060819E-2</v>
      </c>
      <c r="P351" s="7">
        <v>-5.8753842960809757E-3</v>
      </c>
      <c r="Q351" s="7">
        <v>-5.1088775280458984E-4</v>
      </c>
      <c r="R351" s="7">
        <v>-8.758331512595586E-4</v>
      </c>
      <c r="S351" s="7">
        <v>-1.211896487623196E-3</v>
      </c>
      <c r="T351" s="7">
        <v>3.9745239882073378E-4</v>
      </c>
      <c r="U351" s="7">
        <v>3.8204963035550431E-4</v>
      </c>
      <c r="V351" s="7">
        <v>-6.9759557164209376E-5</v>
      </c>
      <c r="W351" s="7">
        <v>1.1761578076608041E-3</v>
      </c>
      <c r="X351" s="7">
        <v>7.7491617639630266E-3</v>
      </c>
      <c r="Y351" s="7">
        <v>1.4344619788140009E-2</v>
      </c>
      <c r="Z351" s="7">
        <v>-1.3333492860641461E-3</v>
      </c>
      <c r="AA351" s="7">
        <v>-4.9483681423049134E-3</v>
      </c>
      <c r="AB351" s="7">
        <v>-2.4890322239627129E-3</v>
      </c>
      <c r="AC351" s="7">
        <v>-1.2331228664595691E-2</v>
      </c>
      <c r="AD351" s="7">
        <v>-1.6418274636060819E-2</v>
      </c>
      <c r="AE351" s="7">
        <v>-5.8753842960809757E-3</v>
      </c>
      <c r="AF351" s="7">
        <v>-2.7787824689724568E-3</v>
      </c>
      <c r="AG351" s="7">
        <v>-2.246443499446537E-3</v>
      </c>
      <c r="AH351" s="7">
        <v>-1.1012136505869611E-2</v>
      </c>
      <c r="AI351" s="7">
        <v>-2.0313366547993851E-2</v>
      </c>
      <c r="AJ351" s="7">
        <v>-8.9612422260231905E-4</v>
      </c>
      <c r="AK351" s="7">
        <v>-8.2094268560702326E-4</v>
      </c>
      <c r="AL351" s="7">
        <v>4.9837990057972317E-4</v>
      </c>
      <c r="AM351" s="7">
        <v>1.9984851504024691E-3</v>
      </c>
      <c r="AN351" s="7">
        <v>4.2694720457791229E-4</v>
      </c>
      <c r="AO351" s="7">
        <v>2.1003443532186502E-3</v>
      </c>
      <c r="AP351" s="7">
        <v>-7.7914686342296299E-3</v>
      </c>
      <c r="AQ351" s="7">
        <v>-3.5409327475079719E-3</v>
      </c>
      <c r="AR351" s="7">
        <v>-8.9648104818555001E-3</v>
      </c>
      <c r="AS351" s="7">
        <v>-8.1186594421139256E-3</v>
      </c>
      <c r="AT351" s="7">
        <v>-6.6728638009876211E-3</v>
      </c>
      <c r="AU351" s="7">
        <v>-2.7787824689724568E-3</v>
      </c>
      <c r="AV351" s="7">
        <v>-2.246443499446537E-3</v>
      </c>
      <c r="AW351" s="7">
        <v>-1.1012136505869611E-2</v>
      </c>
      <c r="AX351" s="7">
        <v>-2.0313366547993851E-2</v>
      </c>
      <c r="AY351" s="7">
        <v>-8.9612422260231905E-4</v>
      </c>
      <c r="AZ351" s="7">
        <v>-8.2094268560702326E-4</v>
      </c>
      <c r="BA351" s="7">
        <v>4.9837990057972317E-4</v>
      </c>
      <c r="BB351" s="7">
        <v>1.9984851504024691E-3</v>
      </c>
      <c r="BC351" s="7">
        <v>4.2694720457791229E-4</v>
      </c>
      <c r="BD351" s="7">
        <v>2.1003443532186502E-3</v>
      </c>
      <c r="BE351" s="7">
        <v>-7.7914686342296299E-3</v>
      </c>
      <c r="BF351" s="7">
        <v>-3.5409327475079719E-3</v>
      </c>
      <c r="BG351" s="7">
        <v>-8.9648104818555001E-3</v>
      </c>
      <c r="BH351" s="7">
        <v>-8.1186594421139256E-3</v>
      </c>
      <c r="BI351" s="7">
        <v>-6.6728638009876211E-3</v>
      </c>
      <c r="BJ351" s="7">
        <v>-5.3315923802150361E-4</v>
      </c>
      <c r="BK351" s="7">
        <v>-1.5928119764552931E-3</v>
      </c>
      <c r="BL351" s="7">
        <v>-1.2810852284887359E-3</v>
      </c>
      <c r="BM351" s="7">
        <v>3.9745239882073589E-4</v>
      </c>
      <c r="BN351" s="7">
        <v>8.9255678999831728E-4</v>
      </c>
      <c r="BO351" s="7">
        <v>-2.5824765200437028E-4</v>
      </c>
      <c r="BP351" s="7">
        <v>-5.520969261087527E-4</v>
      </c>
      <c r="BQ351" s="7">
        <v>-2.238316871633431E-3</v>
      </c>
      <c r="BR351" s="7">
        <v>-3.3398249694121351E-3</v>
      </c>
      <c r="BS351" s="7">
        <v>-6.0120613167861903E-4</v>
      </c>
      <c r="BT351" s="7">
        <v>-5.4569553060013209E-4</v>
      </c>
      <c r="BU351" s="7">
        <v>-2.5675862554637992E-3</v>
      </c>
      <c r="BV351" s="7">
        <v>9.2736453689439401E-3</v>
      </c>
      <c r="BW351" s="7">
        <v>9.973948487227163E-3</v>
      </c>
      <c r="BX351" s="7">
        <v>-3.810616387666374E-3</v>
      </c>
      <c r="BY351" s="7">
        <v>-5.3315923802150361E-4</v>
      </c>
      <c r="BZ351" s="7">
        <v>-1.5928119764552931E-3</v>
      </c>
      <c r="CA351" s="7">
        <v>-1.2810852284887359E-3</v>
      </c>
      <c r="CB351" s="7">
        <v>3.9745239882073589E-4</v>
      </c>
      <c r="CC351" s="7">
        <v>8.9255678999831728E-4</v>
      </c>
      <c r="CD351" s="7">
        <v>-2.5824765200437028E-4</v>
      </c>
      <c r="CE351" s="7">
        <v>-5.520969261087527E-4</v>
      </c>
      <c r="CF351" s="7">
        <v>-2.238316871633431E-3</v>
      </c>
      <c r="CG351" s="7">
        <v>-3.3398249694121351E-3</v>
      </c>
      <c r="CH351" s="7">
        <v>-6.0120613167861903E-4</v>
      </c>
      <c r="CI351" s="7">
        <v>-5.4569553060013209E-4</v>
      </c>
      <c r="CJ351" s="7">
        <v>-2.5675862554637992E-3</v>
      </c>
      <c r="CK351" s="7">
        <v>9.2736453689439401E-3</v>
      </c>
      <c r="CL351" s="7">
        <v>9.973948487227163E-3</v>
      </c>
      <c r="CM351" s="7">
        <v>-3.810616387666374E-3</v>
      </c>
      <c r="CN351" s="7">
        <v>-2.317722020489757E-3</v>
      </c>
      <c r="CO351" s="7">
        <v>-6.0023765283355717E-4</v>
      </c>
      <c r="CP351" s="7">
        <v>-1.1475045412451829E-2</v>
      </c>
      <c r="CQ351" s="7">
        <v>-2.0313366547993851E-2</v>
      </c>
      <c r="CR351" s="7">
        <v>-4.727513140984985E-5</v>
      </c>
      <c r="CS351" s="7">
        <v>-8.116345557724336E-4</v>
      </c>
      <c r="CT351" s="7">
        <v>-2.1381570473389092E-3</v>
      </c>
      <c r="CU351" s="7">
        <v>-3.123003106361287E-3</v>
      </c>
      <c r="CV351" s="7">
        <v>-2.7587316570365978E-3</v>
      </c>
      <c r="CW351" s="7">
        <v>-3.4461454140827571E-3</v>
      </c>
      <c r="CX351" s="7">
        <v>1.3443158396630179E-3</v>
      </c>
      <c r="CY351" s="7">
        <v>8.6821344835489797E-4</v>
      </c>
      <c r="CZ351" s="7">
        <v>-4.3468677021609023E-4</v>
      </c>
      <c r="DA351" s="7">
        <v>-1.4841415247788469E-3</v>
      </c>
      <c r="DB351" s="7">
        <v>7.7162241571005694E-3</v>
      </c>
      <c r="DC351" s="7">
        <v>-2.317722020489757E-3</v>
      </c>
      <c r="DD351" s="7">
        <v>-6.0023765283355717E-4</v>
      </c>
      <c r="DE351" s="7">
        <v>-1.1475045412451829E-2</v>
      </c>
      <c r="DF351" s="7">
        <v>-2.0313366547993851E-2</v>
      </c>
      <c r="DG351" s="7">
        <v>-4.727513140984985E-5</v>
      </c>
      <c r="DH351" s="7">
        <v>-8.116345557724336E-4</v>
      </c>
      <c r="DI351" s="7">
        <v>-2.1381570473389092E-3</v>
      </c>
      <c r="DJ351" s="7">
        <v>-3.123003106361287E-3</v>
      </c>
      <c r="DK351" s="7">
        <v>-2.7587316570365978E-3</v>
      </c>
      <c r="DL351" s="7">
        <v>-3.4461454140827571E-3</v>
      </c>
      <c r="DM351" s="7">
        <v>1.3443158396630179E-3</v>
      </c>
      <c r="DN351" s="7">
        <v>8.6821344835489797E-4</v>
      </c>
      <c r="DO351" s="7">
        <v>-4.3468677021609023E-4</v>
      </c>
      <c r="DP351" s="7">
        <v>-1.4841415247788469E-3</v>
      </c>
      <c r="DQ351" s="7">
        <v>7.7162241571005694E-3</v>
      </c>
      <c r="DS351" t="s">
        <v>529</v>
      </c>
      <c r="DT351">
        <v>1.871275</v>
      </c>
      <c r="DU351">
        <v>1.8688720000000001</v>
      </c>
      <c r="DV351">
        <v>1.878379</v>
      </c>
      <c r="DW351">
        <v>1.933006</v>
      </c>
      <c r="DX351">
        <v>1.75715</v>
      </c>
      <c r="DY351">
        <v>2.1016020000000002</v>
      </c>
      <c r="DZ351">
        <v>1.453535</v>
      </c>
      <c r="EA351">
        <v>2.040057</v>
      </c>
      <c r="EB351">
        <v>1.591944</v>
      </c>
      <c r="EC351">
        <v>1.6925829999999999</v>
      </c>
    </row>
    <row r="352" spans="1:133" x14ac:dyDescent="0.25">
      <c r="A352" s="6">
        <v>45457</v>
      </c>
      <c r="B352" s="7">
        <v>5.2781619352836422E-3</v>
      </c>
      <c r="C352" s="7">
        <v>1.282222262916642E-3</v>
      </c>
      <c r="D352" s="7">
        <v>1.5760672495624089E-3</v>
      </c>
      <c r="E352" s="7">
        <v>1.068000467589662E-4</v>
      </c>
      <c r="F352" s="7">
        <v>-2.0622059230254301E-3</v>
      </c>
      <c r="G352" s="7">
        <v>2.5241767505802088E-4</v>
      </c>
      <c r="H352" s="7">
        <v>-3.4764215304501341E-4</v>
      </c>
      <c r="I352" s="7">
        <v>6.9440270855778722E-3</v>
      </c>
      <c r="J352" s="7">
        <v>1.6956643164470628E-2</v>
      </c>
      <c r="K352" s="7">
        <v>-1.9848573628031539E-3</v>
      </c>
      <c r="L352" s="7">
        <v>-1.28471117671033E-3</v>
      </c>
      <c r="M352" s="7">
        <v>-2.4516092872473509E-3</v>
      </c>
      <c r="N352" s="7">
        <v>-4.1038626671434314E-3</v>
      </c>
      <c r="O352" s="7">
        <v>-6.8571876656732386E-3</v>
      </c>
      <c r="P352" s="7">
        <v>-1.639007515603942E-3</v>
      </c>
      <c r="Q352" s="7">
        <v>5.2781619352836422E-3</v>
      </c>
      <c r="R352" s="7">
        <v>1.282222262916642E-3</v>
      </c>
      <c r="S352" s="7">
        <v>1.5760672495624089E-3</v>
      </c>
      <c r="T352" s="7">
        <v>1.068000467589662E-4</v>
      </c>
      <c r="U352" s="7">
        <v>-2.0622059230254301E-3</v>
      </c>
      <c r="V352" s="7">
        <v>2.5241767505802088E-4</v>
      </c>
      <c r="W352" s="7">
        <v>-3.4764215304501341E-4</v>
      </c>
      <c r="X352" s="7">
        <v>6.9440270855778722E-3</v>
      </c>
      <c r="Y352" s="7">
        <v>1.6956643164470628E-2</v>
      </c>
      <c r="Z352" s="7">
        <v>-1.9848573628031539E-3</v>
      </c>
      <c r="AA352" s="7">
        <v>-1.28471117671033E-3</v>
      </c>
      <c r="AB352" s="7">
        <v>-2.4516092872473509E-3</v>
      </c>
      <c r="AC352" s="7">
        <v>-4.1038626671434314E-3</v>
      </c>
      <c r="AD352" s="7">
        <v>-6.8571876656732386E-3</v>
      </c>
      <c r="AE352" s="7">
        <v>-1.639007515603942E-3</v>
      </c>
      <c r="AF352" s="7">
        <v>-1.1325726875846479E-3</v>
      </c>
      <c r="AG352" s="7">
        <v>9.5085037399501849E-4</v>
      </c>
      <c r="AH352" s="7">
        <v>1.067774671218166E-3</v>
      </c>
      <c r="AI352" s="7">
        <v>7.4794968973550561E-4</v>
      </c>
      <c r="AJ352" s="7">
        <v>-8.3771764432210368E-4</v>
      </c>
      <c r="AK352" s="7">
        <v>5.3458852042135626E-3</v>
      </c>
      <c r="AL352" s="7">
        <v>-5.8513599790279618E-4</v>
      </c>
      <c r="AM352" s="7">
        <v>3.0772009058669461E-3</v>
      </c>
      <c r="AN352" s="7">
        <v>3.9521510798634909E-3</v>
      </c>
      <c r="AO352" s="7">
        <v>3.6675514352227539E-3</v>
      </c>
      <c r="AP352" s="7">
        <v>1.6839428542057789E-3</v>
      </c>
      <c r="AQ352" s="7">
        <v>1.2933471111968031E-3</v>
      </c>
      <c r="AR352" s="7">
        <v>3.828848007975851E-3</v>
      </c>
      <c r="AS352" s="7">
        <v>9.8291210187475535E-3</v>
      </c>
      <c r="AT352" s="7">
        <v>-6.7959669003445934E-5</v>
      </c>
      <c r="AU352" s="7">
        <v>-1.1325726875846479E-3</v>
      </c>
      <c r="AV352" s="7">
        <v>9.5085037399501849E-4</v>
      </c>
      <c r="AW352" s="7">
        <v>1.067774671218166E-3</v>
      </c>
      <c r="AX352" s="7">
        <v>7.4794968973550561E-4</v>
      </c>
      <c r="AY352" s="7">
        <v>-8.3771764432210368E-4</v>
      </c>
      <c r="AZ352" s="7">
        <v>5.3458852042135626E-3</v>
      </c>
      <c r="BA352" s="7">
        <v>-5.8513599790279618E-4</v>
      </c>
      <c r="BB352" s="7">
        <v>3.0772009058669461E-3</v>
      </c>
      <c r="BC352" s="7">
        <v>3.9521510798634909E-3</v>
      </c>
      <c r="BD352" s="7">
        <v>3.6675514352227539E-3</v>
      </c>
      <c r="BE352" s="7">
        <v>1.6839428542057789E-3</v>
      </c>
      <c r="BF352" s="7">
        <v>1.2933471111968031E-3</v>
      </c>
      <c r="BG352" s="7">
        <v>3.828848007975851E-3</v>
      </c>
      <c r="BH352" s="7">
        <v>9.8291210187475535E-3</v>
      </c>
      <c r="BI352" s="7">
        <v>-6.7959669003445934E-5</v>
      </c>
      <c r="BJ352" s="7">
        <v>-2.9621369633137519E-3</v>
      </c>
      <c r="BK352" s="7">
        <v>-1.7768542782671461E-3</v>
      </c>
      <c r="BL352" s="7">
        <v>1.351033113579364E-3</v>
      </c>
      <c r="BM352" s="7">
        <v>1.068000467589599E-4</v>
      </c>
      <c r="BN352" s="7">
        <v>-1.8922269644335149E-3</v>
      </c>
      <c r="BO352" s="7">
        <v>1.5599905847393059E-2</v>
      </c>
      <c r="BP352" s="7">
        <v>-1.437093597461055E-3</v>
      </c>
      <c r="BQ352" s="7">
        <v>3.8459721707247321E-3</v>
      </c>
      <c r="BR352" s="7">
        <v>1.8249529727350389E-2</v>
      </c>
      <c r="BS352" s="7">
        <v>1.477765046213424E-2</v>
      </c>
      <c r="BT352" s="7">
        <v>7.3316485396887621E-4</v>
      </c>
      <c r="BU352" s="7">
        <v>-7.0529786023745236E-4</v>
      </c>
      <c r="BV352" s="7">
        <v>4.5948008478177193E-3</v>
      </c>
      <c r="BW352" s="7">
        <v>7.991655165796023E-3</v>
      </c>
      <c r="BX352" s="7">
        <v>2.6716270142559269E-3</v>
      </c>
      <c r="BY352" s="7">
        <v>-2.9621369633137519E-3</v>
      </c>
      <c r="BZ352" s="7">
        <v>-1.7768542782671461E-3</v>
      </c>
      <c r="CA352" s="7">
        <v>1.351033113579364E-3</v>
      </c>
      <c r="CB352" s="7">
        <v>1.068000467589599E-4</v>
      </c>
      <c r="CC352" s="7">
        <v>-1.8922269644335149E-3</v>
      </c>
      <c r="CD352" s="7">
        <v>1.5599905847393059E-2</v>
      </c>
      <c r="CE352" s="7">
        <v>-1.437093597461055E-3</v>
      </c>
      <c r="CF352" s="7">
        <v>3.8459721707247321E-3</v>
      </c>
      <c r="CG352" s="7">
        <v>1.8249529727350389E-2</v>
      </c>
      <c r="CH352" s="7">
        <v>1.477765046213424E-2</v>
      </c>
      <c r="CI352" s="7">
        <v>7.3316485396887621E-4</v>
      </c>
      <c r="CJ352" s="7">
        <v>-7.0529786023745236E-4</v>
      </c>
      <c r="CK352" s="7">
        <v>4.5948008478177193E-3</v>
      </c>
      <c r="CL352" s="7">
        <v>7.991655165796023E-3</v>
      </c>
      <c r="CM352" s="7">
        <v>2.6716270142559269E-3</v>
      </c>
      <c r="CN352" s="7">
        <v>-1.0393243392815971E-3</v>
      </c>
      <c r="CO352" s="7">
        <v>1.7124193739167231E-3</v>
      </c>
      <c r="CP352" s="7">
        <v>1.273441671760641E-3</v>
      </c>
      <c r="CQ352" s="7">
        <v>7.4794968973550746E-4</v>
      </c>
      <c r="CR352" s="7">
        <v>-6.306917459594631E-4</v>
      </c>
      <c r="CS352" s="7">
        <v>3.1396571385797212E-4</v>
      </c>
      <c r="CT352" s="7">
        <v>1.5712336542659841E-3</v>
      </c>
      <c r="CU352" s="7">
        <v>3.7485817758098959E-3</v>
      </c>
      <c r="CV352" s="7">
        <v>4.0505056895607334E-3</v>
      </c>
      <c r="CW352" s="7">
        <v>-1.955589387286902E-3</v>
      </c>
      <c r="CX352" s="7">
        <v>1.0343551354351291E-2</v>
      </c>
      <c r="CY352" s="7">
        <v>5.8361935713323997E-3</v>
      </c>
      <c r="CZ352" s="7">
        <v>1.6859038124491181E-2</v>
      </c>
      <c r="DA352" s="7">
        <v>4.0349113755694117E-2</v>
      </c>
      <c r="DB352" s="7">
        <v>-3.7847874343434279E-3</v>
      </c>
      <c r="DC352" s="7">
        <v>-1.0393243392815971E-3</v>
      </c>
      <c r="DD352" s="7">
        <v>1.7124193739167231E-3</v>
      </c>
      <c r="DE352" s="7">
        <v>1.273441671760641E-3</v>
      </c>
      <c r="DF352" s="7">
        <v>7.4794968973550746E-4</v>
      </c>
      <c r="DG352" s="7">
        <v>-6.306917459594631E-4</v>
      </c>
      <c r="DH352" s="7">
        <v>3.1396571385797212E-4</v>
      </c>
      <c r="DI352" s="7">
        <v>1.5712336542659841E-3</v>
      </c>
      <c r="DJ352" s="7">
        <v>3.7485817758098959E-3</v>
      </c>
      <c r="DK352" s="7">
        <v>4.0505056895607334E-3</v>
      </c>
      <c r="DL352" s="7">
        <v>-1.955589387286902E-3</v>
      </c>
      <c r="DM352" s="7">
        <v>1.0343551354351291E-2</v>
      </c>
      <c r="DN352" s="7">
        <v>5.8361935713323997E-3</v>
      </c>
      <c r="DO352" s="7">
        <v>1.6859038124491181E-2</v>
      </c>
      <c r="DP352" s="7">
        <v>4.0349113755694117E-2</v>
      </c>
      <c r="DQ352" s="7">
        <v>-3.7847874343434279E-3</v>
      </c>
      <c r="DS352" t="s">
        <v>530</v>
      </c>
      <c r="DT352">
        <v>1.903006</v>
      </c>
      <c r="DU352">
        <v>1.9005620000000001</v>
      </c>
      <c r="DV352">
        <v>1.878579</v>
      </c>
      <c r="DW352">
        <v>1.9682820000000001</v>
      </c>
      <c r="DX352">
        <v>1.7573369999999999</v>
      </c>
      <c r="DY352">
        <v>2.1399560000000002</v>
      </c>
      <c r="DZ352">
        <v>1.467822</v>
      </c>
      <c r="EA352">
        <v>2.0601090000000002</v>
      </c>
      <c r="EB352">
        <v>1.598392</v>
      </c>
      <c r="EC352">
        <v>1.7043360000000001</v>
      </c>
    </row>
    <row r="353" spans="1:133" x14ac:dyDescent="0.25">
      <c r="A353" s="6">
        <v>45460</v>
      </c>
      <c r="B353" s="7">
        <v>7.6628947671568632E-3</v>
      </c>
      <c r="C353" s="7">
        <v>5.9107123154714114E-3</v>
      </c>
      <c r="D353" s="7">
        <v>1.160634629080594E-2</v>
      </c>
      <c r="E353" s="7">
        <v>1.0261843043239771E-2</v>
      </c>
      <c r="F353" s="7">
        <v>1.086462697385226E-2</v>
      </c>
      <c r="G353" s="7">
        <v>5.1204974376903734E-3</v>
      </c>
      <c r="H353" s="7">
        <v>2.2764459532265261E-3</v>
      </c>
      <c r="I353" s="7">
        <v>-2.0306895743589242E-3</v>
      </c>
      <c r="J353" s="7">
        <v>4.2455703144159704E-3</v>
      </c>
      <c r="K353" s="7">
        <v>7.151528499383406E-3</v>
      </c>
      <c r="L353" s="7">
        <v>5.7913653545685704E-3</v>
      </c>
      <c r="M353" s="7">
        <v>4.6995711585898266E-3</v>
      </c>
      <c r="N353" s="7">
        <v>1.9650301668843559E-2</v>
      </c>
      <c r="O353" s="7">
        <v>2.1148689508599959E-2</v>
      </c>
      <c r="P353" s="7">
        <v>8.1270267640258381E-3</v>
      </c>
      <c r="Q353" s="7">
        <v>7.6628947671568632E-3</v>
      </c>
      <c r="R353" s="7">
        <v>5.9107123154714114E-3</v>
      </c>
      <c r="S353" s="7">
        <v>1.160634629080594E-2</v>
      </c>
      <c r="T353" s="7">
        <v>1.0261843043239771E-2</v>
      </c>
      <c r="U353" s="7">
        <v>1.086462697385226E-2</v>
      </c>
      <c r="V353" s="7">
        <v>5.1204974376903734E-3</v>
      </c>
      <c r="W353" s="7">
        <v>2.2764459532265261E-3</v>
      </c>
      <c r="X353" s="7">
        <v>-2.0306895743589242E-3</v>
      </c>
      <c r="Y353" s="7">
        <v>4.2455703144159704E-3</v>
      </c>
      <c r="Z353" s="7">
        <v>7.151528499383406E-3</v>
      </c>
      <c r="AA353" s="7">
        <v>5.7913653545685704E-3</v>
      </c>
      <c r="AB353" s="7">
        <v>4.6995711585898266E-3</v>
      </c>
      <c r="AC353" s="7">
        <v>1.9650301668843559E-2</v>
      </c>
      <c r="AD353" s="7">
        <v>2.1148689508599959E-2</v>
      </c>
      <c r="AE353" s="7">
        <v>8.1270267640258381E-3</v>
      </c>
      <c r="AF353" s="7">
        <v>7.596950292024205E-3</v>
      </c>
      <c r="AG353" s="7">
        <v>4.4769215356934514E-3</v>
      </c>
      <c r="AH353" s="7">
        <v>1.8125089236816681E-2</v>
      </c>
      <c r="AI353" s="7">
        <v>2.1255911629360649E-2</v>
      </c>
      <c r="AJ353" s="7">
        <v>5.9132448227870943E-3</v>
      </c>
      <c r="AK353" s="7">
        <v>5.001465709489397E-3</v>
      </c>
      <c r="AL353" s="7">
        <v>3.5447426982178898E-3</v>
      </c>
      <c r="AM353" s="7">
        <v>7.942892751579448E-3</v>
      </c>
      <c r="AN353" s="7">
        <v>4.5575276638076413E-3</v>
      </c>
      <c r="AO353" s="7">
        <v>7.7548932356044696E-3</v>
      </c>
      <c r="AP353" s="7">
        <v>-1.279712244737918E-3</v>
      </c>
      <c r="AQ353" s="7">
        <v>-6.6727889520450936E-4</v>
      </c>
      <c r="AR353" s="7">
        <v>7.5952337691857384E-4</v>
      </c>
      <c r="AS353" s="7">
        <v>-3.3969693726723111E-3</v>
      </c>
      <c r="AT353" s="7">
        <v>-1.2680289734491789E-3</v>
      </c>
      <c r="AU353" s="7">
        <v>7.596950292024205E-3</v>
      </c>
      <c r="AV353" s="7">
        <v>4.4769215356934514E-3</v>
      </c>
      <c r="AW353" s="7">
        <v>1.8125089236816681E-2</v>
      </c>
      <c r="AX353" s="7">
        <v>2.1255911629360649E-2</v>
      </c>
      <c r="AY353" s="7">
        <v>5.9132448227870943E-3</v>
      </c>
      <c r="AZ353" s="7">
        <v>5.001465709489397E-3</v>
      </c>
      <c r="BA353" s="7">
        <v>3.5447426982178898E-3</v>
      </c>
      <c r="BB353" s="7">
        <v>7.942892751579448E-3</v>
      </c>
      <c r="BC353" s="7">
        <v>4.5575276638076413E-3</v>
      </c>
      <c r="BD353" s="7">
        <v>7.7548932356044696E-3</v>
      </c>
      <c r="BE353" s="7">
        <v>-1.279712244737918E-3</v>
      </c>
      <c r="BF353" s="7">
        <v>-6.6727889520450936E-4</v>
      </c>
      <c r="BG353" s="7">
        <v>7.5952337691857384E-4</v>
      </c>
      <c r="BH353" s="7">
        <v>-3.3969693726723111E-3</v>
      </c>
      <c r="BI353" s="7">
        <v>-1.2680289734491789E-3</v>
      </c>
      <c r="BJ353" s="7">
        <v>9.5069972671782202E-3</v>
      </c>
      <c r="BK353" s="7">
        <v>8.2019373477442026E-3</v>
      </c>
      <c r="BL353" s="7">
        <v>1.2238695887478871E-2</v>
      </c>
      <c r="BM353" s="7">
        <v>1.026184304323979E-2</v>
      </c>
      <c r="BN353" s="7">
        <v>1.192504468485284E-2</v>
      </c>
      <c r="BO353" s="7">
        <v>5.1873929889069137E-3</v>
      </c>
      <c r="BP353" s="7">
        <v>4.3062346882169443E-3</v>
      </c>
      <c r="BQ353" s="7">
        <v>4.3183061198853144E-3</v>
      </c>
      <c r="BR353" s="7">
        <v>6.0882285932120569E-3</v>
      </c>
      <c r="BS353" s="7">
        <v>3.8821523190949131E-3</v>
      </c>
      <c r="BT353" s="7">
        <v>4.1523429804822543E-3</v>
      </c>
      <c r="BU353" s="7">
        <v>1.953862846286597E-3</v>
      </c>
      <c r="BV353" s="7">
        <v>9.7835637374263178E-4</v>
      </c>
      <c r="BW353" s="7">
        <v>5.6598759207959351E-3</v>
      </c>
      <c r="BX353" s="7">
        <v>5.8960466765893551E-3</v>
      </c>
      <c r="BY353" s="7">
        <v>9.5069972671782202E-3</v>
      </c>
      <c r="BZ353" s="7">
        <v>8.2019373477442026E-3</v>
      </c>
      <c r="CA353" s="7">
        <v>1.2238695887478871E-2</v>
      </c>
      <c r="CB353" s="7">
        <v>1.026184304323979E-2</v>
      </c>
      <c r="CC353" s="7">
        <v>1.192504468485284E-2</v>
      </c>
      <c r="CD353" s="7">
        <v>5.1873929889069137E-3</v>
      </c>
      <c r="CE353" s="7">
        <v>4.3062346882169443E-3</v>
      </c>
      <c r="CF353" s="7">
        <v>4.3183061198853144E-3</v>
      </c>
      <c r="CG353" s="7">
        <v>6.0882285932120569E-3</v>
      </c>
      <c r="CH353" s="7">
        <v>3.8821523190949131E-3</v>
      </c>
      <c r="CI353" s="7">
        <v>4.1523429804822543E-3</v>
      </c>
      <c r="CJ353" s="7">
        <v>1.953862846286597E-3</v>
      </c>
      <c r="CK353" s="7">
        <v>9.7835637374263178E-4</v>
      </c>
      <c r="CL353" s="7">
        <v>5.6598759207959351E-3</v>
      </c>
      <c r="CM353" s="7">
        <v>5.8960466765893551E-3</v>
      </c>
      <c r="CN353" s="7">
        <v>7.9787143431143542E-3</v>
      </c>
      <c r="CO353" s="7">
        <v>5.4358050116773181E-3</v>
      </c>
      <c r="CP353" s="7">
        <v>2.0785583949791062E-2</v>
      </c>
      <c r="CQ353" s="7">
        <v>2.125591162936066E-2</v>
      </c>
      <c r="CR353" s="7">
        <v>5.0631659780169484E-3</v>
      </c>
      <c r="CS353" s="7">
        <v>4.4836369146806498E-3</v>
      </c>
      <c r="CT353" s="7">
        <v>6.6831338548721357E-3</v>
      </c>
      <c r="CU353" s="7">
        <v>8.5084170183650464E-3</v>
      </c>
      <c r="CV353" s="7">
        <v>9.04278962215712E-3</v>
      </c>
      <c r="CW353" s="7">
        <v>5.5522247381502932E-3</v>
      </c>
      <c r="CX353" s="7">
        <v>1.0148500799433229E-2</v>
      </c>
      <c r="CY353" s="7">
        <v>5.2876847019270026E-3</v>
      </c>
      <c r="CZ353" s="7">
        <v>-1.5873928806522039E-3</v>
      </c>
      <c r="DA353" s="7">
        <v>-4.7898615699842068E-3</v>
      </c>
      <c r="DB353" s="7">
        <v>1.9708419001356781E-2</v>
      </c>
      <c r="DC353" s="7">
        <v>7.9787143431143542E-3</v>
      </c>
      <c r="DD353" s="7">
        <v>5.4358050116773181E-3</v>
      </c>
      <c r="DE353" s="7">
        <v>2.0785583949791062E-2</v>
      </c>
      <c r="DF353" s="7">
        <v>2.125591162936066E-2</v>
      </c>
      <c r="DG353" s="7">
        <v>5.0631659780169484E-3</v>
      </c>
      <c r="DH353" s="7">
        <v>4.4836369146806498E-3</v>
      </c>
      <c r="DI353" s="7">
        <v>6.6831338548721357E-3</v>
      </c>
      <c r="DJ353" s="7">
        <v>8.5084170183650464E-3</v>
      </c>
      <c r="DK353" s="7">
        <v>9.04278962215712E-3</v>
      </c>
      <c r="DL353" s="7">
        <v>5.5522247381502932E-3</v>
      </c>
      <c r="DM353" s="7">
        <v>1.0148500799433229E-2</v>
      </c>
      <c r="DN353" s="7">
        <v>5.2876847019270026E-3</v>
      </c>
      <c r="DO353" s="7">
        <v>-1.5873928806522039E-3</v>
      </c>
      <c r="DP353" s="7">
        <v>-4.7898615699842068E-3</v>
      </c>
      <c r="DQ353" s="7">
        <v>1.9708419001356781E-2</v>
      </c>
      <c r="DS353" t="s">
        <v>531</v>
      </c>
      <c r="DT353">
        <v>1.9110849999999999</v>
      </c>
      <c r="DU353">
        <v>1.908631</v>
      </c>
      <c r="DV353">
        <v>1.8978569999999999</v>
      </c>
      <c r="DW353">
        <v>1.9802660000000001</v>
      </c>
      <c r="DX353">
        <v>1.775371</v>
      </c>
      <c r="DY353">
        <v>2.152984</v>
      </c>
      <c r="DZ353">
        <v>1.462836</v>
      </c>
      <c r="EA353">
        <v>2.0531109999999999</v>
      </c>
      <c r="EB353">
        <v>1.612846</v>
      </c>
      <c r="EC353">
        <v>1.7008749999999999</v>
      </c>
    </row>
    <row r="354" spans="1:133" x14ac:dyDescent="0.25">
      <c r="A354" s="6">
        <v>45461</v>
      </c>
      <c r="B354" s="7">
        <v>1.0462846982605971E-3</v>
      </c>
      <c r="C354" s="7">
        <v>2.8337027516304931E-3</v>
      </c>
      <c r="D354" s="7">
        <v>1.0304905418706749E-2</v>
      </c>
      <c r="E354" s="7">
        <v>-3.681413746302997E-3</v>
      </c>
      <c r="F354" s="7">
        <v>-2.6570113687614939E-3</v>
      </c>
      <c r="G354" s="7">
        <v>5.7655876512643159E-3</v>
      </c>
      <c r="H354" s="7">
        <v>4.5468515321541846E-3</v>
      </c>
      <c r="I354" s="7">
        <v>1.0846558687255819E-2</v>
      </c>
      <c r="J354" s="7">
        <v>2.1658967363145099E-2</v>
      </c>
      <c r="K354" s="7">
        <v>5.8302566316920179E-3</v>
      </c>
      <c r="L354" s="7">
        <v>2.306214823347964E-3</v>
      </c>
      <c r="M354" s="7">
        <v>3.8709589373067928E-3</v>
      </c>
      <c r="N354" s="7">
        <v>9.6011301779280848E-3</v>
      </c>
      <c r="O354" s="7">
        <v>9.6947656631797864E-3</v>
      </c>
      <c r="P354" s="7">
        <v>4.0188052482003148E-3</v>
      </c>
      <c r="Q354" s="7">
        <v>1.0462846982605971E-3</v>
      </c>
      <c r="R354" s="7">
        <v>2.8337027516304931E-3</v>
      </c>
      <c r="S354" s="7">
        <v>1.0304905418706749E-2</v>
      </c>
      <c r="T354" s="7">
        <v>-3.681413746302997E-3</v>
      </c>
      <c r="U354" s="7">
        <v>-2.6570113687614939E-3</v>
      </c>
      <c r="V354" s="7">
        <v>5.7655876512643159E-3</v>
      </c>
      <c r="W354" s="7">
        <v>4.5468515321541846E-3</v>
      </c>
      <c r="X354" s="7">
        <v>1.0846558687255819E-2</v>
      </c>
      <c r="Y354" s="7">
        <v>2.1658967363145099E-2</v>
      </c>
      <c r="Z354" s="7">
        <v>5.8302566316920179E-3</v>
      </c>
      <c r="AA354" s="7">
        <v>2.306214823347964E-3</v>
      </c>
      <c r="AB354" s="7">
        <v>3.8709589373067928E-3</v>
      </c>
      <c r="AC354" s="7">
        <v>9.6011301779280848E-3</v>
      </c>
      <c r="AD354" s="7">
        <v>9.6947656631797864E-3</v>
      </c>
      <c r="AE354" s="7">
        <v>4.0188052482003148E-3</v>
      </c>
      <c r="AF354" s="7">
        <v>7.2982992514440963E-4</v>
      </c>
      <c r="AG354" s="7">
        <v>3.3167901330791211E-3</v>
      </c>
      <c r="AH354" s="7">
        <v>3.015512435404846E-3</v>
      </c>
      <c r="AI354" s="7">
        <v>-2.731544798469709E-3</v>
      </c>
      <c r="AJ354" s="7">
        <v>-6.6328360135972523E-5</v>
      </c>
      <c r="AK354" s="7">
        <v>6.5757236737946445E-4</v>
      </c>
      <c r="AL354" s="7">
        <v>2.5796722855522939E-3</v>
      </c>
      <c r="AM354" s="7">
        <v>6.206272757392186E-3</v>
      </c>
      <c r="AN354" s="7">
        <v>3.5457733883499428E-3</v>
      </c>
      <c r="AO354" s="7">
        <v>-9.7848206211060803E-4</v>
      </c>
      <c r="AP354" s="7">
        <v>2.257042231033408E-3</v>
      </c>
      <c r="AQ354" s="7">
        <v>5.7048854835505306E-4</v>
      </c>
      <c r="AR354" s="7">
        <v>6.333001763261366E-3</v>
      </c>
      <c r="AS354" s="7">
        <v>-4.515625900458395E-3</v>
      </c>
      <c r="AT354" s="7">
        <v>4.6098334936379697E-3</v>
      </c>
      <c r="AU354" s="7">
        <v>7.2982992514440963E-4</v>
      </c>
      <c r="AV354" s="7">
        <v>3.3167901330791211E-3</v>
      </c>
      <c r="AW354" s="7">
        <v>3.015512435404846E-3</v>
      </c>
      <c r="AX354" s="7">
        <v>-2.731544798469709E-3</v>
      </c>
      <c r="AY354" s="7">
        <v>-6.6328360135972523E-5</v>
      </c>
      <c r="AZ354" s="7">
        <v>6.5757236737946445E-4</v>
      </c>
      <c r="BA354" s="7">
        <v>2.5796722855522939E-3</v>
      </c>
      <c r="BB354" s="7">
        <v>6.206272757392186E-3</v>
      </c>
      <c r="BC354" s="7">
        <v>3.5457733883499428E-3</v>
      </c>
      <c r="BD354" s="7">
        <v>-9.7848206211060803E-4</v>
      </c>
      <c r="BE354" s="7">
        <v>2.257042231033408E-3</v>
      </c>
      <c r="BF354" s="7">
        <v>5.7048854835505306E-4</v>
      </c>
      <c r="BG354" s="7">
        <v>6.333001763261366E-3</v>
      </c>
      <c r="BH354" s="7">
        <v>-4.515625900458395E-3</v>
      </c>
      <c r="BI354" s="7">
        <v>4.6098334936379697E-3</v>
      </c>
      <c r="BJ354" s="7">
        <v>6.8841224072879736E-4</v>
      </c>
      <c r="BK354" s="7">
        <v>3.7326103550900059E-3</v>
      </c>
      <c r="BL354" s="7">
        <v>1.078073090691096E-2</v>
      </c>
      <c r="BM354" s="7">
        <v>-3.681413746302951E-3</v>
      </c>
      <c r="BN354" s="7">
        <v>-4.6664116003215638E-3</v>
      </c>
      <c r="BO354" s="7">
        <v>1.630823839589679E-3</v>
      </c>
      <c r="BP354" s="7">
        <v>7.6309429863233313E-4</v>
      </c>
      <c r="BQ354" s="7">
        <v>-6.2682640777343723E-5</v>
      </c>
      <c r="BR354" s="7">
        <v>2.7634133340653918E-3</v>
      </c>
      <c r="BS354" s="7">
        <v>2.2332176246755851E-3</v>
      </c>
      <c r="BT354" s="7">
        <v>8.3242685998585891E-3</v>
      </c>
      <c r="BU354" s="7">
        <v>7.4517036742489211E-3</v>
      </c>
      <c r="BV354" s="7">
        <v>1.852101479497727E-2</v>
      </c>
      <c r="BW354" s="7">
        <v>1.9975157814693001E-2</v>
      </c>
      <c r="BX354" s="7">
        <v>1.183225723783236E-2</v>
      </c>
      <c r="BY354" s="7">
        <v>6.8841224072879736E-4</v>
      </c>
      <c r="BZ354" s="7">
        <v>3.7326103550900059E-3</v>
      </c>
      <c r="CA354" s="7">
        <v>1.078073090691096E-2</v>
      </c>
      <c r="CB354" s="7">
        <v>-3.681413746302951E-3</v>
      </c>
      <c r="CC354" s="7">
        <v>-4.6664116003215638E-3</v>
      </c>
      <c r="CD354" s="7">
        <v>1.630823839589679E-3</v>
      </c>
      <c r="CE354" s="7">
        <v>7.6309429863233313E-4</v>
      </c>
      <c r="CF354" s="7">
        <v>-6.2682640777343723E-5</v>
      </c>
      <c r="CG354" s="7">
        <v>2.7634133340653918E-3</v>
      </c>
      <c r="CH354" s="7">
        <v>2.2332176246755851E-3</v>
      </c>
      <c r="CI354" s="7">
        <v>8.3242685998585891E-3</v>
      </c>
      <c r="CJ354" s="7">
        <v>7.4517036742489211E-3</v>
      </c>
      <c r="CK354" s="7">
        <v>1.852101479497727E-2</v>
      </c>
      <c r="CL354" s="7">
        <v>1.9975157814693001E-2</v>
      </c>
      <c r="CM354" s="7">
        <v>1.183225723783236E-2</v>
      </c>
      <c r="CN354" s="7">
        <v>3.8348145438725501E-4</v>
      </c>
      <c r="CO354" s="7">
        <v>4.8627539349588101E-3</v>
      </c>
      <c r="CP354" s="7">
        <v>3.3485632245771261E-3</v>
      </c>
      <c r="CQ354" s="7">
        <v>-2.7315447984697068E-3</v>
      </c>
      <c r="CR354" s="7">
        <v>-3.7651612068415188E-4</v>
      </c>
      <c r="CS354" s="7">
        <v>-2.5492117803670722E-3</v>
      </c>
      <c r="CT354" s="7">
        <v>4.5819582925436439E-4</v>
      </c>
      <c r="CU354" s="7">
        <v>2.1526824147466189E-3</v>
      </c>
      <c r="CV354" s="7">
        <v>2.820252961685598E-3</v>
      </c>
      <c r="CW354" s="7">
        <v>1.2771162389813961E-3</v>
      </c>
      <c r="CX354" s="7">
        <v>5.5176911912292737E-4</v>
      </c>
      <c r="CY354" s="7">
        <v>5.0956528072543554E-3</v>
      </c>
      <c r="CZ354" s="7">
        <v>4.7898979548519254E-3</v>
      </c>
      <c r="DA354" s="7">
        <v>4.8416595277521084E-3</v>
      </c>
      <c r="DB354" s="7">
        <v>2.6451764059376211E-3</v>
      </c>
      <c r="DC354" s="7">
        <v>3.8348145438725501E-4</v>
      </c>
      <c r="DD354" s="7">
        <v>4.8627539349588101E-3</v>
      </c>
      <c r="DE354" s="7">
        <v>3.3485632245771261E-3</v>
      </c>
      <c r="DF354" s="7">
        <v>-2.7315447984697068E-3</v>
      </c>
      <c r="DG354" s="7">
        <v>-3.7651612068415188E-4</v>
      </c>
      <c r="DH354" s="7">
        <v>-2.5492117803670722E-3</v>
      </c>
      <c r="DI354" s="7">
        <v>4.5819582925436439E-4</v>
      </c>
      <c r="DJ354" s="7">
        <v>2.1526824147466189E-3</v>
      </c>
      <c r="DK354" s="7">
        <v>2.820252961685598E-3</v>
      </c>
      <c r="DL354" s="7">
        <v>1.2771162389813961E-3</v>
      </c>
      <c r="DM354" s="7">
        <v>5.5176911912292737E-4</v>
      </c>
      <c r="DN354" s="7">
        <v>5.0956528072543554E-3</v>
      </c>
      <c r="DO354" s="7">
        <v>4.7898979548519254E-3</v>
      </c>
      <c r="DP354" s="7">
        <v>4.8416595277521084E-3</v>
      </c>
      <c r="DQ354" s="7">
        <v>2.6451764059376211E-3</v>
      </c>
      <c r="DS354" t="s">
        <v>532</v>
      </c>
      <c r="DT354">
        <v>1.952477</v>
      </c>
      <c r="DU354">
        <v>1.94997</v>
      </c>
      <c r="DV354">
        <v>1.8908700000000001</v>
      </c>
      <c r="DW354">
        <v>1.985738</v>
      </c>
      <c r="DX354">
        <v>1.7688349999999999</v>
      </c>
      <c r="DY354">
        <v>2.1589339999999999</v>
      </c>
      <c r="DZ354">
        <v>1.4562299999999999</v>
      </c>
      <c r="EA354">
        <v>2.0438399999999999</v>
      </c>
      <c r="EB354">
        <v>1.617394</v>
      </c>
      <c r="EC354">
        <v>1.7193240000000001</v>
      </c>
    </row>
    <row r="355" spans="1:133" x14ac:dyDescent="0.25">
      <c r="A355" s="6">
        <v>45463</v>
      </c>
      <c r="B355" s="7">
        <v>3.833065223921094E-3</v>
      </c>
      <c r="C355" s="7">
        <v>3.6086593644784342E-3</v>
      </c>
      <c r="D355" s="7">
        <v>1.004886464013249E-3</v>
      </c>
      <c r="E355" s="7">
        <v>1.8630193522844282E-2</v>
      </c>
      <c r="F355" s="7">
        <v>7.5581418124188917E-3</v>
      </c>
      <c r="G355" s="7">
        <v>3.1841344637989679E-3</v>
      </c>
      <c r="H355" s="7">
        <v>4.0045947160688173E-3</v>
      </c>
      <c r="I355" s="7">
        <v>-6.3732531362443489E-3</v>
      </c>
      <c r="J355" s="7">
        <v>-1.548580596476086E-2</v>
      </c>
      <c r="K355" s="7">
        <v>4.104878113486185E-3</v>
      </c>
      <c r="L355" s="7">
        <v>6.6231265697847706E-3</v>
      </c>
      <c r="M355" s="7">
        <v>8.2575172596706624E-3</v>
      </c>
      <c r="N355" s="7">
        <v>6.1593592827113904E-3</v>
      </c>
      <c r="O355" s="7">
        <v>6.5704750172344232E-3</v>
      </c>
      <c r="P355" s="7">
        <v>5.7098826611378479E-3</v>
      </c>
      <c r="Q355" s="7">
        <v>3.833065223921094E-3</v>
      </c>
      <c r="R355" s="7">
        <v>3.6086593644784342E-3</v>
      </c>
      <c r="S355" s="7">
        <v>1.004886464013249E-3</v>
      </c>
      <c r="T355" s="7">
        <v>1.8630193522844282E-2</v>
      </c>
      <c r="U355" s="7">
        <v>7.5581418124188917E-3</v>
      </c>
      <c r="V355" s="7">
        <v>3.1841344637989679E-3</v>
      </c>
      <c r="W355" s="7">
        <v>4.0045947160688173E-3</v>
      </c>
      <c r="X355" s="7">
        <v>-6.3732531362443489E-3</v>
      </c>
      <c r="Y355" s="7">
        <v>-1.548580596476086E-2</v>
      </c>
      <c r="Z355" s="7">
        <v>4.104878113486185E-3</v>
      </c>
      <c r="AA355" s="7">
        <v>6.6231265697847706E-3</v>
      </c>
      <c r="AB355" s="7">
        <v>8.2575172596706624E-3</v>
      </c>
      <c r="AC355" s="7">
        <v>6.1593592827113904E-3</v>
      </c>
      <c r="AD355" s="7">
        <v>6.5704750172344232E-3</v>
      </c>
      <c r="AE355" s="7">
        <v>5.7098826611378479E-3</v>
      </c>
      <c r="AF355" s="7">
        <v>5.2643094149369112E-3</v>
      </c>
      <c r="AG355" s="7">
        <v>6.7144233576562056E-3</v>
      </c>
      <c r="AH355" s="7">
        <v>3.24500095592183E-3</v>
      </c>
      <c r="AI355" s="7">
        <v>5.441930495738532E-3</v>
      </c>
      <c r="AJ355" s="7">
        <v>6.3924064308160276E-3</v>
      </c>
      <c r="AK355" s="7">
        <v>6.7661883600388566E-3</v>
      </c>
      <c r="AL355" s="7">
        <v>5.632236113012559E-3</v>
      </c>
      <c r="AM355" s="7">
        <v>2.087788462753282E-3</v>
      </c>
      <c r="AN355" s="7">
        <v>-2.8907273632644771E-3</v>
      </c>
      <c r="AO355" s="7">
        <v>5.5926214900609396E-3</v>
      </c>
      <c r="AP355" s="7">
        <v>9.2058454835083538E-3</v>
      </c>
      <c r="AQ355" s="7">
        <v>1.41703340933603E-2</v>
      </c>
      <c r="AR355" s="7">
        <v>5.4354325920685526E-3</v>
      </c>
      <c r="AS355" s="7">
        <v>2.0763720781466051E-2</v>
      </c>
      <c r="AT355" s="7">
        <v>4.2720101353638804E-3</v>
      </c>
      <c r="AU355" s="7">
        <v>5.2643094149369112E-3</v>
      </c>
      <c r="AV355" s="7">
        <v>6.7144233576562056E-3</v>
      </c>
      <c r="AW355" s="7">
        <v>3.24500095592183E-3</v>
      </c>
      <c r="AX355" s="7">
        <v>5.441930495738532E-3</v>
      </c>
      <c r="AY355" s="7">
        <v>6.3924064308160276E-3</v>
      </c>
      <c r="AZ355" s="7">
        <v>6.7661883600388566E-3</v>
      </c>
      <c r="BA355" s="7">
        <v>5.632236113012559E-3</v>
      </c>
      <c r="BB355" s="7">
        <v>2.087788462753282E-3</v>
      </c>
      <c r="BC355" s="7">
        <v>-2.8907273632644771E-3</v>
      </c>
      <c r="BD355" s="7">
        <v>5.5926214900609396E-3</v>
      </c>
      <c r="BE355" s="7">
        <v>9.2058454835083538E-3</v>
      </c>
      <c r="BF355" s="7">
        <v>1.41703340933603E-2</v>
      </c>
      <c r="BG355" s="7">
        <v>5.4354325920685526E-3</v>
      </c>
      <c r="BH355" s="7">
        <v>2.0763720781466051E-2</v>
      </c>
      <c r="BI355" s="7">
        <v>4.2720101353638804E-3</v>
      </c>
      <c r="BJ355" s="7">
        <v>4.5987051015375438E-3</v>
      </c>
      <c r="BK355" s="7">
        <v>3.6547468625684558E-3</v>
      </c>
      <c r="BL355" s="7">
        <v>4.9768957314383854E-4</v>
      </c>
      <c r="BM355" s="7">
        <v>1.863019352284424E-2</v>
      </c>
      <c r="BN355" s="7">
        <v>9.4591887223453922E-3</v>
      </c>
      <c r="BO355" s="7">
        <v>1.5793465087517581E-3</v>
      </c>
      <c r="BP355" s="7">
        <v>2.6268486168305118E-3</v>
      </c>
      <c r="BQ355" s="7">
        <v>5.952030444530802E-4</v>
      </c>
      <c r="BR355" s="7">
        <v>1.6666098248608371E-3</v>
      </c>
      <c r="BS355" s="7">
        <v>2.6510812763290291E-3</v>
      </c>
      <c r="BT355" s="7">
        <v>4.5727575483104632E-3</v>
      </c>
      <c r="BU355" s="7">
        <v>1.152052998263188E-2</v>
      </c>
      <c r="BV355" s="7">
        <v>-3.9473729969120314E-3</v>
      </c>
      <c r="BW355" s="7">
        <v>-8.4554877028580472E-3</v>
      </c>
      <c r="BX355" s="7">
        <v>5.6700179690255667E-3</v>
      </c>
      <c r="BY355" s="7">
        <v>4.5987051015375438E-3</v>
      </c>
      <c r="BZ355" s="7">
        <v>3.6547468625684558E-3</v>
      </c>
      <c r="CA355" s="7">
        <v>4.9768957314383854E-4</v>
      </c>
      <c r="CB355" s="7">
        <v>1.863019352284424E-2</v>
      </c>
      <c r="CC355" s="7">
        <v>9.4591887223453922E-3</v>
      </c>
      <c r="CD355" s="7">
        <v>1.5793465087517581E-3</v>
      </c>
      <c r="CE355" s="7">
        <v>2.6268486168305118E-3</v>
      </c>
      <c r="CF355" s="7">
        <v>5.952030444530802E-4</v>
      </c>
      <c r="CG355" s="7">
        <v>1.6666098248608371E-3</v>
      </c>
      <c r="CH355" s="7">
        <v>2.6510812763290291E-3</v>
      </c>
      <c r="CI355" s="7">
        <v>4.5727575483104632E-3</v>
      </c>
      <c r="CJ355" s="7">
        <v>1.152052998263188E-2</v>
      </c>
      <c r="CK355" s="7">
        <v>-3.9473729969120314E-3</v>
      </c>
      <c r="CL355" s="7">
        <v>-8.4554877028580472E-3</v>
      </c>
      <c r="CM355" s="7">
        <v>5.6700179690255667E-3</v>
      </c>
      <c r="CN355" s="7">
        <v>6.049614373021886E-3</v>
      </c>
      <c r="CO355" s="7">
        <v>1.157056198599009E-2</v>
      </c>
      <c r="CP355" s="7">
        <v>3.2584900449960769E-3</v>
      </c>
      <c r="CQ355" s="7">
        <v>5.4419304957385242E-3</v>
      </c>
      <c r="CR355" s="7">
        <v>6.5152197771888394E-3</v>
      </c>
      <c r="CS355" s="7">
        <v>5.6200026987080209E-3</v>
      </c>
      <c r="CT355" s="7">
        <v>1.3476152534600231E-3</v>
      </c>
      <c r="CU355" s="7">
        <v>-8.7047384077846906E-4</v>
      </c>
      <c r="CV355" s="7">
        <v>-1.574356242871744E-3</v>
      </c>
      <c r="CW355" s="7">
        <v>4.7499792036917073E-3</v>
      </c>
      <c r="CX355" s="7">
        <v>1.7251413695896359E-3</v>
      </c>
      <c r="CY355" s="7">
        <v>4.666369812268029E-3</v>
      </c>
      <c r="CZ355" s="7">
        <v>6.4858449558896827E-3</v>
      </c>
      <c r="DA355" s="7">
        <v>3.5058766512175809E-3</v>
      </c>
      <c r="DB355" s="7">
        <v>-2.920298938980177E-3</v>
      </c>
      <c r="DC355" s="7">
        <v>6.049614373021886E-3</v>
      </c>
      <c r="DD355" s="7">
        <v>1.157056198599009E-2</v>
      </c>
      <c r="DE355" s="7">
        <v>3.2584900449960769E-3</v>
      </c>
      <c r="DF355" s="7">
        <v>5.4419304957385242E-3</v>
      </c>
      <c r="DG355" s="7">
        <v>6.5152197771888394E-3</v>
      </c>
      <c r="DH355" s="7">
        <v>5.6200026987080209E-3</v>
      </c>
      <c r="DI355" s="7">
        <v>1.3476152534600231E-3</v>
      </c>
      <c r="DJ355" s="7">
        <v>-8.7047384077846906E-4</v>
      </c>
      <c r="DK355" s="7">
        <v>-1.574356242871744E-3</v>
      </c>
      <c r="DL355" s="7">
        <v>4.7499792036917073E-3</v>
      </c>
      <c r="DM355" s="7">
        <v>1.7251413695896359E-3</v>
      </c>
      <c r="DN355" s="7">
        <v>4.666369812268029E-3</v>
      </c>
      <c r="DO355" s="7">
        <v>6.4858449558896827E-3</v>
      </c>
      <c r="DP355" s="7">
        <v>3.5058766512175809E-3</v>
      </c>
      <c r="DQ355" s="7">
        <v>-2.920298938980177E-3</v>
      </c>
      <c r="DS355" t="s">
        <v>533</v>
      </c>
      <c r="DT355">
        <v>1.922242</v>
      </c>
      <c r="DU355">
        <v>1.919773</v>
      </c>
      <c r="DV355">
        <v>1.9260980000000001</v>
      </c>
      <c r="DW355">
        <v>1.9890479999999999</v>
      </c>
      <c r="DX355">
        <v>1.8017890000000001</v>
      </c>
      <c r="DY355">
        <v>2.1625320000000001</v>
      </c>
      <c r="DZ355">
        <v>1.486467</v>
      </c>
      <c r="EA355">
        <v>2.0862769999999999</v>
      </c>
      <c r="EB355">
        <v>1.6148480000000001</v>
      </c>
      <c r="EC355">
        <v>1.7083660000000001</v>
      </c>
    </row>
    <row r="356" spans="1:133" x14ac:dyDescent="0.25">
      <c r="A356" s="6">
        <v>45464</v>
      </c>
      <c r="B356" s="7">
        <v>3.9908354101511698E-4</v>
      </c>
      <c r="C356" s="7">
        <v>-1.0646446966652639E-3</v>
      </c>
      <c r="D356" s="7">
        <v>-1.275653517410519E-2</v>
      </c>
      <c r="E356" s="7">
        <v>-2.3191410293994751E-2</v>
      </c>
      <c r="F356" s="7">
        <v>6.556224919104358E-4</v>
      </c>
      <c r="G356" s="7">
        <v>3.9454618564689226E-3</v>
      </c>
      <c r="H356" s="7">
        <v>2.8145245514922868E-3</v>
      </c>
      <c r="I356" s="7">
        <v>-2.1721699955383009E-3</v>
      </c>
      <c r="J356" s="7">
        <v>-7.2714082252800967E-3</v>
      </c>
      <c r="K356" s="7">
        <v>3.9213356477540932E-3</v>
      </c>
      <c r="L356" s="7">
        <v>-4.8198911958445296E-3</v>
      </c>
      <c r="M356" s="7">
        <v>-3.0342549712694608E-3</v>
      </c>
      <c r="N356" s="7">
        <v>-1.3167027595088299E-2</v>
      </c>
      <c r="O356" s="7">
        <v>-1.9730247366822912E-2</v>
      </c>
      <c r="P356" s="7">
        <v>-6.5115527811344803E-3</v>
      </c>
      <c r="Q356" s="7">
        <v>4.2830495491145374E-3</v>
      </c>
      <c r="R356" s="7">
        <v>8.0056744007822372E-4</v>
      </c>
      <c r="S356" s="7">
        <v>-5.4244631925982672E-3</v>
      </c>
      <c r="T356" s="7">
        <v>-3.6520888848407479E-3</v>
      </c>
      <c r="U356" s="7">
        <v>3.8166561888458759E-3</v>
      </c>
      <c r="V356" s="7">
        <v>-3.7190368434972108E-4</v>
      </c>
      <c r="W356" s="7">
        <v>-8.8714060646486121E-4</v>
      </c>
      <c r="X356" s="7">
        <v>-8.7564029576999245E-3</v>
      </c>
      <c r="Y356" s="7">
        <v>-9.816650454515052E-3</v>
      </c>
      <c r="Z356" s="7">
        <v>-2.080163619880076E-3</v>
      </c>
      <c r="AA356" s="7">
        <v>-4.2013540760888602E-4</v>
      </c>
      <c r="AB356" s="7">
        <v>-1.0179490906853041E-3</v>
      </c>
      <c r="AC356" s="7">
        <v>-5.4547888870572518E-3</v>
      </c>
      <c r="AD356" s="7">
        <v>-5.2506930525180982E-3</v>
      </c>
      <c r="AE356" s="7">
        <v>-5.5130254966914878E-4</v>
      </c>
      <c r="AF356" s="7">
        <v>3.9908354101511698E-4</v>
      </c>
      <c r="AG356" s="7">
        <v>-1.0646446966652639E-3</v>
      </c>
      <c r="AH356" s="7">
        <v>-1.275653517410519E-2</v>
      </c>
      <c r="AI356" s="7">
        <v>-2.3191410293994751E-2</v>
      </c>
      <c r="AJ356" s="7">
        <v>6.556224919104358E-4</v>
      </c>
      <c r="AK356" s="7">
        <v>3.9454618564689226E-3</v>
      </c>
      <c r="AL356" s="7">
        <v>2.8145245514922868E-3</v>
      </c>
      <c r="AM356" s="7">
        <v>-2.1721699955383009E-3</v>
      </c>
      <c r="AN356" s="7">
        <v>-7.2714082252800967E-3</v>
      </c>
      <c r="AO356" s="7">
        <v>3.9213356477540932E-3</v>
      </c>
      <c r="AP356" s="7">
        <v>-4.8198911958445296E-3</v>
      </c>
      <c r="AQ356" s="7">
        <v>-3.0342549712694608E-3</v>
      </c>
      <c r="AR356" s="7">
        <v>-1.3167027595088299E-2</v>
      </c>
      <c r="AS356" s="7">
        <v>-1.9730247366822912E-2</v>
      </c>
      <c r="AT356" s="7">
        <v>-6.5115527811344803E-3</v>
      </c>
      <c r="AU356" s="7">
        <v>2.3757276966725302E-3</v>
      </c>
      <c r="AV356" s="7">
        <v>3.9423501621354792E-4</v>
      </c>
      <c r="AW356" s="7">
        <v>-2.2664947141428841E-3</v>
      </c>
      <c r="AX356" s="7">
        <v>-4.1571055661814111E-3</v>
      </c>
      <c r="AY356" s="7">
        <v>2.6803553269172668E-4</v>
      </c>
      <c r="AZ356" s="7">
        <v>3.2205470100767838E-3</v>
      </c>
      <c r="BA356" s="7">
        <v>-5.6478376531022331E-4</v>
      </c>
      <c r="BB356" s="7">
        <v>-1.1385611982730019E-2</v>
      </c>
      <c r="BC356" s="7">
        <v>-5.4180393737040446E-3</v>
      </c>
      <c r="BD356" s="7">
        <v>3.293745877661792E-3</v>
      </c>
      <c r="BE356" s="7">
        <v>6.143846725364578E-3</v>
      </c>
      <c r="BF356" s="7">
        <v>3.0174432091080029E-3</v>
      </c>
      <c r="BG356" s="7">
        <v>4.6237172003370701E-3</v>
      </c>
      <c r="BH356" s="7">
        <v>4.321303526609521E-3</v>
      </c>
      <c r="BI356" s="7">
        <v>7.1922844408701661E-3</v>
      </c>
      <c r="BJ356" s="7">
        <v>5.0172646200566558E-4</v>
      </c>
      <c r="BK356" s="7">
        <v>-1.3881508666506559E-4</v>
      </c>
      <c r="BL356" s="7">
        <v>-1.3059000250714209E-2</v>
      </c>
      <c r="BM356" s="7">
        <v>-2.824441816431637E-2</v>
      </c>
      <c r="BN356" s="7">
        <v>8.2157093773007912E-4</v>
      </c>
      <c r="BO356" s="7">
        <v>2.658126462280851E-3</v>
      </c>
      <c r="BP356" s="7">
        <v>3.3399611537341329E-3</v>
      </c>
      <c r="BQ356" s="7">
        <v>-3.13386038116833E-3</v>
      </c>
      <c r="BR356" s="7">
        <v>-2.706792241783329E-3</v>
      </c>
      <c r="BS356" s="7">
        <v>1.8017551867041701E-3</v>
      </c>
      <c r="BT356" s="7">
        <v>2.301366846152566E-3</v>
      </c>
      <c r="BU356" s="7">
        <v>1.286553644956571E-3</v>
      </c>
      <c r="BV356" s="7">
        <v>-4.1996260974537861E-3</v>
      </c>
      <c r="BW356" s="7">
        <v>1.51925233686838E-3</v>
      </c>
      <c r="BX356" s="7">
        <v>5.400025740238657E-4</v>
      </c>
      <c r="BY356" s="7">
        <v>4.3889103583119246E-3</v>
      </c>
      <c r="BZ356" s="7">
        <v>3.0878473329712338E-3</v>
      </c>
      <c r="CA356" s="7">
        <v>-4.6968028524058091E-3</v>
      </c>
      <c r="CB356" s="7">
        <v>-3.6520888848407761E-3</v>
      </c>
      <c r="CC356" s="7">
        <v>3.9694680983705707E-3</v>
      </c>
      <c r="CD356" s="7">
        <v>7.8772713278893458E-4</v>
      </c>
      <c r="CE356" s="7">
        <v>-3.7766844257290282E-3</v>
      </c>
      <c r="CF356" s="7">
        <v>-3.474890481560525E-3</v>
      </c>
      <c r="CG356" s="7">
        <v>3.9214472649891051E-3</v>
      </c>
      <c r="CH356" s="7">
        <v>-5.1902297187835227E-4</v>
      </c>
      <c r="CI356" s="7">
        <v>-1.7816095105916559E-3</v>
      </c>
      <c r="CJ356" s="7">
        <v>-2.609963138940925E-3</v>
      </c>
      <c r="CK356" s="7">
        <v>-1.5414440843890761E-2</v>
      </c>
      <c r="CL356" s="7">
        <v>-1.230333185202874E-2</v>
      </c>
      <c r="CM356" s="7">
        <v>-2.7835418479231601E-3</v>
      </c>
      <c r="CN356" s="7">
        <v>5.0172646200566558E-4</v>
      </c>
      <c r="CO356" s="7">
        <v>-1.3881508666506559E-4</v>
      </c>
      <c r="CP356" s="7">
        <v>-1.3059000250714209E-2</v>
      </c>
      <c r="CQ356" s="7">
        <v>-2.824441816431637E-2</v>
      </c>
      <c r="CR356" s="7">
        <v>8.2157093773007912E-4</v>
      </c>
      <c r="CS356" s="7">
        <v>2.658126462280851E-3</v>
      </c>
      <c r="CT356" s="7">
        <v>3.3399611537341329E-3</v>
      </c>
      <c r="CU356" s="7">
        <v>-3.13386038116833E-3</v>
      </c>
      <c r="CV356" s="7">
        <v>-2.706792241783329E-3</v>
      </c>
      <c r="CW356" s="7">
        <v>1.8017551867041701E-3</v>
      </c>
      <c r="CX356" s="7">
        <v>2.301366846152566E-3</v>
      </c>
      <c r="CY356" s="7">
        <v>1.286553644956571E-3</v>
      </c>
      <c r="CZ356" s="7">
        <v>-4.1996260974537861E-3</v>
      </c>
      <c r="DA356" s="7">
        <v>1.51925233686838E-3</v>
      </c>
      <c r="DB356" s="7">
        <v>5.400025740238657E-4</v>
      </c>
      <c r="DC356" s="7">
        <v>1.9768467168569319E-3</v>
      </c>
      <c r="DD356" s="7">
        <v>-1.5899624916612151E-3</v>
      </c>
      <c r="DE356" s="7">
        <v>-2.7573549380020771E-3</v>
      </c>
      <c r="DF356" s="7">
        <v>-4.1571055661814267E-3</v>
      </c>
      <c r="DG356" s="7">
        <v>-4.8528894190734678E-4</v>
      </c>
      <c r="DH356" s="7">
        <v>3.9409988932718326E-3</v>
      </c>
      <c r="DI356" s="7">
        <v>3.5586512122435842E-3</v>
      </c>
      <c r="DJ356" s="7">
        <v>-5.1839113146749487E-3</v>
      </c>
      <c r="DK356" s="7">
        <v>-5.0597500853851087E-3</v>
      </c>
      <c r="DL356" s="7">
        <v>3.8551793910405669E-3</v>
      </c>
      <c r="DM356" s="7">
        <v>4.4045516175734989E-3</v>
      </c>
      <c r="DN356" s="7">
        <v>-1.932885904755575E-3</v>
      </c>
      <c r="DO356" s="7">
        <v>-1.234703617001992E-3</v>
      </c>
      <c r="DP356" s="7">
        <v>7.5662045261978162E-3</v>
      </c>
      <c r="DQ356" s="7">
        <v>4.4802883295464767E-3</v>
      </c>
      <c r="DS356" t="s">
        <v>534</v>
      </c>
      <c r="DT356">
        <v>1.908264</v>
      </c>
      <c r="DU356">
        <v>1.900927</v>
      </c>
      <c r="DV356">
        <v>1.919063</v>
      </c>
      <c r="DW356">
        <v>1.9836640000000001</v>
      </c>
      <c r="DX356">
        <v>1.7952079999999999</v>
      </c>
      <c r="DY356">
        <v>2.1710120000000002</v>
      </c>
      <c r="DZ356">
        <v>1.457139</v>
      </c>
      <c r="EA356">
        <v>2.0952929999999999</v>
      </c>
      <c r="EB356">
        <v>1.6104769999999999</v>
      </c>
      <c r="EC356">
        <v>1.704655</v>
      </c>
    </row>
    <row r="357" spans="1:133" x14ac:dyDescent="0.25">
      <c r="A357" s="6">
        <v>45467</v>
      </c>
      <c r="B357" s="7">
        <v>-3.2445060179742131E-3</v>
      </c>
      <c r="C357" s="7">
        <v>6.8672682031809618E-3</v>
      </c>
      <c r="D357" s="7">
        <v>-6.5060426373664869E-3</v>
      </c>
      <c r="E357" s="7">
        <v>-2.2980145050734559E-2</v>
      </c>
      <c r="F357" s="7">
        <v>-4.8269665777604066E-3</v>
      </c>
      <c r="G357" s="7">
        <v>-1.5495242734935759E-3</v>
      </c>
      <c r="H357" s="7">
        <v>4.1796496572951572E-5</v>
      </c>
      <c r="I357" s="7">
        <v>-8.9825869281335326E-3</v>
      </c>
      <c r="J357" s="7">
        <v>-1.0656914651448531E-2</v>
      </c>
      <c r="K357" s="7">
        <v>-7.509959595771715E-3</v>
      </c>
      <c r="L357" s="7">
        <v>4.3301160147657261E-3</v>
      </c>
      <c r="M357" s="7">
        <v>8.5543325949109204E-3</v>
      </c>
      <c r="N357" s="7">
        <v>-1.023925731049434E-2</v>
      </c>
      <c r="O357" s="7">
        <v>-2.0421461501616001E-2</v>
      </c>
      <c r="P357" s="7">
        <v>6.3065484160217053E-3</v>
      </c>
      <c r="Q357" s="7">
        <v>3.7446846749273999E-3</v>
      </c>
      <c r="R357" s="7">
        <v>3.74118439972512E-3</v>
      </c>
      <c r="S357" s="7">
        <v>9.3059819917236993E-3</v>
      </c>
      <c r="T357" s="7">
        <v>2.167167346411869E-5</v>
      </c>
      <c r="U357" s="7">
        <v>3.2239195314797018E-3</v>
      </c>
      <c r="V357" s="7">
        <v>6.3680932133792232E-5</v>
      </c>
      <c r="W357" s="7">
        <v>3.89904856816599E-3</v>
      </c>
      <c r="X357" s="7">
        <v>-6.3387288421618924E-3</v>
      </c>
      <c r="Y357" s="7">
        <v>-3.0221639785751011E-2</v>
      </c>
      <c r="Z357" s="7">
        <v>3.5138884829231049E-3</v>
      </c>
      <c r="AA357" s="7">
        <v>3.242059315856553E-3</v>
      </c>
      <c r="AB357" s="7">
        <v>4.4064902806903094E-3</v>
      </c>
      <c r="AC357" s="7">
        <v>-3.4934598115353012E-3</v>
      </c>
      <c r="AD357" s="7">
        <v>-4.6216219918913046E-3</v>
      </c>
      <c r="AE357" s="7">
        <v>1.194939440264048E-3</v>
      </c>
      <c r="AF357" s="7">
        <v>-3.2445060179742131E-3</v>
      </c>
      <c r="AG357" s="7">
        <v>6.8672682031809618E-3</v>
      </c>
      <c r="AH357" s="7">
        <v>-6.5060426373664869E-3</v>
      </c>
      <c r="AI357" s="7">
        <v>-2.2980145050734559E-2</v>
      </c>
      <c r="AJ357" s="7">
        <v>-4.8269665777604066E-3</v>
      </c>
      <c r="AK357" s="7">
        <v>-1.5495242734935759E-3</v>
      </c>
      <c r="AL357" s="7">
        <v>4.1796496572951572E-5</v>
      </c>
      <c r="AM357" s="7">
        <v>-8.9825869281335326E-3</v>
      </c>
      <c r="AN357" s="7">
        <v>-1.0656914651448531E-2</v>
      </c>
      <c r="AO357" s="7">
        <v>-7.509959595771715E-3</v>
      </c>
      <c r="AP357" s="7">
        <v>4.3301160147657261E-3</v>
      </c>
      <c r="AQ357" s="7">
        <v>8.5543325949109204E-3</v>
      </c>
      <c r="AR357" s="7">
        <v>-1.023925731049434E-2</v>
      </c>
      <c r="AS357" s="7">
        <v>-2.0421461501616001E-2</v>
      </c>
      <c r="AT357" s="7">
        <v>6.3065484160217053E-3</v>
      </c>
      <c r="AU357" s="7">
        <v>2.5024622598034891E-3</v>
      </c>
      <c r="AV357" s="7">
        <v>7.9071275815411624E-3</v>
      </c>
      <c r="AW357" s="7">
        <v>1.742199157525023E-3</v>
      </c>
      <c r="AX357" s="7">
        <v>-9.3850748259289834E-3</v>
      </c>
      <c r="AY357" s="7">
        <v>5.5119959609857654E-3</v>
      </c>
      <c r="AZ357" s="7">
        <v>4.2261238851377869E-3</v>
      </c>
      <c r="BA357" s="7">
        <v>2.463059731520618E-3</v>
      </c>
      <c r="BB357" s="7">
        <v>5.7541532942331688E-3</v>
      </c>
      <c r="BC357" s="7">
        <v>9.048230088156561E-3</v>
      </c>
      <c r="BD357" s="7">
        <v>3.8035612840104181E-3</v>
      </c>
      <c r="BE357" s="7">
        <v>4.7235064791890397E-3</v>
      </c>
      <c r="BF357" s="7">
        <v>8.3664327142691543E-3</v>
      </c>
      <c r="BG357" s="7">
        <v>6.4707653776876744E-3</v>
      </c>
      <c r="BH357" s="7">
        <v>-4.9463691781826266E-3</v>
      </c>
      <c r="BI357" s="7">
        <v>6.1052460793917596E-3</v>
      </c>
      <c r="BJ357" s="7">
        <v>-4.5972185014868799E-3</v>
      </c>
      <c r="BK357" s="7">
        <v>8.2623874177687011E-3</v>
      </c>
      <c r="BL357" s="7">
        <v>-1.13870705426912E-2</v>
      </c>
      <c r="BM357" s="7">
        <v>-3.6835817783339289E-2</v>
      </c>
      <c r="BN357" s="7">
        <v>-5.3124026655639676E-3</v>
      </c>
      <c r="BO357" s="7">
        <v>-1.0086991756926679E-2</v>
      </c>
      <c r="BP357" s="7">
        <v>-6.8761352171712933E-3</v>
      </c>
      <c r="BQ357" s="7">
        <v>-7.2838653364426641E-3</v>
      </c>
      <c r="BR357" s="7">
        <v>-1.1176310162760061E-2</v>
      </c>
      <c r="BS357" s="7">
        <v>-1.3900805477559529E-3</v>
      </c>
      <c r="BT357" s="7">
        <v>3.3800092009140109E-3</v>
      </c>
      <c r="BU357" s="7">
        <v>6.3978257007944756E-3</v>
      </c>
      <c r="BV357" s="7">
        <v>1.3527775044069899E-2</v>
      </c>
      <c r="BW357" s="7">
        <v>1.618820160398941E-2</v>
      </c>
      <c r="BX357" s="7">
        <v>-1.6527228116510999E-4</v>
      </c>
      <c r="BY357" s="7">
        <v>3.4786211409088001E-3</v>
      </c>
      <c r="BZ357" s="7">
        <v>2.5595459400796052E-3</v>
      </c>
      <c r="CA357" s="7">
        <v>9.4727050625569662E-3</v>
      </c>
      <c r="CB357" s="7">
        <v>2.1671673464165091E-5</v>
      </c>
      <c r="CC357" s="7">
        <v>2.6234389729651491E-3</v>
      </c>
      <c r="CD357" s="7">
        <v>5.2388513477737569E-3</v>
      </c>
      <c r="CE357" s="7">
        <v>8.8966796156107822E-3</v>
      </c>
      <c r="CF357" s="7">
        <v>8.8637170232624511E-3</v>
      </c>
      <c r="CG357" s="7">
        <v>8.0646409926397305E-3</v>
      </c>
      <c r="CH357" s="7">
        <v>8.0778674533649487E-3</v>
      </c>
      <c r="CI357" s="7">
        <v>-2.1126699652632558E-3</v>
      </c>
      <c r="CJ357" s="7">
        <v>8.0182954394769166E-3</v>
      </c>
      <c r="CK357" s="7">
        <v>-8.2112885100165296E-3</v>
      </c>
      <c r="CL357" s="7">
        <v>-1.5928010180589421E-2</v>
      </c>
      <c r="CM357" s="7">
        <v>3.673317495328014E-3</v>
      </c>
      <c r="CN357" s="7">
        <v>-4.5972185014868799E-3</v>
      </c>
      <c r="CO357" s="7">
        <v>8.2623874177687011E-3</v>
      </c>
      <c r="CP357" s="7">
        <v>-1.13870705426912E-2</v>
      </c>
      <c r="CQ357" s="7">
        <v>-3.6835817783339289E-2</v>
      </c>
      <c r="CR357" s="7">
        <v>-5.3124026655639676E-3</v>
      </c>
      <c r="CS357" s="7">
        <v>-1.0086991756926679E-2</v>
      </c>
      <c r="CT357" s="7">
        <v>-6.8761352171712933E-3</v>
      </c>
      <c r="CU357" s="7">
        <v>-7.2838653364426641E-3</v>
      </c>
      <c r="CV357" s="7">
        <v>-1.1176310162760061E-2</v>
      </c>
      <c r="CW357" s="7">
        <v>-1.3900805477559529E-3</v>
      </c>
      <c r="CX357" s="7">
        <v>3.3800092009140109E-3</v>
      </c>
      <c r="CY357" s="7">
        <v>6.3978257007944756E-3</v>
      </c>
      <c r="CZ357" s="7">
        <v>1.3527775044069899E-2</v>
      </c>
      <c r="DA357" s="7">
        <v>1.618820160398941E-2</v>
      </c>
      <c r="DB357" s="7">
        <v>-1.6527228116510999E-4</v>
      </c>
      <c r="DC357" s="7">
        <v>2.6895107006719432E-3</v>
      </c>
      <c r="DD357" s="7">
        <v>3.7122582959889269E-3</v>
      </c>
      <c r="DE357" s="7">
        <v>3.7595288536220248E-4</v>
      </c>
      <c r="DF357" s="7">
        <v>-9.3850748259289712E-3</v>
      </c>
      <c r="DG357" s="7">
        <v>7.2269158727718084E-3</v>
      </c>
      <c r="DH357" s="7">
        <v>3.6974276521829909E-3</v>
      </c>
      <c r="DI357" s="7">
        <v>5.2381376217187619E-3</v>
      </c>
      <c r="DJ357" s="7">
        <v>4.1930785452549404E-3</v>
      </c>
      <c r="DK357" s="7">
        <v>5.1146190812660867E-3</v>
      </c>
      <c r="DL357" s="7">
        <v>3.7816299425368917E-4</v>
      </c>
      <c r="DM357" s="7">
        <v>3.1041460752210541E-3</v>
      </c>
      <c r="DN357" s="7">
        <v>1.154721835202859E-3</v>
      </c>
      <c r="DO357" s="7">
        <v>4.4515470013794228E-3</v>
      </c>
      <c r="DP357" s="7">
        <v>2.877895360437688E-3</v>
      </c>
      <c r="DQ357" s="7">
        <v>-2.318678735873876E-3</v>
      </c>
      <c r="DS357" t="s">
        <v>535</v>
      </c>
      <c r="DT357">
        <v>1.8879280000000001</v>
      </c>
      <c r="DU357">
        <v>1.843478</v>
      </c>
      <c r="DV357">
        <v>1.9191050000000001</v>
      </c>
      <c r="DW357">
        <v>1.9614940000000001</v>
      </c>
      <c r="DX357">
        <v>1.795247</v>
      </c>
      <c r="DY357">
        <v>2.18852</v>
      </c>
      <c r="DZ357">
        <v>1.4273819999999999</v>
      </c>
      <c r="EA357">
        <v>2.0849289999999998</v>
      </c>
      <c r="EB357">
        <v>1.5924780000000001</v>
      </c>
      <c r="EC357">
        <v>1.689343</v>
      </c>
    </row>
    <row r="358" spans="1:133" x14ac:dyDescent="0.25">
      <c r="A358" s="6">
        <v>45468</v>
      </c>
      <c r="B358" s="7">
        <v>4.2202022875123529E-4</v>
      </c>
      <c r="C358" s="7">
        <v>-3.9563558133848378E-4</v>
      </c>
      <c r="D358" s="7">
        <v>6.5802575433815992E-3</v>
      </c>
      <c r="E358" s="7">
        <v>4.9714153346776847E-3</v>
      </c>
      <c r="F358" s="7">
        <v>-4.3132966919859489E-3</v>
      </c>
      <c r="G358" s="7">
        <v>-6.7829101083706402E-3</v>
      </c>
      <c r="H358" s="7">
        <v>-6.2368954532715177E-3</v>
      </c>
      <c r="I358" s="7">
        <v>1.5782812763945359E-3</v>
      </c>
      <c r="J358" s="7">
        <v>8.3676087653742938E-3</v>
      </c>
      <c r="K358" s="7">
        <v>-5.8619894142595804E-3</v>
      </c>
      <c r="L358" s="7">
        <v>-3.6397201874694392E-3</v>
      </c>
      <c r="M358" s="7">
        <v>-1.8028702400043159E-3</v>
      </c>
      <c r="N358" s="7">
        <v>1.1508538239313649E-2</v>
      </c>
      <c r="O358" s="7">
        <v>1.986849069312217E-2</v>
      </c>
      <c r="P358" s="7">
        <v>-9.9325290522563944E-3</v>
      </c>
      <c r="Q358" s="7">
        <v>-1.895339520737665E-3</v>
      </c>
      <c r="R358" s="7">
        <v>-4.1531293226476119E-3</v>
      </c>
      <c r="S358" s="7">
        <v>-4.6497960055197846E-3</v>
      </c>
      <c r="T358" s="7">
        <v>-2.8897858146575629E-3</v>
      </c>
      <c r="U358" s="7">
        <v>-8.7742894396659107E-4</v>
      </c>
      <c r="V358" s="7">
        <v>1.3034108365469609E-3</v>
      </c>
      <c r="W358" s="7">
        <v>-3.7909804003108949E-3</v>
      </c>
      <c r="X358" s="7">
        <v>1.219965821460877E-2</v>
      </c>
      <c r="Y358" s="7">
        <v>2.9781706965900458E-2</v>
      </c>
      <c r="Z358" s="7">
        <v>3.8745927619909192E-3</v>
      </c>
      <c r="AA358" s="7">
        <v>-8.7519083228473748E-3</v>
      </c>
      <c r="AB358" s="7">
        <v>-9.2379290951611105E-3</v>
      </c>
      <c r="AC358" s="7">
        <v>-9.1961015276936058E-3</v>
      </c>
      <c r="AD358" s="7">
        <v>-7.7190011997858134E-3</v>
      </c>
      <c r="AE358" s="7">
        <v>-7.9027841718772793E-3</v>
      </c>
      <c r="AF358" s="7">
        <v>4.2202022875123529E-4</v>
      </c>
      <c r="AG358" s="7">
        <v>-3.9563558133848378E-4</v>
      </c>
      <c r="AH358" s="7">
        <v>6.5802575433815992E-3</v>
      </c>
      <c r="AI358" s="7">
        <v>4.9714153346776847E-3</v>
      </c>
      <c r="AJ358" s="7">
        <v>-4.3132966919859489E-3</v>
      </c>
      <c r="AK358" s="7">
        <v>-6.7829101083706402E-3</v>
      </c>
      <c r="AL358" s="7">
        <v>-6.2368954532715177E-3</v>
      </c>
      <c r="AM358" s="7">
        <v>1.5782812763945359E-3</v>
      </c>
      <c r="AN358" s="7">
        <v>8.3676087653742938E-3</v>
      </c>
      <c r="AO358" s="7">
        <v>-5.8619894142595804E-3</v>
      </c>
      <c r="AP358" s="7">
        <v>-3.6397201874694392E-3</v>
      </c>
      <c r="AQ358" s="7">
        <v>-1.8028702400043159E-3</v>
      </c>
      <c r="AR358" s="7">
        <v>1.1508538239313649E-2</v>
      </c>
      <c r="AS358" s="7">
        <v>1.986849069312217E-2</v>
      </c>
      <c r="AT358" s="7">
        <v>-9.9325290522563944E-3</v>
      </c>
      <c r="AU358" s="7">
        <v>-1.170580902384496E-2</v>
      </c>
      <c r="AV358" s="7">
        <v>-7.6818459579697266E-3</v>
      </c>
      <c r="AW358" s="7">
        <v>-7.7157821855602113E-3</v>
      </c>
      <c r="AX358" s="7">
        <v>8.1840591045074344E-3</v>
      </c>
      <c r="AY358" s="7">
        <v>-1.302165366294899E-2</v>
      </c>
      <c r="AZ358" s="7">
        <v>-3.5453672848117031E-3</v>
      </c>
      <c r="BA358" s="7">
        <v>-6.0985155379855308E-3</v>
      </c>
      <c r="BB358" s="7">
        <v>-3.2812196764473838E-4</v>
      </c>
      <c r="BC358" s="7">
        <v>-7.2936617913821507E-4</v>
      </c>
      <c r="BD358" s="7">
        <v>-3.2917187141731832E-3</v>
      </c>
      <c r="BE358" s="7">
        <v>-4.7029206858363584E-3</v>
      </c>
      <c r="BF358" s="7">
        <v>-5.1636007694637227E-3</v>
      </c>
      <c r="BG358" s="7">
        <v>-4.4792498077795978E-3</v>
      </c>
      <c r="BH358" s="7">
        <v>5.0332053324225702E-3</v>
      </c>
      <c r="BI358" s="7">
        <v>-3.5948562198059538E-3</v>
      </c>
      <c r="BJ358" s="7">
        <v>-2.3041921297391879E-4</v>
      </c>
      <c r="BK358" s="7">
        <v>-9.0817759712524609E-4</v>
      </c>
      <c r="BL358" s="7">
        <v>2.2423106066422551E-3</v>
      </c>
      <c r="BM358" s="7">
        <v>1.5130091266830621E-3</v>
      </c>
      <c r="BN358" s="7">
        <v>-5.88933802722094E-3</v>
      </c>
      <c r="BO358" s="7">
        <v>6.8697834428976812E-5</v>
      </c>
      <c r="BP358" s="7">
        <v>-2.805037160815605E-3</v>
      </c>
      <c r="BQ358" s="7">
        <v>1.6084881123134599E-3</v>
      </c>
      <c r="BR358" s="7">
        <v>5.5112033452783434E-3</v>
      </c>
      <c r="BS358" s="7">
        <v>-6.3223469213612594E-4</v>
      </c>
      <c r="BT358" s="7">
        <v>-8.0509577310068775E-3</v>
      </c>
      <c r="BU358" s="7">
        <v>-7.7506444878374867E-3</v>
      </c>
      <c r="BV358" s="7">
        <v>5.0273487616420594E-3</v>
      </c>
      <c r="BW358" s="7">
        <v>1.440371194955698E-3</v>
      </c>
      <c r="BX358" s="7">
        <v>-8.452579654074744E-3</v>
      </c>
      <c r="BY358" s="7">
        <v>-1.894609792843317E-3</v>
      </c>
      <c r="BZ358" s="7">
        <v>-4.3584311857290808E-3</v>
      </c>
      <c r="CA358" s="7">
        <v>-4.5983105705210614E-3</v>
      </c>
      <c r="CB358" s="7">
        <v>-2.889785814657592E-3</v>
      </c>
      <c r="CC358" s="7">
        <v>-1.058437581463562E-4</v>
      </c>
      <c r="CD358" s="7">
        <v>-3.4259524725006041E-3</v>
      </c>
      <c r="CE358" s="7">
        <v>-5.1521834591423173E-3</v>
      </c>
      <c r="CF358" s="7">
        <v>-4.4504666756394248E-3</v>
      </c>
      <c r="CG358" s="7">
        <v>-4.9135990218831908E-3</v>
      </c>
      <c r="CH358" s="7">
        <v>-4.6955398253563773E-3</v>
      </c>
      <c r="CI358" s="7">
        <v>1.020756514707381E-2</v>
      </c>
      <c r="CJ358" s="7">
        <v>2.6612787960715611E-3</v>
      </c>
      <c r="CK358" s="7">
        <v>2.69591843125584E-2</v>
      </c>
      <c r="CL358" s="7">
        <v>3.2480423725867513E-2</v>
      </c>
      <c r="CM358" s="7">
        <v>1.5567662435025E-2</v>
      </c>
      <c r="CN358" s="7">
        <v>-2.3041921297391879E-4</v>
      </c>
      <c r="CO358" s="7">
        <v>-9.0817759712524609E-4</v>
      </c>
      <c r="CP358" s="7">
        <v>2.2423106066422551E-3</v>
      </c>
      <c r="CQ358" s="7">
        <v>1.5130091266830621E-3</v>
      </c>
      <c r="CR358" s="7">
        <v>-5.88933802722094E-3</v>
      </c>
      <c r="CS358" s="7">
        <v>6.8697834428976812E-5</v>
      </c>
      <c r="CT358" s="7">
        <v>-2.805037160815605E-3</v>
      </c>
      <c r="CU358" s="7">
        <v>1.6084881123134599E-3</v>
      </c>
      <c r="CV358" s="7">
        <v>5.5112033452783434E-3</v>
      </c>
      <c r="CW358" s="7">
        <v>-6.3223469213612594E-4</v>
      </c>
      <c r="CX358" s="7">
        <v>-8.0509577310068775E-3</v>
      </c>
      <c r="CY358" s="7">
        <v>-7.7506444878374867E-3</v>
      </c>
      <c r="CZ358" s="7">
        <v>5.0273487616420594E-3</v>
      </c>
      <c r="DA358" s="7">
        <v>1.440371194955698E-3</v>
      </c>
      <c r="DB358" s="7">
        <v>-8.452579654074744E-3</v>
      </c>
      <c r="DC358" s="7">
        <v>-1.226174027783136E-2</v>
      </c>
      <c r="DD358" s="7">
        <v>-9.0861536742887234E-3</v>
      </c>
      <c r="DE358" s="7">
        <v>-8.0145345882231649E-3</v>
      </c>
      <c r="DF358" s="7">
        <v>8.184059104507431E-3</v>
      </c>
      <c r="DG358" s="7">
        <v>-1.325104463888626E-2</v>
      </c>
      <c r="DH358" s="7">
        <v>-6.9289567165506938E-3</v>
      </c>
      <c r="DI358" s="7">
        <v>-4.2964184532705103E-3</v>
      </c>
      <c r="DJ358" s="7">
        <v>-9.8904418940251463E-4</v>
      </c>
      <c r="DK358" s="7">
        <v>-1.5392436737319409E-5</v>
      </c>
      <c r="DL358" s="7">
        <v>-9.9905674895289509E-3</v>
      </c>
      <c r="DM358" s="7">
        <v>-4.6095066071808466E-3</v>
      </c>
      <c r="DN358" s="7">
        <v>-7.9734545064059394E-3</v>
      </c>
      <c r="DO358" s="7">
        <v>-6.8697110281262727E-3</v>
      </c>
      <c r="DP358" s="7">
        <v>-4.936654701707551E-3</v>
      </c>
      <c r="DQ358" s="7">
        <v>-1.051518589157079E-3</v>
      </c>
      <c r="DS358" t="s">
        <v>536</v>
      </c>
      <c r="DT358">
        <v>1.9037249999999999</v>
      </c>
      <c r="DU358">
        <v>1.89838</v>
      </c>
      <c r="DV358">
        <v>1.913559</v>
      </c>
      <c r="DW358">
        <v>1.9723040000000001</v>
      </c>
      <c r="DX358">
        <v>1.7900590000000001</v>
      </c>
      <c r="DY358">
        <v>2.1777669999999998</v>
      </c>
      <c r="DZ358">
        <v>1.4557420000000001</v>
      </c>
      <c r="EA358">
        <v>2.0954229999999998</v>
      </c>
      <c r="EB358">
        <v>1.601254</v>
      </c>
      <c r="EC358">
        <v>1.6920090000000001</v>
      </c>
    </row>
    <row r="359" spans="1:133" x14ac:dyDescent="0.25">
      <c r="A359" s="6">
        <v>45469</v>
      </c>
      <c r="B359" s="7">
        <v>1.685929921676743E-3</v>
      </c>
      <c r="C359" s="7">
        <v>2.071044433259746E-3</v>
      </c>
      <c r="D359" s="7">
        <v>-4.8295599348727458E-3</v>
      </c>
      <c r="E359" s="7">
        <v>-3.4327476107659139E-3</v>
      </c>
      <c r="F359" s="7">
        <v>2.336586873804026E-3</v>
      </c>
      <c r="G359" s="7">
        <v>2.0357995334056682E-3</v>
      </c>
      <c r="H359" s="7">
        <v>8.105289249013927E-4</v>
      </c>
      <c r="I359" s="7">
        <v>2.9801611198021489E-3</v>
      </c>
      <c r="J359" s="7">
        <v>5.8235034816743053E-3</v>
      </c>
      <c r="K359" s="7">
        <v>2.6172151781109969E-3</v>
      </c>
      <c r="L359" s="7">
        <v>5.5666864888422258E-4</v>
      </c>
      <c r="M359" s="7">
        <v>-5.9455883840911364E-4</v>
      </c>
      <c r="N359" s="7">
        <v>-4.586213429383466E-4</v>
      </c>
      <c r="O359" s="7">
        <v>-2.7983164347634031E-3</v>
      </c>
      <c r="P359" s="7">
        <v>3.036383072754674E-3</v>
      </c>
      <c r="Q359" s="7">
        <v>2.058362250480065E-4</v>
      </c>
      <c r="R359" s="7">
        <v>-3.0724595695404188E-4</v>
      </c>
      <c r="S359" s="7">
        <v>-2.169002695217347E-3</v>
      </c>
      <c r="T359" s="7">
        <v>-8.531576976489031E-3</v>
      </c>
      <c r="U359" s="7">
        <v>-4.7375217831656082E-4</v>
      </c>
      <c r="V359" s="7">
        <v>1.400248034756351E-3</v>
      </c>
      <c r="W359" s="7">
        <v>1.5551266666314779E-4</v>
      </c>
      <c r="X359" s="7">
        <v>-1.332076967928869E-3</v>
      </c>
      <c r="Y359" s="7">
        <v>5.94207568785695E-5</v>
      </c>
      <c r="Z359" s="7">
        <v>-3.0168937447969688E-4</v>
      </c>
      <c r="AA359" s="7">
        <v>2.5246218768417491E-4</v>
      </c>
      <c r="AB359" s="7">
        <v>-2.0790598777333811E-3</v>
      </c>
      <c r="AC359" s="7">
        <v>-3.4731020093995979E-3</v>
      </c>
      <c r="AD359" s="7">
        <v>-8.0984635364713753E-4</v>
      </c>
      <c r="AE359" s="7">
        <v>-8.2579001582685368E-4</v>
      </c>
      <c r="AF359" s="7">
        <v>1.685929921676743E-3</v>
      </c>
      <c r="AG359" s="7">
        <v>2.071044433259746E-3</v>
      </c>
      <c r="AH359" s="7">
        <v>-4.8295599348727458E-3</v>
      </c>
      <c r="AI359" s="7">
        <v>-3.4327476107659139E-3</v>
      </c>
      <c r="AJ359" s="7">
        <v>2.336586873804026E-3</v>
      </c>
      <c r="AK359" s="7">
        <v>2.0357995334056682E-3</v>
      </c>
      <c r="AL359" s="7">
        <v>8.105289249013927E-4</v>
      </c>
      <c r="AM359" s="7">
        <v>2.9801611198021489E-3</v>
      </c>
      <c r="AN359" s="7">
        <v>5.8235034816743053E-3</v>
      </c>
      <c r="AO359" s="7">
        <v>2.6172151781109969E-3</v>
      </c>
      <c r="AP359" s="7">
        <v>5.5666864888422258E-4</v>
      </c>
      <c r="AQ359" s="7">
        <v>-5.9455883840911364E-4</v>
      </c>
      <c r="AR359" s="7">
        <v>-4.586213429383466E-4</v>
      </c>
      <c r="AS359" s="7">
        <v>-2.7983164347634031E-3</v>
      </c>
      <c r="AT359" s="7">
        <v>3.036383072754674E-3</v>
      </c>
      <c r="AU359" s="7">
        <v>3.9859773154556294E-3</v>
      </c>
      <c r="AV359" s="7">
        <v>1.603115213193132E-3</v>
      </c>
      <c r="AW359" s="7">
        <v>6.032955944708103E-3</v>
      </c>
      <c r="AX359" s="7">
        <v>1.205597898431256E-2</v>
      </c>
      <c r="AY359" s="7">
        <v>4.6766757279661066E-3</v>
      </c>
      <c r="AZ359" s="7">
        <v>2.7539529406759499E-3</v>
      </c>
      <c r="BA359" s="7">
        <v>3.3076594796809829E-4</v>
      </c>
      <c r="BB359" s="7">
        <v>-2.9521020615354888E-3</v>
      </c>
      <c r="BC359" s="7">
        <v>-3.4885911286935468E-3</v>
      </c>
      <c r="BD359" s="7">
        <v>4.7923340254456704E-3</v>
      </c>
      <c r="BE359" s="7">
        <v>-2.9636617713359029E-3</v>
      </c>
      <c r="BF359" s="7">
        <v>-4.3141892623074062E-3</v>
      </c>
      <c r="BG359" s="7">
        <v>-6.0081132869842071E-3</v>
      </c>
      <c r="BH359" s="7">
        <v>-9.1713419486501857E-3</v>
      </c>
      <c r="BI359" s="7">
        <v>-2.6310938999507139E-3</v>
      </c>
      <c r="BJ359" s="7">
        <v>2.1503887538957748E-3</v>
      </c>
      <c r="BK359" s="7">
        <v>3.8223026589339101E-3</v>
      </c>
      <c r="BL359" s="7">
        <v>-3.7267145204105431E-3</v>
      </c>
      <c r="BM359" s="7">
        <v>-6.4285414559965759E-3</v>
      </c>
      <c r="BN359" s="7">
        <v>2.513924883555656E-3</v>
      </c>
      <c r="BO359" s="7">
        <v>6.6661252614562405E-4</v>
      </c>
      <c r="BP359" s="7">
        <v>-8.6878912895501032E-4</v>
      </c>
      <c r="BQ359" s="7">
        <v>1.318293839734235E-3</v>
      </c>
      <c r="BR359" s="7">
        <v>2.3680436339167232E-3</v>
      </c>
      <c r="BS359" s="7">
        <v>-1.284493402942673E-3</v>
      </c>
      <c r="BT359" s="7">
        <v>4.1577029451814324E-3</v>
      </c>
      <c r="BU359" s="7">
        <v>2.778532863841247E-3</v>
      </c>
      <c r="BV359" s="7">
        <v>1.67987614121802E-3</v>
      </c>
      <c r="BW359" s="7">
        <v>2.805739890695963E-3</v>
      </c>
      <c r="BX359" s="7">
        <v>4.2055492390689116E-3</v>
      </c>
      <c r="BY359" s="7">
        <v>3.2385603719743687E-5</v>
      </c>
      <c r="BZ359" s="7">
        <v>-2.0147874334404819E-3</v>
      </c>
      <c r="CA359" s="7">
        <v>-2.480127742343258E-3</v>
      </c>
      <c r="CB359" s="7">
        <v>-8.531576976489005E-3</v>
      </c>
      <c r="CC359" s="7">
        <v>-7.3464722971283095E-4</v>
      </c>
      <c r="CD359" s="7">
        <v>1.8496984433143541E-3</v>
      </c>
      <c r="CE359" s="7">
        <v>2.936901410533474E-3</v>
      </c>
      <c r="CF359" s="7">
        <v>2.3905454638795051E-3</v>
      </c>
      <c r="CG359" s="7">
        <v>-3.3400832493789192E-3</v>
      </c>
      <c r="CH359" s="7">
        <v>-6.2007301043961994E-6</v>
      </c>
      <c r="CI359" s="7">
        <v>-4.0155366321426023E-4</v>
      </c>
      <c r="CJ359" s="7">
        <v>-4.6775553193722872E-3</v>
      </c>
      <c r="CK359" s="7">
        <v>-5.5136356247103757E-3</v>
      </c>
      <c r="CL359" s="7">
        <v>-5.8988871386317036E-3</v>
      </c>
      <c r="CM359" s="7">
        <v>-4.6109073365511646E-3</v>
      </c>
      <c r="CN359" s="7">
        <v>2.1503887538957748E-3</v>
      </c>
      <c r="CO359" s="7">
        <v>3.8223026589339101E-3</v>
      </c>
      <c r="CP359" s="7">
        <v>-3.7267145204105431E-3</v>
      </c>
      <c r="CQ359" s="7">
        <v>-6.4285414559965759E-3</v>
      </c>
      <c r="CR359" s="7">
        <v>2.513924883555656E-3</v>
      </c>
      <c r="CS359" s="7">
        <v>6.6661252614562405E-4</v>
      </c>
      <c r="CT359" s="7">
        <v>-8.6878912895501032E-4</v>
      </c>
      <c r="CU359" s="7">
        <v>1.318293839734235E-3</v>
      </c>
      <c r="CV359" s="7">
        <v>2.3680436339167232E-3</v>
      </c>
      <c r="CW359" s="7">
        <v>-1.284493402942673E-3</v>
      </c>
      <c r="CX359" s="7">
        <v>4.1577029451814324E-3</v>
      </c>
      <c r="CY359" s="7">
        <v>2.778532863841247E-3</v>
      </c>
      <c r="CZ359" s="7">
        <v>1.67987614121802E-3</v>
      </c>
      <c r="DA359" s="7">
        <v>2.805739890695963E-3</v>
      </c>
      <c r="DB359" s="7">
        <v>4.2055492390689116E-3</v>
      </c>
      <c r="DC359" s="7">
        <v>5.3704264680116617E-3</v>
      </c>
      <c r="DD359" s="7">
        <v>2.382179290210419E-3</v>
      </c>
      <c r="DE359" s="7">
        <v>7.5158589588911352E-3</v>
      </c>
      <c r="DF359" s="7">
        <v>1.205597898431254E-2</v>
      </c>
      <c r="DG359" s="7">
        <v>4.7100390191394392E-3</v>
      </c>
      <c r="DH359" s="7">
        <v>-5.921284838497215E-4</v>
      </c>
      <c r="DI359" s="7">
        <v>-1.14276419199015E-3</v>
      </c>
      <c r="DJ359" s="7">
        <v>-1.0903689105890321E-3</v>
      </c>
      <c r="DK359" s="7">
        <v>-1.5045167766590359E-3</v>
      </c>
      <c r="DL359" s="7">
        <v>-2.246568085265657E-3</v>
      </c>
      <c r="DM359" s="7">
        <v>6.4456502383297143E-3</v>
      </c>
      <c r="DN359" s="7">
        <v>2.6456259922854049E-3</v>
      </c>
      <c r="DO359" s="7">
        <v>-5.5127422518267914E-3</v>
      </c>
      <c r="DP359" s="7">
        <v>-6.1041122572314246E-3</v>
      </c>
      <c r="DQ359" s="7">
        <v>1.6803244607480811E-2</v>
      </c>
      <c r="DS359" t="s">
        <v>537</v>
      </c>
      <c r="DT359">
        <v>1.914812</v>
      </c>
      <c r="DU359">
        <v>1.898493</v>
      </c>
      <c r="DV359">
        <v>1.8972329999999999</v>
      </c>
      <c r="DW359">
        <v>1.976974</v>
      </c>
      <c r="DX359">
        <v>1.7747869999999999</v>
      </c>
      <c r="DY359">
        <v>2.170493</v>
      </c>
      <c r="DZ359">
        <v>1.451668</v>
      </c>
      <c r="EA359">
        <v>2.0762049999999999</v>
      </c>
      <c r="EB359">
        <v>1.605046</v>
      </c>
      <c r="EC359">
        <v>1.697052</v>
      </c>
    </row>
    <row r="360" spans="1:133" x14ac:dyDescent="0.25">
      <c r="A360" s="6">
        <v>45470</v>
      </c>
      <c r="B360" s="7">
        <v>1.422480414495597E-3</v>
      </c>
      <c r="C360" s="7">
        <v>2.3912846339186681E-4</v>
      </c>
      <c r="D360" s="7">
        <v>-1.9572163002720528E-3</v>
      </c>
      <c r="E360" s="7">
        <v>-9.8253800960359285E-5</v>
      </c>
      <c r="F360" s="7">
        <v>9.000029682343859E-4</v>
      </c>
      <c r="G360" s="7">
        <v>1.068692479685708E-3</v>
      </c>
      <c r="H360" s="7">
        <v>-7.4505280723820505E-4</v>
      </c>
      <c r="I360" s="7">
        <v>1.470673233851986E-3</v>
      </c>
      <c r="J360" s="7">
        <v>6.6342507810169572E-3</v>
      </c>
      <c r="K360" s="7">
        <v>2.179891326814354E-3</v>
      </c>
      <c r="L360" s="7">
        <v>-3.1649199679279851E-3</v>
      </c>
      <c r="M360" s="7">
        <v>-4.9220513193450506E-3</v>
      </c>
      <c r="N360" s="7">
        <v>-8.52531147291123E-3</v>
      </c>
      <c r="O360" s="7">
        <v>-7.0392567519969923E-3</v>
      </c>
      <c r="P360" s="7">
        <v>-5.8543893848013564E-3</v>
      </c>
      <c r="Q360" s="7">
        <v>1.770839911119037E-4</v>
      </c>
      <c r="R360" s="7">
        <v>-5.2971371839992257E-4</v>
      </c>
      <c r="S360" s="7">
        <v>1.26354679931165E-3</v>
      </c>
      <c r="T360" s="7">
        <v>1.232874343515092E-2</v>
      </c>
      <c r="U360" s="7">
        <v>4.431482659903532E-4</v>
      </c>
      <c r="V360" s="7">
        <v>1.8101935758015101E-3</v>
      </c>
      <c r="W360" s="7">
        <v>-1.899660967923847E-3</v>
      </c>
      <c r="X360" s="7">
        <v>-4.1665898940717993E-3</v>
      </c>
      <c r="Y360" s="7">
        <v>-3.145283251478892E-3</v>
      </c>
      <c r="Z360" s="7">
        <v>1.7507097707850879E-3</v>
      </c>
      <c r="AA360" s="7">
        <v>-3.9220741189684112E-4</v>
      </c>
      <c r="AB360" s="7">
        <v>-5.9316941344239793E-3</v>
      </c>
      <c r="AC360" s="7">
        <v>-2.993034006451936E-5</v>
      </c>
      <c r="AD360" s="7">
        <v>1.9917763978066741E-3</v>
      </c>
      <c r="AE360" s="7">
        <v>-1.0948385332342819E-3</v>
      </c>
      <c r="AF360" s="7">
        <v>1.422480414495597E-3</v>
      </c>
      <c r="AG360" s="7">
        <v>2.3912846339186681E-4</v>
      </c>
      <c r="AH360" s="7">
        <v>-1.9572163002720528E-3</v>
      </c>
      <c r="AI360" s="7">
        <v>-9.8253800960359285E-5</v>
      </c>
      <c r="AJ360" s="7">
        <v>9.000029682343859E-4</v>
      </c>
      <c r="AK360" s="7">
        <v>1.068692479685708E-3</v>
      </c>
      <c r="AL360" s="7">
        <v>-7.4505280723820505E-4</v>
      </c>
      <c r="AM360" s="7">
        <v>1.470673233851986E-3</v>
      </c>
      <c r="AN360" s="7">
        <v>6.6342507810169572E-3</v>
      </c>
      <c r="AO360" s="7">
        <v>2.179891326814354E-3</v>
      </c>
      <c r="AP360" s="7">
        <v>-3.1649199679279851E-3</v>
      </c>
      <c r="AQ360" s="7">
        <v>-4.9220513193450506E-3</v>
      </c>
      <c r="AR360" s="7">
        <v>-8.52531147291123E-3</v>
      </c>
      <c r="AS360" s="7">
        <v>-7.0392567519969923E-3</v>
      </c>
      <c r="AT360" s="7">
        <v>-5.8543893848013564E-3</v>
      </c>
      <c r="AU360" s="7">
        <v>-3.0304405279629569E-3</v>
      </c>
      <c r="AV360" s="7">
        <v>-6.4498651133473211E-3</v>
      </c>
      <c r="AW360" s="7">
        <v>-1.495767435958247E-3</v>
      </c>
      <c r="AX360" s="7">
        <v>9.0516434630129247E-3</v>
      </c>
      <c r="AY360" s="7">
        <v>-4.9188806309743462E-3</v>
      </c>
      <c r="AZ360" s="7">
        <v>2.499669192407556E-3</v>
      </c>
      <c r="BA360" s="7">
        <v>-1.2723783827055541E-3</v>
      </c>
      <c r="BB360" s="7">
        <v>2.1502930047229188E-3</v>
      </c>
      <c r="BC360" s="7">
        <v>4.9689291217339256E-4</v>
      </c>
      <c r="BD360" s="7">
        <v>7.6916236570603305E-4</v>
      </c>
      <c r="BE360" s="7">
        <v>1.786480505648545E-3</v>
      </c>
      <c r="BF360" s="7">
        <v>-3.473108058063043E-3</v>
      </c>
      <c r="BG360" s="7">
        <v>3.0938189045210248E-3</v>
      </c>
      <c r="BH360" s="7">
        <v>1.6910531490063049E-2</v>
      </c>
      <c r="BI360" s="7">
        <v>-2.233155484757643E-3</v>
      </c>
      <c r="BJ360" s="7">
        <v>7.374886084789839E-4</v>
      </c>
      <c r="BK360" s="7">
        <v>-2.0822237403209068E-3</v>
      </c>
      <c r="BL360" s="7">
        <v>-5.9316756000580466E-3</v>
      </c>
      <c r="BM360" s="7">
        <v>-7.2125913680926223E-3</v>
      </c>
      <c r="BN360" s="7">
        <v>8.4524981657347232E-4</v>
      </c>
      <c r="BO360" s="7">
        <v>1.2845325145708769E-3</v>
      </c>
      <c r="BP360" s="7">
        <v>4.7158103821516317E-5</v>
      </c>
      <c r="BQ360" s="7">
        <v>4.2391097302071253E-3</v>
      </c>
      <c r="BR360" s="7">
        <v>5.0669384153471803E-3</v>
      </c>
      <c r="BS360" s="7">
        <v>1.711730209803058E-3</v>
      </c>
      <c r="BT360" s="7">
        <v>5.0196755345049693E-3</v>
      </c>
      <c r="BU360" s="7">
        <v>1.011481131019026E-3</v>
      </c>
      <c r="BV360" s="7">
        <v>-2.9810734882400932E-4</v>
      </c>
      <c r="BW360" s="7">
        <v>-8.5426891910924882E-5</v>
      </c>
      <c r="BX360" s="7">
        <v>7.046472676671061E-3</v>
      </c>
      <c r="BY360" s="7">
        <v>-1.385918626775957E-3</v>
      </c>
      <c r="BZ360" s="7">
        <v>-1.7497415167762021E-3</v>
      </c>
      <c r="CA360" s="7">
        <v>1.262719858179635E-3</v>
      </c>
      <c r="CB360" s="7">
        <v>1.232874343515087E-2</v>
      </c>
      <c r="CC360" s="7">
        <v>1.62145519979428E-3</v>
      </c>
      <c r="CD360" s="7">
        <v>3.803110548916883E-3</v>
      </c>
      <c r="CE360" s="7">
        <v>-6.0137376883405078E-4</v>
      </c>
      <c r="CF360" s="7">
        <v>-1.761882056448828E-3</v>
      </c>
      <c r="CG360" s="7">
        <v>-1.029886133547303E-3</v>
      </c>
      <c r="CH360" s="7">
        <v>6.1922524643780283E-4</v>
      </c>
      <c r="CI360" s="7">
        <v>1.737487683282829E-3</v>
      </c>
      <c r="CJ360" s="7">
        <v>-2.6145203354204778E-3</v>
      </c>
      <c r="CK360" s="7">
        <v>-7.2869791040353696E-3</v>
      </c>
      <c r="CL360" s="7">
        <v>-3.626927694772469E-3</v>
      </c>
      <c r="CM360" s="7">
        <v>3.0616041807052709E-3</v>
      </c>
      <c r="CN360" s="7">
        <v>7.374886084789839E-4</v>
      </c>
      <c r="CO360" s="7">
        <v>-2.0822237403209068E-3</v>
      </c>
      <c r="CP360" s="7">
        <v>-5.9316756000580466E-3</v>
      </c>
      <c r="CQ360" s="7">
        <v>-7.2125913680926223E-3</v>
      </c>
      <c r="CR360" s="7">
        <v>8.4524981657347232E-4</v>
      </c>
      <c r="CS360" s="7">
        <v>1.2845325145708769E-3</v>
      </c>
      <c r="CT360" s="7">
        <v>4.7158103821516317E-5</v>
      </c>
      <c r="CU360" s="7">
        <v>4.2391097302071253E-3</v>
      </c>
      <c r="CV360" s="7">
        <v>5.0669384153471803E-3</v>
      </c>
      <c r="CW360" s="7">
        <v>1.711730209803058E-3</v>
      </c>
      <c r="CX360" s="7">
        <v>5.0196755345049693E-3</v>
      </c>
      <c r="CY360" s="7">
        <v>1.011481131019026E-3</v>
      </c>
      <c r="CZ360" s="7">
        <v>-2.9810734882400932E-4</v>
      </c>
      <c r="DA360" s="7">
        <v>-8.5426891910924882E-5</v>
      </c>
      <c r="DB360" s="7">
        <v>7.046472676671061E-3</v>
      </c>
      <c r="DC360" s="7">
        <v>-2.3577890510613759E-3</v>
      </c>
      <c r="DD360" s="7">
        <v>-4.7515545390205251E-3</v>
      </c>
      <c r="DE360" s="7">
        <v>-5.6220956500894733E-4</v>
      </c>
      <c r="DF360" s="7">
        <v>9.0516434630129108E-3</v>
      </c>
      <c r="DG360" s="7">
        <v>-5.8201893810283841E-3</v>
      </c>
      <c r="DH360" s="7">
        <v>-5.6677247011601983E-3</v>
      </c>
      <c r="DI360" s="7">
        <v>-6.8349666244908102E-3</v>
      </c>
      <c r="DJ360" s="7">
        <v>-8.4586701778675121E-3</v>
      </c>
      <c r="DK360" s="7">
        <v>-9.413404706187541E-3</v>
      </c>
      <c r="DL360" s="7">
        <v>-7.5901448315443838E-3</v>
      </c>
      <c r="DM360" s="7">
        <v>5.7163132741436667E-3</v>
      </c>
      <c r="DN360" s="7">
        <v>3.2694185485729501E-3</v>
      </c>
      <c r="DO360" s="7">
        <v>8.9870953994427606E-3</v>
      </c>
      <c r="DP360" s="7">
        <v>1.4380062057894371E-2</v>
      </c>
      <c r="DQ360" s="7">
        <v>1.8476896875145631E-3</v>
      </c>
      <c r="DS360" t="s">
        <v>538</v>
      </c>
      <c r="DT360">
        <v>1.9275150000000001</v>
      </c>
      <c r="DU360">
        <v>1.8925209999999999</v>
      </c>
      <c r="DV360">
        <v>1.9206240000000001</v>
      </c>
      <c r="DW360">
        <v>1.986991</v>
      </c>
      <c r="DX360">
        <v>1.7966679999999999</v>
      </c>
      <c r="DY360">
        <v>2.1682579999999998</v>
      </c>
      <c r="DZ360">
        <v>1.4414499999999999</v>
      </c>
      <c r="EA360">
        <v>2.1113140000000001</v>
      </c>
      <c r="EB360">
        <v>1.6131789999999999</v>
      </c>
      <c r="EC360">
        <v>1.6995469999999999</v>
      </c>
    </row>
    <row r="361" spans="1:133" x14ac:dyDescent="0.25">
      <c r="A361" s="6">
        <v>45471</v>
      </c>
      <c r="B361" s="7">
        <v>-4.7892570874392677E-4</v>
      </c>
      <c r="C361" s="7">
        <v>-5.1555262351607369E-3</v>
      </c>
      <c r="D361" s="7">
        <v>2.3976216337524611E-3</v>
      </c>
      <c r="E361" s="7">
        <v>7.2767789846259314E-3</v>
      </c>
      <c r="F361" s="7">
        <v>2.4424520060638131E-4</v>
      </c>
      <c r="G361" s="7">
        <v>4.2747353612556733E-6</v>
      </c>
      <c r="H361" s="7">
        <v>6.7521382534116861E-3</v>
      </c>
      <c r="I361" s="7">
        <v>-5.0484827078712772E-3</v>
      </c>
      <c r="J361" s="7">
        <v>-1.8387750428310281E-2</v>
      </c>
      <c r="K361" s="7">
        <v>1.9193343189144361E-3</v>
      </c>
      <c r="L361" s="7">
        <v>2.872994382112617E-3</v>
      </c>
      <c r="M361" s="7">
        <v>-6.5565049935199671E-3</v>
      </c>
      <c r="N361" s="7">
        <v>-1.8741232158642649E-3</v>
      </c>
      <c r="O361" s="7">
        <v>6.6060242265133969E-3</v>
      </c>
      <c r="P361" s="7">
        <v>2.6099291201059352E-3</v>
      </c>
      <c r="Q361" s="7">
        <v>-3.2219481654471329E-4</v>
      </c>
      <c r="R361" s="7">
        <v>-1.9308237822374581E-3</v>
      </c>
      <c r="S361" s="7">
        <v>-1.843915064148609E-3</v>
      </c>
      <c r="T361" s="7">
        <v>-2.4056579535069482E-3</v>
      </c>
      <c r="U361" s="7">
        <v>-2.1269509295168769E-3</v>
      </c>
      <c r="V361" s="7">
        <v>-1.1989802769696431E-3</v>
      </c>
      <c r="W361" s="7">
        <v>-2.4716736602310801E-3</v>
      </c>
      <c r="X361" s="7">
        <v>-4.6635310614686776E-3</v>
      </c>
      <c r="Y361" s="7">
        <v>-7.7716704673192593E-3</v>
      </c>
      <c r="Z361" s="7">
        <v>-1.215549199041775E-3</v>
      </c>
      <c r="AA361" s="7">
        <v>-6.4594151718751496E-4</v>
      </c>
      <c r="AB361" s="7">
        <v>-8.0722289634561004E-3</v>
      </c>
      <c r="AC361" s="7">
        <v>-1.2025223951614251E-2</v>
      </c>
      <c r="AD361" s="7">
        <v>9.0730581966388165E-4</v>
      </c>
      <c r="AE361" s="7">
        <v>-8.9021419848794056E-4</v>
      </c>
      <c r="AF361" s="7">
        <v>-4.7892570874392677E-4</v>
      </c>
      <c r="AG361" s="7">
        <v>-5.1555262351607369E-3</v>
      </c>
      <c r="AH361" s="7">
        <v>2.3976216337524611E-3</v>
      </c>
      <c r="AI361" s="7">
        <v>7.2767789846259314E-3</v>
      </c>
      <c r="AJ361" s="7">
        <v>2.4424520060638131E-4</v>
      </c>
      <c r="AK361" s="7">
        <v>4.2747353612556733E-6</v>
      </c>
      <c r="AL361" s="7">
        <v>6.7521382534116861E-3</v>
      </c>
      <c r="AM361" s="7">
        <v>-5.0484827078712772E-3</v>
      </c>
      <c r="AN361" s="7">
        <v>-1.8387750428310281E-2</v>
      </c>
      <c r="AO361" s="7">
        <v>1.9193343189144361E-3</v>
      </c>
      <c r="AP361" s="7">
        <v>2.872994382112617E-3</v>
      </c>
      <c r="AQ361" s="7">
        <v>-6.5565049935199671E-3</v>
      </c>
      <c r="AR361" s="7">
        <v>-1.8741232158642649E-3</v>
      </c>
      <c r="AS361" s="7">
        <v>6.6060242265133969E-3</v>
      </c>
      <c r="AT361" s="7">
        <v>2.6099291201059352E-3</v>
      </c>
      <c r="AU361" s="7">
        <v>-4.1628923228746234E-3</v>
      </c>
      <c r="AV361" s="7">
        <v>-5.7715748170732899E-3</v>
      </c>
      <c r="AW361" s="7">
        <v>-7.0624369088335744E-3</v>
      </c>
      <c r="AX361" s="7">
        <v>-2.0273038638217389E-2</v>
      </c>
      <c r="AY361" s="7">
        <v>-4.5597949605374142E-3</v>
      </c>
      <c r="AZ361" s="7">
        <v>-2.923975603021602E-4</v>
      </c>
      <c r="BA361" s="7">
        <v>-4.1911502349011118E-3</v>
      </c>
      <c r="BB361" s="7">
        <v>-3.6348141537142532E-5</v>
      </c>
      <c r="BC361" s="7">
        <v>3.5136302549851942E-3</v>
      </c>
      <c r="BD361" s="7">
        <v>-3.634947017216597E-3</v>
      </c>
      <c r="BE361" s="7">
        <v>1.6192984991809259E-3</v>
      </c>
      <c r="BF361" s="7">
        <v>3.5873830320770372E-3</v>
      </c>
      <c r="BG361" s="7">
        <v>-2.0597996750010549E-4</v>
      </c>
      <c r="BH361" s="7">
        <v>1.6001981785473421E-2</v>
      </c>
      <c r="BI361" s="7">
        <v>-1.572892638512482E-3</v>
      </c>
      <c r="BJ361" s="7">
        <v>5.9713516698363389E-4</v>
      </c>
      <c r="BK361" s="7">
        <v>-5.5992312408446911E-3</v>
      </c>
      <c r="BL361" s="7">
        <v>4.4976153781875984E-3</v>
      </c>
      <c r="BM361" s="7">
        <v>1.2869371846386301E-2</v>
      </c>
      <c r="BN361" s="7">
        <v>1.802329268966237E-4</v>
      </c>
      <c r="BO361" s="7">
        <v>-5.4696663273295504E-3</v>
      </c>
      <c r="BP361" s="7">
        <v>-4.3941848490028704E-3</v>
      </c>
      <c r="BQ361" s="7">
        <v>-7.19390858068938E-3</v>
      </c>
      <c r="BR361" s="7">
        <v>-8.188286826990316E-3</v>
      </c>
      <c r="BS361" s="7">
        <v>-3.5164804354668859E-3</v>
      </c>
      <c r="BT361" s="7">
        <v>9.6523337761384997E-3</v>
      </c>
      <c r="BU361" s="7">
        <v>1.6424195320691011E-2</v>
      </c>
      <c r="BV361" s="7">
        <v>-1.348013153920596E-3</v>
      </c>
      <c r="BW361" s="7">
        <v>-7.8153250610670869E-3</v>
      </c>
      <c r="BX361" s="7">
        <v>1.0165663588561479E-2</v>
      </c>
      <c r="BY361" s="7">
        <v>-1.9894223750112632E-3</v>
      </c>
      <c r="BZ361" s="7">
        <v>-3.3807840497843389E-3</v>
      </c>
      <c r="CA361" s="7">
        <v>-2.181525560219404E-3</v>
      </c>
      <c r="CB361" s="7">
        <v>-2.405657953506949E-3</v>
      </c>
      <c r="CC361" s="7">
        <v>-2.6057742144331869E-3</v>
      </c>
      <c r="CD361" s="7">
        <v>1.4610639224297841E-3</v>
      </c>
      <c r="CE361" s="7">
        <v>-9.6213541191020921E-4</v>
      </c>
      <c r="CF361" s="7">
        <v>-7.7477779143666917E-4</v>
      </c>
      <c r="CG361" s="7">
        <v>4.4684195639217014E-3</v>
      </c>
      <c r="CH361" s="7">
        <v>4.5105581891961384E-3</v>
      </c>
      <c r="CI361" s="7">
        <v>1.033686744396078E-3</v>
      </c>
      <c r="CJ361" s="7">
        <v>1.5345003494743939E-3</v>
      </c>
      <c r="CK361" s="7">
        <v>-2.3731748916193292E-3</v>
      </c>
      <c r="CL361" s="7">
        <v>-2.134598822872143E-3</v>
      </c>
      <c r="CM361" s="7">
        <v>7.7945743553737526E-4</v>
      </c>
      <c r="CN361" s="7">
        <v>5.9713516698363389E-4</v>
      </c>
      <c r="CO361" s="7">
        <v>-5.5992312408446911E-3</v>
      </c>
      <c r="CP361" s="7">
        <v>4.4976153781875984E-3</v>
      </c>
      <c r="CQ361" s="7">
        <v>1.2869371846386301E-2</v>
      </c>
      <c r="CR361" s="7">
        <v>1.802329268966237E-4</v>
      </c>
      <c r="CS361" s="7">
        <v>-5.4696663273295504E-3</v>
      </c>
      <c r="CT361" s="7">
        <v>-4.3941848490028704E-3</v>
      </c>
      <c r="CU361" s="7">
        <v>-7.19390858068938E-3</v>
      </c>
      <c r="CV361" s="7">
        <v>-8.188286826990316E-3</v>
      </c>
      <c r="CW361" s="7">
        <v>-3.5164804354668859E-3</v>
      </c>
      <c r="CX361" s="7">
        <v>9.6523337761384997E-3</v>
      </c>
      <c r="CY361" s="7">
        <v>1.6424195320691011E-2</v>
      </c>
      <c r="CZ361" s="7">
        <v>-1.348013153920596E-3</v>
      </c>
      <c r="DA361" s="7">
        <v>-7.8153250610670869E-3</v>
      </c>
      <c r="DB361" s="7">
        <v>1.0165663588561479E-2</v>
      </c>
      <c r="DC361" s="7">
        <v>-5.6994616896513112E-3</v>
      </c>
      <c r="DD361" s="7">
        <v>-6.3421087956446083E-3</v>
      </c>
      <c r="DE361" s="7">
        <v>-7.5447214639797052E-3</v>
      </c>
      <c r="DF361" s="7">
        <v>-2.0273038638217378E-2</v>
      </c>
      <c r="DG361" s="7">
        <v>-4.6228882035414358E-3</v>
      </c>
      <c r="DH361" s="7">
        <v>-6.0962940029647564E-3</v>
      </c>
      <c r="DI361" s="7">
        <v>-3.5803577670396802E-3</v>
      </c>
      <c r="DJ361" s="7">
        <v>-1.967424588679855E-3</v>
      </c>
      <c r="DK361" s="7">
        <v>-2.142034338561256E-3</v>
      </c>
      <c r="DL361" s="7">
        <v>7.9551384761050682E-4</v>
      </c>
      <c r="DM361" s="7">
        <v>1.326752494030359E-3</v>
      </c>
      <c r="DN361" s="7">
        <v>-3.1345176600586981E-3</v>
      </c>
      <c r="DO361" s="7">
        <v>-7.3903709219824473E-3</v>
      </c>
      <c r="DP361" s="7">
        <v>-2.207195849136086E-3</v>
      </c>
      <c r="DQ361" s="7">
        <v>1.3901232109775881E-3</v>
      </c>
      <c r="DS361" t="s">
        <v>539</v>
      </c>
      <c r="DT361">
        <v>1.892072</v>
      </c>
      <c r="DU361">
        <v>1.877813</v>
      </c>
      <c r="DV361">
        <v>1.916004</v>
      </c>
      <c r="DW361">
        <v>1.9707209999999999</v>
      </c>
      <c r="DX361">
        <v>1.792346</v>
      </c>
      <c r="DY361">
        <v>2.1779459999999999</v>
      </c>
      <c r="DZ361">
        <v>1.4509719999999999</v>
      </c>
      <c r="EA361">
        <v>2.1450999999999998</v>
      </c>
      <c r="EB361">
        <v>1.5999699999999999</v>
      </c>
      <c r="EC361">
        <v>1.6909670000000001</v>
      </c>
    </row>
    <row r="362" spans="1:133" x14ac:dyDescent="0.25">
      <c r="A362" s="6">
        <v>45474</v>
      </c>
      <c r="B362" s="7">
        <v>-3.8565853624859602E-4</v>
      </c>
      <c r="C362" s="7">
        <v>-1.145413742018988E-3</v>
      </c>
      <c r="D362" s="7">
        <v>7.9104564877556288E-4</v>
      </c>
      <c r="E362" s="7">
        <v>1.361244514521588E-2</v>
      </c>
      <c r="F362" s="7">
        <v>-1.632724026701523E-3</v>
      </c>
      <c r="G362" s="7">
        <v>-3.8045613551901118E-3</v>
      </c>
      <c r="H362" s="7">
        <v>-6.7624679749398991E-3</v>
      </c>
      <c r="I362" s="7">
        <v>-2.3693390328751568E-3</v>
      </c>
      <c r="J362" s="7">
        <v>-1.1475875585544881E-5</v>
      </c>
      <c r="K362" s="7">
        <v>-4.0661177499075139E-3</v>
      </c>
      <c r="L362" s="7">
        <v>-9.6142928230072183E-4</v>
      </c>
      <c r="M362" s="7">
        <v>-3.6104441350337443E-4</v>
      </c>
      <c r="N362" s="7">
        <v>1.239807304768257E-3</v>
      </c>
      <c r="O362" s="7">
        <v>6.8265692667202034E-3</v>
      </c>
      <c r="P362" s="7">
        <v>-2.019605379960902E-3</v>
      </c>
      <c r="Q362" s="7">
        <v>-2.396422918605378E-3</v>
      </c>
      <c r="R362" s="7">
        <v>-4.2781442669751384E-3</v>
      </c>
      <c r="S362" s="7">
        <v>4.3093670935275942E-3</v>
      </c>
      <c r="T362" s="7">
        <v>-1.164419347469617E-2</v>
      </c>
      <c r="U362" s="7">
        <v>-3.7891278964919538E-3</v>
      </c>
      <c r="V362" s="7">
        <v>-2.4194888170983491E-3</v>
      </c>
      <c r="W362" s="7">
        <v>-4.3076802076789664E-3</v>
      </c>
      <c r="X362" s="7">
        <v>-4.0449951255363409E-3</v>
      </c>
      <c r="Y362" s="7">
        <v>7.8622150825862196E-4</v>
      </c>
      <c r="Z362" s="7">
        <v>-2.7863949611942941E-3</v>
      </c>
      <c r="AA362" s="7">
        <v>-3.9603427869973193E-3</v>
      </c>
      <c r="AB362" s="7">
        <v>-1.8326047111095411E-3</v>
      </c>
      <c r="AC362" s="7">
        <v>-6.1729026170754327E-4</v>
      </c>
      <c r="AD362" s="7">
        <v>-4.4750948886732467E-3</v>
      </c>
      <c r="AE362" s="7">
        <v>-5.7406599673872558E-3</v>
      </c>
      <c r="AF362" s="7">
        <v>-3.8565853624859602E-4</v>
      </c>
      <c r="AG362" s="7">
        <v>-1.145413742018988E-3</v>
      </c>
      <c r="AH362" s="7">
        <v>7.9104564877556288E-4</v>
      </c>
      <c r="AI362" s="7">
        <v>1.361244514521588E-2</v>
      </c>
      <c r="AJ362" s="7">
        <v>-1.632724026701523E-3</v>
      </c>
      <c r="AK362" s="7">
        <v>-3.8045613551901118E-3</v>
      </c>
      <c r="AL362" s="7">
        <v>-6.7624679749398991E-3</v>
      </c>
      <c r="AM362" s="7">
        <v>-2.3693390328751568E-3</v>
      </c>
      <c r="AN362" s="7">
        <v>-1.1475875585544881E-5</v>
      </c>
      <c r="AO362" s="7">
        <v>-4.0661177499075139E-3</v>
      </c>
      <c r="AP362" s="7">
        <v>-9.6142928230072183E-4</v>
      </c>
      <c r="AQ362" s="7">
        <v>-3.6104441350337443E-4</v>
      </c>
      <c r="AR362" s="7">
        <v>1.239807304768257E-3</v>
      </c>
      <c r="AS362" s="7">
        <v>6.8265692667202034E-3</v>
      </c>
      <c r="AT362" s="7">
        <v>-2.019605379960902E-3</v>
      </c>
      <c r="AU362" s="7">
        <v>-8.300584909493175E-3</v>
      </c>
      <c r="AV362" s="7">
        <v>-3.427403351984536E-3</v>
      </c>
      <c r="AW362" s="7">
        <v>-2.1646590558929649E-3</v>
      </c>
      <c r="AX362" s="7">
        <v>4.4528498735065787E-3</v>
      </c>
      <c r="AY362" s="7">
        <v>-9.7107758176009605E-3</v>
      </c>
      <c r="AZ362" s="7">
        <v>3.8256712590345492E-4</v>
      </c>
      <c r="BA362" s="7">
        <v>-6.0238091376510804E-3</v>
      </c>
      <c r="BB362" s="7">
        <v>2.0741096654855041E-3</v>
      </c>
      <c r="BC362" s="7">
        <v>-3.4435274027674352E-4</v>
      </c>
      <c r="BD362" s="7">
        <v>3.3249239364565778E-4</v>
      </c>
      <c r="BE362" s="7">
        <v>-5.1539801303296714E-3</v>
      </c>
      <c r="BF362" s="7">
        <v>6.3395269038510164E-5</v>
      </c>
      <c r="BG362" s="7">
        <v>1.4554111713950631E-3</v>
      </c>
      <c r="BH362" s="7">
        <v>-8.7747364282296132E-3</v>
      </c>
      <c r="BI362" s="7">
        <v>-4.4709929417688331E-3</v>
      </c>
      <c r="BJ362" s="7">
        <v>-1.2326991953788701E-3</v>
      </c>
      <c r="BK362" s="7">
        <v>-3.3116453250937009E-3</v>
      </c>
      <c r="BL362" s="7">
        <v>-9.1937688172947488E-4</v>
      </c>
      <c r="BM362" s="7">
        <v>9.4776056661824721E-3</v>
      </c>
      <c r="BN362" s="7">
        <v>-1.6812748593725969E-3</v>
      </c>
      <c r="BO362" s="7">
        <v>-2.3049654728394399E-3</v>
      </c>
      <c r="BP362" s="7">
        <v>-3.8948484870818621E-3</v>
      </c>
      <c r="BQ362" s="7">
        <v>1.6797088772320611E-3</v>
      </c>
      <c r="BR362" s="7">
        <v>3.5954422226674261E-3</v>
      </c>
      <c r="BS362" s="7">
        <v>-2.671621104062561E-3</v>
      </c>
      <c r="BT362" s="7">
        <v>2.8624837589898139E-4</v>
      </c>
      <c r="BU362" s="7">
        <v>-3.195851693156183E-3</v>
      </c>
      <c r="BV362" s="7">
        <v>-3.4741322642433672E-3</v>
      </c>
      <c r="BW362" s="7">
        <v>-3.7420587623964159E-3</v>
      </c>
      <c r="BX362" s="7">
        <v>-1.6114445741166751E-3</v>
      </c>
      <c r="BY362" s="7">
        <v>-2.384509389606139E-3</v>
      </c>
      <c r="BZ362" s="7">
        <v>-4.7000605112348694E-3</v>
      </c>
      <c r="CA362" s="7">
        <v>4.6795443800227259E-3</v>
      </c>
      <c r="CB362" s="7">
        <v>-1.164419347469608E-2</v>
      </c>
      <c r="CC362" s="7">
        <v>-4.4004968943427E-3</v>
      </c>
      <c r="CD362" s="7">
        <v>7.4942208555112133E-5</v>
      </c>
      <c r="CE362" s="7">
        <v>-2.9825754985878189E-3</v>
      </c>
      <c r="CF362" s="7">
        <v>-1.357952873049309E-3</v>
      </c>
      <c r="CG362" s="7">
        <v>-3.5516294209651032E-3</v>
      </c>
      <c r="CH362" s="7">
        <v>-4.9079525337369697E-3</v>
      </c>
      <c r="CI362" s="7">
        <v>-3.78474570584296E-3</v>
      </c>
      <c r="CJ362" s="7">
        <v>-5.6406610005732766E-3</v>
      </c>
      <c r="CK362" s="7">
        <v>-8.1411474618688518E-5</v>
      </c>
      <c r="CL362" s="7">
        <v>-2.2264938480280961E-3</v>
      </c>
      <c r="CM362" s="7">
        <v>-8.6771946789192238E-3</v>
      </c>
      <c r="CN362" s="7">
        <v>-1.2326991953788701E-3</v>
      </c>
      <c r="CO362" s="7">
        <v>-3.3116453250937009E-3</v>
      </c>
      <c r="CP362" s="7">
        <v>-9.1937688172947488E-4</v>
      </c>
      <c r="CQ362" s="7">
        <v>9.4776056661824721E-3</v>
      </c>
      <c r="CR362" s="7">
        <v>-1.6812748593725969E-3</v>
      </c>
      <c r="CS362" s="7">
        <v>-2.3049654728394399E-3</v>
      </c>
      <c r="CT362" s="7">
        <v>-3.8948484870818621E-3</v>
      </c>
      <c r="CU362" s="7">
        <v>1.6797088772320611E-3</v>
      </c>
      <c r="CV362" s="7">
        <v>3.5954422226674261E-3</v>
      </c>
      <c r="CW362" s="7">
        <v>-2.671621104062561E-3</v>
      </c>
      <c r="CX362" s="7">
        <v>2.8624837589898139E-4</v>
      </c>
      <c r="CY362" s="7">
        <v>-3.195851693156183E-3</v>
      </c>
      <c r="CZ362" s="7">
        <v>-3.4741322642433672E-3</v>
      </c>
      <c r="DA362" s="7">
        <v>-3.7420587623964159E-3</v>
      </c>
      <c r="DB362" s="7">
        <v>-1.6114445741166751E-3</v>
      </c>
      <c r="DC362" s="7">
        <v>-8.808611791779615E-3</v>
      </c>
      <c r="DD362" s="7">
        <v>-4.1046252285682986E-3</v>
      </c>
      <c r="DE362" s="7">
        <v>-2.0005147466402441E-3</v>
      </c>
      <c r="DF362" s="7">
        <v>4.4528498735065623E-3</v>
      </c>
      <c r="DG362" s="7">
        <v>-1.026106494490339E-2</v>
      </c>
      <c r="DH362" s="7">
        <v>-8.7608056980494758E-3</v>
      </c>
      <c r="DI362" s="7">
        <v>-8.3849431897258554E-3</v>
      </c>
      <c r="DJ362" s="7">
        <v>-5.1384766072197826E-3</v>
      </c>
      <c r="DK362" s="7">
        <v>-5.2255518773276482E-3</v>
      </c>
      <c r="DL362" s="7">
        <v>-6.6141444164520679E-3</v>
      </c>
      <c r="DM362" s="7">
        <v>4.2022942606618346E-3</v>
      </c>
      <c r="DN362" s="7">
        <v>-2.1241602011137402E-3</v>
      </c>
      <c r="DO362" s="7">
        <v>-1.6972321064372281E-3</v>
      </c>
      <c r="DP362" s="7">
        <v>6.9044640691357027E-4</v>
      </c>
      <c r="DQ362" s="7">
        <v>1.362181864350517E-2</v>
      </c>
      <c r="DS362" t="s">
        <v>540</v>
      </c>
      <c r="DT362">
        <v>1.8920509999999999</v>
      </c>
      <c r="DU362">
        <v>1.8792899999999999</v>
      </c>
      <c r="DV362">
        <v>1.8936930000000001</v>
      </c>
      <c r="DW362">
        <v>1.9778070000000001</v>
      </c>
      <c r="DX362">
        <v>1.7714760000000001</v>
      </c>
      <c r="DY362">
        <v>2.1702110000000001</v>
      </c>
      <c r="DZ362">
        <v>1.460877</v>
      </c>
      <c r="EA362">
        <v>2.126277</v>
      </c>
      <c r="EB362">
        <v>1.6057220000000001</v>
      </c>
      <c r="EC362">
        <v>1.6869609999999999</v>
      </c>
    </row>
    <row r="363" spans="1:133" x14ac:dyDescent="0.25">
      <c r="A363" s="6">
        <v>45475</v>
      </c>
      <c r="B363" s="7">
        <v>5.0226399943946072E-3</v>
      </c>
      <c r="C363" s="7">
        <v>3.6140471952956581E-3</v>
      </c>
      <c r="D363" s="7">
        <v>8.1777482703300867E-3</v>
      </c>
      <c r="E363" s="7">
        <v>2.2880709172563549E-2</v>
      </c>
      <c r="F363" s="7">
        <v>5.1006703666645718E-3</v>
      </c>
      <c r="G363" s="7">
        <v>2.8208069667992912E-3</v>
      </c>
      <c r="H363" s="7">
        <v>1.490138227886208E-3</v>
      </c>
      <c r="I363" s="7">
        <v>2.3031813466552848E-3</v>
      </c>
      <c r="J363" s="7">
        <v>-1.509204505047834E-3</v>
      </c>
      <c r="K363" s="7">
        <v>3.1596353692447381E-3</v>
      </c>
      <c r="L363" s="7">
        <v>2.2653538041936499E-3</v>
      </c>
      <c r="M363" s="7">
        <v>2.4059030966097068E-3</v>
      </c>
      <c r="N363" s="7">
        <v>2.4268202461767562E-3</v>
      </c>
      <c r="O363" s="7">
        <v>-5.7832319676258295E-4</v>
      </c>
      <c r="P363" s="7">
        <v>2.5092668926844212E-3</v>
      </c>
      <c r="Q363" s="7">
        <v>5.0226399943946072E-3</v>
      </c>
      <c r="R363" s="7">
        <v>3.6140471952956581E-3</v>
      </c>
      <c r="S363" s="7">
        <v>8.1777482703300867E-3</v>
      </c>
      <c r="T363" s="7">
        <v>2.2880709172563549E-2</v>
      </c>
      <c r="U363" s="7">
        <v>5.1006703666645718E-3</v>
      </c>
      <c r="V363" s="7">
        <v>2.8208069667992912E-3</v>
      </c>
      <c r="W363" s="7">
        <v>1.490138227886208E-3</v>
      </c>
      <c r="X363" s="7">
        <v>2.3031813466552848E-3</v>
      </c>
      <c r="Y363" s="7">
        <v>-1.509204505047834E-3</v>
      </c>
      <c r="Z363" s="7">
        <v>3.1596353692447381E-3</v>
      </c>
      <c r="AA363" s="7">
        <v>2.2653538041936499E-3</v>
      </c>
      <c r="AB363" s="7">
        <v>2.4059030966097068E-3</v>
      </c>
      <c r="AC363" s="7">
        <v>2.4268202461767562E-3</v>
      </c>
      <c r="AD363" s="7">
        <v>-5.7832319676258295E-4</v>
      </c>
      <c r="AE363" s="7">
        <v>2.5092668926844212E-3</v>
      </c>
      <c r="AF363" s="7">
        <v>1.0139893917856109E-2</v>
      </c>
      <c r="AG363" s="7">
        <v>3.4432848175723211E-3</v>
      </c>
      <c r="AH363" s="7">
        <v>5.8816107450833776E-3</v>
      </c>
      <c r="AI363" s="7">
        <v>8.4544493567744177E-4</v>
      </c>
      <c r="AJ363" s="7">
        <v>7.5478091043301963E-3</v>
      </c>
      <c r="AK363" s="7">
        <v>4.5061463940797384E-3</v>
      </c>
      <c r="AL363" s="7">
        <v>4.0155669228173806E-3</v>
      </c>
      <c r="AM363" s="7">
        <v>9.6597113588653867E-3</v>
      </c>
      <c r="AN363" s="7">
        <v>1.183290172383304E-2</v>
      </c>
      <c r="AO363" s="7">
        <v>6.3142566189716646E-3</v>
      </c>
      <c r="AP363" s="7">
        <v>2.3953265592132822E-3</v>
      </c>
      <c r="AQ363" s="7">
        <v>-4.3381780827943652E-4</v>
      </c>
      <c r="AR363" s="7">
        <v>-2.3476200755322158E-3</v>
      </c>
      <c r="AS363" s="7">
        <v>5.8000586902366962E-3</v>
      </c>
      <c r="AT363" s="7">
        <v>3.0903022005847442E-3</v>
      </c>
      <c r="AU363" s="7">
        <v>5.2326165450282992E-3</v>
      </c>
      <c r="AV363" s="7">
        <v>5.9507656339166251E-3</v>
      </c>
      <c r="AW363" s="7">
        <v>1.08972565328572E-2</v>
      </c>
      <c r="AX363" s="7">
        <v>1.290012208808076E-2</v>
      </c>
      <c r="AY363" s="7">
        <v>4.9522788039064536E-3</v>
      </c>
      <c r="AZ363" s="7">
        <v>1.242979329590289E-2</v>
      </c>
      <c r="BA363" s="7">
        <v>7.6056003663291056E-3</v>
      </c>
      <c r="BB363" s="7">
        <v>1.2874938554366061E-2</v>
      </c>
      <c r="BC363" s="7">
        <v>1.3742865500906721E-2</v>
      </c>
      <c r="BD363" s="7">
        <v>1.5329388896167979E-2</v>
      </c>
      <c r="BE363" s="7">
        <v>4.4266797202602553E-3</v>
      </c>
      <c r="BF363" s="7">
        <v>2.018958093820503E-3</v>
      </c>
      <c r="BG363" s="7">
        <v>6.5212818467882379E-3</v>
      </c>
      <c r="BH363" s="7">
        <v>2.4002349786417621E-2</v>
      </c>
      <c r="BI363" s="7">
        <v>1.494482433882928E-3</v>
      </c>
      <c r="BJ363" s="7">
        <v>4.7526968761769806E-3</v>
      </c>
      <c r="BK363" s="7">
        <v>2.1570948317947191E-3</v>
      </c>
      <c r="BL363" s="7">
        <v>4.6851318595121979E-3</v>
      </c>
      <c r="BM363" s="7">
        <v>1.9693173724273549E-2</v>
      </c>
      <c r="BN363" s="7">
        <v>5.1417222380584814E-3</v>
      </c>
      <c r="BO363" s="7">
        <v>3.6545451910933321E-3</v>
      </c>
      <c r="BP363" s="7">
        <v>4.1359245454148747E-3</v>
      </c>
      <c r="BQ363" s="7">
        <v>8.6780566550997886E-3</v>
      </c>
      <c r="BR363" s="7">
        <v>9.7691053583412943E-3</v>
      </c>
      <c r="BS363" s="7">
        <v>3.427461009916056E-3</v>
      </c>
      <c r="BT363" s="7">
        <v>8.0381238452274534E-3</v>
      </c>
      <c r="BU363" s="7">
        <v>6.5000276433583599E-3</v>
      </c>
      <c r="BV363" s="7">
        <v>8.8522799131273543E-3</v>
      </c>
      <c r="BW363" s="7">
        <v>8.8776976694205732E-3</v>
      </c>
      <c r="BX363" s="7">
        <v>6.0806033378522483E-3</v>
      </c>
      <c r="BY363" s="7">
        <v>4.7526968761769806E-3</v>
      </c>
      <c r="BZ363" s="7">
        <v>2.1570948317947191E-3</v>
      </c>
      <c r="CA363" s="7">
        <v>4.6851318595121979E-3</v>
      </c>
      <c r="CB363" s="7">
        <v>1.9693173724273549E-2</v>
      </c>
      <c r="CC363" s="7">
        <v>5.1417222380584814E-3</v>
      </c>
      <c r="CD363" s="7">
        <v>3.6545451910933321E-3</v>
      </c>
      <c r="CE363" s="7">
        <v>4.1359245454148747E-3</v>
      </c>
      <c r="CF363" s="7">
        <v>8.6780566550997886E-3</v>
      </c>
      <c r="CG363" s="7">
        <v>9.7691053583412943E-3</v>
      </c>
      <c r="CH363" s="7">
        <v>3.427461009916056E-3</v>
      </c>
      <c r="CI363" s="7">
        <v>8.0381238452274534E-3</v>
      </c>
      <c r="CJ363" s="7">
        <v>6.5000276433583599E-3</v>
      </c>
      <c r="CK363" s="7">
        <v>8.8522799131273543E-3</v>
      </c>
      <c r="CL363" s="7">
        <v>8.8776976694205732E-3</v>
      </c>
      <c r="CM363" s="7">
        <v>6.0806033378522483E-3</v>
      </c>
      <c r="CN363" s="7">
        <v>1.2968741811419221E-2</v>
      </c>
      <c r="CO363" s="7">
        <v>5.0319987291920854E-3</v>
      </c>
      <c r="CP363" s="7">
        <v>7.328351033018053E-3</v>
      </c>
      <c r="CQ363" s="7">
        <v>7.5640456579738396E-3</v>
      </c>
      <c r="CR363" s="7">
        <v>5.5381361496580784E-3</v>
      </c>
      <c r="CS363" s="7">
        <v>3.9552058899921388E-3</v>
      </c>
      <c r="CT363" s="7">
        <v>4.1356493161854406E-3</v>
      </c>
      <c r="CU363" s="7">
        <v>5.2473061290610277E-3</v>
      </c>
      <c r="CV363" s="7">
        <v>4.6617269301379846E-3</v>
      </c>
      <c r="CW363" s="7">
        <v>8.2382213746658758E-4</v>
      </c>
      <c r="CX363" s="7">
        <v>4.2195994826850769E-3</v>
      </c>
      <c r="CY363" s="7">
        <v>4.5544938917332009E-3</v>
      </c>
      <c r="CZ363" s="7">
        <v>5.0852994505687036E-3</v>
      </c>
      <c r="DA363" s="7">
        <v>2.9465305678561659E-3</v>
      </c>
      <c r="DB363" s="7">
        <v>5.3174707756023674E-3</v>
      </c>
      <c r="DC363" s="7">
        <v>5.6747551330736182E-3</v>
      </c>
      <c r="DD363" s="7">
        <v>7.6829381711555171E-3</v>
      </c>
      <c r="DE363" s="7">
        <v>1.245171002104316E-2</v>
      </c>
      <c r="DF363" s="7">
        <v>1.2900122088080749E-2</v>
      </c>
      <c r="DG363" s="7">
        <v>4.6299681179305862E-3</v>
      </c>
      <c r="DH363" s="7">
        <v>5.6858122836797448E-3</v>
      </c>
      <c r="DI363" s="7">
        <v>5.4752802883419561E-3</v>
      </c>
      <c r="DJ363" s="7">
        <v>1.102262317321127E-2</v>
      </c>
      <c r="DK363" s="7">
        <v>1.157842782554476E-2</v>
      </c>
      <c r="DL363" s="7">
        <v>5.5368136954760229E-3</v>
      </c>
      <c r="DM363" s="7">
        <v>1.8325212774569399E-2</v>
      </c>
      <c r="DN363" s="7">
        <v>9.3252671655996572E-3</v>
      </c>
      <c r="DO363" s="7">
        <v>7.2419245522443113E-3</v>
      </c>
      <c r="DP363" s="7">
        <v>9.0423042014673299E-3</v>
      </c>
      <c r="DQ363" s="7">
        <v>3.219524986887938E-2</v>
      </c>
      <c r="DS363" t="s">
        <v>541</v>
      </c>
      <c r="DT363">
        <v>1.889195</v>
      </c>
      <c r="DU363">
        <v>1.8764540000000001</v>
      </c>
      <c r="DV363">
        <v>1.9309860000000001</v>
      </c>
      <c r="DW363">
        <v>1.997128</v>
      </c>
      <c r="DX363">
        <v>1.8120080000000001</v>
      </c>
      <c r="DY363">
        <v>2.1914120000000001</v>
      </c>
      <c r="DZ363">
        <v>1.4693499999999999</v>
      </c>
      <c r="EA363">
        <v>2.1773129999999998</v>
      </c>
      <c r="EB363">
        <v>1.613208</v>
      </c>
      <c r="EC363">
        <v>1.6908460000000001</v>
      </c>
    </row>
    <row r="364" spans="1:133" x14ac:dyDescent="0.25">
      <c r="A364" s="6">
        <v>45476</v>
      </c>
      <c r="B364" s="7">
        <v>1.749722303349243E-4</v>
      </c>
      <c r="C364" s="7">
        <v>1.0107303303549459E-3</v>
      </c>
      <c r="D364" s="7">
        <v>1.57508090805581E-3</v>
      </c>
      <c r="E364" s="7">
        <v>5.7264063596668417E-4</v>
      </c>
      <c r="F364" s="7">
        <v>1.2165946150671E-3</v>
      </c>
      <c r="G364" s="7">
        <v>3.6615872188629599E-3</v>
      </c>
      <c r="H364" s="7">
        <v>2.7963286441694351E-3</v>
      </c>
      <c r="I364" s="7">
        <v>1.1868998660327061E-2</v>
      </c>
      <c r="J364" s="7">
        <v>1.9492090909036201E-2</v>
      </c>
      <c r="K364" s="7">
        <v>4.731211068609017E-4</v>
      </c>
      <c r="L364" s="7">
        <v>1.024318476711877E-3</v>
      </c>
      <c r="M364" s="7">
        <v>-9.2681541064940488E-4</v>
      </c>
      <c r="N364" s="7">
        <v>3.426763564746763E-3</v>
      </c>
      <c r="O364" s="7">
        <v>8.6780798534523036E-3</v>
      </c>
      <c r="P364" s="7">
        <v>1.865494777721277E-3</v>
      </c>
      <c r="Q364" s="7">
        <v>1.749722303349243E-4</v>
      </c>
      <c r="R364" s="7">
        <v>1.0107303303549459E-3</v>
      </c>
      <c r="S364" s="7">
        <v>1.57508090805581E-3</v>
      </c>
      <c r="T364" s="7">
        <v>5.7264063596668417E-4</v>
      </c>
      <c r="U364" s="7">
        <v>1.2165946150671E-3</v>
      </c>
      <c r="V364" s="7">
        <v>3.6615872188629599E-3</v>
      </c>
      <c r="W364" s="7">
        <v>2.7963286441694351E-3</v>
      </c>
      <c r="X364" s="7">
        <v>1.1868998660327061E-2</v>
      </c>
      <c r="Y364" s="7">
        <v>1.9492090909036201E-2</v>
      </c>
      <c r="Z364" s="7">
        <v>4.731211068609017E-4</v>
      </c>
      <c r="AA364" s="7">
        <v>1.024318476711877E-3</v>
      </c>
      <c r="AB364" s="7">
        <v>-9.2681541064940488E-4</v>
      </c>
      <c r="AC364" s="7">
        <v>3.426763564746763E-3</v>
      </c>
      <c r="AD364" s="7">
        <v>8.6780798534523036E-3</v>
      </c>
      <c r="AE364" s="7">
        <v>1.865494777721277E-3</v>
      </c>
      <c r="AF364" s="7">
        <v>7.3789404830212329E-3</v>
      </c>
      <c r="AG364" s="7">
        <v>1.327593780633826E-3</v>
      </c>
      <c r="AH364" s="7">
        <v>3.8405447496402808E-3</v>
      </c>
      <c r="AI364" s="7">
        <v>1.7161765501458461E-2</v>
      </c>
      <c r="AJ364" s="7">
        <v>9.191262764447608E-3</v>
      </c>
      <c r="AK364" s="7">
        <v>-6.3308279403958602E-4</v>
      </c>
      <c r="AL364" s="7">
        <v>-3.356394162287914E-3</v>
      </c>
      <c r="AM364" s="7">
        <v>3.132796960341419E-3</v>
      </c>
      <c r="AN364" s="7">
        <v>5.0636334798233023E-3</v>
      </c>
      <c r="AO364" s="7">
        <v>-2.249817412452505E-4</v>
      </c>
      <c r="AP364" s="7">
        <v>1.1292054433157369E-4</v>
      </c>
      <c r="AQ364" s="7">
        <v>-1.576921408273306E-3</v>
      </c>
      <c r="AR364" s="7">
        <v>9.1111384557136122E-3</v>
      </c>
      <c r="AS364" s="7">
        <v>1.7779429740608081E-2</v>
      </c>
      <c r="AT364" s="7">
        <v>-6.0691622429600938E-4</v>
      </c>
      <c r="AU364" s="7">
        <v>-1.2606107124950141E-3</v>
      </c>
      <c r="AV364" s="7">
        <v>-6.2654752530790349E-4</v>
      </c>
      <c r="AW364" s="7">
        <v>2.248130816768903E-3</v>
      </c>
      <c r="AX364" s="7">
        <v>1.791334674276304E-3</v>
      </c>
      <c r="AY364" s="7">
        <v>-7.2440607466267093E-4</v>
      </c>
      <c r="AZ364" s="7">
        <v>6.2224420790974082E-3</v>
      </c>
      <c r="BA364" s="7">
        <v>9.360607805803669E-4</v>
      </c>
      <c r="BB364" s="7">
        <v>3.445711876667116E-4</v>
      </c>
      <c r="BC364" s="7">
        <v>1.29403399691928E-3</v>
      </c>
      <c r="BD364" s="7">
        <v>8.9613156745502395E-3</v>
      </c>
      <c r="BE364" s="7">
        <v>-2.9044740736793311E-3</v>
      </c>
      <c r="BF364" s="7">
        <v>-3.7524928339365319E-3</v>
      </c>
      <c r="BG364" s="7">
        <v>-3.6412635236832041E-3</v>
      </c>
      <c r="BH364" s="7">
        <v>-5.2700829338310226E-3</v>
      </c>
      <c r="BI364" s="7">
        <v>-3.9660845457745999E-3</v>
      </c>
      <c r="BJ364" s="7">
        <v>3.586344530147681E-4</v>
      </c>
      <c r="BK364" s="7">
        <v>1.259040447578982E-3</v>
      </c>
      <c r="BL364" s="7">
        <v>-7.2534850484839498E-4</v>
      </c>
      <c r="BM364" s="7">
        <v>1.9292070972042399E-4</v>
      </c>
      <c r="BN364" s="7">
        <v>1.3347923939189691E-3</v>
      </c>
      <c r="BO364" s="7">
        <v>1.294765499855494E-3</v>
      </c>
      <c r="BP364" s="7">
        <v>6.6985059224764767E-4</v>
      </c>
      <c r="BQ364" s="7">
        <v>3.2193329723453298E-3</v>
      </c>
      <c r="BR364" s="7">
        <v>3.760095314323485E-3</v>
      </c>
      <c r="BS364" s="7">
        <v>6.105514145942569E-4</v>
      </c>
      <c r="BT364" s="7">
        <v>-3.014527264130346E-3</v>
      </c>
      <c r="BU364" s="7">
        <v>-1.8635982024365651E-3</v>
      </c>
      <c r="BV364" s="7">
        <v>-3.3903948267739612E-4</v>
      </c>
      <c r="BW364" s="7">
        <v>-2.1362425206155498E-3</v>
      </c>
      <c r="BX364" s="7">
        <v>-2.5769883865828648E-3</v>
      </c>
      <c r="BY364" s="7">
        <v>3.586344530147681E-4</v>
      </c>
      <c r="BZ364" s="7">
        <v>1.259040447578982E-3</v>
      </c>
      <c r="CA364" s="7">
        <v>-7.2534850484839498E-4</v>
      </c>
      <c r="CB364" s="7">
        <v>1.9292070972042399E-4</v>
      </c>
      <c r="CC364" s="7">
        <v>1.3347923939189691E-3</v>
      </c>
      <c r="CD364" s="7">
        <v>1.294765499855494E-3</v>
      </c>
      <c r="CE364" s="7">
        <v>6.6985059224764767E-4</v>
      </c>
      <c r="CF364" s="7">
        <v>3.2193329723453298E-3</v>
      </c>
      <c r="CG364" s="7">
        <v>3.760095314323485E-3</v>
      </c>
      <c r="CH364" s="7">
        <v>6.105514145942569E-4</v>
      </c>
      <c r="CI364" s="7">
        <v>-3.014527264130346E-3</v>
      </c>
      <c r="CJ364" s="7">
        <v>-1.8635982024365651E-3</v>
      </c>
      <c r="CK364" s="7">
        <v>-3.3903948267739612E-4</v>
      </c>
      <c r="CL364" s="7">
        <v>-2.1362425206155498E-3</v>
      </c>
      <c r="CM364" s="7">
        <v>-2.5769883865828648E-3</v>
      </c>
      <c r="CN364" s="7">
        <v>1.002189979064546E-2</v>
      </c>
      <c r="CO364" s="7">
        <v>3.5494549551953461E-3</v>
      </c>
      <c r="CP364" s="7">
        <v>1.0768888559140429E-2</v>
      </c>
      <c r="CQ364" s="7">
        <v>2.5375207269046161E-2</v>
      </c>
      <c r="CR364" s="7">
        <v>9.1322211355750228E-3</v>
      </c>
      <c r="CS364" s="7">
        <v>2.3021573829125341E-4</v>
      </c>
      <c r="CT364" s="7">
        <v>1.814029145307811E-4</v>
      </c>
      <c r="CU364" s="7">
        <v>1.2913246629663261E-3</v>
      </c>
      <c r="CV364" s="7">
        <v>9.0414964107559791E-4</v>
      </c>
      <c r="CW364" s="7">
        <v>-2.2431028248006499E-3</v>
      </c>
      <c r="CX364" s="7">
        <v>-3.3143472738261931E-3</v>
      </c>
      <c r="CY364" s="7">
        <v>-6.0726864865092937E-3</v>
      </c>
      <c r="CZ364" s="7">
        <v>-3.9120556862552638E-3</v>
      </c>
      <c r="DA364" s="7">
        <v>-1.6963772787438409E-3</v>
      </c>
      <c r="DB364" s="7">
        <v>-3.0127933615383181E-3</v>
      </c>
      <c r="DC364" s="7">
        <v>-1.3927381333356591E-3</v>
      </c>
      <c r="DD364" s="7">
        <v>-1.177162432654848E-3</v>
      </c>
      <c r="DE364" s="7">
        <v>3.1672917998588541E-3</v>
      </c>
      <c r="DF364" s="7">
        <v>1.7913346742763139E-3</v>
      </c>
      <c r="DG364" s="7">
        <v>-4.6320630852314542E-4</v>
      </c>
      <c r="DH364" s="7">
        <v>4.6335216451375144E-3</v>
      </c>
      <c r="DI364" s="7">
        <v>2.499428020666503E-3</v>
      </c>
      <c r="DJ364" s="7">
        <v>1.889677513874098E-3</v>
      </c>
      <c r="DK364" s="7">
        <v>1.8169543544128679E-3</v>
      </c>
      <c r="DL364" s="7">
        <v>1.308045126032023E-3</v>
      </c>
      <c r="DM364" s="7">
        <v>5.9676718766180498E-3</v>
      </c>
      <c r="DN364" s="7">
        <v>-1.3155237762978E-3</v>
      </c>
      <c r="DO364" s="7">
        <v>-2.7177245322411942E-3</v>
      </c>
      <c r="DP364" s="7">
        <v>-5.1395658349591639E-4</v>
      </c>
      <c r="DQ364" s="7">
        <v>1.541171835203599E-2</v>
      </c>
      <c r="DS364" t="s">
        <v>542</v>
      </c>
      <c r="DT364">
        <v>1.9260200000000001</v>
      </c>
      <c r="DU364">
        <v>1.91303</v>
      </c>
      <c r="DV364">
        <v>1.931359</v>
      </c>
      <c r="DW364">
        <v>2.0046379999999999</v>
      </c>
      <c r="DX364">
        <v>1.8130459999999999</v>
      </c>
      <c r="DY364">
        <v>2.1996519999999999</v>
      </c>
      <c r="DZ364">
        <v>1.495474</v>
      </c>
      <c r="EA364">
        <v>2.1658379999999999</v>
      </c>
      <c r="EB364">
        <v>1.6146659999999999</v>
      </c>
      <c r="EC364">
        <v>1.710915</v>
      </c>
    </row>
    <row r="365" spans="1:133" x14ac:dyDescent="0.25">
      <c r="A365" s="6">
        <v>45478</v>
      </c>
      <c r="B365" s="7">
        <v>1.021820099630835E-2</v>
      </c>
      <c r="C365" s="7">
        <v>1.0531892481322601E-2</v>
      </c>
      <c r="D365" s="7">
        <v>1.7670116196470641E-2</v>
      </c>
      <c r="E365" s="7">
        <v>3.087047796657608E-2</v>
      </c>
      <c r="F365" s="7">
        <v>4.4367161104123202E-3</v>
      </c>
      <c r="G365" s="7">
        <v>-1.640696993833343E-3</v>
      </c>
      <c r="H365" s="7">
        <v>1.355765532503318E-3</v>
      </c>
      <c r="I365" s="7">
        <v>-4.69616372855394E-3</v>
      </c>
      <c r="J365" s="7">
        <v>-3.5600394690865089E-3</v>
      </c>
      <c r="K365" s="7">
        <v>8.6859436154145897E-4</v>
      </c>
      <c r="L365" s="7">
        <v>2.980301912978196E-3</v>
      </c>
      <c r="M365" s="7">
        <v>7.4424439655248619E-4</v>
      </c>
      <c r="N365" s="7">
        <v>2.291409222079337E-3</v>
      </c>
      <c r="O365" s="7">
        <v>3.052587891819863E-3</v>
      </c>
      <c r="P365" s="7">
        <v>3.607907465617378E-3</v>
      </c>
      <c r="Q365" s="7">
        <v>1.021820099630835E-2</v>
      </c>
      <c r="R365" s="7">
        <v>1.0531892481322601E-2</v>
      </c>
      <c r="S365" s="7">
        <v>1.7670116196470641E-2</v>
      </c>
      <c r="T365" s="7">
        <v>3.087047796657608E-2</v>
      </c>
      <c r="U365" s="7">
        <v>4.4367161104123202E-3</v>
      </c>
      <c r="V365" s="7">
        <v>-1.640696993833343E-3</v>
      </c>
      <c r="W365" s="7">
        <v>1.355765532503318E-3</v>
      </c>
      <c r="X365" s="7">
        <v>-4.69616372855394E-3</v>
      </c>
      <c r="Y365" s="7">
        <v>-3.5600394690865089E-3</v>
      </c>
      <c r="Z365" s="7">
        <v>8.6859436154145897E-4</v>
      </c>
      <c r="AA365" s="7">
        <v>2.980301912978196E-3</v>
      </c>
      <c r="AB365" s="7">
        <v>7.4424439655248619E-4</v>
      </c>
      <c r="AC365" s="7">
        <v>2.291409222079337E-3</v>
      </c>
      <c r="AD365" s="7">
        <v>3.052587891819863E-3</v>
      </c>
      <c r="AE365" s="7">
        <v>3.607907465617378E-3</v>
      </c>
      <c r="AF365" s="7">
        <v>8.6693889631632923E-3</v>
      </c>
      <c r="AG365" s="7">
        <v>1.238688494908192E-2</v>
      </c>
      <c r="AH365" s="7">
        <v>1.6299593197516671E-2</v>
      </c>
      <c r="AI365" s="7">
        <v>3.2457467793468018E-3</v>
      </c>
      <c r="AJ365" s="7">
        <v>5.141247673831696E-3</v>
      </c>
      <c r="AK365" s="7">
        <v>6.626231705286984E-3</v>
      </c>
      <c r="AL365" s="7">
        <v>3.6443859448278939E-3</v>
      </c>
      <c r="AM365" s="7">
        <v>4.2916886714195546E-3</v>
      </c>
      <c r="AN365" s="7">
        <v>1.9742444361243769E-2</v>
      </c>
      <c r="AO365" s="7">
        <v>5.9615678863059029E-3</v>
      </c>
      <c r="AP365" s="7">
        <v>1.6428494923223019E-3</v>
      </c>
      <c r="AQ365" s="7">
        <v>5.5446420116736228E-3</v>
      </c>
      <c r="AR365" s="7">
        <v>-1.6838427500272121E-3</v>
      </c>
      <c r="AS365" s="7">
        <v>-1.1904108696101669E-2</v>
      </c>
      <c r="AT365" s="7">
        <v>1.059223213637317E-3</v>
      </c>
      <c r="AU365" s="7">
        <v>6.6075496852862339E-3</v>
      </c>
      <c r="AV365" s="7">
        <v>1.1304008555435081E-2</v>
      </c>
      <c r="AW365" s="7">
        <v>1.2074619471556251E-2</v>
      </c>
      <c r="AX365" s="7">
        <v>1.9796521000642511E-2</v>
      </c>
      <c r="AY365" s="7">
        <v>7.4373416013009544E-3</v>
      </c>
      <c r="AZ365" s="7">
        <v>3.8467333067274882E-3</v>
      </c>
      <c r="BA365" s="7">
        <v>3.2933107836851639E-3</v>
      </c>
      <c r="BB365" s="7">
        <v>4.923108638203378E-3</v>
      </c>
      <c r="BC365" s="7">
        <v>3.0009529543154269E-3</v>
      </c>
      <c r="BD365" s="7">
        <v>5.4401343572595146E-3</v>
      </c>
      <c r="BE365" s="7">
        <v>3.8119805904842192E-3</v>
      </c>
      <c r="BF365" s="7">
        <v>3.0018444795851698E-3</v>
      </c>
      <c r="BG365" s="7">
        <v>3.3837332645611689E-3</v>
      </c>
      <c r="BH365" s="7">
        <v>2.7587069137658859E-2</v>
      </c>
      <c r="BI365" s="7">
        <v>3.1082168424268028E-3</v>
      </c>
      <c r="BJ365" s="7">
        <v>8.4126734318797081E-3</v>
      </c>
      <c r="BK365" s="7">
        <v>6.8384526968311146E-3</v>
      </c>
      <c r="BL365" s="7">
        <v>8.8897211852923853E-3</v>
      </c>
      <c r="BM365" s="7">
        <v>2.3560477261588449E-2</v>
      </c>
      <c r="BN365" s="7">
        <v>3.9423185082400891E-3</v>
      </c>
      <c r="BO365" s="7">
        <v>1.080781323942615E-2</v>
      </c>
      <c r="BP365" s="7">
        <v>1.24639623880109E-2</v>
      </c>
      <c r="BQ365" s="7">
        <v>1.913628347093899E-2</v>
      </c>
      <c r="BR365" s="7">
        <v>2.071546292958017E-2</v>
      </c>
      <c r="BS365" s="7">
        <v>1.1478743554186399E-2</v>
      </c>
      <c r="BT365" s="7">
        <v>-2.3524136830220949E-3</v>
      </c>
      <c r="BU365" s="7">
        <v>1.302056119477993E-3</v>
      </c>
      <c r="BV365" s="7">
        <v>-1.389521778565477E-3</v>
      </c>
      <c r="BW365" s="7">
        <v>-5.3619630522672799E-3</v>
      </c>
      <c r="BX365" s="7">
        <v>-1.490398091997429E-3</v>
      </c>
      <c r="BY365" s="7">
        <v>8.4126734318797081E-3</v>
      </c>
      <c r="BZ365" s="7">
        <v>6.8384526968311146E-3</v>
      </c>
      <c r="CA365" s="7">
        <v>8.8897211852923853E-3</v>
      </c>
      <c r="CB365" s="7">
        <v>2.3560477261588449E-2</v>
      </c>
      <c r="CC365" s="7">
        <v>3.9423185082400891E-3</v>
      </c>
      <c r="CD365" s="7">
        <v>1.080781323942615E-2</v>
      </c>
      <c r="CE365" s="7">
        <v>1.24639623880109E-2</v>
      </c>
      <c r="CF365" s="7">
        <v>1.913628347093899E-2</v>
      </c>
      <c r="CG365" s="7">
        <v>2.071546292958017E-2</v>
      </c>
      <c r="CH365" s="7">
        <v>1.1478743554186399E-2</v>
      </c>
      <c r="CI365" s="7">
        <v>-2.3524136830220949E-3</v>
      </c>
      <c r="CJ365" s="7">
        <v>1.302056119477993E-3</v>
      </c>
      <c r="CK365" s="7">
        <v>-1.389521778565477E-3</v>
      </c>
      <c r="CL365" s="7">
        <v>-5.3619630522672799E-3</v>
      </c>
      <c r="CM365" s="7">
        <v>-1.490398091997429E-3</v>
      </c>
      <c r="CN365" s="7">
        <v>7.334323908552362E-3</v>
      </c>
      <c r="CO365" s="7">
        <v>1.1746149178890801E-2</v>
      </c>
      <c r="CP365" s="7">
        <v>1.0284087050672019E-2</v>
      </c>
      <c r="CQ365" s="7">
        <v>3.1486393825833408E-3</v>
      </c>
      <c r="CR365" s="7">
        <v>4.1478492197820271E-3</v>
      </c>
      <c r="CS365" s="7">
        <v>6.8321020823589179E-3</v>
      </c>
      <c r="CT365" s="7">
        <v>6.8685487106159389E-3</v>
      </c>
      <c r="CU365" s="7">
        <v>2.9333942717056079E-3</v>
      </c>
      <c r="CV365" s="7">
        <v>3.5859106531146438E-3</v>
      </c>
      <c r="CW365" s="7">
        <v>1.045515935860517E-2</v>
      </c>
      <c r="CX365" s="7">
        <v>8.9658631782481985E-3</v>
      </c>
      <c r="CY365" s="7">
        <v>3.5461032596424331E-3</v>
      </c>
      <c r="CZ365" s="7">
        <v>2.4369360490590651E-2</v>
      </c>
      <c r="DA365" s="7">
        <v>2.6492872109575641E-2</v>
      </c>
      <c r="DB365" s="7">
        <v>1.1121645991860661E-2</v>
      </c>
      <c r="DC365" s="7">
        <v>6.4424066090082582E-3</v>
      </c>
      <c r="DD365" s="7">
        <v>1.115088672323534E-2</v>
      </c>
      <c r="DE365" s="7">
        <v>1.151320760434154E-2</v>
      </c>
      <c r="DF365" s="7">
        <v>1.9796521000642511E-2</v>
      </c>
      <c r="DG365" s="7">
        <v>7.9190054179743979E-3</v>
      </c>
      <c r="DH365" s="7">
        <v>8.3310433738835316E-3</v>
      </c>
      <c r="DI365" s="7">
        <v>1.0484669078220059E-2</v>
      </c>
      <c r="DJ365" s="7">
        <v>1.642224517577601E-2</v>
      </c>
      <c r="DK365" s="7">
        <v>1.6577137809929528E-2</v>
      </c>
      <c r="DL365" s="7">
        <v>6.1771969726288917E-3</v>
      </c>
      <c r="DM365" s="7">
        <v>3.129561927120814E-3</v>
      </c>
      <c r="DN365" s="7">
        <v>1.1839913764261759E-3</v>
      </c>
      <c r="DO365" s="7">
        <v>-2.9169342093881942E-3</v>
      </c>
      <c r="DP365" s="7">
        <v>-2.4537876284464102E-3</v>
      </c>
      <c r="DQ365" s="7">
        <v>6.3243635857976339E-3</v>
      </c>
      <c r="DS365" t="s">
        <v>543</v>
      </c>
      <c r="DT365">
        <v>1.919163</v>
      </c>
      <c r="DU365">
        <v>1.9062190000000001</v>
      </c>
      <c r="DV365">
        <v>1.9768619999999999</v>
      </c>
      <c r="DW365">
        <v>2.0461649999999998</v>
      </c>
      <c r="DX365">
        <v>1.869016</v>
      </c>
      <c r="DY365">
        <v>2.2452190000000001</v>
      </c>
      <c r="DZ365">
        <v>1.4776720000000001</v>
      </c>
      <c r="EA365">
        <v>2.225587</v>
      </c>
      <c r="EB365">
        <v>1.6204559999999999</v>
      </c>
      <c r="EC365">
        <v>1.7028799999999999</v>
      </c>
    </row>
    <row r="366" spans="1:133" x14ac:dyDescent="0.25">
      <c r="A366" s="6">
        <v>45481</v>
      </c>
      <c r="B366" s="7">
        <v>-8.0005645844304844E-4</v>
      </c>
      <c r="C366" s="7">
        <v>-4.0934857784638047E-3</v>
      </c>
      <c r="D366" s="7">
        <v>-2.6907616344756411E-3</v>
      </c>
      <c r="E366" s="7">
        <v>1.6390938794999359E-2</v>
      </c>
      <c r="F366" s="7">
        <v>2.8268772585466968E-3</v>
      </c>
      <c r="G366" s="7">
        <v>2.8847333066321719E-3</v>
      </c>
      <c r="H366" s="7">
        <v>-3.458136084257927E-4</v>
      </c>
      <c r="I366" s="7">
        <v>5.8492792108315334E-3</v>
      </c>
      <c r="J366" s="7">
        <v>5.3920540978973719E-3</v>
      </c>
      <c r="K366" s="7">
        <v>2.5978668831992189E-3</v>
      </c>
      <c r="L366" s="7">
        <v>-2.3659182732336959E-3</v>
      </c>
      <c r="M366" s="7">
        <v>-2.797741192039438E-3</v>
      </c>
      <c r="N366" s="7">
        <v>2.2711567194926112E-3</v>
      </c>
      <c r="O366" s="7">
        <v>4.981036991661042E-4</v>
      </c>
      <c r="P366" s="7">
        <v>-4.5497576971069388E-3</v>
      </c>
      <c r="Q366" s="7">
        <v>-8.0005645844304844E-4</v>
      </c>
      <c r="R366" s="7">
        <v>-4.0934857784638047E-3</v>
      </c>
      <c r="S366" s="7">
        <v>-2.6907616344756411E-3</v>
      </c>
      <c r="T366" s="7">
        <v>1.6390938794999359E-2</v>
      </c>
      <c r="U366" s="7">
        <v>2.8268772585466968E-3</v>
      </c>
      <c r="V366" s="7">
        <v>2.8847333066321719E-3</v>
      </c>
      <c r="W366" s="7">
        <v>-3.458136084257927E-4</v>
      </c>
      <c r="X366" s="7">
        <v>5.8492792108315334E-3</v>
      </c>
      <c r="Y366" s="7">
        <v>5.3920540978973719E-3</v>
      </c>
      <c r="Z366" s="7">
        <v>2.5978668831992189E-3</v>
      </c>
      <c r="AA366" s="7">
        <v>-2.3659182732336959E-3</v>
      </c>
      <c r="AB366" s="7">
        <v>-2.797741192039438E-3</v>
      </c>
      <c r="AC366" s="7">
        <v>2.2711567194926112E-3</v>
      </c>
      <c r="AD366" s="7">
        <v>4.981036991661042E-4</v>
      </c>
      <c r="AE366" s="7">
        <v>-4.5497576971069388E-3</v>
      </c>
      <c r="AF366" s="7">
        <v>5.9874658283286019E-3</v>
      </c>
      <c r="AG366" s="7">
        <v>-3.3514042174720392E-3</v>
      </c>
      <c r="AH366" s="7">
        <v>1.468243332753116E-3</v>
      </c>
      <c r="AI366" s="7">
        <v>1.3572585087213171E-2</v>
      </c>
      <c r="AJ366" s="7">
        <v>6.5984629483643049E-3</v>
      </c>
      <c r="AK366" s="7">
        <v>-1.092346990547001E-4</v>
      </c>
      <c r="AL366" s="7">
        <v>-8.1780969527023414E-4</v>
      </c>
      <c r="AM366" s="7">
        <v>4.8045421986359178E-3</v>
      </c>
      <c r="AN366" s="7">
        <v>-1.7162301306128569E-3</v>
      </c>
      <c r="AO366" s="7">
        <v>-6.4739821628453042E-4</v>
      </c>
      <c r="AP366" s="7">
        <v>-1.569783123066679E-3</v>
      </c>
      <c r="AQ366" s="7">
        <v>-1.07403662321176E-3</v>
      </c>
      <c r="AR366" s="7">
        <v>5.7995281409343154E-3</v>
      </c>
      <c r="AS366" s="7">
        <v>8.6618883684417038E-3</v>
      </c>
      <c r="AT366" s="7">
        <v>9.1049012823123045E-4</v>
      </c>
      <c r="AU366" s="7">
        <v>-4.0950647540088422E-3</v>
      </c>
      <c r="AV366" s="7">
        <v>-9.3909562202101043E-3</v>
      </c>
      <c r="AW366" s="7">
        <v>1.6427062277628249E-3</v>
      </c>
      <c r="AX366" s="7">
        <v>-1.0043735953931591E-3</v>
      </c>
      <c r="AY366" s="7">
        <v>-5.5461015397578351E-3</v>
      </c>
      <c r="AZ366" s="7">
        <v>-1.3011429916124429E-3</v>
      </c>
      <c r="BA366" s="7">
        <v>-2.72735320280992E-3</v>
      </c>
      <c r="BB366" s="7">
        <v>-1.8157913250939281E-3</v>
      </c>
      <c r="BC366" s="7">
        <v>-1.591599165552139E-3</v>
      </c>
      <c r="BD366" s="7">
        <v>-1.015859054827977E-3</v>
      </c>
      <c r="BE366" s="7">
        <v>-2.2907688993909051E-4</v>
      </c>
      <c r="BF366" s="7">
        <v>-1.5616215749418439E-3</v>
      </c>
      <c r="BG366" s="7">
        <v>-4.0423597823520639E-3</v>
      </c>
      <c r="BH366" s="7">
        <v>-3.1342322713154001E-3</v>
      </c>
      <c r="BI366" s="7">
        <v>-9.6602836770490674E-5</v>
      </c>
      <c r="BJ366" s="7">
        <v>1.145135350917585E-3</v>
      </c>
      <c r="BK366" s="7">
        <v>-3.607670888626281E-3</v>
      </c>
      <c r="BL366" s="7">
        <v>2.3189545097813419E-3</v>
      </c>
      <c r="BM366" s="7">
        <v>1.8602259991552791E-2</v>
      </c>
      <c r="BN366" s="7">
        <v>3.0913128767974729E-3</v>
      </c>
      <c r="BO366" s="7">
        <v>-3.505653004707968E-3</v>
      </c>
      <c r="BP366" s="7">
        <v>-4.9535832041832156E-3</v>
      </c>
      <c r="BQ366" s="7">
        <v>-4.4893812548618744E-3</v>
      </c>
      <c r="BR366" s="7">
        <v>-6.0530482911789838E-3</v>
      </c>
      <c r="BS366" s="7">
        <v>-3.6879296137022339E-3</v>
      </c>
      <c r="BT366" s="7">
        <v>4.4234741874911582E-3</v>
      </c>
      <c r="BU366" s="7">
        <v>3.139621755504259E-3</v>
      </c>
      <c r="BV366" s="7">
        <v>3.010091227673727E-3</v>
      </c>
      <c r="BW366" s="7">
        <v>2.9342730249917628E-3</v>
      </c>
      <c r="BX366" s="7">
        <v>2.0238417112300811E-3</v>
      </c>
      <c r="BY366" s="7">
        <v>1.145135350917585E-3</v>
      </c>
      <c r="BZ366" s="7">
        <v>-3.607670888626281E-3</v>
      </c>
      <c r="CA366" s="7">
        <v>2.3189545097813419E-3</v>
      </c>
      <c r="CB366" s="7">
        <v>1.8602259991552791E-2</v>
      </c>
      <c r="CC366" s="7">
        <v>3.0913128767974729E-3</v>
      </c>
      <c r="CD366" s="7">
        <v>-3.505653004707968E-3</v>
      </c>
      <c r="CE366" s="7">
        <v>-4.9535832041832156E-3</v>
      </c>
      <c r="CF366" s="7">
        <v>-4.4893812548618744E-3</v>
      </c>
      <c r="CG366" s="7">
        <v>-6.0530482911789838E-3</v>
      </c>
      <c r="CH366" s="7">
        <v>-3.6879296137022339E-3</v>
      </c>
      <c r="CI366" s="7">
        <v>4.4234741874911582E-3</v>
      </c>
      <c r="CJ366" s="7">
        <v>3.139621755504259E-3</v>
      </c>
      <c r="CK366" s="7">
        <v>3.010091227673727E-3</v>
      </c>
      <c r="CL366" s="7">
        <v>2.9342730249917628E-3</v>
      </c>
      <c r="CM366" s="7">
        <v>2.0238417112300811E-3</v>
      </c>
      <c r="CN366" s="7">
        <v>7.9585629978987313E-3</v>
      </c>
      <c r="CO366" s="7">
        <v>-3.5092684986476851E-3</v>
      </c>
      <c r="CP366" s="7">
        <v>1.862101647953843E-3</v>
      </c>
      <c r="CQ366" s="7">
        <v>1.306194287069069E-2</v>
      </c>
      <c r="CR366" s="7">
        <v>6.217402590797564E-3</v>
      </c>
      <c r="CS366" s="7">
        <v>-1.0537443376189E-3</v>
      </c>
      <c r="CT366" s="7">
        <v>-2.5193998345239871E-3</v>
      </c>
      <c r="CU366" s="7">
        <v>6.9441855532912343E-3</v>
      </c>
      <c r="CV366" s="7">
        <v>7.6296211161324236E-3</v>
      </c>
      <c r="CW366" s="7">
        <v>-2.7200348755143629E-3</v>
      </c>
      <c r="CX366" s="7">
        <v>-2.4009529879860661E-4</v>
      </c>
      <c r="CY366" s="7">
        <v>3.4324434759140079E-4</v>
      </c>
      <c r="CZ366" s="7">
        <v>-5.6762798056078159E-3</v>
      </c>
      <c r="DA366" s="7">
        <v>2.3853950383658469E-4</v>
      </c>
      <c r="DB366" s="7">
        <v>-1.701226835678435E-3</v>
      </c>
      <c r="DC366" s="7">
        <v>-2.687750765729149E-3</v>
      </c>
      <c r="DD366" s="7">
        <v>-9.4481076392068132E-3</v>
      </c>
      <c r="DE366" s="7">
        <v>3.2473331201689761E-3</v>
      </c>
      <c r="DF366" s="7">
        <v>-1.0043735953931599E-3</v>
      </c>
      <c r="DG366" s="7">
        <v>-6.6100336008882762E-3</v>
      </c>
      <c r="DH366" s="7">
        <v>-8.0259152848472515E-3</v>
      </c>
      <c r="DI366" s="7">
        <v>-9.0096164230419988E-3</v>
      </c>
      <c r="DJ366" s="7">
        <v>-5.5188364696140118E-3</v>
      </c>
      <c r="DK366" s="7">
        <v>-5.6606943227853757E-3</v>
      </c>
      <c r="DL366" s="7">
        <v>-8.6197980953994918E-3</v>
      </c>
      <c r="DM366" s="7">
        <v>3.4298442957219621E-3</v>
      </c>
      <c r="DN366" s="7">
        <v>1.7780465758806109E-3</v>
      </c>
      <c r="DO366" s="7">
        <v>-7.6447122948191738E-4</v>
      </c>
      <c r="DP366" s="7">
        <v>-7.731338325931425E-4</v>
      </c>
      <c r="DQ366" s="7">
        <v>4.7179157744467893E-3</v>
      </c>
      <c r="DS366" t="s">
        <v>544</v>
      </c>
      <c r="DT366">
        <v>1.929511</v>
      </c>
      <c r="DU366">
        <v>1.916498</v>
      </c>
      <c r="DV366">
        <v>2.013636</v>
      </c>
      <c r="DW366">
        <v>2.033779</v>
      </c>
      <c r="DX366">
        <v>1.8996500000000001</v>
      </c>
      <c r="DY366">
        <v>2.2316280000000002</v>
      </c>
      <c r="DZ366">
        <v>1.490472</v>
      </c>
      <c r="EA366">
        <v>2.2186119999999998</v>
      </c>
      <c r="EB366">
        <v>1.6328199999999999</v>
      </c>
      <c r="EC366">
        <v>1.7128410000000001</v>
      </c>
    </row>
    <row r="367" spans="1:133" x14ac:dyDescent="0.25">
      <c r="A367" s="6">
        <v>45482</v>
      </c>
      <c r="B367" s="7">
        <v>-2.276105930259053E-3</v>
      </c>
      <c r="C367" s="7">
        <v>-2.1564196374210349E-3</v>
      </c>
      <c r="D367" s="7">
        <v>3.410738265728735E-3</v>
      </c>
      <c r="E367" s="7">
        <v>-1.188885575247968E-3</v>
      </c>
      <c r="F367" s="7">
        <v>-2.3711845747936919E-3</v>
      </c>
      <c r="G367" s="7">
        <v>2.4538187132436499E-3</v>
      </c>
      <c r="H367" s="7">
        <v>1.272240613369526E-3</v>
      </c>
      <c r="I367" s="7">
        <v>1.164129614199262E-2</v>
      </c>
      <c r="J367" s="7">
        <v>1.331326280770778E-2</v>
      </c>
      <c r="K367" s="7">
        <v>1.6535707388315511E-4</v>
      </c>
      <c r="L367" s="7">
        <v>-3.452257633069365E-3</v>
      </c>
      <c r="M367" s="7">
        <v>-2.1196638315360969E-3</v>
      </c>
      <c r="N367" s="7">
        <v>-3.956710551132821E-4</v>
      </c>
      <c r="O367" s="7">
        <v>-4.4616275630289968E-3</v>
      </c>
      <c r="P367" s="7">
        <v>-3.1919806755719791E-3</v>
      </c>
      <c r="Q367" s="7">
        <v>-2.276105930259053E-3</v>
      </c>
      <c r="R367" s="7">
        <v>-2.1564196374210349E-3</v>
      </c>
      <c r="S367" s="7">
        <v>3.410738265728735E-3</v>
      </c>
      <c r="T367" s="7">
        <v>-1.188885575247968E-3</v>
      </c>
      <c r="U367" s="7">
        <v>-2.3711845747936919E-3</v>
      </c>
      <c r="V367" s="7">
        <v>2.4538187132436499E-3</v>
      </c>
      <c r="W367" s="7">
        <v>1.272240613369526E-3</v>
      </c>
      <c r="X367" s="7">
        <v>1.164129614199262E-2</v>
      </c>
      <c r="Y367" s="7">
        <v>1.331326280770778E-2</v>
      </c>
      <c r="Z367" s="7">
        <v>1.6535707388315511E-4</v>
      </c>
      <c r="AA367" s="7">
        <v>-3.452257633069365E-3</v>
      </c>
      <c r="AB367" s="7">
        <v>-2.1196638315360969E-3</v>
      </c>
      <c r="AC367" s="7">
        <v>-3.956710551132821E-4</v>
      </c>
      <c r="AD367" s="7">
        <v>-4.4616275630289968E-3</v>
      </c>
      <c r="AE367" s="7">
        <v>-3.1919806755719791E-3</v>
      </c>
      <c r="AF367" s="7">
        <v>2.015531111724428E-3</v>
      </c>
      <c r="AG367" s="7">
        <v>6.4376609952510879E-4</v>
      </c>
      <c r="AH367" s="7">
        <v>6.906835102052037E-3</v>
      </c>
      <c r="AI367" s="7">
        <v>2.7020108545026109E-3</v>
      </c>
      <c r="AJ367" s="7">
        <v>-7.2884515326224165E-4</v>
      </c>
      <c r="AK367" s="7">
        <v>-4.1154730740077449E-3</v>
      </c>
      <c r="AL367" s="7">
        <v>-2.8633621938894141E-4</v>
      </c>
      <c r="AM367" s="7">
        <v>5.6891658987955876E-4</v>
      </c>
      <c r="AN367" s="7">
        <v>-4.6453295213746672E-4</v>
      </c>
      <c r="AO367" s="7">
        <v>-2.8722286789805338E-3</v>
      </c>
      <c r="AP367" s="7">
        <v>4.4502647676747278E-5</v>
      </c>
      <c r="AQ367" s="7">
        <v>-2.0500434626080579E-3</v>
      </c>
      <c r="AR367" s="7">
        <v>1.020519597405076E-2</v>
      </c>
      <c r="AS367" s="7">
        <v>2.056326513652084E-2</v>
      </c>
      <c r="AT367" s="7">
        <v>1.9618056057148698E-3</v>
      </c>
      <c r="AU367" s="7">
        <v>-3.1421394414565809E-3</v>
      </c>
      <c r="AV367" s="7">
        <v>-1.222889635167611E-3</v>
      </c>
      <c r="AW367" s="7">
        <v>1.7366456970836111E-3</v>
      </c>
      <c r="AX367" s="7">
        <v>-4.1435175544686238E-4</v>
      </c>
      <c r="AY367" s="7">
        <v>-3.878084955566438E-3</v>
      </c>
      <c r="AZ367" s="7">
        <v>9.776038311200652E-4</v>
      </c>
      <c r="BA367" s="7">
        <v>-2.1680816231902989E-3</v>
      </c>
      <c r="BB367" s="7">
        <v>7.3639814537934632E-3</v>
      </c>
      <c r="BC367" s="7">
        <v>1.2172571232352899E-2</v>
      </c>
      <c r="BD367" s="7">
        <v>1.0785219666722689E-4</v>
      </c>
      <c r="BE367" s="7">
        <v>-4.4489324108793219E-4</v>
      </c>
      <c r="BF367" s="7">
        <v>-7.7690272423742556E-4</v>
      </c>
      <c r="BG367" s="7">
        <v>-1.7945474357138841E-3</v>
      </c>
      <c r="BH367" s="7">
        <v>-1.120471020317235E-2</v>
      </c>
      <c r="BI367" s="7">
        <v>5.1326677741712354E-3</v>
      </c>
      <c r="BJ367" s="7">
        <v>-3.4166159132190052E-3</v>
      </c>
      <c r="BK367" s="7">
        <v>-3.998856616798413E-3</v>
      </c>
      <c r="BL367" s="7">
        <v>-1.0523747965229581E-3</v>
      </c>
      <c r="BM367" s="7">
        <v>-7.0544832424579177E-3</v>
      </c>
      <c r="BN367" s="7">
        <v>-2.2770280167726171E-3</v>
      </c>
      <c r="BO367" s="7">
        <v>4.979142373747053E-4</v>
      </c>
      <c r="BP367" s="7">
        <v>1.3916879286848031E-3</v>
      </c>
      <c r="BQ367" s="7">
        <v>3.8842873770609E-3</v>
      </c>
      <c r="BR367" s="7">
        <v>3.360669018117332E-3</v>
      </c>
      <c r="BS367" s="7">
        <v>6.6632768417968185E-4</v>
      </c>
      <c r="BT367" s="7">
        <v>3.133870100902617E-3</v>
      </c>
      <c r="BU367" s="7">
        <v>-3.9644982196716241E-3</v>
      </c>
      <c r="BV367" s="7">
        <v>8.1969706444845608E-3</v>
      </c>
      <c r="BW367" s="7">
        <v>1.7115583209811991E-2</v>
      </c>
      <c r="BX367" s="7">
        <v>1.8029160332845189E-3</v>
      </c>
      <c r="BY367" s="7">
        <v>-3.4166159132190052E-3</v>
      </c>
      <c r="BZ367" s="7">
        <v>-3.998856616798413E-3</v>
      </c>
      <c r="CA367" s="7">
        <v>-1.0523747965229581E-3</v>
      </c>
      <c r="CB367" s="7">
        <v>-7.0544832424579177E-3</v>
      </c>
      <c r="CC367" s="7">
        <v>-2.2770280167726171E-3</v>
      </c>
      <c r="CD367" s="7">
        <v>4.979142373747053E-4</v>
      </c>
      <c r="CE367" s="7">
        <v>1.3916879286848031E-3</v>
      </c>
      <c r="CF367" s="7">
        <v>3.8842873770609E-3</v>
      </c>
      <c r="CG367" s="7">
        <v>3.360669018117332E-3</v>
      </c>
      <c r="CH367" s="7">
        <v>6.6632768417968185E-4</v>
      </c>
      <c r="CI367" s="7">
        <v>3.133870100902617E-3</v>
      </c>
      <c r="CJ367" s="7">
        <v>-3.9644982196716241E-3</v>
      </c>
      <c r="CK367" s="7">
        <v>8.1969706444845608E-3</v>
      </c>
      <c r="CL367" s="7">
        <v>1.7115583209811991E-2</v>
      </c>
      <c r="CM367" s="7">
        <v>1.8029160332845189E-3</v>
      </c>
      <c r="CN367" s="7">
        <v>1.9709283710272751E-3</v>
      </c>
      <c r="CO367" s="7">
        <v>4.095968385136934E-4</v>
      </c>
      <c r="CP367" s="7">
        <v>1.8078322734878249E-3</v>
      </c>
      <c r="CQ367" s="7">
        <v>-2.9922534009223481E-3</v>
      </c>
      <c r="CR367" s="7">
        <v>-1.946561134273294E-3</v>
      </c>
      <c r="CS367" s="7">
        <v>2.1175130545516979E-3</v>
      </c>
      <c r="CT367" s="7">
        <v>1.5545318621088731E-3</v>
      </c>
      <c r="CU367" s="7">
        <v>4.3131689326510562E-3</v>
      </c>
      <c r="CV367" s="7">
        <v>5.3397358298972099E-3</v>
      </c>
      <c r="CW367" s="7">
        <v>3.280069830075596E-3</v>
      </c>
      <c r="CX367" s="7">
        <v>-5.7111390118662203E-3</v>
      </c>
      <c r="CY367" s="7">
        <v>-2.7516309163097912E-3</v>
      </c>
      <c r="CZ367" s="7">
        <v>5.3358844567506537E-3</v>
      </c>
      <c r="DA367" s="7">
        <v>4.5670798005540921E-4</v>
      </c>
      <c r="DB367" s="7">
        <v>-7.6682000299666282E-3</v>
      </c>
      <c r="DC367" s="7">
        <v>-3.6489783338715179E-3</v>
      </c>
      <c r="DD367" s="7">
        <v>-2.8580252472180392E-3</v>
      </c>
      <c r="DE367" s="7">
        <v>1.5576045295404781E-3</v>
      </c>
      <c r="DF367" s="7">
        <v>-4.1435175544686541E-4</v>
      </c>
      <c r="DG367" s="7">
        <v>-4.1152117050050636E-3</v>
      </c>
      <c r="DH367" s="7">
        <v>-9.5784492008861577E-4</v>
      </c>
      <c r="DI367" s="7">
        <v>-6.6000944712929586E-4</v>
      </c>
      <c r="DJ367" s="7">
        <v>3.7692302364131141E-3</v>
      </c>
      <c r="DK367" s="7">
        <v>3.742245729971728E-3</v>
      </c>
      <c r="DL367" s="7">
        <v>-1.0341701555977171E-3</v>
      </c>
      <c r="DM367" s="7">
        <v>-2.4073695543173901E-4</v>
      </c>
      <c r="DN367" s="7">
        <v>-5.6963183342553549E-3</v>
      </c>
      <c r="DO367" s="7">
        <v>2.096263259226897E-3</v>
      </c>
      <c r="DP367" s="7">
        <v>2.4762034504020262E-3</v>
      </c>
      <c r="DQ367" s="7">
        <v>-7.9907641732669069E-4</v>
      </c>
      <c r="DS367" t="s">
        <v>545</v>
      </c>
      <c r="DT367">
        <v>1.9551989999999999</v>
      </c>
      <c r="DU367">
        <v>1.9420120000000001</v>
      </c>
      <c r="DV367">
        <v>1.999431</v>
      </c>
      <c r="DW367">
        <v>2.0406140000000001</v>
      </c>
      <c r="DX367">
        <v>1.897392</v>
      </c>
      <c r="DY367">
        <v>2.239128</v>
      </c>
      <c r="DZ367">
        <v>1.52112</v>
      </c>
      <c r="EA367">
        <v>2.1937530000000001</v>
      </c>
      <c r="EB367">
        <v>1.6415379999999999</v>
      </c>
      <c r="EC367">
        <v>1.73278</v>
      </c>
    </row>
    <row r="368" spans="1:133" x14ac:dyDescent="0.25">
      <c r="A368" s="6">
        <v>45483</v>
      </c>
      <c r="B368" s="7">
        <v>5.9835776959954717E-3</v>
      </c>
      <c r="C368" s="7">
        <v>5.8592366990931092E-3</v>
      </c>
      <c r="D368" s="7">
        <v>7.4885512558739214E-4</v>
      </c>
      <c r="E368" s="7">
        <v>1.498047230980481E-2</v>
      </c>
      <c r="F368" s="7">
        <v>3.8922242746671542E-3</v>
      </c>
      <c r="G368" s="7">
        <v>1.016053244251936E-2</v>
      </c>
      <c r="H368" s="7">
        <v>1.1978977308432649E-2</v>
      </c>
      <c r="I368" s="7">
        <v>1.4400679116901729E-2</v>
      </c>
      <c r="J368" s="7">
        <v>8.6381127440867192E-3</v>
      </c>
      <c r="K368" s="7">
        <v>1.019891617710782E-2</v>
      </c>
      <c r="L368" s="7">
        <v>8.1217319382375086E-3</v>
      </c>
      <c r="M368" s="7">
        <v>6.8625379186869201E-3</v>
      </c>
      <c r="N368" s="7">
        <v>9.598874538258105E-3</v>
      </c>
      <c r="O368" s="7">
        <v>8.0763984308143983E-3</v>
      </c>
      <c r="P368" s="7">
        <v>6.8368178777520796E-3</v>
      </c>
      <c r="Q368" s="7">
        <v>5.9835776959954717E-3</v>
      </c>
      <c r="R368" s="7">
        <v>5.8592366990931092E-3</v>
      </c>
      <c r="S368" s="7">
        <v>7.4885512558739214E-4</v>
      </c>
      <c r="T368" s="7">
        <v>1.498047230980481E-2</v>
      </c>
      <c r="U368" s="7">
        <v>3.8922242746671542E-3</v>
      </c>
      <c r="V368" s="7">
        <v>1.016053244251936E-2</v>
      </c>
      <c r="W368" s="7">
        <v>1.1978977308432649E-2</v>
      </c>
      <c r="X368" s="7">
        <v>1.4400679116901729E-2</v>
      </c>
      <c r="Y368" s="7">
        <v>8.6381127440867192E-3</v>
      </c>
      <c r="Z368" s="7">
        <v>1.019891617710782E-2</v>
      </c>
      <c r="AA368" s="7">
        <v>8.1217319382375086E-3</v>
      </c>
      <c r="AB368" s="7">
        <v>6.8625379186869201E-3</v>
      </c>
      <c r="AC368" s="7">
        <v>9.598874538258105E-3</v>
      </c>
      <c r="AD368" s="7">
        <v>8.0763984308143983E-3</v>
      </c>
      <c r="AE368" s="7">
        <v>6.8368178777520796E-3</v>
      </c>
      <c r="AF368" s="7">
        <v>8.9738843838266663E-3</v>
      </c>
      <c r="AG368" s="7">
        <v>8.4343959734486385E-3</v>
      </c>
      <c r="AH368" s="7">
        <v>4.2973839270041333E-3</v>
      </c>
      <c r="AI368" s="7">
        <v>7.3711440530178007E-3</v>
      </c>
      <c r="AJ368" s="7">
        <v>8.8963731211897795E-3</v>
      </c>
      <c r="AK368" s="7">
        <v>4.502842367665595E-3</v>
      </c>
      <c r="AL368" s="7">
        <v>7.6656111435906907E-3</v>
      </c>
      <c r="AM368" s="7">
        <v>9.3962265511542947E-3</v>
      </c>
      <c r="AN368" s="7">
        <v>7.4818904833004862E-3</v>
      </c>
      <c r="AO368" s="7">
        <v>3.509949268675198E-3</v>
      </c>
      <c r="AP368" s="7">
        <v>1.034636017828789E-2</v>
      </c>
      <c r="AQ368" s="7">
        <v>8.87225451823913E-3</v>
      </c>
      <c r="AR368" s="7">
        <v>1.1672439710066779E-2</v>
      </c>
      <c r="AS368" s="7">
        <v>1.4830374011593679E-2</v>
      </c>
      <c r="AT368" s="7">
        <v>1.03214843628892E-2</v>
      </c>
      <c r="AU368" s="7">
        <v>8.9130659822882867E-3</v>
      </c>
      <c r="AV368" s="7">
        <v>5.37621552698504E-3</v>
      </c>
      <c r="AW368" s="7">
        <v>1.1170941396752289E-2</v>
      </c>
      <c r="AX368" s="7">
        <v>1.029286676644983E-2</v>
      </c>
      <c r="AY368" s="7">
        <v>8.3067883043635247E-3</v>
      </c>
      <c r="AZ368" s="7">
        <v>2.9478834231515551E-3</v>
      </c>
      <c r="BA368" s="7">
        <v>3.4160681438153932E-3</v>
      </c>
      <c r="BB368" s="7">
        <v>1.226935695054247E-3</v>
      </c>
      <c r="BC368" s="7">
        <v>-4.4522057580968609E-4</v>
      </c>
      <c r="BD368" s="7">
        <v>2.6093472896410869E-3</v>
      </c>
      <c r="BE368" s="7">
        <v>8.9098796200537522E-3</v>
      </c>
      <c r="BF368" s="7">
        <v>1.0433157609231591E-2</v>
      </c>
      <c r="BG368" s="7">
        <v>8.6776953033596838E-3</v>
      </c>
      <c r="BH368" s="7">
        <v>1.657685770034617E-2</v>
      </c>
      <c r="BI368" s="7">
        <v>8.8374783214407344E-3</v>
      </c>
      <c r="BJ368" s="7">
        <v>6.4037359103391034E-3</v>
      </c>
      <c r="BK368" s="7">
        <v>5.2390124276442268E-3</v>
      </c>
      <c r="BL368" s="7">
        <v>2.6929785871489028E-3</v>
      </c>
      <c r="BM368" s="7">
        <v>1.162209901506619E-2</v>
      </c>
      <c r="BN368" s="7">
        <v>3.596978838654767E-3</v>
      </c>
      <c r="BO368" s="7">
        <v>5.8501736272921212E-3</v>
      </c>
      <c r="BP368" s="7">
        <v>5.6515940213722931E-3</v>
      </c>
      <c r="BQ368" s="7">
        <v>3.9085293495286531E-4</v>
      </c>
      <c r="BR368" s="7">
        <v>-4.4054346742362352E-3</v>
      </c>
      <c r="BS368" s="7">
        <v>8.0585108236711795E-3</v>
      </c>
      <c r="BT368" s="7">
        <v>1.09822882471803E-2</v>
      </c>
      <c r="BU368" s="7">
        <v>1.458686491415463E-2</v>
      </c>
      <c r="BV368" s="7">
        <v>1.317608222513918E-2</v>
      </c>
      <c r="BW368" s="7">
        <v>1.0651833871732699E-2</v>
      </c>
      <c r="BX368" s="7">
        <v>1.09435475292369E-2</v>
      </c>
      <c r="BY368" s="7">
        <v>6.4037359103391034E-3</v>
      </c>
      <c r="BZ368" s="7">
        <v>5.2390124276442268E-3</v>
      </c>
      <c r="CA368" s="7">
        <v>2.6929785871489028E-3</v>
      </c>
      <c r="CB368" s="7">
        <v>1.162209901506619E-2</v>
      </c>
      <c r="CC368" s="7">
        <v>3.596978838654767E-3</v>
      </c>
      <c r="CD368" s="7">
        <v>5.8501736272921212E-3</v>
      </c>
      <c r="CE368" s="7">
        <v>5.6515940213722931E-3</v>
      </c>
      <c r="CF368" s="7">
        <v>3.9085293495286531E-4</v>
      </c>
      <c r="CG368" s="7">
        <v>-4.4054346742362352E-3</v>
      </c>
      <c r="CH368" s="7">
        <v>8.0585108236711795E-3</v>
      </c>
      <c r="CI368" s="7">
        <v>1.09822882471803E-2</v>
      </c>
      <c r="CJ368" s="7">
        <v>1.458686491415463E-2</v>
      </c>
      <c r="CK368" s="7">
        <v>1.317608222513918E-2</v>
      </c>
      <c r="CL368" s="7">
        <v>1.0651833871732699E-2</v>
      </c>
      <c r="CM368" s="7">
        <v>1.09435475292369E-2</v>
      </c>
      <c r="CN368" s="7">
        <v>8.3169148463521358E-3</v>
      </c>
      <c r="CO368" s="7">
        <v>4.423669164351665E-3</v>
      </c>
      <c r="CP368" s="7">
        <v>2.3512587547218061E-3</v>
      </c>
      <c r="CQ368" s="7">
        <v>5.2977631359125031E-3</v>
      </c>
      <c r="CR368" s="7">
        <v>8.9752414476406035E-3</v>
      </c>
      <c r="CS368" s="7">
        <v>6.0565757820903324E-3</v>
      </c>
      <c r="CT368" s="7">
        <v>7.7465069150254228E-3</v>
      </c>
      <c r="CU368" s="7">
        <v>1.0010712254599411E-2</v>
      </c>
      <c r="CV368" s="7">
        <v>7.0650409874159241E-3</v>
      </c>
      <c r="CW368" s="7">
        <v>9.3049670609245457E-3</v>
      </c>
      <c r="CX368" s="7">
        <v>5.0347635907598831E-3</v>
      </c>
      <c r="CY368" s="7">
        <v>8.5543122278886555E-3</v>
      </c>
      <c r="CZ368" s="7">
        <v>7.4121387883047752E-3</v>
      </c>
      <c r="DA368" s="7">
        <v>4.8662962094706989E-4</v>
      </c>
      <c r="DB368" s="7">
        <v>5.7489719894825301E-3</v>
      </c>
      <c r="DC368" s="7">
        <v>9.5357115033960563E-3</v>
      </c>
      <c r="DD368" s="7">
        <v>7.4293371447680268E-3</v>
      </c>
      <c r="DE368" s="7">
        <v>1.214216849482328E-2</v>
      </c>
      <c r="DF368" s="7">
        <v>1.029286676644983E-2</v>
      </c>
      <c r="DG368" s="7">
        <v>7.8613040169122905E-3</v>
      </c>
      <c r="DH368" s="7">
        <v>3.470983554801937E-3</v>
      </c>
      <c r="DI368" s="7">
        <v>1.9109663701154249E-3</v>
      </c>
      <c r="DJ368" s="7">
        <v>-9.8706084987354144E-4</v>
      </c>
      <c r="DK368" s="7">
        <v>-2.933577043299454E-3</v>
      </c>
      <c r="DL368" s="7">
        <v>3.1481331362537002E-3</v>
      </c>
      <c r="DM368" s="7">
        <v>2.3802706709818988E-3</v>
      </c>
      <c r="DN368" s="7">
        <v>5.0489471159383872E-3</v>
      </c>
      <c r="DO368" s="7">
        <v>4.0183663774676403E-3</v>
      </c>
      <c r="DP368" s="7">
        <v>3.2103785769852801E-3</v>
      </c>
      <c r="DQ368" s="7">
        <v>7.3880101822373532E-3</v>
      </c>
      <c r="DS368" t="s">
        <v>546</v>
      </c>
      <c r="DT368">
        <v>1.9720880000000001</v>
      </c>
      <c r="DU368">
        <v>1.958788</v>
      </c>
      <c r="DV368">
        <v>2.0226690000000001</v>
      </c>
      <c r="DW368">
        <v>2.0316239999999999</v>
      </c>
      <c r="DX368">
        <v>1.925816</v>
      </c>
      <c r="DY368">
        <v>2.2292640000000001</v>
      </c>
      <c r="DZ368">
        <v>1.543679</v>
      </c>
      <c r="EA368">
        <v>2.230118</v>
      </c>
      <c r="EB368">
        <v>1.6531359999999999</v>
      </c>
      <c r="EC368">
        <v>1.7577339999999999</v>
      </c>
    </row>
    <row r="369" spans="1:133" x14ac:dyDescent="0.25">
      <c r="A369" s="6">
        <v>45484</v>
      </c>
      <c r="B369" s="7">
        <v>3.0455220771401E-3</v>
      </c>
      <c r="C369" s="7">
        <v>2.136193182222519E-3</v>
      </c>
      <c r="D369" s="7">
        <v>-1.6599176095269709E-2</v>
      </c>
      <c r="E369" s="7">
        <v>-2.414284794392417E-2</v>
      </c>
      <c r="F369" s="7">
        <v>4.844706943196617E-3</v>
      </c>
      <c r="G369" s="7">
        <v>3.0123508946995662E-3</v>
      </c>
      <c r="H369" s="7">
        <v>2.7391363504987408E-3</v>
      </c>
      <c r="I369" s="7">
        <v>-9.165257371145645E-3</v>
      </c>
      <c r="J369" s="7">
        <v>-3.5721901795059671E-2</v>
      </c>
      <c r="K369" s="7">
        <v>4.2289252391219754E-3</v>
      </c>
      <c r="L369" s="7">
        <v>7.8036416345488623E-3</v>
      </c>
      <c r="M369" s="7">
        <v>7.9397867037265969E-3</v>
      </c>
      <c r="N369" s="7">
        <v>-7.1819264496260516E-3</v>
      </c>
      <c r="O369" s="7">
        <v>-1.570347198983019E-2</v>
      </c>
      <c r="P369" s="7">
        <v>4.5680530323929051E-3</v>
      </c>
      <c r="Q369" s="7">
        <v>3.0455220771401E-3</v>
      </c>
      <c r="R369" s="7">
        <v>2.136193182222519E-3</v>
      </c>
      <c r="S369" s="7">
        <v>-1.6599176095269709E-2</v>
      </c>
      <c r="T369" s="7">
        <v>-2.414284794392417E-2</v>
      </c>
      <c r="U369" s="7">
        <v>4.844706943196617E-3</v>
      </c>
      <c r="V369" s="7">
        <v>3.0123508946995662E-3</v>
      </c>
      <c r="W369" s="7">
        <v>2.7391363504987408E-3</v>
      </c>
      <c r="X369" s="7">
        <v>-9.165257371145645E-3</v>
      </c>
      <c r="Y369" s="7">
        <v>-3.5721901795059671E-2</v>
      </c>
      <c r="Z369" s="7">
        <v>4.2289252391219754E-3</v>
      </c>
      <c r="AA369" s="7">
        <v>7.8036416345488623E-3</v>
      </c>
      <c r="AB369" s="7">
        <v>7.9397867037265969E-3</v>
      </c>
      <c r="AC369" s="7">
        <v>-7.1819264496260516E-3</v>
      </c>
      <c r="AD369" s="7">
        <v>-1.570347198983019E-2</v>
      </c>
      <c r="AE369" s="7">
        <v>4.5680530323929051E-3</v>
      </c>
      <c r="AF369" s="7">
        <v>-9.4509370486947613E-3</v>
      </c>
      <c r="AG369" s="7">
        <v>-5.689023433796331E-3</v>
      </c>
      <c r="AH369" s="7">
        <v>-2.400580464228266E-2</v>
      </c>
      <c r="AI369" s="7">
        <v>-1.9855078634021431E-2</v>
      </c>
      <c r="AJ369" s="7">
        <v>-6.1614595139940862E-3</v>
      </c>
      <c r="AK369" s="7">
        <v>1.5227796408262551E-3</v>
      </c>
      <c r="AL369" s="7">
        <v>4.2536627475749534E-3</v>
      </c>
      <c r="AM369" s="7">
        <v>-1.5803549325688879E-2</v>
      </c>
      <c r="AN369" s="7">
        <v>-3.2262923178210813E-2</v>
      </c>
      <c r="AO369" s="7">
        <v>1.741495843310074E-4</v>
      </c>
      <c r="AP369" s="7">
        <v>9.0268242395757665E-3</v>
      </c>
      <c r="AQ369" s="7">
        <v>6.8476252851623638E-3</v>
      </c>
      <c r="AR369" s="7">
        <v>-1.3002292962492151E-2</v>
      </c>
      <c r="AS369" s="7">
        <v>-2.1746532059344299E-2</v>
      </c>
      <c r="AT369" s="7">
        <v>1.249655674883113E-2</v>
      </c>
      <c r="AU369" s="7">
        <v>6.9421136139961852E-3</v>
      </c>
      <c r="AV369" s="7">
        <v>3.3915995188317262E-3</v>
      </c>
      <c r="AW369" s="7">
        <v>-1.0044719743414031E-2</v>
      </c>
      <c r="AX369" s="7">
        <v>-2.965897559479445E-2</v>
      </c>
      <c r="AY369" s="7">
        <v>8.498618990358215E-3</v>
      </c>
      <c r="AZ369" s="7">
        <v>1.2784746701611129E-3</v>
      </c>
      <c r="BA369" s="7">
        <v>2.8671455618940159E-3</v>
      </c>
      <c r="BB369" s="7">
        <v>-1.48607306188466E-2</v>
      </c>
      <c r="BC369" s="7">
        <v>-9.6271180413332116E-3</v>
      </c>
      <c r="BD369" s="7">
        <v>-1.903701664890094E-3</v>
      </c>
      <c r="BE369" s="7">
        <v>7.3458971942755849E-3</v>
      </c>
      <c r="BF369" s="7">
        <v>7.9100609263394409E-3</v>
      </c>
      <c r="BG369" s="7">
        <v>7.7847407966385191E-3</v>
      </c>
      <c r="BH369" s="7">
        <v>-8.3273071172430553E-4</v>
      </c>
      <c r="BI369" s="7">
        <v>6.0021260265132022E-3</v>
      </c>
      <c r="BJ369" s="7">
        <v>6.0575722467276364E-3</v>
      </c>
      <c r="BK369" s="7">
        <v>6.2180177505097786E-3</v>
      </c>
      <c r="BL369" s="7">
        <v>7.5695069181765757E-4</v>
      </c>
      <c r="BM369" s="7">
        <v>-1.08536996117933E-2</v>
      </c>
      <c r="BN369" s="7">
        <v>4.7746007036913686E-3</v>
      </c>
      <c r="BO369" s="7">
        <v>-7.1383951157360376E-3</v>
      </c>
      <c r="BP369" s="7">
        <v>-4.4099449051037626E-3</v>
      </c>
      <c r="BQ369" s="7">
        <v>-2.133322707013462E-2</v>
      </c>
      <c r="BR369" s="7">
        <v>-3.34924161796483E-2</v>
      </c>
      <c r="BS369" s="7">
        <v>-3.798041569908611E-3</v>
      </c>
      <c r="BT369" s="7">
        <v>8.6658687131400819E-3</v>
      </c>
      <c r="BU369" s="7">
        <v>7.6487898166566794E-3</v>
      </c>
      <c r="BV369" s="7">
        <v>7.5933254864421866E-3</v>
      </c>
      <c r="BW369" s="7">
        <v>8.8095058083544221E-3</v>
      </c>
      <c r="BX369" s="7">
        <v>1.236264416199959E-2</v>
      </c>
      <c r="BY369" s="7">
        <v>6.0575722467276364E-3</v>
      </c>
      <c r="BZ369" s="7">
        <v>6.2180177505097786E-3</v>
      </c>
      <c r="CA369" s="7">
        <v>7.5695069181765757E-4</v>
      </c>
      <c r="CB369" s="7">
        <v>-1.08536996117933E-2</v>
      </c>
      <c r="CC369" s="7">
        <v>4.7746007036913686E-3</v>
      </c>
      <c r="CD369" s="7">
        <v>-7.1383951157360376E-3</v>
      </c>
      <c r="CE369" s="7">
        <v>-4.4099449051037626E-3</v>
      </c>
      <c r="CF369" s="7">
        <v>-2.133322707013462E-2</v>
      </c>
      <c r="CG369" s="7">
        <v>-3.34924161796483E-2</v>
      </c>
      <c r="CH369" s="7">
        <v>-3.798041569908611E-3</v>
      </c>
      <c r="CI369" s="7">
        <v>8.6658687131400819E-3</v>
      </c>
      <c r="CJ369" s="7">
        <v>7.6487898166566794E-3</v>
      </c>
      <c r="CK369" s="7">
        <v>7.5933254864421866E-3</v>
      </c>
      <c r="CL369" s="7">
        <v>8.8095058083544221E-3</v>
      </c>
      <c r="CM369" s="7">
        <v>1.236264416199959E-2</v>
      </c>
      <c r="CN369" s="7">
        <v>-1.1020006630802799E-2</v>
      </c>
      <c r="CO369" s="7">
        <v>-8.7722127056381882E-3</v>
      </c>
      <c r="CP369" s="7">
        <v>-2.5055290554114411E-2</v>
      </c>
      <c r="CQ369" s="7">
        <v>-3.4558268040737257E-2</v>
      </c>
      <c r="CR369" s="7">
        <v>-4.6271815639184633E-3</v>
      </c>
      <c r="CS369" s="7">
        <v>-5.8956421142289939E-3</v>
      </c>
      <c r="CT369" s="7">
        <v>1.2155618787176841E-3</v>
      </c>
      <c r="CU369" s="7">
        <v>-1.1075550924071821E-2</v>
      </c>
      <c r="CV369" s="7">
        <v>-1.8212816743788069E-2</v>
      </c>
      <c r="CW369" s="7">
        <v>2.4789147779238122E-3</v>
      </c>
      <c r="CX369" s="7">
        <v>5.8993405262024318E-3</v>
      </c>
      <c r="CY369" s="7">
        <v>7.3258211822613672E-3</v>
      </c>
      <c r="CZ369" s="7">
        <v>-1.042067043789028E-2</v>
      </c>
      <c r="DA369" s="7">
        <v>-1.329121290626031E-3</v>
      </c>
      <c r="DB369" s="7">
        <v>5.4421351775323368E-3</v>
      </c>
      <c r="DC369" s="7">
        <v>5.7402473679525542E-3</v>
      </c>
      <c r="DD369" s="7">
        <v>6.7649572934672889E-4</v>
      </c>
      <c r="DE369" s="7">
        <v>-1.419985711757013E-2</v>
      </c>
      <c r="DF369" s="7">
        <v>-2.965897559479444E-2</v>
      </c>
      <c r="DG369" s="7">
        <v>9.2302875475420189E-3</v>
      </c>
      <c r="DH369" s="7">
        <v>6.5815241574989497E-3</v>
      </c>
      <c r="DI369" s="7">
        <v>1.153714539662668E-3</v>
      </c>
      <c r="DJ369" s="7">
        <v>-9.758071336867756E-3</v>
      </c>
      <c r="DK369" s="7">
        <v>-1.0956018541103681E-2</v>
      </c>
      <c r="DL369" s="7">
        <v>1.310407592635778E-2</v>
      </c>
      <c r="DM369" s="7">
        <v>-7.1572870061209493E-4</v>
      </c>
      <c r="DN369" s="7">
        <v>4.6390290096538804E-3</v>
      </c>
      <c r="DO369" s="7">
        <v>7.3747571433953919E-3</v>
      </c>
      <c r="DP369" s="7">
        <v>5.9495042805530196E-3</v>
      </c>
      <c r="DQ369" s="7">
        <v>-1.693049698436563E-2</v>
      </c>
      <c r="DS369" t="s">
        <v>547</v>
      </c>
      <c r="DT369">
        <v>1.9016420000000001</v>
      </c>
      <c r="DU369">
        <v>1.8888160000000001</v>
      </c>
      <c r="DV369">
        <v>2.000715</v>
      </c>
      <c r="DW369">
        <v>1.9635800000000001</v>
      </c>
      <c r="DX369">
        <v>1.879321</v>
      </c>
      <c r="DY369">
        <v>2.1545999999999998</v>
      </c>
      <c r="DZ369">
        <v>1.5101100000000001</v>
      </c>
      <c r="EA369">
        <v>2.2282609999999998</v>
      </c>
      <c r="EB369">
        <v>1.6230279999999999</v>
      </c>
      <c r="EC369">
        <v>1.7416229999999999</v>
      </c>
    </row>
    <row r="370" spans="1:133" x14ac:dyDescent="0.25">
      <c r="A370" s="6">
        <v>45485</v>
      </c>
      <c r="B370" s="7">
        <v>2.3499735074079169E-3</v>
      </c>
      <c r="C370" s="7">
        <v>1.0922533511610649E-3</v>
      </c>
      <c r="D370" s="7">
        <v>-3.4613633791394901E-3</v>
      </c>
      <c r="E370" s="7">
        <v>4.4882989165768187E-3</v>
      </c>
      <c r="F370" s="7">
        <v>1.527952112459587E-3</v>
      </c>
      <c r="G370" s="7">
        <v>2.703493058494464E-3</v>
      </c>
      <c r="H370" s="7">
        <v>4.1935745080495584E-3</v>
      </c>
      <c r="I370" s="7">
        <v>-6.7304559454049563E-3</v>
      </c>
      <c r="J370" s="7">
        <v>-1.078954667833355E-2</v>
      </c>
      <c r="K370" s="7">
        <v>4.1127500391173761E-3</v>
      </c>
      <c r="L370" s="7">
        <v>6.2017934004323198E-3</v>
      </c>
      <c r="M370" s="7">
        <v>5.2833650460335901E-3</v>
      </c>
      <c r="N370" s="7">
        <v>5.8345007371877434E-3</v>
      </c>
      <c r="O370" s="7">
        <v>5.6424774416943017E-3</v>
      </c>
      <c r="P370" s="7">
        <v>3.7594271993490322E-3</v>
      </c>
      <c r="Q370" s="7">
        <v>5.8806138326110676E-3</v>
      </c>
      <c r="R370" s="7">
        <v>5.3881850253916673E-3</v>
      </c>
      <c r="S370" s="7">
        <v>4.1299654615922117E-3</v>
      </c>
      <c r="T370" s="7">
        <v>2.1047624997682689E-3</v>
      </c>
      <c r="U370" s="7">
        <v>9.046666679011911E-3</v>
      </c>
      <c r="V370" s="7">
        <v>8.6426245493765354E-3</v>
      </c>
      <c r="W370" s="7">
        <v>5.3217835087089873E-3</v>
      </c>
      <c r="X370" s="7">
        <v>6.4085693734784802E-3</v>
      </c>
      <c r="Y370" s="7">
        <v>3.8908008632031598E-3</v>
      </c>
      <c r="Z370" s="7">
        <v>4.6601039508372766E-3</v>
      </c>
      <c r="AA370" s="7">
        <v>8.659271626329396E-3</v>
      </c>
      <c r="AB370" s="7">
        <v>8.7073789785368939E-3</v>
      </c>
      <c r="AC370" s="7">
        <v>7.4374065118923589E-3</v>
      </c>
      <c r="AD370" s="7">
        <v>7.9763834958292579E-3</v>
      </c>
      <c r="AE370" s="7">
        <v>8.4188476751305367E-3</v>
      </c>
      <c r="AF370" s="7">
        <v>8.2427083641593707E-3</v>
      </c>
      <c r="AG370" s="7">
        <v>6.4958683824819794E-3</v>
      </c>
      <c r="AH370" s="7">
        <v>4.4698510142733927E-3</v>
      </c>
      <c r="AI370" s="7">
        <v>7.4499861238428496E-3</v>
      </c>
      <c r="AJ370" s="7">
        <v>7.6441054684556822E-3</v>
      </c>
      <c r="AK370" s="7">
        <v>1.6134590075675441E-3</v>
      </c>
      <c r="AL370" s="7">
        <v>4.3302351479700286E-3</v>
      </c>
      <c r="AM370" s="7">
        <v>-9.4998360396710071E-3</v>
      </c>
      <c r="AN370" s="7">
        <v>-1.955665122536791E-2</v>
      </c>
      <c r="AO370" s="7">
        <v>-2.4304511654830762E-3</v>
      </c>
      <c r="AP370" s="7">
        <v>6.8672380165067867E-3</v>
      </c>
      <c r="AQ370" s="7">
        <v>5.5314265306120906E-3</v>
      </c>
      <c r="AR370" s="7">
        <v>4.4182255749508157E-3</v>
      </c>
      <c r="AS370" s="7">
        <v>3.5718464668622191E-3</v>
      </c>
      <c r="AT370" s="7">
        <v>7.4784538548256473E-3</v>
      </c>
      <c r="AU370" s="7">
        <v>6.0822602086457612E-3</v>
      </c>
      <c r="AV370" s="7">
        <v>7.0099607586750941E-3</v>
      </c>
      <c r="AW370" s="7">
        <v>-8.2432297385501875E-3</v>
      </c>
      <c r="AX370" s="7">
        <v>-1.8552922873790959E-2</v>
      </c>
      <c r="AY370" s="7">
        <v>7.5848066173117229E-3</v>
      </c>
      <c r="AZ370" s="7">
        <v>3.4004024782074201E-3</v>
      </c>
      <c r="BA370" s="7">
        <v>-7.6861548183449152E-4</v>
      </c>
      <c r="BB370" s="7">
        <v>-5.9307878860927641E-3</v>
      </c>
      <c r="BC370" s="7">
        <v>-7.8436274913331484E-3</v>
      </c>
      <c r="BD370" s="7">
        <v>5.0993075358764014E-3</v>
      </c>
      <c r="BE370" s="7">
        <v>5.8557293948645547E-3</v>
      </c>
      <c r="BF370" s="7">
        <v>8.4230667577863041E-3</v>
      </c>
      <c r="BG370" s="7">
        <v>1.820763201914226E-3</v>
      </c>
      <c r="BH370" s="7">
        <v>3.2144672366514939E-3</v>
      </c>
      <c r="BI370" s="7">
        <v>2.3317976779645218E-3</v>
      </c>
      <c r="BJ370" s="7">
        <v>2.2095027791485828E-3</v>
      </c>
      <c r="BK370" s="7">
        <v>2.5290755239557989E-3</v>
      </c>
      <c r="BL370" s="7">
        <v>-4.5071520324454972E-3</v>
      </c>
      <c r="BM370" s="7">
        <v>-7.2227244967346862E-3</v>
      </c>
      <c r="BN370" s="7">
        <v>8.5112240217782723E-4</v>
      </c>
      <c r="BO370" s="7">
        <v>4.312953331364543E-3</v>
      </c>
      <c r="BP370" s="7">
        <v>1.448524414179407E-3</v>
      </c>
      <c r="BQ370" s="7">
        <v>3.9149592340807429E-4</v>
      </c>
      <c r="BR370" s="7">
        <v>8.6561056019130236E-4</v>
      </c>
      <c r="BS370" s="7">
        <v>3.4032396216573581E-3</v>
      </c>
      <c r="BT370" s="7">
        <v>2.8609061445358259E-3</v>
      </c>
      <c r="BU370" s="7">
        <v>6.1827199252076576E-3</v>
      </c>
      <c r="BV370" s="7">
        <v>-3.561678819988865E-3</v>
      </c>
      <c r="BW370" s="7">
        <v>-4.8352799232952168E-3</v>
      </c>
      <c r="BX370" s="7">
        <v>5.3610377525967496E-3</v>
      </c>
      <c r="BY370" s="7">
        <v>7.2943472042351007E-3</v>
      </c>
      <c r="BZ370" s="7">
        <v>7.4651289013792053E-3</v>
      </c>
      <c r="CA370" s="7">
        <v>1.3658691411317149E-2</v>
      </c>
      <c r="CB370" s="7">
        <v>1.240661067782905E-2</v>
      </c>
      <c r="CC370" s="7">
        <v>9.2403731153500833E-3</v>
      </c>
      <c r="CD370" s="7">
        <v>2.125997166012666E-3</v>
      </c>
      <c r="CE370" s="7">
        <v>1.5151712463424959E-3</v>
      </c>
      <c r="CF370" s="7">
        <v>-3.9789670865075866E-3</v>
      </c>
      <c r="CG370" s="7">
        <v>-6.5039092533518451E-3</v>
      </c>
      <c r="CH370" s="7">
        <v>3.376557141813571E-3</v>
      </c>
      <c r="CI370" s="7">
        <v>3.2028522999668352E-3</v>
      </c>
      <c r="CJ370" s="7">
        <v>4.2796233565927594E-3</v>
      </c>
      <c r="CK370" s="7">
        <v>5.1022566804682888E-3</v>
      </c>
      <c r="CL370" s="7">
        <v>3.1176566588609709E-3</v>
      </c>
      <c r="CM370" s="7">
        <v>2.86788243757656E-3</v>
      </c>
      <c r="CN370" s="7">
        <v>8.7143326421823056E-3</v>
      </c>
      <c r="CO370" s="7">
        <v>6.3551420166371962E-3</v>
      </c>
      <c r="CP370" s="7">
        <v>9.7351594365558173E-4</v>
      </c>
      <c r="CQ370" s="7">
        <v>3.0540667460484659E-3</v>
      </c>
      <c r="CR370" s="7">
        <v>7.1803809827588718E-3</v>
      </c>
      <c r="CS370" s="7">
        <v>-7.8745079220399194E-4</v>
      </c>
      <c r="CT370" s="7">
        <v>8.5713505966055056E-4</v>
      </c>
      <c r="CU370" s="7">
        <v>-1.3956229743402051E-3</v>
      </c>
      <c r="CV370" s="7">
        <v>-2.660567542814797E-3</v>
      </c>
      <c r="CW370" s="7">
        <v>4.6643183327464742E-3</v>
      </c>
      <c r="CX370" s="7">
        <v>9.7612584933547131E-4</v>
      </c>
      <c r="CY370" s="7">
        <v>6.0390567820826141E-3</v>
      </c>
      <c r="CZ370" s="7">
        <v>-2.8661110366887282E-3</v>
      </c>
      <c r="DA370" s="7">
        <v>-4.1978069204959591E-3</v>
      </c>
      <c r="DB370" s="7">
        <v>-1.821324972184806E-3</v>
      </c>
      <c r="DC370" s="7">
        <v>5.1214970209574329E-3</v>
      </c>
      <c r="DD370" s="7">
        <v>2.1383992748098069E-3</v>
      </c>
      <c r="DE370" s="7">
        <v>-1.291915170478816E-2</v>
      </c>
      <c r="DF370" s="7">
        <v>-1.8552922873790959E-2</v>
      </c>
      <c r="DG370" s="7">
        <v>8.5603503985607204E-3</v>
      </c>
      <c r="DH370" s="7">
        <v>7.2085576055464654E-3</v>
      </c>
      <c r="DI370" s="7">
        <v>6.0160573620277802E-3</v>
      </c>
      <c r="DJ370" s="7">
        <v>5.3122922233094956E-3</v>
      </c>
      <c r="DK370" s="7">
        <v>5.3537986709948776E-3</v>
      </c>
      <c r="DL370" s="7">
        <v>9.5739585452604813E-3</v>
      </c>
      <c r="DM370" s="7">
        <v>3.7491682507208861E-3</v>
      </c>
      <c r="DN370" s="7">
        <v>6.3827166697245962E-4</v>
      </c>
      <c r="DO370" s="7">
        <v>-3.2167373968754612E-3</v>
      </c>
      <c r="DP370" s="7">
        <v>-2.5030599135336638E-3</v>
      </c>
      <c r="DQ370" s="7">
        <v>1.049874680840145E-2</v>
      </c>
      <c r="DS370" t="s">
        <v>548</v>
      </c>
      <c r="DT370">
        <v>1.881124</v>
      </c>
      <c r="DU370">
        <v>1.8961650000000001</v>
      </c>
      <c r="DV370">
        <v>2.0255369999999999</v>
      </c>
      <c r="DW370">
        <v>1.9652799999999999</v>
      </c>
      <c r="DX370">
        <v>1.8832770000000001</v>
      </c>
      <c r="DY370">
        <v>2.140587</v>
      </c>
      <c r="DZ370">
        <v>1.515503</v>
      </c>
      <c r="EA370">
        <v>2.2354240000000001</v>
      </c>
      <c r="EB370">
        <v>1.6187100000000001</v>
      </c>
      <c r="EC370">
        <v>1.7299020000000001</v>
      </c>
    </row>
    <row r="371" spans="1:133" x14ac:dyDescent="0.25">
      <c r="A371" s="6">
        <v>45488</v>
      </c>
      <c r="B371" s="7">
        <v>4.1737543921056327E-3</v>
      </c>
      <c r="C371" s="7">
        <v>5.5576661924803678E-3</v>
      </c>
      <c r="D371" s="7">
        <v>9.8463048506503628E-3</v>
      </c>
      <c r="E371" s="7">
        <v>-2.6936535054425232E-3</v>
      </c>
      <c r="F371" s="7">
        <v>3.418132125943418E-3</v>
      </c>
      <c r="G371" s="7">
        <v>-6.3734806536266768E-4</v>
      </c>
      <c r="H371" s="7">
        <v>1.816265811048308E-3</v>
      </c>
      <c r="I371" s="7">
        <v>3.2855069953307428E-3</v>
      </c>
      <c r="J371" s="7">
        <v>2.6055797500832601E-3</v>
      </c>
      <c r="K371" s="7">
        <v>-2.3976641070744928E-3</v>
      </c>
      <c r="L371" s="7">
        <v>1.2271645625221419E-3</v>
      </c>
      <c r="M371" s="7">
        <v>2.4937341799345842E-3</v>
      </c>
      <c r="N371" s="7">
        <v>6.4524802263709611E-3</v>
      </c>
      <c r="O371" s="7">
        <v>1.6543857674742559E-2</v>
      </c>
      <c r="P371" s="7">
        <v>-1.9784666536911402E-3</v>
      </c>
      <c r="Q371" s="7">
        <v>-1.482962744109096E-3</v>
      </c>
      <c r="R371" s="7">
        <v>1.390450308027898E-3</v>
      </c>
      <c r="S371" s="7">
        <v>1.119670995061439E-2</v>
      </c>
      <c r="T371" s="7">
        <v>1.9044285808833309E-3</v>
      </c>
      <c r="U371" s="7">
        <v>-2.581125610648413E-4</v>
      </c>
      <c r="V371" s="7">
        <v>-1.26986130468365E-3</v>
      </c>
      <c r="W371" s="7">
        <v>1.571094904475466E-3</v>
      </c>
      <c r="X371" s="7">
        <v>4.2176420877561722E-4</v>
      </c>
      <c r="Y371" s="7">
        <v>3.4938300760843891E-3</v>
      </c>
      <c r="Z371" s="7">
        <v>1.0261478493039161E-3</v>
      </c>
      <c r="AA371" s="7">
        <v>1.6846305149238129E-3</v>
      </c>
      <c r="AB371" s="7">
        <v>2.390949722297146E-3</v>
      </c>
      <c r="AC371" s="7">
        <v>1.2273982041775201E-2</v>
      </c>
      <c r="AD371" s="7">
        <v>1.336776663456209E-2</v>
      </c>
      <c r="AE371" s="7">
        <v>1.0189186561345731E-3</v>
      </c>
      <c r="AF371" s="7">
        <v>3.8767487752618932E-4</v>
      </c>
      <c r="AG371" s="7">
        <v>-1.4337395280256599E-3</v>
      </c>
      <c r="AH371" s="7">
        <v>8.1389935270339327E-3</v>
      </c>
      <c r="AI371" s="7">
        <v>9.7321472699826422E-3</v>
      </c>
      <c r="AJ371" s="7">
        <v>2.9009718100282199E-3</v>
      </c>
      <c r="AK371" s="7">
        <v>-2.9261820977749911E-4</v>
      </c>
      <c r="AL371" s="7">
        <v>-2.9259629347564412E-4</v>
      </c>
      <c r="AM371" s="7">
        <v>2.1304948205213459E-3</v>
      </c>
      <c r="AN371" s="7">
        <v>1.9437754775231959E-3</v>
      </c>
      <c r="AO371" s="7">
        <v>3.3500361872376501E-3</v>
      </c>
      <c r="AP371" s="7">
        <v>4.731111235644108E-3</v>
      </c>
      <c r="AQ371" s="7">
        <v>2.4396381160987539E-3</v>
      </c>
      <c r="AR371" s="7">
        <v>-1.5996389811408929E-3</v>
      </c>
      <c r="AS371" s="7">
        <v>4.9098669323012914E-3</v>
      </c>
      <c r="AT371" s="7">
        <v>6.6374222394604008E-3</v>
      </c>
      <c r="AU371" s="7">
        <v>1.153409662989146E-3</v>
      </c>
      <c r="AV371" s="7">
        <v>7.0802164966810646E-3</v>
      </c>
      <c r="AW371" s="7">
        <v>6.8257779804076716E-3</v>
      </c>
      <c r="AX371" s="7">
        <v>-2.6095254269381521E-3</v>
      </c>
      <c r="AY371" s="7">
        <v>1.56784018260293E-3</v>
      </c>
      <c r="AZ371" s="7">
        <v>2.1846410988797908E-3</v>
      </c>
      <c r="BA371" s="7">
        <v>4.0831944150938829E-3</v>
      </c>
      <c r="BB371" s="7">
        <v>1.193095259115446E-2</v>
      </c>
      <c r="BC371" s="7">
        <v>6.1084684687268886E-3</v>
      </c>
      <c r="BD371" s="7">
        <v>-3.4480946012614352E-4</v>
      </c>
      <c r="BE371" s="7">
        <v>-3.7437848381110558E-3</v>
      </c>
      <c r="BF371" s="7">
        <v>-1.344398628825361E-3</v>
      </c>
      <c r="BG371" s="7">
        <v>1.154472361240429E-3</v>
      </c>
      <c r="BH371" s="7">
        <v>2.4582839070226262E-3</v>
      </c>
      <c r="BI371" s="7">
        <v>-6.3918658323445206E-3</v>
      </c>
      <c r="BJ371" s="7">
        <v>3.1531951111023891E-3</v>
      </c>
      <c r="BK371" s="7">
        <v>3.3748909047971649E-3</v>
      </c>
      <c r="BL371" s="7">
        <v>1.233398821453552E-2</v>
      </c>
      <c r="BM371" s="7">
        <v>2.7372261146502798E-4</v>
      </c>
      <c r="BN371" s="7">
        <v>2.8020741089344399E-3</v>
      </c>
      <c r="BO371" s="7">
        <v>3.6857188806365682E-3</v>
      </c>
      <c r="BP371" s="7">
        <v>9.78351697481104E-3</v>
      </c>
      <c r="BQ371" s="7">
        <v>4.7834881924235717E-3</v>
      </c>
      <c r="BR371" s="7">
        <v>-3.450108273298723E-3</v>
      </c>
      <c r="BS371" s="7">
        <v>5.6795362241037328E-3</v>
      </c>
      <c r="BT371" s="7">
        <v>-7.557510160380726E-4</v>
      </c>
      <c r="BU371" s="7">
        <v>-3.6297918373342852E-4</v>
      </c>
      <c r="BV371" s="7">
        <v>4.8203551170876678E-3</v>
      </c>
      <c r="BW371" s="7">
        <v>6.45096037088848E-4</v>
      </c>
      <c r="BX371" s="7">
        <v>-3.9797441575462004E-3</v>
      </c>
      <c r="BY371" s="7">
        <v>-9.7578146595179993E-4</v>
      </c>
      <c r="BZ371" s="7">
        <v>1.006504985596228E-3</v>
      </c>
      <c r="CA371" s="7">
        <v>1.1826058918618491E-2</v>
      </c>
      <c r="CB371" s="7">
        <v>7.2525853377288733E-3</v>
      </c>
      <c r="CC371" s="7">
        <v>-1.3142697197064419E-4</v>
      </c>
      <c r="CD371" s="7">
        <v>-6.321271266529066E-4</v>
      </c>
      <c r="CE371" s="7">
        <v>-1.473668237262093E-3</v>
      </c>
      <c r="CF371" s="7">
        <v>6.0029492365531126E-3</v>
      </c>
      <c r="CG371" s="7">
        <v>9.301653783821924E-3</v>
      </c>
      <c r="CH371" s="7">
        <v>-2.94059940243864E-3</v>
      </c>
      <c r="CI371" s="7">
        <v>1.2643472970392121E-3</v>
      </c>
      <c r="CJ371" s="7">
        <v>1.6842315020921051E-3</v>
      </c>
      <c r="CK371" s="7">
        <v>2.187899627232693E-3</v>
      </c>
      <c r="CL371" s="7">
        <v>1.240584682038227E-3</v>
      </c>
      <c r="CM371" s="7">
        <v>6.2608299566815516E-4</v>
      </c>
      <c r="CN371" s="7">
        <v>2.3246489752512048E-3</v>
      </c>
      <c r="CO371" s="7">
        <v>1.4749065114323539E-3</v>
      </c>
      <c r="CP371" s="7">
        <v>8.3668691672202818E-3</v>
      </c>
      <c r="CQ371" s="7">
        <v>1.5927529080309179E-2</v>
      </c>
      <c r="CR371" s="7">
        <v>3.3084902367148208E-3</v>
      </c>
      <c r="CS371" s="7">
        <v>-2.515019097969431E-3</v>
      </c>
      <c r="CT371" s="7">
        <v>-3.303571503742032E-3</v>
      </c>
      <c r="CU371" s="7">
        <v>3.4305004064968769E-3</v>
      </c>
      <c r="CV371" s="7">
        <v>4.9855969968608162E-3</v>
      </c>
      <c r="CW371" s="7">
        <v>-6.1768451177465159E-3</v>
      </c>
      <c r="CX371" s="7">
        <v>4.8768812855816829E-3</v>
      </c>
      <c r="CY371" s="7">
        <v>7.0102009184188603E-3</v>
      </c>
      <c r="CZ371" s="7">
        <v>-1.8589996987673221E-3</v>
      </c>
      <c r="DA371" s="7">
        <v>-6.2711569117729887E-3</v>
      </c>
      <c r="DB371" s="7">
        <v>7.2160376027415006E-3</v>
      </c>
      <c r="DC371" s="7">
        <v>-6.0657864957871371E-4</v>
      </c>
      <c r="DD371" s="7">
        <v>3.1400745258451132E-3</v>
      </c>
      <c r="DE371" s="7">
        <v>2.9859171913384562E-3</v>
      </c>
      <c r="DF371" s="7">
        <v>-2.6095254269381438E-3</v>
      </c>
      <c r="DG371" s="7">
        <v>1.757709792022613E-3</v>
      </c>
      <c r="DH371" s="7">
        <v>-3.3737477510273478E-3</v>
      </c>
      <c r="DI371" s="7">
        <v>4.6279352218322641E-3</v>
      </c>
      <c r="DJ371" s="7">
        <v>1.2991830731393509E-2</v>
      </c>
      <c r="DK371" s="7">
        <v>1.3939666454145129E-2</v>
      </c>
      <c r="DL371" s="7">
        <v>7.1425402283895054E-3</v>
      </c>
      <c r="DM371" s="7">
        <v>6.6150624928085072E-3</v>
      </c>
      <c r="DN371" s="7">
        <v>7.5220909945286308E-3</v>
      </c>
      <c r="DO371" s="7">
        <v>6.2645062467990686E-3</v>
      </c>
      <c r="DP371" s="7">
        <v>4.1138651988367166E-3</v>
      </c>
      <c r="DQ371" s="7">
        <v>9.6663279495019516E-3</v>
      </c>
      <c r="DS371" t="s">
        <v>549</v>
      </c>
      <c r="DT371">
        <v>1.8860250000000001</v>
      </c>
      <c r="DU371">
        <v>1.90279</v>
      </c>
      <c r="DV371">
        <v>2.0402279999999999</v>
      </c>
      <c r="DW371">
        <v>1.9584999999999999</v>
      </c>
      <c r="DX371">
        <v>1.886863</v>
      </c>
      <c r="DY371">
        <v>2.160498</v>
      </c>
      <c r="DZ371">
        <v>1.5229440000000001</v>
      </c>
      <c r="EA371">
        <v>2.2409189999999999</v>
      </c>
      <c r="EB371">
        <v>1.6267799999999999</v>
      </c>
      <c r="EC371">
        <v>1.7355849999999999</v>
      </c>
    </row>
    <row r="372" spans="1:133" x14ac:dyDescent="0.25">
      <c r="A372" s="6">
        <v>45489</v>
      </c>
      <c r="B372" s="7">
        <v>2.5194168982018081E-3</v>
      </c>
      <c r="C372" s="7">
        <v>6.1751895808668227E-3</v>
      </c>
      <c r="D372" s="7">
        <v>1.904066433929077E-3</v>
      </c>
      <c r="E372" s="7">
        <v>-1.277423762126806E-2</v>
      </c>
      <c r="F372" s="7">
        <v>3.5806393384796732E-3</v>
      </c>
      <c r="G372" s="7">
        <v>5.1253024443502042E-3</v>
      </c>
      <c r="H372" s="7">
        <v>7.0974546242958316E-3</v>
      </c>
      <c r="I372" s="7">
        <v>9.3225025078759877E-3</v>
      </c>
      <c r="J372" s="7">
        <v>9.5180524756601718E-4</v>
      </c>
      <c r="K372" s="7">
        <v>6.1237766400898648E-3</v>
      </c>
      <c r="L372" s="7">
        <v>1.8802737848903409E-2</v>
      </c>
      <c r="M372" s="7">
        <v>1.8047922795110489E-2</v>
      </c>
      <c r="N372" s="7">
        <v>1.87688296588071E-2</v>
      </c>
      <c r="O372" s="7">
        <v>2.7048290963227709E-2</v>
      </c>
      <c r="P372" s="7">
        <v>1.6726901319071862E-2</v>
      </c>
      <c r="Q372" s="7">
        <v>1.024512622391258E-2</v>
      </c>
      <c r="R372" s="7">
        <v>1.0789520438319621E-2</v>
      </c>
      <c r="S372" s="7">
        <v>7.2292974089442638E-3</v>
      </c>
      <c r="T372" s="7">
        <v>-2.5889696409033759E-3</v>
      </c>
      <c r="U372" s="7">
        <v>1.2469686315360129E-2</v>
      </c>
      <c r="V372" s="7">
        <v>9.0035621888668923E-3</v>
      </c>
      <c r="W372" s="7">
        <v>7.0871169497752663E-3</v>
      </c>
      <c r="X372" s="7">
        <v>1.1206153084881151E-2</v>
      </c>
      <c r="Y372" s="7">
        <v>-3.6217467530277973E-4</v>
      </c>
      <c r="Z372" s="7">
        <v>8.8312867267299391E-3</v>
      </c>
      <c r="AA372" s="7">
        <v>1.293684157292067E-2</v>
      </c>
      <c r="AB372" s="7">
        <v>1.12916879193449E-2</v>
      </c>
      <c r="AC372" s="7">
        <v>6.8298576685032284E-3</v>
      </c>
      <c r="AD372" s="7">
        <v>7.5416852468125281E-3</v>
      </c>
      <c r="AE372" s="7">
        <v>1.2782007724118709E-2</v>
      </c>
      <c r="AF372" s="7">
        <v>4.1835636098335946E-3</v>
      </c>
      <c r="AG372" s="7">
        <v>6.8885486426926512E-3</v>
      </c>
      <c r="AH372" s="7">
        <v>-4.6982537828255061E-3</v>
      </c>
      <c r="AI372" s="7">
        <v>-7.0862578132927147E-3</v>
      </c>
      <c r="AJ372" s="7">
        <v>7.4303478457595834E-3</v>
      </c>
      <c r="AK372" s="7">
        <v>1.613962492558068E-2</v>
      </c>
      <c r="AL372" s="7">
        <v>2.1278759505241631E-2</v>
      </c>
      <c r="AM372" s="7">
        <v>1.5152971981117629E-2</v>
      </c>
      <c r="AN372" s="7">
        <v>3.0727295036333609E-3</v>
      </c>
      <c r="AO372" s="7">
        <v>1.7696912917394138E-2</v>
      </c>
      <c r="AP372" s="7">
        <v>1.1766434717816941E-2</v>
      </c>
      <c r="AQ372" s="7">
        <v>5.6130430845637196E-3</v>
      </c>
      <c r="AR372" s="7">
        <v>8.2801634378560848E-3</v>
      </c>
      <c r="AS372" s="7">
        <v>1.9526319658324499E-2</v>
      </c>
      <c r="AT372" s="7">
        <v>1.6623666503248521E-2</v>
      </c>
      <c r="AU372" s="7">
        <v>1.305879424708911E-2</v>
      </c>
      <c r="AV372" s="7">
        <v>7.1079014027599563E-3</v>
      </c>
      <c r="AW372" s="7">
        <v>9.9868473144729339E-3</v>
      </c>
      <c r="AX372" s="7">
        <v>3.4236503939960371E-3</v>
      </c>
      <c r="AY372" s="7">
        <v>1.258204490380873E-2</v>
      </c>
      <c r="AZ372" s="7">
        <v>5.7363632120964554E-3</v>
      </c>
      <c r="BA372" s="7">
        <v>8.542325224445672E-3</v>
      </c>
      <c r="BB372" s="7">
        <v>1.0968567899758369E-3</v>
      </c>
      <c r="BC372" s="7">
        <v>-3.6348077340778877E-2</v>
      </c>
      <c r="BD372" s="7">
        <v>7.3756553678819316E-3</v>
      </c>
      <c r="BE372" s="7">
        <v>1.392145153303475E-2</v>
      </c>
      <c r="BF372" s="7">
        <v>1.373783336296857E-2</v>
      </c>
      <c r="BG372" s="7">
        <v>1.301047507169981E-2</v>
      </c>
      <c r="BH372" s="7">
        <v>1.9454224191900759E-3</v>
      </c>
      <c r="BI372" s="7">
        <v>1.222776791710981E-2</v>
      </c>
      <c r="BJ372" s="7">
        <v>3.2579746439506049E-3</v>
      </c>
      <c r="BK372" s="7">
        <v>7.4714954887857617E-3</v>
      </c>
      <c r="BL372" s="7">
        <v>1.598164873404652E-3</v>
      </c>
      <c r="BM372" s="7">
        <v>-1.166263004091987E-2</v>
      </c>
      <c r="BN372" s="7">
        <v>3.8353444087813921E-3</v>
      </c>
      <c r="BO372" s="7">
        <v>3.047254593923548E-3</v>
      </c>
      <c r="BP372" s="7">
        <v>7.1977289518894098E-3</v>
      </c>
      <c r="BQ372" s="7">
        <v>-2.0728292941596629E-4</v>
      </c>
      <c r="BR372" s="7">
        <v>-3.9465129554965448E-3</v>
      </c>
      <c r="BS372" s="7">
        <v>1.3334581348038569E-3</v>
      </c>
      <c r="BT372" s="7">
        <v>5.7483085873176456E-3</v>
      </c>
      <c r="BU372" s="7">
        <v>8.6716102031907279E-3</v>
      </c>
      <c r="BV372" s="7">
        <v>7.7293187802690002E-3</v>
      </c>
      <c r="BW372" s="7">
        <v>-9.350898042825382E-3</v>
      </c>
      <c r="BX372" s="7">
        <v>9.3551965985588133E-3</v>
      </c>
      <c r="BY372" s="7">
        <v>1.114464649665756E-2</v>
      </c>
      <c r="BZ372" s="7">
        <v>1.193997952985385E-2</v>
      </c>
      <c r="CA372" s="7">
        <v>1.1169902152182E-2</v>
      </c>
      <c r="CB372" s="7">
        <v>3.924776797851197E-4</v>
      </c>
      <c r="CC372" s="7">
        <v>1.2655726109998679E-2</v>
      </c>
      <c r="CD372" s="7">
        <v>1.0919756933017241E-2</v>
      </c>
      <c r="CE372" s="7">
        <v>9.9254416372604251E-3</v>
      </c>
      <c r="CF372" s="7">
        <v>5.7496315853816562E-3</v>
      </c>
      <c r="CG372" s="7">
        <v>1.974095967697184E-3</v>
      </c>
      <c r="CH372" s="7">
        <v>1.1794412038832081E-2</v>
      </c>
      <c r="CI372" s="7">
        <v>4.8787262564310568E-3</v>
      </c>
      <c r="CJ372" s="7">
        <v>6.1480437534768163E-3</v>
      </c>
      <c r="CK372" s="7">
        <v>2.326213944899307E-2</v>
      </c>
      <c r="CL372" s="7">
        <v>4.6576989395108043E-3</v>
      </c>
      <c r="CM372" s="7">
        <v>-3.7984253317051848E-3</v>
      </c>
      <c r="CN372" s="7">
        <v>4.7789281186092769E-3</v>
      </c>
      <c r="CO372" s="7">
        <v>7.5855334673067924E-3</v>
      </c>
      <c r="CP372" s="7">
        <v>-4.4042971042491646E-3</v>
      </c>
      <c r="CQ372" s="7">
        <v>-1.474086951052867E-3</v>
      </c>
      <c r="CR372" s="7">
        <v>8.4557159243504668E-3</v>
      </c>
      <c r="CS372" s="7">
        <v>7.6418061766576478E-3</v>
      </c>
      <c r="CT372" s="7">
        <v>8.802676607098851E-3</v>
      </c>
      <c r="CU372" s="7">
        <v>6.8393839953676304E-3</v>
      </c>
      <c r="CV372" s="7">
        <v>4.4793492950581781E-3</v>
      </c>
      <c r="CW372" s="7">
        <v>6.3253707587410894E-3</v>
      </c>
      <c r="CX372" s="7">
        <v>2.1919842323123221E-2</v>
      </c>
      <c r="CY372" s="7">
        <v>2.7292090631246001E-2</v>
      </c>
      <c r="CZ372" s="7">
        <v>1.1758130700321039E-2</v>
      </c>
      <c r="DA372" s="7">
        <v>5.9722330184377309E-3</v>
      </c>
      <c r="DB372" s="7">
        <v>2.3239527805606539E-2</v>
      </c>
      <c r="DC372" s="7">
        <v>1.255890922219023E-2</v>
      </c>
      <c r="DD372" s="7">
        <v>4.9151694012985643E-3</v>
      </c>
      <c r="DE372" s="7">
        <v>1.0094120418017331E-2</v>
      </c>
      <c r="DF372" s="7">
        <v>3.4236503939960431E-3</v>
      </c>
      <c r="DG372" s="7">
        <v>1.23215444152278E-2</v>
      </c>
      <c r="DH372" s="7">
        <v>1.2187886584673249E-2</v>
      </c>
      <c r="DI372" s="7">
        <v>1.005182102145886E-2</v>
      </c>
      <c r="DJ372" s="7">
        <v>6.3884696425597007E-3</v>
      </c>
      <c r="DK372" s="7">
        <v>4.8747842972192866E-3</v>
      </c>
      <c r="DL372" s="7">
        <v>1.405705597765964E-2</v>
      </c>
      <c r="DM372" s="7">
        <v>-2.171119277235387E-3</v>
      </c>
      <c r="DN372" s="7">
        <v>6.7081538240980378E-3</v>
      </c>
      <c r="DO372" s="7">
        <v>-2.1727683702401732E-2</v>
      </c>
      <c r="DP372" s="7">
        <v>-3.8618553026939798E-2</v>
      </c>
      <c r="DQ372" s="7">
        <v>1.5757881904938219E-2</v>
      </c>
      <c r="DS372" t="s">
        <v>550</v>
      </c>
      <c r="DT372">
        <v>1.8878200000000001</v>
      </c>
      <c r="DU372">
        <v>1.902101</v>
      </c>
      <c r="DV372">
        <v>2.041029</v>
      </c>
      <c r="DW372">
        <v>1.9507699999999999</v>
      </c>
      <c r="DX372">
        <v>1.8819779999999999</v>
      </c>
      <c r="DY372">
        <v>2.1647630000000002</v>
      </c>
      <c r="DZ372">
        <v>1.5526819999999999</v>
      </c>
      <c r="EA372">
        <v>2.245279</v>
      </c>
      <c r="EB372">
        <v>1.6340669999999999</v>
      </c>
      <c r="EC372">
        <v>1.751765</v>
      </c>
    </row>
    <row r="373" spans="1:133" x14ac:dyDescent="0.25">
      <c r="A373" s="6">
        <v>45490</v>
      </c>
      <c r="B373" s="7">
        <v>-1.248241475187733E-2</v>
      </c>
      <c r="C373" s="7">
        <v>5.4746515826892637E-3</v>
      </c>
      <c r="D373" s="7">
        <v>-7.1754542911689513E-3</v>
      </c>
      <c r="E373" s="7">
        <v>-5.3144941149120689E-2</v>
      </c>
      <c r="F373" s="7">
        <v>-1.1927528155857689E-2</v>
      </c>
      <c r="G373" s="7">
        <v>-6.7175653927083433E-3</v>
      </c>
      <c r="H373" s="7">
        <v>1.1489370271594889E-2</v>
      </c>
      <c r="I373" s="7">
        <v>-1.3082243120676041E-2</v>
      </c>
      <c r="J373" s="7">
        <v>-6.7260219334340343E-2</v>
      </c>
      <c r="K373" s="7">
        <v>-8.7804159669277078E-3</v>
      </c>
      <c r="L373" s="7">
        <v>5.3441772108652977E-3</v>
      </c>
      <c r="M373" s="7">
        <v>1.2886614036869779E-2</v>
      </c>
      <c r="N373" s="7">
        <v>-6.6909950776393376E-3</v>
      </c>
      <c r="O373" s="7">
        <v>-3.5780877741572618E-2</v>
      </c>
      <c r="P373" s="7">
        <v>2.692479699853641E-3</v>
      </c>
      <c r="Q373" s="7">
        <v>2.4049752916147291E-3</v>
      </c>
      <c r="R373" s="7">
        <v>1.357438210358472E-2</v>
      </c>
      <c r="S373" s="7">
        <v>2.8728144698145387E-4</v>
      </c>
      <c r="T373" s="7">
        <v>-4.9218740776340912E-2</v>
      </c>
      <c r="U373" s="7">
        <v>-2.9781059788850419E-4</v>
      </c>
      <c r="V373" s="7">
        <v>-6.4810449940918956E-3</v>
      </c>
      <c r="W373" s="7">
        <v>7.1104207278071142E-3</v>
      </c>
      <c r="X373" s="7">
        <v>-1.457021106650996E-2</v>
      </c>
      <c r="Y373" s="7">
        <v>-3.1461587182147532E-2</v>
      </c>
      <c r="Z373" s="7">
        <v>-6.6788903787546689E-3</v>
      </c>
      <c r="AA373" s="7">
        <v>3.5181069479113258E-3</v>
      </c>
      <c r="AB373" s="7">
        <v>1.012719772078966E-2</v>
      </c>
      <c r="AC373" s="7">
        <v>-1.3180144068853509E-2</v>
      </c>
      <c r="AD373" s="7">
        <v>-2.928088869309585E-2</v>
      </c>
      <c r="AE373" s="7">
        <v>7.06842085715548E-4</v>
      </c>
      <c r="AF373" s="7">
        <v>-1.776557812885652E-2</v>
      </c>
      <c r="AG373" s="7">
        <v>-2.2830234718692719E-3</v>
      </c>
      <c r="AH373" s="7">
        <v>-3.0703251020000499E-2</v>
      </c>
      <c r="AI373" s="7">
        <v>-6.4152729208140455E-2</v>
      </c>
      <c r="AJ373" s="7">
        <v>-2.158262201277298E-2</v>
      </c>
      <c r="AK373" s="7">
        <v>2.811035199983197E-3</v>
      </c>
      <c r="AL373" s="7">
        <v>1.593618512515578E-2</v>
      </c>
      <c r="AM373" s="7">
        <v>-1.7460050183551561E-2</v>
      </c>
      <c r="AN373" s="7">
        <v>-4.0607748197026769E-2</v>
      </c>
      <c r="AO373" s="7">
        <v>5.98808249993984E-4</v>
      </c>
      <c r="AP373" s="7">
        <v>3.3593222736956782E-3</v>
      </c>
      <c r="AQ373" s="7">
        <v>9.973298276223095E-3</v>
      </c>
      <c r="AR373" s="7">
        <v>-7.933960767925935E-3</v>
      </c>
      <c r="AS373" s="7">
        <v>-2.759091663196717E-2</v>
      </c>
      <c r="AT373" s="7">
        <v>6.42993857748652E-3</v>
      </c>
      <c r="AU373" s="7">
        <v>4.5704042958153099E-3</v>
      </c>
      <c r="AV373" s="7">
        <v>1.333144267636369E-2</v>
      </c>
      <c r="AW373" s="7">
        <v>-7.936382087900748E-3</v>
      </c>
      <c r="AX373" s="7">
        <v>-4.3181917793354681E-2</v>
      </c>
      <c r="AY373" s="7">
        <v>3.8564348157883459E-3</v>
      </c>
      <c r="AZ373" s="7">
        <v>1.518621793659469E-3</v>
      </c>
      <c r="BA373" s="7">
        <v>1.2862697269094021E-2</v>
      </c>
      <c r="BB373" s="7">
        <v>3.7099504879425172E-3</v>
      </c>
      <c r="BC373" s="7">
        <v>-2.0601651134006291E-2</v>
      </c>
      <c r="BD373" s="7">
        <v>1.180527335986874E-4</v>
      </c>
      <c r="BE373" s="7">
        <v>2.3513460103459821E-3</v>
      </c>
      <c r="BF373" s="7">
        <v>1.435941289648238E-2</v>
      </c>
      <c r="BG373" s="7">
        <v>-7.0578040381248947E-3</v>
      </c>
      <c r="BH373" s="7">
        <v>-5.4499146386191119E-2</v>
      </c>
      <c r="BI373" s="7">
        <v>9.4151928433248086E-3</v>
      </c>
      <c r="BJ373" s="7">
        <v>-1.167253464352502E-2</v>
      </c>
      <c r="BK373" s="7">
        <v>7.3939889688118196E-3</v>
      </c>
      <c r="BL373" s="7">
        <v>-1.047928160185136E-2</v>
      </c>
      <c r="BM373" s="7">
        <v>-4.1154595841826097E-2</v>
      </c>
      <c r="BN373" s="7">
        <v>-1.2621101527616221E-2</v>
      </c>
      <c r="BO373" s="7">
        <v>-1.0195049045328671E-2</v>
      </c>
      <c r="BP373" s="7">
        <v>5.0633877037860268E-3</v>
      </c>
      <c r="BQ373" s="7">
        <v>-8.534560204196795E-3</v>
      </c>
      <c r="BR373" s="7">
        <v>-2.5930932785159119E-2</v>
      </c>
      <c r="BS373" s="7">
        <v>-1.474955631103664E-2</v>
      </c>
      <c r="BT373" s="7">
        <v>-1.4082535905806831E-2</v>
      </c>
      <c r="BU373" s="7">
        <v>1.1332127998891901E-2</v>
      </c>
      <c r="BV373" s="7">
        <v>-1.0720208062991539E-2</v>
      </c>
      <c r="BW373" s="7">
        <v>-7.3522702311341503E-2</v>
      </c>
      <c r="BX373" s="7">
        <v>-6.0229026220553327E-3</v>
      </c>
      <c r="BY373" s="7">
        <v>-2.0674572614372902E-3</v>
      </c>
      <c r="BZ373" s="7">
        <v>1.3802226620449149E-2</v>
      </c>
      <c r="CA373" s="7">
        <v>-2.1602081337787982E-3</v>
      </c>
      <c r="CB373" s="7">
        <v>-5.556683343111455E-2</v>
      </c>
      <c r="CC373" s="7">
        <v>-2.5656946619657467E-4</v>
      </c>
      <c r="CD373" s="7">
        <v>4.8387344024037049E-3</v>
      </c>
      <c r="CE373" s="7">
        <v>1.013713718577273E-2</v>
      </c>
      <c r="CF373" s="7">
        <v>-4.8102273411351282E-4</v>
      </c>
      <c r="CG373" s="7">
        <v>-4.5390048857310399E-3</v>
      </c>
      <c r="CH373" s="7">
        <v>9.0438432372244582E-3</v>
      </c>
      <c r="CI373" s="7">
        <v>-3.3289601913407412E-3</v>
      </c>
      <c r="CJ373" s="7">
        <v>4.5397530621408798E-3</v>
      </c>
      <c r="CK373" s="7">
        <v>3.6567454498004901E-3</v>
      </c>
      <c r="CL373" s="7">
        <v>-9.0885632950771997E-3</v>
      </c>
      <c r="CM373" s="7">
        <v>-2.519749565019558E-3</v>
      </c>
      <c r="CN373" s="7">
        <v>-1.9790163621057559E-2</v>
      </c>
      <c r="CO373" s="7">
        <v>-1.0706374784137721E-3</v>
      </c>
      <c r="CP373" s="7">
        <v>-3.2028919624902993E-2</v>
      </c>
      <c r="CQ373" s="7">
        <v>-6.7121314354709041E-2</v>
      </c>
      <c r="CR373" s="7">
        <v>-2.28485996895085E-2</v>
      </c>
      <c r="CS373" s="7">
        <v>-4.6353731898488024E-3</v>
      </c>
      <c r="CT373" s="7">
        <v>4.893394951127096E-3</v>
      </c>
      <c r="CU373" s="7">
        <v>-2.478175106001133E-2</v>
      </c>
      <c r="CV373" s="7">
        <v>-3.3201492194761657E-2</v>
      </c>
      <c r="CW373" s="7">
        <v>8.1086545713010549E-4</v>
      </c>
      <c r="CX373" s="7">
        <v>1.4150103614319759E-3</v>
      </c>
      <c r="CY373" s="7">
        <v>1.50195306903697E-2</v>
      </c>
      <c r="CZ373" s="7">
        <v>-4.9577586165793896E-3</v>
      </c>
      <c r="DA373" s="7">
        <v>-1.466651257558434E-2</v>
      </c>
      <c r="DB373" s="7">
        <v>-4.4216664051731289E-3</v>
      </c>
      <c r="DC373" s="7">
        <v>1.987870771953303E-3</v>
      </c>
      <c r="DD373" s="7">
        <v>1.145684394461397E-2</v>
      </c>
      <c r="DE373" s="7">
        <v>-1.17747776777932E-2</v>
      </c>
      <c r="DF373" s="7">
        <v>-4.3181917793354681E-2</v>
      </c>
      <c r="DG373" s="7">
        <v>4.3642486198127899E-3</v>
      </c>
      <c r="DH373" s="7">
        <v>9.014710585313418E-3</v>
      </c>
      <c r="DI373" s="7">
        <v>1.298248393219356E-2</v>
      </c>
      <c r="DJ373" s="7">
        <v>6.0760216577566452E-3</v>
      </c>
      <c r="DK373" s="7">
        <v>7.4448369208111433E-3</v>
      </c>
      <c r="DL373" s="7">
        <v>1.2882049042218371E-2</v>
      </c>
      <c r="DM373" s="7">
        <v>-3.0158110351692908E-3</v>
      </c>
      <c r="DN373" s="7">
        <v>1.025501021628215E-2</v>
      </c>
      <c r="DO373" s="7">
        <v>-9.9831404400465033E-4</v>
      </c>
      <c r="DP373" s="7">
        <v>-1.6837238167052949E-2</v>
      </c>
      <c r="DQ373" s="7">
        <v>-1.7789934395644131E-3</v>
      </c>
      <c r="DS373" t="s">
        <v>551</v>
      </c>
      <c r="DT373">
        <v>1.760845</v>
      </c>
      <c r="DU373">
        <v>1.842258</v>
      </c>
      <c r="DV373">
        <v>1.9276150000000001</v>
      </c>
      <c r="DW373">
        <v>1.900185</v>
      </c>
      <c r="DX373">
        <v>1.78935</v>
      </c>
      <c r="DY373">
        <v>2.1549369999999999</v>
      </c>
      <c r="DZ373">
        <v>1.5098419999999999</v>
      </c>
      <c r="EA373">
        <v>2.122913</v>
      </c>
      <c r="EB373">
        <v>1.5798129999999999</v>
      </c>
      <c r="EC373">
        <v>1.7288479999999999</v>
      </c>
    </row>
    <row r="374" spans="1:133" x14ac:dyDescent="0.25">
      <c r="A374" s="6">
        <v>45491</v>
      </c>
      <c r="B374" s="7">
        <v>-7.4781682384673616E-3</v>
      </c>
      <c r="C374" s="7">
        <v>-7.9984331324981974E-3</v>
      </c>
      <c r="D374" s="7">
        <v>-1.9117514890411819E-2</v>
      </c>
      <c r="E374" s="7">
        <v>-8.530492936149929E-3</v>
      </c>
      <c r="F374" s="7">
        <v>-9.515275466692558E-3</v>
      </c>
      <c r="G374" s="7">
        <v>-8.1660159750934838E-3</v>
      </c>
      <c r="H374" s="7">
        <v>-6.7519878216538466E-3</v>
      </c>
      <c r="I374" s="7">
        <v>2.0070322946737101E-3</v>
      </c>
      <c r="J374" s="7">
        <v>1.248974897821949E-2</v>
      </c>
      <c r="K374" s="7">
        <v>-9.9163134253249206E-3</v>
      </c>
      <c r="L374" s="7">
        <v>-8.993667601074215E-3</v>
      </c>
      <c r="M374" s="7">
        <v>-6.9867621386199442E-3</v>
      </c>
      <c r="N374" s="7">
        <v>-1.1327043708279061E-2</v>
      </c>
      <c r="O374" s="7">
        <v>-1.334417317842587E-2</v>
      </c>
      <c r="P374" s="7">
        <v>-1.134392789947419E-2</v>
      </c>
      <c r="Q374" s="7">
        <v>-1.381221063015433E-2</v>
      </c>
      <c r="R374" s="7">
        <v>-9.2982884008792916E-3</v>
      </c>
      <c r="S374" s="7">
        <v>-1.006609609177553E-2</v>
      </c>
      <c r="T374" s="7">
        <v>-1.5410370992079489E-2</v>
      </c>
      <c r="U374" s="7">
        <v>-1.39857333856164E-2</v>
      </c>
      <c r="V374" s="7">
        <v>-5.3614127108102608E-3</v>
      </c>
      <c r="W374" s="7">
        <v>-6.6973747059651803E-3</v>
      </c>
      <c r="X374" s="7">
        <v>-4.0989953669564681E-3</v>
      </c>
      <c r="Y374" s="7">
        <v>4.1835027661044754E-3</v>
      </c>
      <c r="Z374" s="7">
        <v>-8.8191388059596088E-3</v>
      </c>
      <c r="AA374" s="7">
        <v>-9.4213654336413599E-3</v>
      </c>
      <c r="AB374" s="7">
        <v>-8.4050689562518294E-3</v>
      </c>
      <c r="AC374" s="7">
        <v>-2.5024298028230138E-3</v>
      </c>
      <c r="AD374" s="7">
        <v>-3.0740728873536139E-3</v>
      </c>
      <c r="AE374" s="7">
        <v>-9.7319084661786921E-3</v>
      </c>
      <c r="AF374" s="7">
        <v>-9.039804681330664E-3</v>
      </c>
      <c r="AG374" s="7">
        <v>-1.1528180620890911E-2</v>
      </c>
      <c r="AH374" s="7">
        <v>-1.9422215111516559E-2</v>
      </c>
      <c r="AI374" s="7">
        <v>-1.3543544288660669E-2</v>
      </c>
      <c r="AJ374" s="7">
        <v>-7.3181038627686936E-3</v>
      </c>
      <c r="AK374" s="7">
        <v>-8.7652602727538095E-3</v>
      </c>
      <c r="AL374" s="7">
        <v>-6.5639499019400811E-3</v>
      </c>
      <c r="AM374" s="7">
        <v>3.88435161633971E-3</v>
      </c>
      <c r="AN374" s="7">
        <v>1.6073480663118169E-2</v>
      </c>
      <c r="AO374" s="7">
        <v>-7.023757525206357E-3</v>
      </c>
      <c r="AP374" s="7">
        <v>-8.8991784785508576E-3</v>
      </c>
      <c r="AQ374" s="7">
        <v>-6.0685831029864863E-3</v>
      </c>
      <c r="AR374" s="7">
        <v>-2.220070703680473E-3</v>
      </c>
      <c r="AS374" s="7">
        <v>1.079092051853806E-3</v>
      </c>
      <c r="AT374" s="7">
        <v>-1.248912127418815E-2</v>
      </c>
      <c r="AU374" s="7">
        <v>-1.2015271843127661E-2</v>
      </c>
      <c r="AV374" s="7">
        <v>-9.5944757973678678E-3</v>
      </c>
      <c r="AW374" s="7">
        <v>3.4580637946485001E-3</v>
      </c>
      <c r="AX374" s="7">
        <v>1.2990362842210629E-2</v>
      </c>
      <c r="AY374" s="7">
        <v>-1.3193994774624769E-2</v>
      </c>
      <c r="AZ374" s="7">
        <v>-1.0400244557518579E-2</v>
      </c>
      <c r="BA374" s="7">
        <v>-6.9316029553430688E-3</v>
      </c>
      <c r="BB374" s="7">
        <v>-1.458409328083818E-2</v>
      </c>
      <c r="BC374" s="7">
        <v>-1.9212525050667902E-2</v>
      </c>
      <c r="BD374" s="7">
        <v>-7.6402323887401289E-3</v>
      </c>
      <c r="BE374" s="7">
        <v>-1.0640515343962551E-2</v>
      </c>
      <c r="BF374" s="7">
        <v>-7.7475358550281462E-3</v>
      </c>
      <c r="BG374" s="7">
        <v>-1.2190317329980251E-2</v>
      </c>
      <c r="BH374" s="7">
        <v>-1.212652963878558E-2</v>
      </c>
      <c r="BI374" s="7">
        <v>-1.163750406443154E-2</v>
      </c>
      <c r="BJ374" s="7">
        <v>-1.013788727931272E-2</v>
      </c>
      <c r="BK374" s="7">
        <v>-1.244720229989011E-2</v>
      </c>
      <c r="BL374" s="7">
        <v>-3.2721343276266211E-2</v>
      </c>
      <c r="BM374" s="7">
        <v>-1.6718839794378319E-2</v>
      </c>
      <c r="BN374" s="7">
        <v>-8.9651874018380866E-3</v>
      </c>
      <c r="BO374" s="7">
        <v>-4.1508657433444044E-3</v>
      </c>
      <c r="BP374" s="7">
        <v>-3.3091896677695399E-3</v>
      </c>
      <c r="BQ374" s="7">
        <v>6.9662162335884003E-3</v>
      </c>
      <c r="BR374" s="7">
        <v>4.5922503334647636E-3</v>
      </c>
      <c r="BS374" s="7">
        <v>-4.0036818334406917E-3</v>
      </c>
      <c r="BT374" s="7">
        <v>-3.020830013410553E-3</v>
      </c>
      <c r="BU374" s="7">
        <v>-5.6995847799335654E-3</v>
      </c>
      <c r="BV374" s="7">
        <v>7.8325065340125897E-4</v>
      </c>
      <c r="BW374" s="7">
        <v>8.2685485304173113E-4</v>
      </c>
      <c r="BX374" s="7">
        <v>-8.8512716228755246E-3</v>
      </c>
      <c r="BY374" s="7">
        <v>-1.6708294019801239E-2</v>
      </c>
      <c r="BZ374" s="7">
        <v>-1.127812538126278E-2</v>
      </c>
      <c r="CA374" s="7">
        <v>-1.3925564649128339E-2</v>
      </c>
      <c r="CB374" s="7">
        <v>-2.1613684266205829E-2</v>
      </c>
      <c r="CC374" s="7">
        <v>-1.3783502862186161E-2</v>
      </c>
      <c r="CD374" s="7">
        <v>-3.8780014693438891E-3</v>
      </c>
      <c r="CE374" s="7">
        <v>-3.7174732957507631E-3</v>
      </c>
      <c r="CF374" s="7">
        <v>-6.2054615323571382E-3</v>
      </c>
      <c r="CG374" s="7">
        <v>-6.5880132464904099E-3</v>
      </c>
      <c r="CH374" s="7">
        <v>-3.2836117433827222E-3</v>
      </c>
      <c r="CI374" s="7">
        <v>-1.108221215749898E-2</v>
      </c>
      <c r="CJ374" s="7">
        <v>-1.0256143264733441E-2</v>
      </c>
      <c r="CK374" s="7">
        <v>-1.719229610773099E-2</v>
      </c>
      <c r="CL374" s="7">
        <v>-1.9219157531479202E-2</v>
      </c>
      <c r="CM374" s="7">
        <v>-1.3860639077037931E-2</v>
      </c>
      <c r="CN374" s="7">
        <v>-5.9518941861987154E-3</v>
      </c>
      <c r="CO374" s="7">
        <v>-9.2686810848309348E-3</v>
      </c>
      <c r="CP374" s="7">
        <v>-3.574933999763425E-3</v>
      </c>
      <c r="CQ374" s="7">
        <v>9.7173152563194871E-3</v>
      </c>
      <c r="CR374" s="7">
        <v>-7.681401668462021E-3</v>
      </c>
      <c r="CS374" s="7">
        <v>-1.129560738842832E-2</v>
      </c>
      <c r="CT374" s="7">
        <v>-9.1676511331753186E-3</v>
      </c>
      <c r="CU374" s="7">
        <v>-1.6344987073300898E-2</v>
      </c>
      <c r="CV374" s="7">
        <v>-2.0966806359413139E-2</v>
      </c>
      <c r="CW374" s="7">
        <v>-1.6547020467400812E-2</v>
      </c>
      <c r="CX374" s="7">
        <v>-9.6183506149186276E-3</v>
      </c>
      <c r="CY374" s="7">
        <v>-9.5894856207514746E-3</v>
      </c>
      <c r="CZ374" s="7">
        <v>6.1119824227700188E-3</v>
      </c>
      <c r="DA374" s="7">
        <v>1.9067440158903189E-3</v>
      </c>
      <c r="DB374" s="7">
        <v>-9.0206278283325968E-3</v>
      </c>
      <c r="DC374" s="7">
        <v>-1.355995601792089E-2</v>
      </c>
      <c r="DD374" s="7">
        <v>-1.391989864985782E-2</v>
      </c>
      <c r="DE374" s="7">
        <v>5.6406261718153199E-3</v>
      </c>
      <c r="DF374" s="7">
        <v>1.299036284221065E-2</v>
      </c>
      <c r="DG374" s="7">
        <v>-1.314489342606614E-2</v>
      </c>
      <c r="DH374" s="7">
        <v>-3.9662401723416776E-3</v>
      </c>
      <c r="DI374" s="7">
        <v>-5.365582262990577E-3</v>
      </c>
      <c r="DJ374" s="7">
        <v>-7.8148300140987257E-3</v>
      </c>
      <c r="DK374" s="7">
        <v>-7.7497815658297518E-3</v>
      </c>
      <c r="DL374" s="7">
        <v>-6.0856929463004384E-3</v>
      </c>
      <c r="DM374" s="7">
        <v>-9.7818331543365056E-3</v>
      </c>
      <c r="DN374" s="7">
        <v>-6.5033125316590213E-3</v>
      </c>
      <c r="DO374" s="7">
        <v>-8.1226829084241736E-3</v>
      </c>
      <c r="DP374" s="7">
        <v>-1.275530416364474E-2</v>
      </c>
      <c r="DQ374" s="7">
        <v>-5.5962815549937964E-3</v>
      </c>
      <c r="DS374" t="s">
        <v>552</v>
      </c>
      <c r="DT374">
        <v>1.7828379999999999</v>
      </c>
      <c r="DU374">
        <v>1.8499650000000001</v>
      </c>
      <c r="DV374">
        <v>1.8859520000000001</v>
      </c>
      <c r="DW374">
        <v>1.908911</v>
      </c>
      <c r="DX374">
        <v>1.7617750000000001</v>
      </c>
      <c r="DY374">
        <v>2.1407400000000001</v>
      </c>
      <c r="DZ374">
        <v>1.511471</v>
      </c>
      <c r="EA374">
        <v>2.0971690000000001</v>
      </c>
      <c r="EB374">
        <v>1.5466899999999999</v>
      </c>
      <c r="EC374">
        <v>1.732318</v>
      </c>
    </row>
    <row r="375" spans="1:133" x14ac:dyDescent="0.25">
      <c r="A375" s="6">
        <v>45492</v>
      </c>
      <c r="B375" s="7">
        <v>-8.5109704368094372E-3</v>
      </c>
      <c r="C375" s="7">
        <v>-5.4939990524187493E-3</v>
      </c>
      <c r="D375" s="7">
        <v>-3.2467493940715689E-3</v>
      </c>
      <c r="E375" s="7">
        <v>-6.0052047475831457E-3</v>
      </c>
      <c r="F375" s="7">
        <v>-6.8270081678764756E-3</v>
      </c>
      <c r="G375" s="7">
        <v>-1.9116060081588769E-4</v>
      </c>
      <c r="H375" s="7">
        <v>-5.983425753110819E-3</v>
      </c>
      <c r="I375" s="7">
        <v>-5.4915474136176508E-3</v>
      </c>
      <c r="J375" s="7">
        <v>-1.2422537091066549E-2</v>
      </c>
      <c r="K375" s="7">
        <v>6.1886387918290778E-3</v>
      </c>
      <c r="L375" s="7">
        <v>-5.2222897854124518E-3</v>
      </c>
      <c r="M375" s="7">
        <v>-4.0522247914049304E-3</v>
      </c>
      <c r="N375" s="7">
        <v>-7.8904436770647502E-3</v>
      </c>
      <c r="O375" s="7">
        <v>-1.329312544222218E-2</v>
      </c>
      <c r="P375" s="7">
        <v>-3.8654240010700999E-3</v>
      </c>
      <c r="Q375" s="7">
        <v>-6.6751693937832073E-4</v>
      </c>
      <c r="R375" s="7">
        <v>-3.9567061177500831E-3</v>
      </c>
      <c r="S375" s="7">
        <v>-4.5791996614444243E-3</v>
      </c>
      <c r="T375" s="7">
        <v>-9.483498233259946E-3</v>
      </c>
      <c r="U375" s="7">
        <v>2.0887484976419928E-3</v>
      </c>
      <c r="V375" s="7">
        <v>-8.3986607257948709E-3</v>
      </c>
      <c r="W375" s="7">
        <v>-6.4313664298873106E-3</v>
      </c>
      <c r="X375" s="7">
        <v>-8.0880044877122727E-3</v>
      </c>
      <c r="Y375" s="7">
        <v>-1.662674812053062E-2</v>
      </c>
      <c r="Z375" s="7">
        <v>-9.8675268731978089E-3</v>
      </c>
      <c r="AA375" s="7">
        <v>-6.6155831672070776E-3</v>
      </c>
      <c r="AB375" s="7">
        <v>-1.019083488719089E-2</v>
      </c>
      <c r="AC375" s="7">
        <v>-2.1260365461992191E-2</v>
      </c>
      <c r="AD375" s="7">
        <v>-2.2383260181586859E-2</v>
      </c>
      <c r="AE375" s="7">
        <v>-5.6295005327850244E-3</v>
      </c>
      <c r="AF375" s="7">
        <v>-5.4403831949559646E-3</v>
      </c>
      <c r="AG375" s="7">
        <v>1.4956522461755889E-3</v>
      </c>
      <c r="AH375" s="7">
        <v>-3.6508265132761978E-3</v>
      </c>
      <c r="AI375" s="7">
        <v>-9.345409368020266E-3</v>
      </c>
      <c r="AJ375" s="7">
        <v>-1.095890125145897E-2</v>
      </c>
      <c r="AK375" s="7">
        <v>-4.9363875064618781E-3</v>
      </c>
      <c r="AL375" s="7">
        <v>-5.9325817486616753E-3</v>
      </c>
      <c r="AM375" s="7">
        <v>-1.789330213125483E-3</v>
      </c>
      <c r="AN375" s="7">
        <v>-1.3701898838662291E-3</v>
      </c>
      <c r="AO375" s="7">
        <v>-7.4096337895631706E-3</v>
      </c>
      <c r="AP375" s="7">
        <v>-4.8933195189288419E-3</v>
      </c>
      <c r="AQ375" s="7">
        <v>-4.4177652699175438E-3</v>
      </c>
      <c r="AR375" s="7">
        <v>-7.2347923793516043E-3</v>
      </c>
      <c r="AS375" s="7">
        <v>-1.69349926505185E-2</v>
      </c>
      <c r="AT375" s="7">
        <v>-7.2601777851357876E-3</v>
      </c>
      <c r="AU375" s="7">
        <v>-2.399352547713323E-3</v>
      </c>
      <c r="AV375" s="7">
        <v>-6.0810518868245969E-3</v>
      </c>
      <c r="AW375" s="7">
        <v>-2.120728416639372E-3</v>
      </c>
      <c r="AX375" s="7">
        <v>9.71908887109297E-4</v>
      </c>
      <c r="AY375" s="7">
        <v>-1.851456131682737E-3</v>
      </c>
      <c r="AZ375" s="7">
        <v>-9.3506462892627637E-3</v>
      </c>
      <c r="BA375" s="7">
        <v>-8.6187586969437794E-3</v>
      </c>
      <c r="BB375" s="7">
        <v>-6.6354210342617417E-3</v>
      </c>
      <c r="BC375" s="7">
        <v>-2.0019246828876939E-3</v>
      </c>
      <c r="BD375" s="7">
        <v>-8.8282152286364782E-3</v>
      </c>
      <c r="BE375" s="7">
        <v>-2.3134316483556161E-4</v>
      </c>
      <c r="BF375" s="7">
        <v>1.3904449699484931E-4</v>
      </c>
      <c r="BG375" s="7">
        <v>-6.5221851219301932E-4</v>
      </c>
      <c r="BH375" s="7">
        <v>-4.5408480364710763E-3</v>
      </c>
      <c r="BI375" s="7">
        <v>1.9699165965309791E-3</v>
      </c>
      <c r="BJ375" s="7">
        <v>-7.5459259289921907E-3</v>
      </c>
      <c r="BK375" s="7">
        <v>-3.9874038319874959E-3</v>
      </c>
      <c r="BL375" s="7">
        <v>1.0735457488759499E-3</v>
      </c>
      <c r="BM375" s="7">
        <v>4.794608907009331E-3</v>
      </c>
      <c r="BN375" s="7">
        <v>-6.4016966588402707E-3</v>
      </c>
      <c r="BO375" s="7">
        <v>5.0963257543321233E-3</v>
      </c>
      <c r="BP375" s="7">
        <v>-3.9122760271895754E-3</v>
      </c>
      <c r="BQ375" s="7">
        <v>-1.2089394943559361E-2</v>
      </c>
      <c r="BR375" s="7">
        <v>7.8473467121751624E-3</v>
      </c>
      <c r="BS375" s="7">
        <v>8.2398013029266748E-4</v>
      </c>
      <c r="BT375" s="7">
        <v>-1.376772173012852E-2</v>
      </c>
      <c r="BU375" s="7">
        <v>-9.4646918378956391E-3</v>
      </c>
      <c r="BV375" s="7">
        <v>-1.1810537484056629E-2</v>
      </c>
      <c r="BW375" s="7">
        <v>-1.8954283800065409E-2</v>
      </c>
      <c r="BX375" s="7">
        <v>-1.27192866505634E-2</v>
      </c>
      <c r="BY375" s="7">
        <v>1.021659626531529E-3</v>
      </c>
      <c r="BZ375" s="7">
        <v>-4.1972257285728667E-3</v>
      </c>
      <c r="CA375" s="7">
        <v>-3.440294398086591E-3</v>
      </c>
      <c r="CB375" s="7">
        <v>-7.3111235392728244E-3</v>
      </c>
      <c r="CC375" s="7">
        <v>2.2422930923908639E-3</v>
      </c>
      <c r="CD375" s="7">
        <v>-1.016161063059849E-2</v>
      </c>
      <c r="CE375" s="7">
        <v>-7.4250293152560059E-3</v>
      </c>
      <c r="CF375" s="7">
        <v>-3.7562579466997562E-3</v>
      </c>
      <c r="CG375" s="7">
        <v>-6.822492124083479E-3</v>
      </c>
      <c r="CH375" s="7">
        <v>-9.2962523874470099E-3</v>
      </c>
      <c r="CI375" s="7">
        <v>-8.9020451324118288E-3</v>
      </c>
      <c r="CJ375" s="7">
        <v>-9.1631255193761387E-3</v>
      </c>
      <c r="CK375" s="7">
        <v>-1.6065778984687071E-3</v>
      </c>
      <c r="CL375" s="7">
        <v>-1.246513472910449E-3</v>
      </c>
      <c r="CM375" s="7">
        <v>-5.8030332850273281E-3</v>
      </c>
      <c r="CN375" s="7">
        <v>-8.8086893575829994E-3</v>
      </c>
      <c r="CO375" s="7">
        <v>-2.2652201193218788E-3</v>
      </c>
      <c r="CP375" s="7">
        <v>-8.913453697764067E-3</v>
      </c>
      <c r="CQ375" s="7">
        <v>-1.9163258032392709E-2</v>
      </c>
      <c r="CR375" s="7">
        <v>-1.2214722762108899E-2</v>
      </c>
      <c r="CS375" s="7">
        <v>-1.5042315310322271E-3</v>
      </c>
      <c r="CT375" s="7">
        <v>-3.847751310283224E-3</v>
      </c>
      <c r="CU375" s="7">
        <v>1.5223367549949351E-3</v>
      </c>
      <c r="CV375" s="7">
        <v>1.8777826113941581E-3</v>
      </c>
      <c r="CW375" s="7">
        <v>1.96872906513519E-3</v>
      </c>
      <c r="CX375" s="7">
        <v>-5.3673006761761196E-3</v>
      </c>
      <c r="CY375" s="7">
        <v>-3.134187447396642E-3</v>
      </c>
      <c r="CZ375" s="7">
        <v>2.6228684655393337E-4</v>
      </c>
      <c r="DA375" s="7">
        <v>-4.930127714848298E-3</v>
      </c>
      <c r="DB375" s="7">
        <v>-6.1607131065502694E-3</v>
      </c>
      <c r="DC375" s="7">
        <v>-1.025568247183521E-3</v>
      </c>
      <c r="DD375" s="7">
        <v>-3.1671320424671609E-3</v>
      </c>
      <c r="DE375" s="7">
        <v>1.427102754908335E-3</v>
      </c>
      <c r="DF375" s="7">
        <v>9.7190888710930014E-4</v>
      </c>
      <c r="DG375" s="7">
        <v>-1.7957448527075859E-3</v>
      </c>
      <c r="DH375" s="7">
        <v>-6.0364657444991476E-3</v>
      </c>
      <c r="DI375" s="7">
        <v>-7.6282095045457606E-3</v>
      </c>
      <c r="DJ375" s="7">
        <v>-9.0817486545369218E-3</v>
      </c>
      <c r="DK375" s="7">
        <v>-9.4871560928344346E-3</v>
      </c>
      <c r="DL375" s="7">
        <v>-8.5516505045479113E-3</v>
      </c>
      <c r="DM375" s="7">
        <v>-1.356062613835461E-2</v>
      </c>
      <c r="DN375" s="7">
        <v>-1.020401907356251E-2</v>
      </c>
      <c r="DO375" s="7">
        <v>-1.4391559824650769E-2</v>
      </c>
      <c r="DP375" s="7">
        <v>-1.300459030592103E-2</v>
      </c>
      <c r="DQ375" s="7">
        <v>-1.467721786464824E-2</v>
      </c>
      <c r="DS375" t="s">
        <v>553</v>
      </c>
      <c r="DT375">
        <v>1.7606900000000001</v>
      </c>
      <c r="DU375">
        <v>1.8192060000000001</v>
      </c>
      <c r="DV375">
        <v>1.8721639999999999</v>
      </c>
      <c r="DW375">
        <v>1.923891</v>
      </c>
      <c r="DX375">
        <v>1.7450669999999999</v>
      </c>
      <c r="DY375">
        <v>2.1261350000000001</v>
      </c>
      <c r="DZ375">
        <v>1.4858739999999999</v>
      </c>
      <c r="EA375">
        <v>2.0876459999999999</v>
      </c>
      <c r="EB375">
        <v>1.5495939999999999</v>
      </c>
      <c r="EC375">
        <v>1.7228049999999999</v>
      </c>
    </row>
    <row r="376" spans="1:133" x14ac:dyDescent="0.25">
      <c r="A376" s="6">
        <v>45495</v>
      </c>
      <c r="B376" s="7">
        <v>1.016741774069291E-2</v>
      </c>
      <c r="C376" s="7">
        <v>-2.0751434130492039E-4</v>
      </c>
      <c r="D376" s="7">
        <v>8.4061095895404132E-3</v>
      </c>
      <c r="E376" s="7">
        <v>2.7443926376043089E-2</v>
      </c>
      <c r="F376" s="7">
        <v>1.026218493986901E-2</v>
      </c>
      <c r="G376" s="7">
        <v>4.9936768216506259E-3</v>
      </c>
      <c r="H376" s="7">
        <v>-2.7192765881430109E-3</v>
      </c>
      <c r="I376" s="7">
        <v>1.895163137934355E-3</v>
      </c>
      <c r="J376" s="7">
        <v>2.4216102408146659E-2</v>
      </c>
      <c r="K376" s="7">
        <v>3.862693352356208E-3</v>
      </c>
      <c r="L376" s="7">
        <v>9.1400168358998484E-3</v>
      </c>
      <c r="M376" s="7">
        <v>5.1658317460182099E-3</v>
      </c>
      <c r="N376" s="7">
        <v>1.0668260595560889E-2</v>
      </c>
      <c r="O376" s="7">
        <v>1.4886065927594011E-2</v>
      </c>
      <c r="P376" s="7">
        <v>9.0174051526974632E-3</v>
      </c>
      <c r="Q376" s="7">
        <v>3.594939655971323E-3</v>
      </c>
      <c r="R376" s="7">
        <v>3.7190711653039771E-3</v>
      </c>
      <c r="S376" s="7">
        <v>4.1134290198462141E-3</v>
      </c>
      <c r="T376" s="7">
        <v>1.283802214252026E-2</v>
      </c>
      <c r="U376" s="7">
        <v>-7.631166390774768E-4</v>
      </c>
      <c r="V376" s="7">
        <v>1.583994491554223E-2</v>
      </c>
      <c r="W376" s="7">
        <v>1.0179938337573431E-2</v>
      </c>
      <c r="X376" s="7">
        <v>1.513640214537585E-2</v>
      </c>
      <c r="Y376" s="7">
        <v>2.802220852576566E-2</v>
      </c>
      <c r="Z376" s="7">
        <v>1.9328392420523501E-2</v>
      </c>
      <c r="AA376" s="7">
        <v>8.9096934615373411E-3</v>
      </c>
      <c r="AB376" s="7">
        <v>5.0423867358954299E-3</v>
      </c>
      <c r="AC376" s="7">
        <v>1.9208689087796771E-2</v>
      </c>
      <c r="AD376" s="7">
        <v>2.7305333047293909E-2</v>
      </c>
      <c r="AE376" s="7">
        <v>9.4592240563002583E-3</v>
      </c>
      <c r="AF376" s="7">
        <v>1.6562446983547249E-2</v>
      </c>
      <c r="AG376" s="7">
        <v>3.0949428369066979E-3</v>
      </c>
      <c r="AH376" s="7">
        <v>1.8518541020781491E-2</v>
      </c>
      <c r="AI376" s="7">
        <v>2.2805021513224281E-2</v>
      </c>
      <c r="AJ376" s="7">
        <v>2.170422138318686E-2</v>
      </c>
      <c r="AK376" s="7">
        <v>2.6892034384895188E-3</v>
      </c>
      <c r="AL376" s="7">
        <v>-3.535674882346036E-3</v>
      </c>
      <c r="AM376" s="7">
        <v>1.1884044031564031E-2</v>
      </c>
      <c r="AN376" s="7">
        <v>2.249728007520501E-2</v>
      </c>
      <c r="AO376" s="7">
        <v>6.8126050411401132E-3</v>
      </c>
      <c r="AP376" s="7">
        <v>5.6326799633505103E-3</v>
      </c>
      <c r="AQ376" s="7">
        <v>3.6855604789814448E-3</v>
      </c>
      <c r="AR376" s="7">
        <v>1.2250383426583151E-2</v>
      </c>
      <c r="AS376" s="7">
        <v>1.538943154723822E-2</v>
      </c>
      <c r="AT376" s="7">
        <v>3.2267228145234019E-3</v>
      </c>
      <c r="AU376" s="7">
        <v>6.041837528536596E-3</v>
      </c>
      <c r="AV376" s="7">
        <v>1.9397836467086481E-3</v>
      </c>
      <c r="AW376" s="7">
        <v>8.9092265692118557E-3</v>
      </c>
      <c r="AX376" s="7">
        <v>1.7392315227487191E-2</v>
      </c>
      <c r="AY376" s="7">
        <v>8.1150344122175259E-3</v>
      </c>
      <c r="AZ376" s="7">
        <v>1.193864902652883E-2</v>
      </c>
      <c r="BA376" s="7">
        <v>5.7859676732104574E-3</v>
      </c>
      <c r="BB376" s="7">
        <v>9.7670990305789591E-3</v>
      </c>
      <c r="BC376" s="7">
        <v>2.2113967532498949E-2</v>
      </c>
      <c r="BD376" s="7">
        <v>1.2407186905806699E-2</v>
      </c>
      <c r="BE376" s="7">
        <v>1.6295814908096791E-3</v>
      </c>
      <c r="BF376" s="7">
        <v>-4.724310125233327E-3</v>
      </c>
      <c r="BG376" s="7">
        <v>-5.778722331472733E-4</v>
      </c>
      <c r="BH376" s="7">
        <v>1.1345685255641971E-2</v>
      </c>
      <c r="BI376" s="7">
        <v>1.8073729077446221E-3</v>
      </c>
      <c r="BJ376" s="7">
        <v>1.059126478222314E-2</v>
      </c>
      <c r="BK376" s="7">
        <v>3.1042835589250011E-4</v>
      </c>
      <c r="BL376" s="7">
        <v>9.7190537512300904E-3</v>
      </c>
      <c r="BM376" s="7">
        <v>1.7380503226564589E-2</v>
      </c>
      <c r="BN376" s="7">
        <v>1.113545576775306E-2</v>
      </c>
      <c r="BO376" s="7">
        <v>6.5920069388112207E-3</v>
      </c>
      <c r="BP376" s="7">
        <v>-1.2376368490265421E-3</v>
      </c>
      <c r="BQ376" s="7">
        <v>9.3484805364420255E-3</v>
      </c>
      <c r="BR376" s="7">
        <v>1.9621976756198811E-2</v>
      </c>
      <c r="BS376" s="7">
        <v>6.1039494354325173E-3</v>
      </c>
      <c r="BT376" s="7">
        <v>1.488608430749605E-3</v>
      </c>
      <c r="BU376" s="7">
        <v>-2.8198992319008222E-3</v>
      </c>
      <c r="BV376" s="7">
        <v>-4.623745969899359E-3</v>
      </c>
      <c r="BW376" s="7">
        <v>2.2968719448530229E-2</v>
      </c>
      <c r="BX376" s="7">
        <v>-6.5626065846487638E-3</v>
      </c>
      <c r="BY376" s="7">
        <v>4.896681465982336E-3</v>
      </c>
      <c r="BZ376" s="7">
        <v>5.5871003160288344E-3</v>
      </c>
      <c r="CA376" s="7">
        <v>1.7121155423292019E-3</v>
      </c>
      <c r="CB376" s="7">
        <v>7.9888909748399139E-3</v>
      </c>
      <c r="CC376" s="7">
        <v>-1.330012440998772E-3</v>
      </c>
      <c r="CD376" s="7">
        <v>1.122039641465215E-2</v>
      </c>
      <c r="CE376" s="7">
        <v>6.1683392254785361E-3</v>
      </c>
      <c r="CF376" s="7">
        <v>9.3600777782915298E-3</v>
      </c>
      <c r="CG376" s="7">
        <v>1.233078618050696E-2</v>
      </c>
      <c r="CH376" s="7">
        <v>8.2875673061848527E-3</v>
      </c>
      <c r="CI376" s="7">
        <v>1.3607333323467769E-2</v>
      </c>
      <c r="CJ376" s="7">
        <v>1.272974872100772E-2</v>
      </c>
      <c r="CK376" s="7">
        <v>2.6038292899032921E-3</v>
      </c>
      <c r="CL376" s="7">
        <v>8.6580245643267089E-3</v>
      </c>
      <c r="CM376" s="7">
        <v>1.3764673644255369E-2</v>
      </c>
      <c r="CN376" s="7">
        <v>1.8623526245731731E-2</v>
      </c>
      <c r="CO376" s="7">
        <v>1.056879394377157E-3</v>
      </c>
      <c r="CP376" s="7">
        <v>2.1383671803792029E-2</v>
      </c>
      <c r="CQ376" s="7">
        <v>3.0465492360912529E-2</v>
      </c>
      <c r="CR376" s="7">
        <v>2.3306094995839181E-2</v>
      </c>
      <c r="CS376" s="7">
        <v>1.068932238533242E-2</v>
      </c>
      <c r="CT376" s="7">
        <v>7.9029193158567258E-3</v>
      </c>
      <c r="CU376" s="7">
        <v>1.5241973876213181E-2</v>
      </c>
      <c r="CV376" s="7">
        <v>1.7561238114243288E-2</v>
      </c>
      <c r="CW376" s="7">
        <v>6.7822746475049026E-3</v>
      </c>
      <c r="CX376" s="7">
        <v>1.9547919337341568E-3</v>
      </c>
      <c r="CY376" s="7">
        <v>-2.1685846820027441E-3</v>
      </c>
      <c r="CZ376" s="7">
        <v>7.195386873049576E-3</v>
      </c>
      <c r="DA376" s="7">
        <v>1.214518297869278E-2</v>
      </c>
      <c r="DB376" s="7">
        <v>2.912388910721092E-3</v>
      </c>
      <c r="DC376" s="7">
        <v>8.438286618178116E-3</v>
      </c>
      <c r="DD376" s="7">
        <v>4.6234911046372836E-3</v>
      </c>
      <c r="DE376" s="7">
        <v>9.9580711243588953E-3</v>
      </c>
      <c r="DF376" s="7">
        <v>1.7392315227487201E-2</v>
      </c>
      <c r="DG376" s="7">
        <v>8.3276582332925328E-3</v>
      </c>
      <c r="DH376" s="7">
        <v>3.4714225354690181E-3</v>
      </c>
      <c r="DI376" s="7">
        <v>2.993407811918695E-3</v>
      </c>
      <c r="DJ376" s="7">
        <v>7.4197372665867206E-3</v>
      </c>
      <c r="DK376" s="7">
        <v>7.7396278805453612E-3</v>
      </c>
      <c r="DL376" s="7">
        <v>-5.4236133937948273E-4</v>
      </c>
      <c r="DM376" s="7">
        <v>1.4363094127304981E-2</v>
      </c>
      <c r="DN376" s="7">
        <v>4.98893428629665E-3</v>
      </c>
      <c r="DO376" s="7">
        <v>1.4930144565845569E-2</v>
      </c>
      <c r="DP376" s="7">
        <v>2.173564303491702E-2</v>
      </c>
      <c r="DQ376" s="7">
        <v>1.351929650886056E-2</v>
      </c>
      <c r="DS376" t="s">
        <v>554</v>
      </c>
      <c r="DT376">
        <v>1.8033269999999999</v>
      </c>
      <c r="DU376">
        <v>1.8701840000000001</v>
      </c>
      <c r="DV376">
        <v>1.8871199999999999</v>
      </c>
      <c r="DW376">
        <v>1.9616420000000001</v>
      </c>
      <c r="DX376">
        <v>1.767471</v>
      </c>
      <c r="DY376">
        <v>2.152352</v>
      </c>
      <c r="DZ376">
        <v>1.5087410000000001</v>
      </c>
      <c r="EA376">
        <v>2.111332</v>
      </c>
      <c r="EB376">
        <v>1.5768070000000001</v>
      </c>
      <c r="EC376">
        <v>1.72607</v>
      </c>
    </row>
    <row r="377" spans="1:133" x14ac:dyDescent="0.25">
      <c r="A377" s="6">
        <v>45496</v>
      </c>
      <c r="B377" s="7">
        <v>3.8263075690395202E-4</v>
      </c>
      <c r="C377" s="7">
        <v>-4.6074384093190528E-3</v>
      </c>
      <c r="D377" s="7">
        <v>3.6137130693768482E-3</v>
      </c>
      <c r="E377" s="7">
        <v>5.0493523578931266E-3</v>
      </c>
      <c r="F377" s="7">
        <v>-1.727913953251678E-4</v>
      </c>
      <c r="G377" s="7">
        <v>-5.0659663983450773E-3</v>
      </c>
      <c r="H377" s="7">
        <v>-3.0843209852969272E-3</v>
      </c>
      <c r="I377" s="7">
        <v>-5.9156579195797686E-3</v>
      </c>
      <c r="J377" s="7">
        <v>-7.1639728535718766E-3</v>
      </c>
      <c r="K377" s="7">
        <v>-3.1811475922954861E-3</v>
      </c>
      <c r="L377" s="7">
        <v>-2.9983147951979038E-3</v>
      </c>
      <c r="M377" s="7">
        <v>2.7960874221900048E-3</v>
      </c>
      <c r="N377" s="7">
        <v>-5.4389215815681879E-3</v>
      </c>
      <c r="O377" s="7">
        <v>-7.4489804034115047E-4</v>
      </c>
      <c r="P377" s="7">
        <v>-2.196015194251973E-3</v>
      </c>
      <c r="Q377" s="7">
        <v>3.8263075690395202E-4</v>
      </c>
      <c r="R377" s="7">
        <v>-4.6074384093190528E-3</v>
      </c>
      <c r="S377" s="7">
        <v>3.6137130693768482E-3</v>
      </c>
      <c r="T377" s="7">
        <v>5.0493523578931266E-3</v>
      </c>
      <c r="U377" s="7">
        <v>-1.727913953251678E-4</v>
      </c>
      <c r="V377" s="7">
        <v>-5.0659663983450773E-3</v>
      </c>
      <c r="W377" s="7">
        <v>-3.0843209852969272E-3</v>
      </c>
      <c r="X377" s="7">
        <v>-5.9156579195797686E-3</v>
      </c>
      <c r="Y377" s="7">
        <v>-7.1639728535718766E-3</v>
      </c>
      <c r="Z377" s="7">
        <v>-3.1811475922954861E-3</v>
      </c>
      <c r="AA377" s="7">
        <v>-2.9983147951979038E-3</v>
      </c>
      <c r="AB377" s="7">
        <v>2.7960874221900048E-3</v>
      </c>
      <c r="AC377" s="7">
        <v>-5.4389215815681879E-3</v>
      </c>
      <c r="AD377" s="7">
        <v>-7.4489804034115047E-4</v>
      </c>
      <c r="AE377" s="7">
        <v>-2.196015194251973E-3</v>
      </c>
      <c r="AF377" s="7">
        <v>3.8263075690395202E-4</v>
      </c>
      <c r="AG377" s="7">
        <v>-4.6074384093190528E-3</v>
      </c>
      <c r="AH377" s="7">
        <v>3.6137130693768482E-3</v>
      </c>
      <c r="AI377" s="7">
        <v>5.0493523578931266E-3</v>
      </c>
      <c r="AJ377" s="7">
        <v>-1.727913953251678E-4</v>
      </c>
      <c r="AK377" s="7">
        <v>-5.0659663983450773E-3</v>
      </c>
      <c r="AL377" s="7">
        <v>-3.0843209852969272E-3</v>
      </c>
      <c r="AM377" s="7">
        <v>-5.9156579195797686E-3</v>
      </c>
      <c r="AN377" s="7">
        <v>-7.1639728535718766E-3</v>
      </c>
      <c r="AO377" s="7">
        <v>-3.1811475922954861E-3</v>
      </c>
      <c r="AP377" s="7">
        <v>-2.9983147951979038E-3</v>
      </c>
      <c r="AQ377" s="7">
        <v>2.7960874221900048E-3</v>
      </c>
      <c r="AR377" s="7">
        <v>-5.4389215815681879E-3</v>
      </c>
      <c r="AS377" s="7">
        <v>-7.4489804034115047E-4</v>
      </c>
      <c r="AT377" s="7">
        <v>-2.196015194251973E-3</v>
      </c>
      <c r="AU377" s="7">
        <v>3.8263075690395202E-4</v>
      </c>
      <c r="AV377" s="7">
        <v>-4.6074384093190528E-3</v>
      </c>
      <c r="AW377" s="7">
        <v>3.6137130693768482E-3</v>
      </c>
      <c r="AX377" s="7">
        <v>5.0493523578931266E-3</v>
      </c>
      <c r="AY377" s="7">
        <v>-1.727913953251678E-4</v>
      </c>
      <c r="AZ377" s="7">
        <v>-5.0659663983450773E-3</v>
      </c>
      <c r="BA377" s="7">
        <v>-3.0843209852969272E-3</v>
      </c>
      <c r="BB377" s="7">
        <v>-5.9156579195797686E-3</v>
      </c>
      <c r="BC377" s="7">
        <v>-7.1639728535718766E-3</v>
      </c>
      <c r="BD377" s="7">
        <v>-3.1811475922954861E-3</v>
      </c>
      <c r="BE377" s="7">
        <v>-2.9983147951979038E-3</v>
      </c>
      <c r="BF377" s="7">
        <v>2.7960874221900048E-3</v>
      </c>
      <c r="BG377" s="7">
        <v>-5.4389215815681879E-3</v>
      </c>
      <c r="BH377" s="7">
        <v>-7.4489804034115047E-4</v>
      </c>
      <c r="BI377" s="7">
        <v>-2.196015194251973E-3</v>
      </c>
      <c r="BJ377" s="7">
        <v>-1.6612473356967721E-3</v>
      </c>
      <c r="BK377" s="7">
        <v>-5.873512524200571E-3</v>
      </c>
      <c r="BL377" s="7">
        <v>2.886912716770787E-3</v>
      </c>
      <c r="BM377" s="7">
        <v>3.4710433059832041E-3</v>
      </c>
      <c r="BN377" s="7">
        <v>2.0069583622611689E-4</v>
      </c>
      <c r="BO377" s="7">
        <v>2.9642528234885709E-3</v>
      </c>
      <c r="BP377" s="7">
        <v>-2.5459603220507922E-3</v>
      </c>
      <c r="BQ377" s="7">
        <v>7.3686789428091624E-4</v>
      </c>
      <c r="BR377" s="7">
        <v>2.2196704157780261E-3</v>
      </c>
      <c r="BS377" s="7">
        <v>5.0399390765227554E-3</v>
      </c>
      <c r="BT377" s="7">
        <v>-4.4522558017928548E-3</v>
      </c>
      <c r="BU377" s="7">
        <v>-5.7329825739877308E-3</v>
      </c>
      <c r="BV377" s="7">
        <v>-2.3553142323454969E-3</v>
      </c>
      <c r="BW377" s="7">
        <v>5.6347143319051638E-3</v>
      </c>
      <c r="BX377" s="7">
        <v>-1.3521402668308501E-3</v>
      </c>
      <c r="BY377" s="7">
        <v>-1.6612473356967721E-3</v>
      </c>
      <c r="BZ377" s="7">
        <v>-5.873512524200571E-3</v>
      </c>
      <c r="CA377" s="7">
        <v>2.886912716770787E-3</v>
      </c>
      <c r="CB377" s="7">
        <v>3.4710433059832041E-3</v>
      </c>
      <c r="CC377" s="7">
        <v>2.0069583622611689E-4</v>
      </c>
      <c r="CD377" s="7">
        <v>2.9642528234885709E-3</v>
      </c>
      <c r="CE377" s="7">
        <v>-2.5459603220507922E-3</v>
      </c>
      <c r="CF377" s="7">
        <v>7.3686789428091624E-4</v>
      </c>
      <c r="CG377" s="7">
        <v>2.2196704157780261E-3</v>
      </c>
      <c r="CH377" s="7">
        <v>5.0399390765227554E-3</v>
      </c>
      <c r="CI377" s="7">
        <v>-4.4522558017928548E-3</v>
      </c>
      <c r="CJ377" s="7">
        <v>-5.7329825739877308E-3</v>
      </c>
      <c r="CK377" s="7">
        <v>-2.3553142323454969E-3</v>
      </c>
      <c r="CL377" s="7">
        <v>5.6347143319051638E-3</v>
      </c>
      <c r="CM377" s="7">
        <v>-1.3521402668308501E-3</v>
      </c>
      <c r="CN377" s="7">
        <v>-1.6612473356967721E-3</v>
      </c>
      <c r="CO377" s="7">
        <v>-5.873512524200571E-3</v>
      </c>
      <c r="CP377" s="7">
        <v>2.886912716770787E-3</v>
      </c>
      <c r="CQ377" s="7">
        <v>3.4710433059832041E-3</v>
      </c>
      <c r="CR377" s="7">
        <v>2.0069583622611689E-4</v>
      </c>
      <c r="CS377" s="7">
        <v>2.9642528234885709E-3</v>
      </c>
      <c r="CT377" s="7">
        <v>-2.5459603220507922E-3</v>
      </c>
      <c r="CU377" s="7">
        <v>7.3686789428091624E-4</v>
      </c>
      <c r="CV377" s="7">
        <v>2.2196704157780261E-3</v>
      </c>
      <c r="CW377" s="7">
        <v>5.0399390765227554E-3</v>
      </c>
      <c r="CX377" s="7">
        <v>-4.4522558017928548E-3</v>
      </c>
      <c r="CY377" s="7">
        <v>-5.7329825739877308E-3</v>
      </c>
      <c r="CZ377" s="7">
        <v>-2.3553142323454969E-3</v>
      </c>
      <c r="DA377" s="7">
        <v>5.6347143319051638E-3</v>
      </c>
      <c r="DB377" s="7">
        <v>-1.3521402668308501E-3</v>
      </c>
      <c r="DC377" s="7">
        <v>-1.6612473356967721E-3</v>
      </c>
      <c r="DD377" s="7">
        <v>-5.873512524200571E-3</v>
      </c>
      <c r="DE377" s="7">
        <v>2.886912716770787E-3</v>
      </c>
      <c r="DF377" s="7">
        <v>3.4710433059832041E-3</v>
      </c>
      <c r="DG377" s="7">
        <v>2.0069583622611689E-4</v>
      </c>
      <c r="DH377" s="7">
        <v>2.9642528234885709E-3</v>
      </c>
      <c r="DI377" s="7">
        <v>-2.5459603220507922E-3</v>
      </c>
      <c r="DJ377" s="7">
        <v>7.3686789428091624E-4</v>
      </c>
      <c r="DK377" s="7">
        <v>2.2196704157780261E-3</v>
      </c>
      <c r="DL377" s="7">
        <v>5.0399390765227554E-3</v>
      </c>
      <c r="DM377" s="7">
        <v>-4.4522558017928548E-3</v>
      </c>
      <c r="DN377" s="7">
        <v>-5.7329825739877308E-3</v>
      </c>
      <c r="DO377" s="7">
        <v>-2.3553142323454969E-3</v>
      </c>
      <c r="DP377" s="7">
        <v>5.6347143319051638E-3</v>
      </c>
      <c r="DQ377" s="7">
        <v>-1.3521402668308501E-3</v>
      </c>
      <c r="DS377" t="s">
        <v>555</v>
      </c>
      <c r="DT377">
        <v>1.790408</v>
      </c>
      <c r="DU377">
        <v>1.856786</v>
      </c>
      <c r="DV377">
        <v>1.8936710000000001</v>
      </c>
      <c r="DW377">
        <v>1.9659960000000001</v>
      </c>
      <c r="DX377">
        <v>1.7763949999999999</v>
      </c>
      <c r="DY377">
        <v>2.15713</v>
      </c>
      <c r="DZ377">
        <v>1.507617</v>
      </c>
      <c r="EA377">
        <v>2.1097589999999999</v>
      </c>
      <c r="EB377">
        <v>1.5803069999999999</v>
      </c>
      <c r="EC377">
        <v>1.715859</v>
      </c>
    </row>
    <row r="378" spans="1:133" x14ac:dyDescent="0.25">
      <c r="A378" s="6">
        <v>45497</v>
      </c>
      <c r="B378" s="7">
        <v>-1.684979616031557E-3</v>
      </c>
      <c r="C378" s="7">
        <v>2.5202445720899771E-4</v>
      </c>
      <c r="D378" s="7">
        <v>-8.5384532729759696E-3</v>
      </c>
      <c r="E378" s="7">
        <v>-1.145145883693599E-2</v>
      </c>
      <c r="F378" s="7">
        <v>-5.3261033407408596E-3</v>
      </c>
      <c r="G378" s="7">
        <v>-6.8531160700850257E-3</v>
      </c>
      <c r="H378" s="7">
        <v>4.9225597315587077E-3</v>
      </c>
      <c r="I378" s="7">
        <v>7.5113397868634005E-4</v>
      </c>
      <c r="J378" s="7">
        <v>-9.1113295379909049E-3</v>
      </c>
      <c r="K378" s="7">
        <v>-4.7302575840603937E-3</v>
      </c>
      <c r="L378" s="7">
        <v>-1.1590007738662219E-2</v>
      </c>
      <c r="M378" s="7">
        <v>1.047797285208743E-3</v>
      </c>
      <c r="N378" s="7">
        <v>-1.285961545065489E-2</v>
      </c>
      <c r="O378" s="7">
        <v>-6.9741160349250361E-2</v>
      </c>
      <c r="P378" s="7">
        <v>-1.1811866692114009E-2</v>
      </c>
      <c r="Q378" s="7">
        <v>-1.684979616031557E-3</v>
      </c>
      <c r="R378" s="7">
        <v>2.5202445720899771E-4</v>
      </c>
      <c r="S378" s="7">
        <v>-8.5384532729759696E-3</v>
      </c>
      <c r="T378" s="7">
        <v>-1.145145883693599E-2</v>
      </c>
      <c r="U378" s="7">
        <v>-5.3261033407408596E-3</v>
      </c>
      <c r="V378" s="7">
        <v>-6.8531160700850257E-3</v>
      </c>
      <c r="W378" s="7">
        <v>4.9225597315587077E-3</v>
      </c>
      <c r="X378" s="7">
        <v>7.5113397868634005E-4</v>
      </c>
      <c r="Y378" s="7">
        <v>-9.1113295379909049E-3</v>
      </c>
      <c r="Z378" s="7">
        <v>-4.7302575840603937E-3</v>
      </c>
      <c r="AA378" s="7">
        <v>-1.1590007738662219E-2</v>
      </c>
      <c r="AB378" s="7">
        <v>1.047797285208743E-3</v>
      </c>
      <c r="AC378" s="7">
        <v>-1.285961545065489E-2</v>
      </c>
      <c r="AD378" s="7">
        <v>-6.9741160349250361E-2</v>
      </c>
      <c r="AE378" s="7">
        <v>-1.1811866692114009E-2</v>
      </c>
      <c r="AF378" s="7">
        <v>-1.684979616031557E-3</v>
      </c>
      <c r="AG378" s="7">
        <v>2.5202445720899771E-4</v>
      </c>
      <c r="AH378" s="7">
        <v>-8.5384532729759696E-3</v>
      </c>
      <c r="AI378" s="7">
        <v>-1.145145883693599E-2</v>
      </c>
      <c r="AJ378" s="7">
        <v>-5.3261033407408596E-3</v>
      </c>
      <c r="AK378" s="7">
        <v>-6.8531160700850257E-3</v>
      </c>
      <c r="AL378" s="7">
        <v>4.9225597315587077E-3</v>
      </c>
      <c r="AM378" s="7">
        <v>7.5113397868634005E-4</v>
      </c>
      <c r="AN378" s="7">
        <v>-9.1113295379909049E-3</v>
      </c>
      <c r="AO378" s="7">
        <v>-4.7302575840603937E-3</v>
      </c>
      <c r="AP378" s="7">
        <v>-1.1590007738662219E-2</v>
      </c>
      <c r="AQ378" s="7">
        <v>1.047797285208743E-3</v>
      </c>
      <c r="AR378" s="7">
        <v>-1.285961545065489E-2</v>
      </c>
      <c r="AS378" s="7">
        <v>-6.9741160349250361E-2</v>
      </c>
      <c r="AT378" s="7">
        <v>-1.1811866692114009E-2</v>
      </c>
      <c r="AU378" s="7">
        <v>-1.684979616031557E-3</v>
      </c>
      <c r="AV378" s="7">
        <v>2.5202445720899771E-4</v>
      </c>
      <c r="AW378" s="7">
        <v>-8.5384532729759696E-3</v>
      </c>
      <c r="AX378" s="7">
        <v>-1.145145883693599E-2</v>
      </c>
      <c r="AY378" s="7">
        <v>-5.3261033407408596E-3</v>
      </c>
      <c r="AZ378" s="7">
        <v>-6.8531160700850257E-3</v>
      </c>
      <c r="BA378" s="7">
        <v>4.9225597315587077E-3</v>
      </c>
      <c r="BB378" s="7">
        <v>7.5113397868634005E-4</v>
      </c>
      <c r="BC378" s="7">
        <v>-9.1113295379909049E-3</v>
      </c>
      <c r="BD378" s="7">
        <v>-4.7302575840603937E-3</v>
      </c>
      <c r="BE378" s="7">
        <v>-1.1590007738662219E-2</v>
      </c>
      <c r="BF378" s="7">
        <v>1.047797285208743E-3</v>
      </c>
      <c r="BG378" s="7">
        <v>-1.285961545065489E-2</v>
      </c>
      <c r="BH378" s="7">
        <v>-6.9741160349250361E-2</v>
      </c>
      <c r="BI378" s="7">
        <v>-1.1811866692114009E-2</v>
      </c>
      <c r="BJ378" s="7">
        <v>-4.854567504288497E-3</v>
      </c>
      <c r="BK378" s="7">
        <v>-4.1797077926322381E-4</v>
      </c>
      <c r="BL378" s="7">
        <v>-8.0618255234153856E-3</v>
      </c>
      <c r="BM378" s="7">
        <v>-1.0274184376014531E-2</v>
      </c>
      <c r="BN378" s="7">
        <v>-5.9269048405124654E-3</v>
      </c>
      <c r="BO378" s="7">
        <v>7.6479502818221634E-3</v>
      </c>
      <c r="BP378" s="7">
        <v>1.321809950168795E-2</v>
      </c>
      <c r="BQ378" s="7">
        <v>6.2100743239781719E-3</v>
      </c>
      <c r="BR378" s="7">
        <v>6.3657286419615232E-4</v>
      </c>
      <c r="BS378" s="7">
        <v>1.2303411887665341E-2</v>
      </c>
      <c r="BT378" s="7">
        <v>-7.1575919072576766E-3</v>
      </c>
      <c r="BU378" s="7">
        <v>5.1965105080028521E-3</v>
      </c>
      <c r="BV378" s="7">
        <v>-4.0868294787307566E-3</v>
      </c>
      <c r="BW378" s="7">
        <v>-1.501213302931502E-2</v>
      </c>
      <c r="BX378" s="7">
        <v>-1.7977333802191239E-2</v>
      </c>
      <c r="BY378" s="7">
        <v>-4.854567504288497E-3</v>
      </c>
      <c r="BZ378" s="7">
        <v>-4.1797077926322381E-4</v>
      </c>
      <c r="CA378" s="7">
        <v>-8.0618255234153856E-3</v>
      </c>
      <c r="CB378" s="7">
        <v>-1.0274184376014531E-2</v>
      </c>
      <c r="CC378" s="7">
        <v>-5.9269048405124654E-3</v>
      </c>
      <c r="CD378" s="7">
        <v>7.6479502818221634E-3</v>
      </c>
      <c r="CE378" s="7">
        <v>1.321809950168795E-2</v>
      </c>
      <c r="CF378" s="7">
        <v>6.2100743239781719E-3</v>
      </c>
      <c r="CG378" s="7">
        <v>6.3657286419615232E-4</v>
      </c>
      <c r="CH378" s="7">
        <v>1.2303411887665341E-2</v>
      </c>
      <c r="CI378" s="7">
        <v>-7.1575919072576766E-3</v>
      </c>
      <c r="CJ378" s="7">
        <v>5.1965105080028521E-3</v>
      </c>
      <c r="CK378" s="7">
        <v>-4.0868294787307566E-3</v>
      </c>
      <c r="CL378" s="7">
        <v>-1.501213302931502E-2</v>
      </c>
      <c r="CM378" s="7">
        <v>-1.7977333802191239E-2</v>
      </c>
      <c r="CN378" s="7">
        <v>-4.854567504288497E-3</v>
      </c>
      <c r="CO378" s="7">
        <v>-4.1797077926322381E-4</v>
      </c>
      <c r="CP378" s="7">
        <v>-8.0618255234153856E-3</v>
      </c>
      <c r="CQ378" s="7">
        <v>-1.0274184376014531E-2</v>
      </c>
      <c r="CR378" s="7">
        <v>-5.9269048405124654E-3</v>
      </c>
      <c r="CS378" s="7">
        <v>7.6479502818221634E-3</v>
      </c>
      <c r="CT378" s="7">
        <v>1.321809950168795E-2</v>
      </c>
      <c r="CU378" s="7">
        <v>6.2100743239781719E-3</v>
      </c>
      <c r="CV378" s="7">
        <v>6.3657286419615232E-4</v>
      </c>
      <c r="CW378" s="7">
        <v>1.2303411887665341E-2</v>
      </c>
      <c r="CX378" s="7">
        <v>-7.1575919072576766E-3</v>
      </c>
      <c r="CY378" s="7">
        <v>5.1965105080028521E-3</v>
      </c>
      <c r="CZ378" s="7">
        <v>-4.0868294787307566E-3</v>
      </c>
      <c r="DA378" s="7">
        <v>-1.501213302931502E-2</v>
      </c>
      <c r="DB378" s="7">
        <v>-1.7977333802191239E-2</v>
      </c>
      <c r="DC378" s="7">
        <v>-4.854567504288497E-3</v>
      </c>
      <c r="DD378" s="7">
        <v>-4.1797077926322381E-4</v>
      </c>
      <c r="DE378" s="7">
        <v>-8.0618255234153856E-3</v>
      </c>
      <c r="DF378" s="7">
        <v>-1.0274184376014531E-2</v>
      </c>
      <c r="DG378" s="7">
        <v>-5.9269048405124654E-3</v>
      </c>
      <c r="DH378" s="7">
        <v>7.6479502818221634E-3</v>
      </c>
      <c r="DI378" s="7">
        <v>1.321809950168795E-2</v>
      </c>
      <c r="DJ378" s="7">
        <v>6.2100743239781719E-3</v>
      </c>
      <c r="DK378" s="7">
        <v>6.3657286419615232E-4</v>
      </c>
      <c r="DL378" s="7">
        <v>1.2303411887665341E-2</v>
      </c>
      <c r="DM378" s="7">
        <v>-7.1575919072576766E-3</v>
      </c>
      <c r="DN378" s="7">
        <v>5.1965105080028521E-3</v>
      </c>
      <c r="DO378" s="7">
        <v>-4.0868294787307566E-3</v>
      </c>
      <c r="DP378" s="7">
        <v>-1.501213302931502E-2</v>
      </c>
      <c r="DQ378" s="7">
        <v>-1.7977333802191239E-2</v>
      </c>
      <c r="DS378" t="s">
        <v>556</v>
      </c>
      <c r="DT378">
        <v>1.774095</v>
      </c>
      <c r="DU378">
        <v>1.8398680000000001</v>
      </c>
      <c r="DV378">
        <v>1.874215</v>
      </c>
      <c r="DW378">
        <v>1.967247</v>
      </c>
      <c r="DX378">
        <v>1.7560530000000001</v>
      </c>
      <c r="DY378">
        <v>2.1585030000000001</v>
      </c>
      <c r="DZ378">
        <v>1.402474</v>
      </c>
      <c r="EA378">
        <v>1.9626220000000001</v>
      </c>
      <c r="EB378">
        <v>1.581313</v>
      </c>
      <c r="EC378">
        <v>1.7171479999999999</v>
      </c>
    </row>
    <row r="379" spans="1:133" x14ac:dyDescent="0.25">
      <c r="A379" s="6">
        <v>45498</v>
      </c>
      <c r="B379" s="7">
        <v>6.1303225303765956E-3</v>
      </c>
      <c r="C379" s="7">
        <v>3.1651298942928152E-3</v>
      </c>
      <c r="D379" s="7">
        <v>-1.2153272788063829E-2</v>
      </c>
      <c r="E379" s="7">
        <v>-2.089638033034831E-2</v>
      </c>
      <c r="F379" s="7">
        <v>5.9638141068230257E-3</v>
      </c>
      <c r="G379" s="7">
        <v>-1.2195779352555079E-2</v>
      </c>
      <c r="H379" s="7">
        <v>3.6390848424591748E-3</v>
      </c>
      <c r="I379" s="7">
        <v>1.3447891871978999E-2</v>
      </c>
      <c r="J379" s="7">
        <v>2.1023568261932059E-2</v>
      </c>
      <c r="K379" s="7">
        <v>-2.996046905844986E-2</v>
      </c>
      <c r="L379" s="7">
        <v>-3.2016291221688008E-4</v>
      </c>
      <c r="M379" s="7">
        <v>3.0073064311909332E-3</v>
      </c>
      <c r="N379" s="7">
        <v>-3.165717829561892E-3</v>
      </c>
      <c r="O379" s="7">
        <v>-2.1120460948386471E-2</v>
      </c>
      <c r="P379" s="7">
        <v>2.1666939466154661E-3</v>
      </c>
      <c r="Q379" s="7">
        <v>6.1303225303765956E-3</v>
      </c>
      <c r="R379" s="7">
        <v>3.1651298942928152E-3</v>
      </c>
      <c r="S379" s="7">
        <v>-1.2153272788063829E-2</v>
      </c>
      <c r="T379" s="7">
        <v>-2.089638033034831E-2</v>
      </c>
      <c r="U379" s="7">
        <v>5.9638141068230257E-3</v>
      </c>
      <c r="V379" s="7">
        <v>-1.2195779352555079E-2</v>
      </c>
      <c r="W379" s="7">
        <v>3.6390848424591748E-3</v>
      </c>
      <c r="X379" s="7">
        <v>1.3447891871978999E-2</v>
      </c>
      <c r="Y379" s="7">
        <v>2.1023568261932059E-2</v>
      </c>
      <c r="Z379" s="7">
        <v>-2.996046905844986E-2</v>
      </c>
      <c r="AA379" s="7">
        <v>-3.2016291221688008E-4</v>
      </c>
      <c r="AB379" s="7">
        <v>3.0073064311909332E-3</v>
      </c>
      <c r="AC379" s="7">
        <v>-3.165717829561892E-3</v>
      </c>
      <c r="AD379" s="7">
        <v>-2.1120460948386471E-2</v>
      </c>
      <c r="AE379" s="7">
        <v>2.1666939466154661E-3</v>
      </c>
      <c r="AF379" s="7">
        <v>6.1303225303765956E-3</v>
      </c>
      <c r="AG379" s="7">
        <v>3.1651298942928152E-3</v>
      </c>
      <c r="AH379" s="7">
        <v>-1.2153272788063829E-2</v>
      </c>
      <c r="AI379" s="7">
        <v>-2.089638033034831E-2</v>
      </c>
      <c r="AJ379" s="7">
        <v>5.9638141068230257E-3</v>
      </c>
      <c r="AK379" s="7">
        <v>-1.2195779352555079E-2</v>
      </c>
      <c r="AL379" s="7">
        <v>3.6390848424591748E-3</v>
      </c>
      <c r="AM379" s="7">
        <v>1.3447891871978999E-2</v>
      </c>
      <c r="AN379" s="7">
        <v>2.1023568261932059E-2</v>
      </c>
      <c r="AO379" s="7">
        <v>-2.996046905844986E-2</v>
      </c>
      <c r="AP379" s="7">
        <v>-3.2016291221688008E-4</v>
      </c>
      <c r="AQ379" s="7">
        <v>3.0073064311909332E-3</v>
      </c>
      <c r="AR379" s="7">
        <v>-3.165717829561892E-3</v>
      </c>
      <c r="AS379" s="7">
        <v>-2.1120460948386471E-2</v>
      </c>
      <c r="AT379" s="7">
        <v>2.1666939466154661E-3</v>
      </c>
      <c r="AU379" s="7">
        <v>6.1303225303765956E-3</v>
      </c>
      <c r="AV379" s="7">
        <v>3.1651298942928152E-3</v>
      </c>
      <c r="AW379" s="7">
        <v>-1.2153272788063829E-2</v>
      </c>
      <c r="AX379" s="7">
        <v>-2.089638033034831E-2</v>
      </c>
      <c r="AY379" s="7">
        <v>5.9638141068230257E-3</v>
      </c>
      <c r="AZ379" s="7">
        <v>-1.2195779352555079E-2</v>
      </c>
      <c r="BA379" s="7">
        <v>3.6390848424591748E-3</v>
      </c>
      <c r="BB379" s="7">
        <v>1.3447891871978999E-2</v>
      </c>
      <c r="BC379" s="7">
        <v>2.1023568261932059E-2</v>
      </c>
      <c r="BD379" s="7">
        <v>-2.996046905844986E-2</v>
      </c>
      <c r="BE379" s="7">
        <v>-3.2016291221688008E-4</v>
      </c>
      <c r="BF379" s="7">
        <v>3.0073064311909332E-3</v>
      </c>
      <c r="BG379" s="7">
        <v>-3.165717829561892E-3</v>
      </c>
      <c r="BH379" s="7">
        <v>-2.1120460948386471E-2</v>
      </c>
      <c r="BI379" s="7">
        <v>2.1666939466154661E-3</v>
      </c>
      <c r="BJ379" s="7">
        <v>7.2513227689480972E-3</v>
      </c>
      <c r="BK379" s="7">
        <v>8.8052771446681024E-4</v>
      </c>
      <c r="BL379" s="7">
        <v>-1.5466222107275371E-2</v>
      </c>
      <c r="BM379" s="7">
        <v>-2.53727586678449E-2</v>
      </c>
      <c r="BN379" s="7">
        <v>5.6522910839383123E-3</v>
      </c>
      <c r="BO379" s="7">
        <v>-3.502640900940919E-2</v>
      </c>
      <c r="BP379" s="7">
        <v>-1.6118835954519881E-2</v>
      </c>
      <c r="BQ379" s="7">
        <v>7.7309884146515E-3</v>
      </c>
      <c r="BR379" s="7">
        <v>1.0059372487130239E-2</v>
      </c>
      <c r="BS379" s="7">
        <v>-1.5195652114754739E-2</v>
      </c>
      <c r="BT379" s="7">
        <v>1.5469802775028439E-3</v>
      </c>
      <c r="BU379" s="7">
        <v>1.3338490800366149E-3</v>
      </c>
      <c r="BV379" s="7">
        <v>3.0851331008225152E-3</v>
      </c>
      <c r="BW379" s="7">
        <v>9.0185804717852211E-4</v>
      </c>
      <c r="BX379" s="7">
        <v>-2.2526813641491491E-3</v>
      </c>
      <c r="BY379" s="7">
        <v>7.2513227689480972E-3</v>
      </c>
      <c r="BZ379" s="7">
        <v>8.8052771446681024E-4</v>
      </c>
      <c r="CA379" s="7">
        <v>-1.5466222107275371E-2</v>
      </c>
      <c r="CB379" s="7">
        <v>-2.53727586678449E-2</v>
      </c>
      <c r="CC379" s="7">
        <v>5.6522910839383123E-3</v>
      </c>
      <c r="CD379" s="7">
        <v>-3.502640900940919E-2</v>
      </c>
      <c r="CE379" s="7">
        <v>-1.6118835954519881E-2</v>
      </c>
      <c r="CF379" s="7">
        <v>7.7309884146515E-3</v>
      </c>
      <c r="CG379" s="7">
        <v>1.0059372487130239E-2</v>
      </c>
      <c r="CH379" s="7">
        <v>-1.5195652114754739E-2</v>
      </c>
      <c r="CI379" s="7">
        <v>1.5469802775028439E-3</v>
      </c>
      <c r="CJ379" s="7">
        <v>1.3338490800366149E-3</v>
      </c>
      <c r="CK379" s="7">
        <v>3.0851331008225152E-3</v>
      </c>
      <c r="CL379" s="7">
        <v>9.0185804717852211E-4</v>
      </c>
      <c r="CM379" s="7">
        <v>-2.2526813641491491E-3</v>
      </c>
      <c r="CN379" s="7">
        <v>7.2513227689480972E-3</v>
      </c>
      <c r="CO379" s="7">
        <v>8.8052771446681024E-4</v>
      </c>
      <c r="CP379" s="7">
        <v>-1.5466222107275371E-2</v>
      </c>
      <c r="CQ379" s="7">
        <v>-2.53727586678449E-2</v>
      </c>
      <c r="CR379" s="7">
        <v>5.6522910839383123E-3</v>
      </c>
      <c r="CS379" s="7">
        <v>-3.502640900940919E-2</v>
      </c>
      <c r="CT379" s="7">
        <v>-1.6118835954519881E-2</v>
      </c>
      <c r="CU379" s="7">
        <v>7.7309884146515E-3</v>
      </c>
      <c r="CV379" s="7">
        <v>1.0059372487130239E-2</v>
      </c>
      <c r="CW379" s="7">
        <v>-1.5195652114754739E-2</v>
      </c>
      <c r="CX379" s="7">
        <v>1.5469802775028439E-3</v>
      </c>
      <c r="CY379" s="7">
        <v>1.3338490800366149E-3</v>
      </c>
      <c r="CZ379" s="7">
        <v>3.0851331008225152E-3</v>
      </c>
      <c r="DA379" s="7">
        <v>9.0185804717852211E-4</v>
      </c>
      <c r="DB379" s="7">
        <v>-2.2526813641491491E-3</v>
      </c>
      <c r="DC379" s="7">
        <v>7.2513227689480972E-3</v>
      </c>
      <c r="DD379" s="7">
        <v>8.8052771446681024E-4</v>
      </c>
      <c r="DE379" s="7">
        <v>-1.5466222107275371E-2</v>
      </c>
      <c r="DF379" s="7">
        <v>-2.53727586678449E-2</v>
      </c>
      <c r="DG379" s="7">
        <v>5.6522910839383123E-3</v>
      </c>
      <c r="DH379" s="7">
        <v>-3.502640900940919E-2</v>
      </c>
      <c r="DI379" s="7">
        <v>-1.6118835954519881E-2</v>
      </c>
      <c r="DJ379" s="7">
        <v>7.7309884146515E-3</v>
      </c>
      <c r="DK379" s="7">
        <v>1.0059372487130239E-2</v>
      </c>
      <c r="DL379" s="7">
        <v>-1.5195652114754739E-2</v>
      </c>
      <c r="DM379" s="7">
        <v>1.5469802775028439E-3</v>
      </c>
      <c r="DN379" s="7">
        <v>1.3338490800366149E-3</v>
      </c>
      <c r="DO379" s="7">
        <v>3.0851331008225152E-3</v>
      </c>
      <c r="DP379" s="7">
        <v>9.0185804717852211E-4</v>
      </c>
      <c r="DQ379" s="7">
        <v>-2.2526813641491491E-3</v>
      </c>
      <c r="DS379" t="s">
        <v>557</v>
      </c>
      <c r="DT379">
        <v>1.811393</v>
      </c>
      <c r="DU379">
        <v>1.878549</v>
      </c>
      <c r="DV379">
        <v>1.8266610000000001</v>
      </c>
      <c r="DW379">
        <v>1.9870369999999999</v>
      </c>
      <c r="DX379">
        <v>1.7193579999999999</v>
      </c>
      <c r="DY379">
        <v>2.1802160000000002</v>
      </c>
      <c r="DZ379">
        <v>1.372854</v>
      </c>
      <c r="EA379">
        <v>1.921171</v>
      </c>
      <c r="EB379">
        <v>1.5972200000000001</v>
      </c>
      <c r="EC379">
        <v>1.74024</v>
      </c>
    </row>
    <row r="380" spans="1:133" x14ac:dyDescent="0.25">
      <c r="A380" s="6">
        <v>45499</v>
      </c>
      <c r="B380" s="7">
        <v>7.1479178867073709E-3</v>
      </c>
      <c r="C380" s="7">
        <v>6.1390535946822811E-3</v>
      </c>
      <c r="D380" s="7">
        <v>2.7676284470906048E-3</v>
      </c>
      <c r="E380" s="7">
        <v>3.7682386716313311E-4</v>
      </c>
      <c r="F380" s="7">
        <v>8.7856664658628476E-3</v>
      </c>
      <c r="G380" s="7">
        <v>1.4978551601141751E-2</v>
      </c>
      <c r="H380" s="7">
        <v>6.1614856843133668E-3</v>
      </c>
      <c r="I380" s="7">
        <v>5.5240747380660964E-3</v>
      </c>
      <c r="J380" s="7">
        <v>1.394876416340185E-3</v>
      </c>
      <c r="K380" s="7">
        <v>1.387286785024363E-2</v>
      </c>
      <c r="L380" s="7">
        <v>1.1054453626082801E-2</v>
      </c>
      <c r="M380" s="7">
        <v>1.080710880174772E-2</v>
      </c>
      <c r="N380" s="7">
        <v>1.32853888821749E-2</v>
      </c>
      <c r="O380" s="7">
        <v>1.154478758406126E-2</v>
      </c>
      <c r="P380" s="7">
        <v>1.240632692012333E-2</v>
      </c>
      <c r="Q380" s="7">
        <v>7.1479178867073709E-3</v>
      </c>
      <c r="R380" s="7">
        <v>6.1390535946822811E-3</v>
      </c>
      <c r="S380" s="7">
        <v>2.7676284470906048E-3</v>
      </c>
      <c r="T380" s="7">
        <v>3.7682386716313311E-4</v>
      </c>
      <c r="U380" s="7">
        <v>8.7856664658628476E-3</v>
      </c>
      <c r="V380" s="7">
        <v>1.4978551601141751E-2</v>
      </c>
      <c r="W380" s="7">
        <v>6.1614856843133668E-3</v>
      </c>
      <c r="X380" s="7">
        <v>5.5240747380660964E-3</v>
      </c>
      <c r="Y380" s="7">
        <v>1.394876416340185E-3</v>
      </c>
      <c r="Z380" s="7">
        <v>1.387286785024363E-2</v>
      </c>
      <c r="AA380" s="7">
        <v>1.1054453626082801E-2</v>
      </c>
      <c r="AB380" s="7">
        <v>1.080710880174772E-2</v>
      </c>
      <c r="AC380" s="7">
        <v>1.32853888821749E-2</v>
      </c>
      <c r="AD380" s="7">
        <v>1.154478758406126E-2</v>
      </c>
      <c r="AE380" s="7">
        <v>1.240632692012333E-2</v>
      </c>
      <c r="AF380" s="7">
        <v>7.1479178867073709E-3</v>
      </c>
      <c r="AG380" s="7">
        <v>6.1390535946822811E-3</v>
      </c>
      <c r="AH380" s="7">
        <v>2.7676284470906048E-3</v>
      </c>
      <c r="AI380" s="7">
        <v>3.7682386716313311E-4</v>
      </c>
      <c r="AJ380" s="7">
        <v>8.7856664658628476E-3</v>
      </c>
      <c r="AK380" s="7">
        <v>1.4978551601141751E-2</v>
      </c>
      <c r="AL380" s="7">
        <v>6.1614856843133668E-3</v>
      </c>
      <c r="AM380" s="7">
        <v>5.5240747380660964E-3</v>
      </c>
      <c r="AN380" s="7">
        <v>1.394876416340185E-3</v>
      </c>
      <c r="AO380" s="7">
        <v>1.387286785024363E-2</v>
      </c>
      <c r="AP380" s="7">
        <v>1.1054453626082801E-2</v>
      </c>
      <c r="AQ380" s="7">
        <v>1.080710880174772E-2</v>
      </c>
      <c r="AR380" s="7">
        <v>1.32853888821749E-2</v>
      </c>
      <c r="AS380" s="7">
        <v>1.154478758406126E-2</v>
      </c>
      <c r="AT380" s="7">
        <v>1.240632692012333E-2</v>
      </c>
      <c r="AU380" s="7">
        <v>7.1479178867073709E-3</v>
      </c>
      <c r="AV380" s="7">
        <v>6.1390535946822811E-3</v>
      </c>
      <c r="AW380" s="7">
        <v>2.7676284470906048E-3</v>
      </c>
      <c r="AX380" s="7">
        <v>3.7682386716313311E-4</v>
      </c>
      <c r="AY380" s="7">
        <v>8.7856664658628476E-3</v>
      </c>
      <c r="AZ380" s="7">
        <v>1.4978551601141751E-2</v>
      </c>
      <c r="BA380" s="7">
        <v>6.1614856843133668E-3</v>
      </c>
      <c r="BB380" s="7">
        <v>5.5240747380660964E-3</v>
      </c>
      <c r="BC380" s="7">
        <v>1.394876416340185E-3</v>
      </c>
      <c r="BD380" s="7">
        <v>1.387286785024363E-2</v>
      </c>
      <c r="BE380" s="7">
        <v>1.1054453626082801E-2</v>
      </c>
      <c r="BF380" s="7">
        <v>1.080710880174772E-2</v>
      </c>
      <c r="BG380" s="7">
        <v>1.32853888821749E-2</v>
      </c>
      <c r="BH380" s="7">
        <v>1.154478758406126E-2</v>
      </c>
      <c r="BI380" s="7">
        <v>1.240632692012333E-2</v>
      </c>
      <c r="BJ380" s="7">
        <v>5.8339124359040248E-3</v>
      </c>
      <c r="BK380" s="7">
        <v>5.6175599018846228E-3</v>
      </c>
      <c r="BL380" s="7">
        <v>1.0488822986479251E-3</v>
      </c>
      <c r="BM380" s="7">
        <v>-2.6485033981795041E-3</v>
      </c>
      <c r="BN380" s="7">
        <v>9.9027823720832537E-3</v>
      </c>
      <c r="BO380" s="7">
        <v>1.484501481688613E-2</v>
      </c>
      <c r="BP380" s="7">
        <v>1.3801162874446391E-2</v>
      </c>
      <c r="BQ380" s="7">
        <v>1.032306417812587E-2</v>
      </c>
      <c r="BR380" s="7">
        <v>8.5731963595835209E-3</v>
      </c>
      <c r="BS380" s="7">
        <v>1.332529896652012E-2</v>
      </c>
      <c r="BT380" s="7">
        <v>7.7201112810860728E-3</v>
      </c>
      <c r="BU380" s="7">
        <v>6.8239929935392284E-3</v>
      </c>
      <c r="BV380" s="7">
        <v>1.074926133625418E-2</v>
      </c>
      <c r="BW380" s="7">
        <v>9.0753056749153932E-3</v>
      </c>
      <c r="BX380" s="7">
        <v>8.8667208114116026E-3</v>
      </c>
      <c r="BY380" s="7">
        <v>5.8339124359040248E-3</v>
      </c>
      <c r="BZ380" s="7">
        <v>5.6175599018846228E-3</v>
      </c>
      <c r="CA380" s="7">
        <v>1.0488822986479251E-3</v>
      </c>
      <c r="CB380" s="7">
        <v>-2.6485033981795041E-3</v>
      </c>
      <c r="CC380" s="7">
        <v>9.9027823720832537E-3</v>
      </c>
      <c r="CD380" s="7">
        <v>1.484501481688613E-2</v>
      </c>
      <c r="CE380" s="7">
        <v>1.3801162874446391E-2</v>
      </c>
      <c r="CF380" s="7">
        <v>1.032306417812587E-2</v>
      </c>
      <c r="CG380" s="7">
        <v>8.5731963595835209E-3</v>
      </c>
      <c r="CH380" s="7">
        <v>1.332529896652012E-2</v>
      </c>
      <c r="CI380" s="7">
        <v>7.7201112810860728E-3</v>
      </c>
      <c r="CJ380" s="7">
        <v>6.8239929935392284E-3</v>
      </c>
      <c r="CK380" s="7">
        <v>1.074926133625418E-2</v>
      </c>
      <c r="CL380" s="7">
        <v>9.0753056749153932E-3</v>
      </c>
      <c r="CM380" s="7">
        <v>8.8667208114116026E-3</v>
      </c>
      <c r="CN380" s="7">
        <v>5.8339124359040248E-3</v>
      </c>
      <c r="CO380" s="7">
        <v>5.6175599018846228E-3</v>
      </c>
      <c r="CP380" s="7">
        <v>1.0488822986479251E-3</v>
      </c>
      <c r="CQ380" s="7">
        <v>-2.6485033981795041E-3</v>
      </c>
      <c r="CR380" s="7">
        <v>9.9027823720832537E-3</v>
      </c>
      <c r="CS380" s="7">
        <v>1.484501481688613E-2</v>
      </c>
      <c r="CT380" s="7">
        <v>1.3801162874446391E-2</v>
      </c>
      <c r="CU380" s="7">
        <v>1.032306417812587E-2</v>
      </c>
      <c r="CV380" s="7">
        <v>8.5731963595835209E-3</v>
      </c>
      <c r="CW380" s="7">
        <v>1.332529896652012E-2</v>
      </c>
      <c r="CX380" s="7">
        <v>7.7201112810860728E-3</v>
      </c>
      <c r="CY380" s="7">
        <v>6.8239929935392284E-3</v>
      </c>
      <c r="CZ380" s="7">
        <v>1.074926133625418E-2</v>
      </c>
      <c r="DA380" s="7">
        <v>9.0753056749153932E-3</v>
      </c>
      <c r="DB380" s="7">
        <v>8.8667208114116026E-3</v>
      </c>
      <c r="DC380" s="7">
        <v>5.8339124359040248E-3</v>
      </c>
      <c r="DD380" s="7">
        <v>5.6175599018846228E-3</v>
      </c>
      <c r="DE380" s="7">
        <v>1.0488822986479251E-3</v>
      </c>
      <c r="DF380" s="7">
        <v>-2.6485033981795041E-3</v>
      </c>
      <c r="DG380" s="7">
        <v>9.9027823720832537E-3</v>
      </c>
      <c r="DH380" s="7">
        <v>1.484501481688613E-2</v>
      </c>
      <c r="DI380" s="7">
        <v>1.3801162874446391E-2</v>
      </c>
      <c r="DJ380" s="7">
        <v>1.032306417812587E-2</v>
      </c>
      <c r="DK380" s="7">
        <v>8.5731963595835209E-3</v>
      </c>
      <c r="DL380" s="7">
        <v>1.332529896652012E-2</v>
      </c>
      <c r="DM380" s="7">
        <v>7.7201112810860728E-3</v>
      </c>
      <c r="DN380" s="7">
        <v>6.8239929935392284E-3</v>
      </c>
      <c r="DO380" s="7">
        <v>1.074926133625418E-2</v>
      </c>
      <c r="DP380" s="7">
        <v>9.0753056749153932E-3</v>
      </c>
      <c r="DQ380" s="7">
        <v>8.8667208114116026E-3</v>
      </c>
      <c r="DS380" t="s">
        <v>558</v>
      </c>
      <c r="DT380">
        <v>1.81392</v>
      </c>
      <c r="DU380">
        <v>1.8811690000000001</v>
      </c>
      <c r="DV380">
        <v>1.821823</v>
      </c>
      <c r="DW380">
        <v>2.0040719999999999</v>
      </c>
      <c r="DX380">
        <v>1.7200059999999999</v>
      </c>
      <c r="DY380">
        <v>2.1989070000000002</v>
      </c>
      <c r="DZ380">
        <v>1.388703</v>
      </c>
      <c r="EA380">
        <v>1.9433499999999999</v>
      </c>
      <c r="EB380">
        <v>1.610913</v>
      </c>
      <c r="EC380">
        <v>1.7498530000000001</v>
      </c>
    </row>
    <row r="381" spans="1:133" x14ac:dyDescent="0.25">
      <c r="A381" s="6">
        <v>45502</v>
      </c>
      <c r="B381" s="7">
        <v>-1.705411271655071E-3</v>
      </c>
      <c r="C381" s="7">
        <v>-1.490241909173357E-3</v>
      </c>
      <c r="D381" s="7">
        <v>-6.0167475391940169E-3</v>
      </c>
      <c r="E381" s="7">
        <v>-4.7549199092728131E-3</v>
      </c>
      <c r="F381" s="7">
        <v>-4.1606487042035794E-3</v>
      </c>
      <c r="G381" s="7">
        <v>-4.1969601465387174E-3</v>
      </c>
      <c r="H381" s="7">
        <v>-2.1160680743511091E-3</v>
      </c>
      <c r="I381" s="7">
        <v>-8.8927309724135873E-4</v>
      </c>
      <c r="J381" s="7">
        <v>-6.7108621555045612E-3</v>
      </c>
      <c r="K381" s="7">
        <v>-2.747104683446377E-3</v>
      </c>
      <c r="L381" s="7">
        <v>-1.6845884824798439E-3</v>
      </c>
      <c r="M381" s="7">
        <v>1.3072195610354729E-3</v>
      </c>
      <c r="N381" s="7">
        <v>-1.114990497619132E-3</v>
      </c>
      <c r="O381" s="7">
        <v>-9.2632070153654406E-3</v>
      </c>
      <c r="P381" s="7">
        <v>-2.7067939525412732E-3</v>
      </c>
      <c r="Q381" s="7">
        <v>-1.705411271655071E-3</v>
      </c>
      <c r="R381" s="7">
        <v>-1.490241909173357E-3</v>
      </c>
      <c r="S381" s="7">
        <v>-6.0167475391940169E-3</v>
      </c>
      <c r="T381" s="7">
        <v>-4.7549199092728131E-3</v>
      </c>
      <c r="U381" s="7">
        <v>-4.1606487042035794E-3</v>
      </c>
      <c r="V381" s="7">
        <v>-4.1969601465387174E-3</v>
      </c>
      <c r="W381" s="7">
        <v>-2.1160680743511091E-3</v>
      </c>
      <c r="X381" s="7">
        <v>-8.8927309724135873E-4</v>
      </c>
      <c r="Y381" s="7">
        <v>-6.7108621555045612E-3</v>
      </c>
      <c r="Z381" s="7">
        <v>-2.747104683446377E-3</v>
      </c>
      <c r="AA381" s="7">
        <v>-1.6845884824798439E-3</v>
      </c>
      <c r="AB381" s="7">
        <v>1.3072195610354729E-3</v>
      </c>
      <c r="AC381" s="7">
        <v>-1.114990497619132E-3</v>
      </c>
      <c r="AD381" s="7">
        <v>-9.2632070153654406E-3</v>
      </c>
      <c r="AE381" s="7">
        <v>-2.7067939525412732E-3</v>
      </c>
      <c r="AF381" s="7">
        <v>-1.705411271655071E-3</v>
      </c>
      <c r="AG381" s="7">
        <v>-1.490241909173357E-3</v>
      </c>
      <c r="AH381" s="7">
        <v>-6.0167475391940169E-3</v>
      </c>
      <c r="AI381" s="7">
        <v>-4.7549199092728131E-3</v>
      </c>
      <c r="AJ381" s="7">
        <v>-4.1606487042035794E-3</v>
      </c>
      <c r="AK381" s="7">
        <v>-4.1969601465387174E-3</v>
      </c>
      <c r="AL381" s="7">
        <v>-2.1160680743511091E-3</v>
      </c>
      <c r="AM381" s="7">
        <v>-8.8927309724135873E-4</v>
      </c>
      <c r="AN381" s="7">
        <v>-6.7108621555045612E-3</v>
      </c>
      <c r="AO381" s="7">
        <v>-2.747104683446377E-3</v>
      </c>
      <c r="AP381" s="7">
        <v>-1.6845884824798439E-3</v>
      </c>
      <c r="AQ381" s="7">
        <v>1.3072195610354729E-3</v>
      </c>
      <c r="AR381" s="7">
        <v>-1.114990497619132E-3</v>
      </c>
      <c r="AS381" s="7">
        <v>-9.2632070153654406E-3</v>
      </c>
      <c r="AT381" s="7">
        <v>-2.7067939525412732E-3</v>
      </c>
      <c r="AU381" s="7">
        <v>-1.705411271655071E-3</v>
      </c>
      <c r="AV381" s="7">
        <v>-1.490241909173357E-3</v>
      </c>
      <c r="AW381" s="7">
        <v>-6.0167475391940169E-3</v>
      </c>
      <c r="AX381" s="7">
        <v>-4.7549199092728131E-3</v>
      </c>
      <c r="AY381" s="7">
        <v>-4.1606487042035794E-3</v>
      </c>
      <c r="AZ381" s="7">
        <v>-4.1969601465387174E-3</v>
      </c>
      <c r="BA381" s="7">
        <v>-2.1160680743511091E-3</v>
      </c>
      <c r="BB381" s="7">
        <v>-8.8927309724135873E-4</v>
      </c>
      <c r="BC381" s="7">
        <v>-6.7108621555045612E-3</v>
      </c>
      <c r="BD381" s="7">
        <v>-2.747104683446377E-3</v>
      </c>
      <c r="BE381" s="7">
        <v>-1.6845884824798439E-3</v>
      </c>
      <c r="BF381" s="7">
        <v>1.3072195610354729E-3</v>
      </c>
      <c r="BG381" s="7">
        <v>-1.114990497619132E-3</v>
      </c>
      <c r="BH381" s="7">
        <v>-9.2632070153654406E-3</v>
      </c>
      <c r="BI381" s="7">
        <v>-2.7067939525412732E-3</v>
      </c>
      <c r="BJ381" s="7">
        <v>-1.814353638701444E-3</v>
      </c>
      <c r="BK381" s="7">
        <v>-1.5186623047597171E-4</v>
      </c>
      <c r="BL381" s="7">
        <v>-5.576715505605661E-3</v>
      </c>
      <c r="BM381" s="7">
        <v>-5.0097626597719273E-3</v>
      </c>
      <c r="BN381" s="7">
        <v>-5.2701870257294836E-3</v>
      </c>
      <c r="BO381" s="7">
        <v>-5.378767256695588E-4</v>
      </c>
      <c r="BP381" s="7">
        <v>-3.8659341216919479E-3</v>
      </c>
      <c r="BQ381" s="7">
        <v>-6.3127166006151404E-3</v>
      </c>
      <c r="BR381" s="7">
        <v>-8.93897245178755E-3</v>
      </c>
      <c r="BS381" s="7">
        <v>3.7917165703459582E-4</v>
      </c>
      <c r="BT381" s="7">
        <v>-6.2251969279137342E-3</v>
      </c>
      <c r="BU381" s="7">
        <v>-2.9008115252304651E-3</v>
      </c>
      <c r="BV381" s="7">
        <v>5.4457752837994611E-4</v>
      </c>
      <c r="BW381" s="7">
        <v>-1.432279160669769E-3</v>
      </c>
      <c r="BX381" s="7">
        <v>-5.0549015558381061E-3</v>
      </c>
      <c r="BY381" s="7">
        <v>-1.814353638701444E-3</v>
      </c>
      <c r="BZ381" s="7">
        <v>-1.5186623047597171E-4</v>
      </c>
      <c r="CA381" s="7">
        <v>-5.576715505605661E-3</v>
      </c>
      <c r="CB381" s="7">
        <v>-5.0097626597719273E-3</v>
      </c>
      <c r="CC381" s="7">
        <v>-5.2701870257294836E-3</v>
      </c>
      <c r="CD381" s="7">
        <v>-5.378767256695588E-4</v>
      </c>
      <c r="CE381" s="7">
        <v>-3.8659341216919479E-3</v>
      </c>
      <c r="CF381" s="7">
        <v>-6.3127166006151404E-3</v>
      </c>
      <c r="CG381" s="7">
        <v>-8.93897245178755E-3</v>
      </c>
      <c r="CH381" s="7">
        <v>3.7917165703459582E-4</v>
      </c>
      <c r="CI381" s="7">
        <v>-6.2251969279137342E-3</v>
      </c>
      <c r="CJ381" s="7">
        <v>-2.9008115252304651E-3</v>
      </c>
      <c r="CK381" s="7">
        <v>5.4457752837994611E-4</v>
      </c>
      <c r="CL381" s="7">
        <v>-1.432279160669769E-3</v>
      </c>
      <c r="CM381" s="7">
        <v>-5.0549015558381061E-3</v>
      </c>
      <c r="CN381" s="7">
        <v>-1.814353638701444E-3</v>
      </c>
      <c r="CO381" s="7">
        <v>-1.5186623047597171E-4</v>
      </c>
      <c r="CP381" s="7">
        <v>-5.576715505605661E-3</v>
      </c>
      <c r="CQ381" s="7">
        <v>-5.0097626597719273E-3</v>
      </c>
      <c r="CR381" s="7">
        <v>-5.2701870257294836E-3</v>
      </c>
      <c r="CS381" s="7">
        <v>-5.378767256695588E-4</v>
      </c>
      <c r="CT381" s="7">
        <v>-3.8659341216919479E-3</v>
      </c>
      <c r="CU381" s="7">
        <v>-6.3127166006151404E-3</v>
      </c>
      <c r="CV381" s="7">
        <v>-8.93897245178755E-3</v>
      </c>
      <c r="CW381" s="7">
        <v>3.7917165703459582E-4</v>
      </c>
      <c r="CX381" s="7">
        <v>-6.2251969279137342E-3</v>
      </c>
      <c r="CY381" s="7">
        <v>-2.9008115252304651E-3</v>
      </c>
      <c r="CZ381" s="7">
        <v>5.4457752837994611E-4</v>
      </c>
      <c r="DA381" s="7">
        <v>-1.432279160669769E-3</v>
      </c>
      <c r="DB381" s="7">
        <v>-5.0549015558381061E-3</v>
      </c>
      <c r="DC381" s="7">
        <v>-1.814353638701444E-3</v>
      </c>
      <c r="DD381" s="7">
        <v>-1.5186623047597171E-4</v>
      </c>
      <c r="DE381" s="7">
        <v>-5.576715505605661E-3</v>
      </c>
      <c r="DF381" s="7">
        <v>-5.0097626597719273E-3</v>
      </c>
      <c r="DG381" s="7">
        <v>-5.2701870257294836E-3</v>
      </c>
      <c r="DH381" s="7">
        <v>-5.378767256695588E-4</v>
      </c>
      <c r="DI381" s="7">
        <v>-3.8659341216919479E-3</v>
      </c>
      <c r="DJ381" s="7">
        <v>-6.3127166006151404E-3</v>
      </c>
      <c r="DK381" s="7">
        <v>-8.93897245178755E-3</v>
      </c>
      <c r="DL381" s="7">
        <v>3.7917165703459582E-4</v>
      </c>
      <c r="DM381" s="7">
        <v>-6.2251969279137342E-3</v>
      </c>
      <c r="DN381" s="7">
        <v>-2.9008115252304651E-3</v>
      </c>
      <c r="DO381" s="7">
        <v>5.4457752837994611E-4</v>
      </c>
      <c r="DP381" s="7">
        <v>-1.432279160669769E-3</v>
      </c>
      <c r="DQ381" s="7">
        <v>-5.0549015558381061E-3</v>
      </c>
      <c r="DS381" t="s">
        <v>559</v>
      </c>
      <c r="DT381">
        <v>1.801747</v>
      </c>
      <c r="DU381">
        <v>1.8685449999999999</v>
      </c>
      <c r="DV381">
        <v>1.8126960000000001</v>
      </c>
      <c r="DW381">
        <v>1.986157</v>
      </c>
      <c r="DX381">
        <v>1.711827</v>
      </c>
      <c r="DY381">
        <v>2.179252</v>
      </c>
      <c r="DZ381">
        <v>1.375839</v>
      </c>
      <c r="EA381">
        <v>1.925349</v>
      </c>
      <c r="EB381">
        <v>1.5965130000000001</v>
      </c>
      <c r="EC381">
        <v>1.748297</v>
      </c>
    </row>
    <row r="382" spans="1:133" x14ac:dyDescent="0.25">
      <c r="A382" s="6">
        <v>45503</v>
      </c>
      <c r="B382" s="7">
        <v>9.1215108346521146E-4</v>
      </c>
      <c r="C382" s="7">
        <v>-2.8472525390609458E-3</v>
      </c>
      <c r="D382" s="7">
        <v>1.3459321924230751E-3</v>
      </c>
      <c r="E382" s="7">
        <v>3.8975119339896349E-4</v>
      </c>
      <c r="F382" s="7">
        <v>5.7113767940707152E-3</v>
      </c>
      <c r="G382" s="7">
        <v>-2.1163616753159058E-3</v>
      </c>
      <c r="H382" s="7">
        <v>3.1717844314930661E-3</v>
      </c>
      <c r="I382" s="7">
        <v>8.2283852261059824E-4</v>
      </c>
      <c r="J382" s="7">
        <v>-5.3864591756872431E-3</v>
      </c>
      <c r="K382" s="7">
        <v>-1.5233586324796169E-3</v>
      </c>
      <c r="L382" s="7">
        <v>-4.0485790179406846E-3</v>
      </c>
      <c r="M382" s="7">
        <v>-4.2898615056102211E-3</v>
      </c>
      <c r="N382" s="7">
        <v>-7.5697321995473413E-3</v>
      </c>
      <c r="O382" s="7">
        <v>-4.7889780689521613E-2</v>
      </c>
      <c r="P382" s="7">
        <v>-1.9685339287373021E-3</v>
      </c>
      <c r="Q382" s="7">
        <v>9.1215108346521146E-4</v>
      </c>
      <c r="R382" s="7">
        <v>-2.8472525390609458E-3</v>
      </c>
      <c r="S382" s="7">
        <v>1.3459321924230751E-3</v>
      </c>
      <c r="T382" s="7">
        <v>3.8975119339896349E-4</v>
      </c>
      <c r="U382" s="7">
        <v>5.7113767940707152E-3</v>
      </c>
      <c r="V382" s="7">
        <v>-2.1163616753159058E-3</v>
      </c>
      <c r="W382" s="7">
        <v>3.1717844314930661E-3</v>
      </c>
      <c r="X382" s="7">
        <v>8.2283852261059824E-4</v>
      </c>
      <c r="Y382" s="7">
        <v>-5.3864591756872431E-3</v>
      </c>
      <c r="Z382" s="7">
        <v>-1.5233586324796169E-3</v>
      </c>
      <c r="AA382" s="7">
        <v>-4.0485790179406846E-3</v>
      </c>
      <c r="AB382" s="7">
        <v>-4.2898615056102211E-3</v>
      </c>
      <c r="AC382" s="7">
        <v>-7.5697321995473413E-3</v>
      </c>
      <c r="AD382" s="7">
        <v>-4.7889780689521613E-2</v>
      </c>
      <c r="AE382" s="7">
        <v>-1.9685339287373021E-3</v>
      </c>
      <c r="AF382" s="7">
        <v>9.1215108346521146E-4</v>
      </c>
      <c r="AG382" s="7">
        <v>-2.8472525390609458E-3</v>
      </c>
      <c r="AH382" s="7">
        <v>1.3459321924230751E-3</v>
      </c>
      <c r="AI382" s="7">
        <v>3.8975119339896349E-4</v>
      </c>
      <c r="AJ382" s="7">
        <v>5.7113767940707152E-3</v>
      </c>
      <c r="AK382" s="7">
        <v>-2.1163616753159058E-3</v>
      </c>
      <c r="AL382" s="7">
        <v>3.1717844314930661E-3</v>
      </c>
      <c r="AM382" s="7">
        <v>8.2283852261059824E-4</v>
      </c>
      <c r="AN382" s="7">
        <v>-5.3864591756872431E-3</v>
      </c>
      <c r="AO382" s="7">
        <v>-1.5233586324796169E-3</v>
      </c>
      <c r="AP382" s="7">
        <v>-4.0485790179406846E-3</v>
      </c>
      <c r="AQ382" s="7">
        <v>-4.2898615056102211E-3</v>
      </c>
      <c r="AR382" s="7">
        <v>-7.5697321995473413E-3</v>
      </c>
      <c r="AS382" s="7">
        <v>-4.7889780689521613E-2</v>
      </c>
      <c r="AT382" s="7">
        <v>-1.9685339287373021E-3</v>
      </c>
      <c r="AU382" s="7">
        <v>9.1215108346521146E-4</v>
      </c>
      <c r="AV382" s="7">
        <v>-2.8472525390609458E-3</v>
      </c>
      <c r="AW382" s="7">
        <v>1.3459321924230751E-3</v>
      </c>
      <c r="AX382" s="7">
        <v>3.8975119339896349E-4</v>
      </c>
      <c r="AY382" s="7">
        <v>5.7113767940707152E-3</v>
      </c>
      <c r="AZ382" s="7">
        <v>-2.1163616753159058E-3</v>
      </c>
      <c r="BA382" s="7">
        <v>3.1717844314930661E-3</v>
      </c>
      <c r="BB382" s="7">
        <v>8.2283852261059824E-4</v>
      </c>
      <c r="BC382" s="7">
        <v>-5.3864591756872431E-3</v>
      </c>
      <c r="BD382" s="7">
        <v>-1.5233586324796169E-3</v>
      </c>
      <c r="BE382" s="7">
        <v>-4.0485790179406846E-3</v>
      </c>
      <c r="BF382" s="7">
        <v>-4.2898615056102211E-3</v>
      </c>
      <c r="BG382" s="7">
        <v>-7.5697321995473413E-3</v>
      </c>
      <c r="BH382" s="7">
        <v>-4.7889780689521613E-2</v>
      </c>
      <c r="BI382" s="7">
        <v>-1.9685339287373021E-3</v>
      </c>
      <c r="BJ382" s="7">
        <v>-2.264069056000607E-3</v>
      </c>
      <c r="BK382" s="7">
        <v>-4.8673905153627031E-3</v>
      </c>
      <c r="BL382" s="7">
        <v>-1.8616015420720141E-3</v>
      </c>
      <c r="BM382" s="7">
        <v>-3.9420181748789614E-3</v>
      </c>
      <c r="BN382" s="7">
        <v>8.8716666382306995E-3</v>
      </c>
      <c r="BO382" s="7">
        <v>9.7947777416995258E-3</v>
      </c>
      <c r="BP382" s="7">
        <v>1.2381474212716331E-2</v>
      </c>
      <c r="BQ382" s="7">
        <v>1.3156833343371539E-2</v>
      </c>
      <c r="BR382" s="7">
        <v>1.311113186415595E-2</v>
      </c>
      <c r="BS382" s="7">
        <v>1.050952727385799E-2</v>
      </c>
      <c r="BT382" s="7">
        <v>-6.6612100378545952E-3</v>
      </c>
      <c r="BU382" s="7">
        <v>9.8145161529345284E-4</v>
      </c>
      <c r="BV382" s="7">
        <v>4.67349423439629E-4</v>
      </c>
      <c r="BW382" s="7">
        <v>-1.8274155300963949E-3</v>
      </c>
      <c r="BX382" s="7">
        <v>-9.5167911333383804E-3</v>
      </c>
      <c r="BY382" s="7">
        <v>-2.264069056000607E-3</v>
      </c>
      <c r="BZ382" s="7">
        <v>-4.8673905153627031E-3</v>
      </c>
      <c r="CA382" s="7">
        <v>-1.8616015420720141E-3</v>
      </c>
      <c r="CB382" s="7">
        <v>-3.9420181748789614E-3</v>
      </c>
      <c r="CC382" s="7">
        <v>8.8716666382306995E-3</v>
      </c>
      <c r="CD382" s="7">
        <v>9.7947777416995258E-3</v>
      </c>
      <c r="CE382" s="7">
        <v>1.2381474212716331E-2</v>
      </c>
      <c r="CF382" s="7">
        <v>1.3156833343371539E-2</v>
      </c>
      <c r="CG382" s="7">
        <v>1.311113186415595E-2</v>
      </c>
      <c r="CH382" s="7">
        <v>1.050952727385799E-2</v>
      </c>
      <c r="CI382" s="7">
        <v>-6.6612100378545952E-3</v>
      </c>
      <c r="CJ382" s="7">
        <v>9.8145161529345284E-4</v>
      </c>
      <c r="CK382" s="7">
        <v>4.67349423439629E-4</v>
      </c>
      <c r="CL382" s="7">
        <v>-1.8274155300963949E-3</v>
      </c>
      <c r="CM382" s="7">
        <v>-9.5167911333383804E-3</v>
      </c>
      <c r="CN382" s="7">
        <v>-2.264069056000607E-3</v>
      </c>
      <c r="CO382" s="7">
        <v>-4.8673905153627031E-3</v>
      </c>
      <c r="CP382" s="7">
        <v>-1.8616015420720141E-3</v>
      </c>
      <c r="CQ382" s="7">
        <v>-3.9420181748789614E-3</v>
      </c>
      <c r="CR382" s="7">
        <v>8.8716666382306995E-3</v>
      </c>
      <c r="CS382" s="7">
        <v>9.7947777416995258E-3</v>
      </c>
      <c r="CT382" s="7">
        <v>1.2381474212716331E-2</v>
      </c>
      <c r="CU382" s="7">
        <v>1.3156833343371539E-2</v>
      </c>
      <c r="CV382" s="7">
        <v>1.311113186415595E-2</v>
      </c>
      <c r="CW382" s="7">
        <v>1.050952727385799E-2</v>
      </c>
      <c r="CX382" s="7">
        <v>-6.6612100378545952E-3</v>
      </c>
      <c r="CY382" s="7">
        <v>9.8145161529345284E-4</v>
      </c>
      <c r="CZ382" s="7">
        <v>4.67349423439629E-4</v>
      </c>
      <c r="DA382" s="7">
        <v>-1.8274155300963949E-3</v>
      </c>
      <c r="DB382" s="7">
        <v>-9.5167911333383804E-3</v>
      </c>
      <c r="DC382" s="7">
        <v>-2.264069056000607E-3</v>
      </c>
      <c r="DD382" s="7">
        <v>-4.8673905153627031E-3</v>
      </c>
      <c r="DE382" s="7">
        <v>-1.8616015420720141E-3</v>
      </c>
      <c r="DF382" s="7">
        <v>-3.9420181748789614E-3</v>
      </c>
      <c r="DG382" s="7">
        <v>8.8716666382306995E-3</v>
      </c>
      <c r="DH382" s="7">
        <v>9.7947777416995258E-3</v>
      </c>
      <c r="DI382" s="7">
        <v>1.2381474212716331E-2</v>
      </c>
      <c r="DJ382" s="7">
        <v>1.3156833343371539E-2</v>
      </c>
      <c r="DK382" s="7">
        <v>1.311113186415595E-2</v>
      </c>
      <c r="DL382" s="7">
        <v>1.050952727385799E-2</v>
      </c>
      <c r="DM382" s="7">
        <v>-6.6612100378545952E-3</v>
      </c>
      <c r="DN382" s="7">
        <v>9.8145161529345284E-4</v>
      </c>
      <c r="DO382" s="7">
        <v>4.67349423439629E-4</v>
      </c>
      <c r="DP382" s="7">
        <v>-1.8274155300963949E-3</v>
      </c>
      <c r="DQ382" s="7">
        <v>-9.5167911333383804E-3</v>
      </c>
      <c r="DS382" t="s">
        <v>560</v>
      </c>
      <c r="DT382">
        <v>1.7920419999999999</v>
      </c>
      <c r="DU382">
        <v>1.8584799999999999</v>
      </c>
      <c r="DV382">
        <v>1.80555</v>
      </c>
      <c r="DW382">
        <v>2.0121980000000002</v>
      </c>
      <c r="DX382">
        <v>1.712494</v>
      </c>
      <c r="DY382">
        <v>2.207824</v>
      </c>
      <c r="DZ382">
        <v>1.3099499999999999</v>
      </c>
      <c r="EA382">
        <v>1.8331440000000001</v>
      </c>
      <c r="EB382">
        <v>1.617445</v>
      </c>
      <c r="EC382">
        <v>1.749736</v>
      </c>
    </row>
    <row r="383" spans="1:133" x14ac:dyDescent="0.25">
      <c r="A383" s="6">
        <v>45504</v>
      </c>
      <c r="B383" s="7">
        <v>-7.0924437156972826E-4</v>
      </c>
      <c r="C383" s="7">
        <v>-2.1135713550395128E-3</v>
      </c>
      <c r="D383" s="7">
        <v>-6.1481759665064754E-4</v>
      </c>
      <c r="E383" s="7">
        <v>5.5528142403527417E-3</v>
      </c>
      <c r="F383" s="7">
        <v>2.1163809640879451E-3</v>
      </c>
      <c r="G383" s="7">
        <v>2.4455185826111909E-3</v>
      </c>
      <c r="H383" s="7">
        <v>-2.5576827994738859E-3</v>
      </c>
      <c r="I383" s="7">
        <v>-1.545373162442383E-3</v>
      </c>
      <c r="J383" s="7">
        <v>8.6324372205270321E-3</v>
      </c>
      <c r="K383" s="7">
        <v>4.1118724695721778E-4</v>
      </c>
      <c r="L383" s="7">
        <v>1.8343917057864059E-2</v>
      </c>
      <c r="M383" s="7">
        <v>7.0692575525858423E-3</v>
      </c>
      <c r="N383" s="7">
        <v>2.2188278768089719E-2</v>
      </c>
      <c r="O383" s="7">
        <v>0.1078001575427897</v>
      </c>
      <c r="P383" s="7">
        <v>1.4068122235293671E-2</v>
      </c>
      <c r="Q383" s="7">
        <v>-7.0924437156972826E-4</v>
      </c>
      <c r="R383" s="7">
        <v>-2.1135713550395128E-3</v>
      </c>
      <c r="S383" s="7">
        <v>-6.1481759665064754E-4</v>
      </c>
      <c r="T383" s="7">
        <v>5.5528142403527417E-3</v>
      </c>
      <c r="U383" s="7">
        <v>2.1163809640879451E-3</v>
      </c>
      <c r="V383" s="7">
        <v>2.4455185826111909E-3</v>
      </c>
      <c r="W383" s="7">
        <v>-2.5576827994738859E-3</v>
      </c>
      <c r="X383" s="7">
        <v>-1.545373162442383E-3</v>
      </c>
      <c r="Y383" s="7">
        <v>8.6324372205270321E-3</v>
      </c>
      <c r="Z383" s="7">
        <v>4.1118724695721778E-4</v>
      </c>
      <c r="AA383" s="7">
        <v>1.8343917057864059E-2</v>
      </c>
      <c r="AB383" s="7">
        <v>7.0692575525858423E-3</v>
      </c>
      <c r="AC383" s="7">
        <v>2.2188278768089719E-2</v>
      </c>
      <c r="AD383" s="7">
        <v>0.1078001575427897</v>
      </c>
      <c r="AE383" s="7">
        <v>1.4068122235293671E-2</v>
      </c>
      <c r="AF383" s="7">
        <v>-7.0924437156972826E-4</v>
      </c>
      <c r="AG383" s="7">
        <v>-2.1135713550395128E-3</v>
      </c>
      <c r="AH383" s="7">
        <v>-6.1481759665064754E-4</v>
      </c>
      <c r="AI383" s="7">
        <v>5.5528142403527417E-3</v>
      </c>
      <c r="AJ383" s="7">
        <v>2.1163809640879451E-3</v>
      </c>
      <c r="AK383" s="7">
        <v>2.4455185826111909E-3</v>
      </c>
      <c r="AL383" s="7">
        <v>-2.5576827994738859E-3</v>
      </c>
      <c r="AM383" s="7">
        <v>-1.545373162442383E-3</v>
      </c>
      <c r="AN383" s="7">
        <v>8.6324372205270321E-3</v>
      </c>
      <c r="AO383" s="7">
        <v>4.1118724695721778E-4</v>
      </c>
      <c r="AP383" s="7">
        <v>1.8343917057864059E-2</v>
      </c>
      <c r="AQ383" s="7">
        <v>7.0692575525858423E-3</v>
      </c>
      <c r="AR383" s="7">
        <v>2.2188278768089719E-2</v>
      </c>
      <c r="AS383" s="7">
        <v>0.1078001575427897</v>
      </c>
      <c r="AT383" s="7">
        <v>1.4068122235293671E-2</v>
      </c>
      <c r="AU383" s="7">
        <v>-7.0924437156972826E-4</v>
      </c>
      <c r="AV383" s="7">
        <v>-2.1135713550395128E-3</v>
      </c>
      <c r="AW383" s="7">
        <v>-6.1481759665064754E-4</v>
      </c>
      <c r="AX383" s="7">
        <v>5.5528142403527417E-3</v>
      </c>
      <c r="AY383" s="7">
        <v>2.1163809640879451E-3</v>
      </c>
      <c r="AZ383" s="7">
        <v>2.4455185826111909E-3</v>
      </c>
      <c r="BA383" s="7">
        <v>-2.5576827994738859E-3</v>
      </c>
      <c r="BB383" s="7">
        <v>-1.545373162442383E-3</v>
      </c>
      <c r="BC383" s="7">
        <v>8.6324372205270321E-3</v>
      </c>
      <c r="BD383" s="7">
        <v>4.1118724695721778E-4</v>
      </c>
      <c r="BE383" s="7">
        <v>1.8343917057864059E-2</v>
      </c>
      <c r="BF383" s="7">
        <v>7.0692575525858423E-3</v>
      </c>
      <c r="BG383" s="7">
        <v>2.2188278768089719E-2</v>
      </c>
      <c r="BH383" s="7">
        <v>0.1078001575427897</v>
      </c>
      <c r="BI383" s="7">
        <v>1.4068122235293671E-2</v>
      </c>
      <c r="BJ383" s="7">
        <v>3.1201069279418459E-4</v>
      </c>
      <c r="BK383" s="7">
        <v>-2.4223564619853919E-3</v>
      </c>
      <c r="BL383" s="7">
        <v>-3.2451894968470681E-3</v>
      </c>
      <c r="BM383" s="7">
        <v>-4.757388837717349E-4</v>
      </c>
      <c r="BN383" s="7">
        <v>3.0004108928232492E-3</v>
      </c>
      <c r="BO383" s="7">
        <v>-3.3377817868722741E-3</v>
      </c>
      <c r="BP383" s="7">
        <v>-9.7986971501643171E-3</v>
      </c>
      <c r="BQ383" s="7">
        <v>4.6752738739447297E-3</v>
      </c>
      <c r="BR383" s="7">
        <v>8.1823958080080774E-3</v>
      </c>
      <c r="BS383" s="7">
        <v>-4.0694626819678227E-3</v>
      </c>
      <c r="BT383" s="7">
        <v>8.2159108271544212E-4</v>
      </c>
      <c r="BU383" s="7">
        <v>-6.6734798752509442E-3</v>
      </c>
      <c r="BV383" s="7">
        <v>-1.1661222788385141E-2</v>
      </c>
      <c r="BW383" s="7">
        <v>9.1780905520256551E-4</v>
      </c>
      <c r="BX383" s="7">
        <v>2.807625537595373E-3</v>
      </c>
      <c r="BY383" s="7">
        <v>3.1201069279418459E-4</v>
      </c>
      <c r="BZ383" s="7">
        <v>-2.4223564619853919E-3</v>
      </c>
      <c r="CA383" s="7">
        <v>-3.2451894968470681E-3</v>
      </c>
      <c r="CB383" s="7">
        <v>-4.757388837717349E-4</v>
      </c>
      <c r="CC383" s="7">
        <v>3.0004108928232492E-3</v>
      </c>
      <c r="CD383" s="7">
        <v>-3.3377817868722741E-3</v>
      </c>
      <c r="CE383" s="7">
        <v>-9.7986971501643171E-3</v>
      </c>
      <c r="CF383" s="7">
        <v>4.6752738739447297E-3</v>
      </c>
      <c r="CG383" s="7">
        <v>8.1823958080080774E-3</v>
      </c>
      <c r="CH383" s="7">
        <v>-4.0694626819678227E-3</v>
      </c>
      <c r="CI383" s="7">
        <v>8.2159108271544212E-4</v>
      </c>
      <c r="CJ383" s="7">
        <v>-6.6734798752509442E-3</v>
      </c>
      <c r="CK383" s="7">
        <v>-1.1661222788385141E-2</v>
      </c>
      <c r="CL383" s="7">
        <v>9.1780905520256551E-4</v>
      </c>
      <c r="CM383" s="7">
        <v>2.807625537595373E-3</v>
      </c>
      <c r="CN383" s="7">
        <v>3.1201069279418459E-4</v>
      </c>
      <c r="CO383" s="7">
        <v>-2.4223564619853919E-3</v>
      </c>
      <c r="CP383" s="7">
        <v>-3.2451894968470681E-3</v>
      </c>
      <c r="CQ383" s="7">
        <v>-4.757388837717349E-4</v>
      </c>
      <c r="CR383" s="7">
        <v>3.0004108928232492E-3</v>
      </c>
      <c r="CS383" s="7">
        <v>-3.3377817868722741E-3</v>
      </c>
      <c r="CT383" s="7">
        <v>-9.7986971501643171E-3</v>
      </c>
      <c r="CU383" s="7">
        <v>4.6752738739447297E-3</v>
      </c>
      <c r="CV383" s="7">
        <v>8.1823958080080774E-3</v>
      </c>
      <c r="CW383" s="7">
        <v>-4.0694626819678227E-3</v>
      </c>
      <c r="CX383" s="7">
        <v>8.2159108271544212E-4</v>
      </c>
      <c r="CY383" s="7">
        <v>-6.6734798752509442E-3</v>
      </c>
      <c r="CZ383" s="7">
        <v>-1.1661222788385141E-2</v>
      </c>
      <c r="DA383" s="7">
        <v>9.1780905520256551E-4</v>
      </c>
      <c r="DB383" s="7">
        <v>2.807625537595373E-3</v>
      </c>
      <c r="DC383" s="7">
        <v>3.1201069279418459E-4</v>
      </c>
      <c r="DD383" s="7">
        <v>-2.4223564619853919E-3</v>
      </c>
      <c r="DE383" s="7">
        <v>-3.2451894968470681E-3</v>
      </c>
      <c r="DF383" s="7">
        <v>-4.757388837717349E-4</v>
      </c>
      <c r="DG383" s="7">
        <v>3.0004108928232492E-3</v>
      </c>
      <c r="DH383" s="7">
        <v>-3.3377817868722741E-3</v>
      </c>
      <c r="DI383" s="7">
        <v>-9.7986971501643171E-3</v>
      </c>
      <c r="DJ383" s="7">
        <v>4.6752738739447297E-3</v>
      </c>
      <c r="DK383" s="7">
        <v>8.1823958080080774E-3</v>
      </c>
      <c r="DL383" s="7">
        <v>-4.0694626819678227E-3</v>
      </c>
      <c r="DM383" s="7">
        <v>8.2159108271544212E-4</v>
      </c>
      <c r="DN383" s="7">
        <v>-6.6734798752509442E-3</v>
      </c>
      <c r="DO383" s="7">
        <v>-1.1661222788385141E-2</v>
      </c>
      <c r="DP383" s="7">
        <v>9.1780905520256551E-4</v>
      </c>
      <c r="DQ383" s="7">
        <v>2.807625537595373E-3</v>
      </c>
      <c r="DS383" t="s">
        <v>561</v>
      </c>
      <c r="DT383">
        <v>1.8075110000000001</v>
      </c>
      <c r="DU383">
        <v>1.8745229999999999</v>
      </c>
      <c r="DV383">
        <v>1.804691</v>
      </c>
      <c r="DW383">
        <v>2.0286629999999999</v>
      </c>
      <c r="DX383">
        <v>1.722003</v>
      </c>
      <c r="DY383">
        <v>2.225889</v>
      </c>
      <c r="DZ383">
        <v>1.451163</v>
      </c>
      <c r="EA383">
        <v>2.0307569999999999</v>
      </c>
      <c r="EB383">
        <v>1.6306799999999999</v>
      </c>
      <c r="EC383">
        <v>1.7470319999999999</v>
      </c>
    </row>
    <row r="384" spans="1:133" x14ac:dyDescent="0.25">
      <c r="A384" s="6">
        <v>45505</v>
      </c>
      <c r="B384" s="7">
        <v>-3.7202894732188399E-3</v>
      </c>
      <c r="C384" s="7">
        <v>-8.3948103951373603E-4</v>
      </c>
      <c r="D384" s="7">
        <v>6.2319643346937827E-3</v>
      </c>
      <c r="E384" s="7">
        <v>1.267644540235156E-2</v>
      </c>
      <c r="F384" s="7">
        <v>-1.7571497279842321E-2</v>
      </c>
      <c r="G384" s="7">
        <v>-1.260979151720895E-2</v>
      </c>
      <c r="H384" s="7">
        <v>5.2242759741600274E-3</v>
      </c>
      <c r="I384" s="7">
        <v>-6.0815495696870678E-3</v>
      </c>
      <c r="J384" s="7">
        <v>-1.5871658474552099E-2</v>
      </c>
      <c r="K384" s="7">
        <v>-1.1802717488529889E-2</v>
      </c>
      <c r="L384" s="7">
        <v>-1.6615006589302449E-2</v>
      </c>
      <c r="M384" s="7">
        <v>2.6279076529489988E-4</v>
      </c>
      <c r="N384" s="7">
        <v>-1.191661751877551E-2</v>
      </c>
      <c r="O384" s="7">
        <v>-7.7229937027737505E-2</v>
      </c>
      <c r="P384" s="7">
        <v>-1.8216004566571589E-2</v>
      </c>
      <c r="Q384" s="7">
        <v>-3.7202894732188399E-3</v>
      </c>
      <c r="R384" s="7">
        <v>-8.3948103951373603E-4</v>
      </c>
      <c r="S384" s="7">
        <v>6.2319643346937827E-3</v>
      </c>
      <c r="T384" s="7">
        <v>1.267644540235156E-2</v>
      </c>
      <c r="U384" s="7">
        <v>-1.7571497279842321E-2</v>
      </c>
      <c r="V384" s="7">
        <v>-1.260979151720895E-2</v>
      </c>
      <c r="W384" s="7">
        <v>5.2242759741600274E-3</v>
      </c>
      <c r="X384" s="7">
        <v>-6.0815495696870678E-3</v>
      </c>
      <c r="Y384" s="7">
        <v>-1.5871658474552099E-2</v>
      </c>
      <c r="Z384" s="7">
        <v>-1.1802717488529889E-2</v>
      </c>
      <c r="AA384" s="7">
        <v>-1.6615006589302449E-2</v>
      </c>
      <c r="AB384" s="7">
        <v>2.6279076529489988E-4</v>
      </c>
      <c r="AC384" s="7">
        <v>-1.191661751877551E-2</v>
      </c>
      <c r="AD384" s="7">
        <v>-7.7229937027737505E-2</v>
      </c>
      <c r="AE384" s="7">
        <v>-1.8216004566571589E-2</v>
      </c>
      <c r="AF384" s="7">
        <v>-3.7202894732188399E-3</v>
      </c>
      <c r="AG384" s="7">
        <v>-8.3948103951373603E-4</v>
      </c>
      <c r="AH384" s="7">
        <v>6.2319643346937827E-3</v>
      </c>
      <c r="AI384" s="7">
        <v>1.267644540235156E-2</v>
      </c>
      <c r="AJ384" s="7">
        <v>-1.7571497279842321E-2</v>
      </c>
      <c r="AK384" s="7">
        <v>-1.260979151720895E-2</v>
      </c>
      <c r="AL384" s="7">
        <v>5.2242759741600274E-3</v>
      </c>
      <c r="AM384" s="7">
        <v>-6.0815495696870678E-3</v>
      </c>
      <c r="AN384" s="7">
        <v>-1.5871658474552099E-2</v>
      </c>
      <c r="AO384" s="7">
        <v>-1.1802717488529889E-2</v>
      </c>
      <c r="AP384" s="7">
        <v>-1.6615006589302449E-2</v>
      </c>
      <c r="AQ384" s="7">
        <v>2.6279076529489988E-4</v>
      </c>
      <c r="AR384" s="7">
        <v>-1.191661751877551E-2</v>
      </c>
      <c r="AS384" s="7">
        <v>-7.7229937027737505E-2</v>
      </c>
      <c r="AT384" s="7">
        <v>-1.8216004566571589E-2</v>
      </c>
      <c r="AU384" s="7">
        <v>-3.7202894732188399E-3</v>
      </c>
      <c r="AV384" s="7">
        <v>-8.3948103951373603E-4</v>
      </c>
      <c r="AW384" s="7">
        <v>6.2319643346937827E-3</v>
      </c>
      <c r="AX384" s="7">
        <v>1.267644540235156E-2</v>
      </c>
      <c r="AY384" s="7">
        <v>-1.7571497279842321E-2</v>
      </c>
      <c r="AZ384" s="7">
        <v>-1.260979151720895E-2</v>
      </c>
      <c r="BA384" s="7">
        <v>5.2242759741600274E-3</v>
      </c>
      <c r="BB384" s="7">
        <v>-6.0815495696870678E-3</v>
      </c>
      <c r="BC384" s="7">
        <v>-1.5871658474552099E-2</v>
      </c>
      <c r="BD384" s="7">
        <v>-1.1802717488529889E-2</v>
      </c>
      <c r="BE384" s="7">
        <v>-1.6615006589302449E-2</v>
      </c>
      <c r="BF384" s="7">
        <v>2.6279076529489988E-4</v>
      </c>
      <c r="BG384" s="7">
        <v>-1.191661751877551E-2</v>
      </c>
      <c r="BH384" s="7">
        <v>-7.7229937027737505E-2</v>
      </c>
      <c r="BI384" s="7">
        <v>-1.8216004566571589E-2</v>
      </c>
      <c r="BJ384" s="7">
        <v>-8.9942748710040571E-3</v>
      </c>
      <c r="BK384" s="7">
        <v>-3.7978240879023482E-3</v>
      </c>
      <c r="BL384" s="7">
        <v>6.8988144754424802E-3</v>
      </c>
      <c r="BM384" s="7">
        <v>1.21583759182984E-2</v>
      </c>
      <c r="BN384" s="7">
        <v>-2.1875310777940939E-2</v>
      </c>
      <c r="BO384" s="7">
        <v>7.8754882053787001E-3</v>
      </c>
      <c r="BP384" s="7">
        <v>9.4346737272609973E-3</v>
      </c>
      <c r="BQ384" s="7">
        <v>-8.788528681225212E-5</v>
      </c>
      <c r="BR384" s="7">
        <v>-6.5537291588575689E-3</v>
      </c>
      <c r="BS384" s="7">
        <v>1.553720658382399E-2</v>
      </c>
      <c r="BT384" s="7">
        <v>-1.4726794342312289E-2</v>
      </c>
      <c r="BU384" s="7">
        <v>3.9570035460231934E-3</v>
      </c>
      <c r="BV384" s="7">
        <v>-2.299327142967753E-3</v>
      </c>
      <c r="BW384" s="7">
        <v>-2.0077123992458371E-2</v>
      </c>
      <c r="BX384" s="7">
        <v>-2.6439601094547668E-2</v>
      </c>
      <c r="BY384" s="7">
        <v>-8.9942748710040571E-3</v>
      </c>
      <c r="BZ384" s="7">
        <v>-3.7978240879023482E-3</v>
      </c>
      <c r="CA384" s="7">
        <v>6.8988144754424802E-3</v>
      </c>
      <c r="CB384" s="7">
        <v>1.21583759182984E-2</v>
      </c>
      <c r="CC384" s="7">
        <v>-2.1875310777940939E-2</v>
      </c>
      <c r="CD384" s="7">
        <v>7.8754882053787001E-3</v>
      </c>
      <c r="CE384" s="7">
        <v>9.4346737272609973E-3</v>
      </c>
      <c r="CF384" s="7">
        <v>-8.788528681225212E-5</v>
      </c>
      <c r="CG384" s="7">
        <v>-6.5537291588575689E-3</v>
      </c>
      <c r="CH384" s="7">
        <v>1.553720658382399E-2</v>
      </c>
      <c r="CI384" s="7">
        <v>-1.4726794342312289E-2</v>
      </c>
      <c r="CJ384" s="7">
        <v>3.9570035460231934E-3</v>
      </c>
      <c r="CK384" s="7">
        <v>-2.299327142967753E-3</v>
      </c>
      <c r="CL384" s="7">
        <v>-2.0077123992458371E-2</v>
      </c>
      <c r="CM384" s="7">
        <v>-2.6439601094547668E-2</v>
      </c>
      <c r="CN384" s="7">
        <v>-8.9942748710040571E-3</v>
      </c>
      <c r="CO384" s="7">
        <v>-3.7978240879023482E-3</v>
      </c>
      <c r="CP384" s="7">
        <v>6.8988144754424802E-3</v>
      </c>
      <c r="CQ384" s="7">
        <v>1.21583759182984E-2</v>
      </c>
      <c r="CR384" s="7">
        <v>-2.1875310777940939E-2</v>
      </c>
      <c r="CS384" s="7">
        <v>7.8754882053787001E-3</v>
      </c>
      <c r="CT384" s="7">
        <v>9.4346737272609973E-3</v>
      </c>
      <c r="CU384" s="7">
        <v>-8.788528681225212E-5</v>
      </c>
      <c r="CV384" s="7">
        <v>-6.5537291588575689E-3</v>
      </c>
      <c r="CW384" s="7">
        <v>1.553720658382399E-2</v>
      </c>
      <c r="CX384" s="7">
        <v>-1.4726794342312289E-2</v>
      </c>
      <c r="CY384" s="7">
        <v>3.9570035460231934E-3</v>
      </c>
      <c r="CZ384" s="7">
        <v>-2.299327142967753E-3</v>
      </c>
      <c r="DA384" s="7">
        <v>-2.0077123992458371E-2</v>
      </c>
      <c r="DB384" s="7">
        <v>-2.6439601094547668E-2</v>
      </c>
      <c r="DC384" s="7">
        <v>-8.9942748710040571E-3</v>
      </c>
      <c r="DD384" s="7">
        <v>-3.7978240879023482E-3</v>
      </c>
      <c r="DE384" s="7">
        <v>6.8988144754424802E-3</v>
      </c>
      <c r="DF384" s="7">
        <v>1.21583759182984E-2</v>
      </c>
      <c r="DG384" s="7">
        <v>-2.1875310777940939E-2</v>
      </c>
      <c r="DH384" s="7">
        <v>7.8754882053787001E-3</v>
      </c>
      <c r="DI384" s="7">
        <v>9.4346737272609973E-3</v>
      </c>
      <c r="DJ384" s="7">
        <v>-8.788528681225212E-5</v>
      </c>
      <c r="DK384" s="7">
        <v>-6.5537291588575689E-3</v>
      </c>
      <c r="DL384" s="7">
        <v>1.553720658382399E-2</v>
      </c>
      <c r="DM384" s="7">
        <v>-1.4726794342312289E-2</v>
      </c>
      <c r="DN384" s="7">
        <v>3.9570035460231934E-3</v>
      </c>
      <c r="DO384" s="7">
        <v>-2.299327142967753E-3</v>
      </c>
      <c r="DP384" s="7">
        <v>-2.0077123992458371E-2</v>
      </c>
      <c r="DQ384" s="7">
        <v>-2.6439601094547668E-2</v>
      </c>
      <c r="DS384" t="s">
        <v>562</v>
      </c>
      <c r="DT384">
        <v>1.778823</v>
      </c>
      <c r="DU384">
        <v>1.8447720000000001</v>
      </c>
      <c r="DV384">
        <v>1.826633</v>
      </c>
      <c r="DW384">
        <v>2.015368</v>
      </c>
      <c r="DX384">
        <v>1.743832</v>
      </c>
      <c r="DY384">
        <v>2.2113010000000002</v>
      </c>
      <c r="DZ384">
        <v>1.3390899999999999</v>
      </c>
      <c r="EA384">
        <v>1.8739220000000001</v>
      </c>
      <c r="EB384">
        <v>1.619993</v>
      </c>
      <c r="EC384">
        <v>1.736407</v>
      </c>
    </row>
    <row r="385" spans="1:133" x14ac:dyDescent="0.25">
      <c r="A385" s="6">
        <v>45506</v>
      </c>
      <c r="B385" s="7">
        <v>-2.6455715397754619E-2</v>
      </c>
      <c r="C385" s="7">
        <v>-1.0037568133724129E-2</v>
      </c>
      <c r="D385" s="7">
        <v>-3.3217314088614759E-2</v>
      </c>
      <c r="E385" s="7">
        <v>-5.6187950013700402E-2</v>
      </c>
      <c r="F385" s="7">
        <v>-3.7306814880754192E-2</v>
      </c>
      <c r="G385" s="7">
        <v>-2.0127404804530648E-2</v>
      </c>
      <c r="H385" s="7">
        <v>-4.5711285068871788E-3</v>
      </c>
      <c r="I385" s="7">
        <v>-1.395494322263445E-2</v>
      </c>
      <c r="J385" s="7">
        <v>-1.9954055022011068E-2</v>
      </c>
      <c r="K385" s="7">
        <v>-1.6512018136460079E-2</v>
      </c>
      <c r="L385" s="7">
        <v>-3.2383866832773549E-2</v>
      </c>
      <c r="M385" s="7">
        <v>-5.6363338596537062E-3</v>
      </c>
      <c r="N385" s="7">
        <v>-9.7764304805852791E-3</v>
      </c>
      <c r="O385" s="7">
        <v>-3.3851188457992842E-2</v>
      </c>
      <c r="P385" s="7">
        <v>-3.150407384218918E-2</v>
      </c>
      <c r="Q385" s="7">
        <v>-1.2223063208485241E-2</v>
      </c>
      <c r="R385" s="7">
        <v>-5.5031358359138582E-3</v>
      </c>
      <c r="S385" s="7">
        <v>-2.5081319703585059E-2</v>
      </c>
      <c r="T385" s="7">
        <v>-2.2149570838845081E-2</v>
      </c>
      <c r="U385" s="7">
        <v>-1.5781864653937411E-2</v>
      </c>
      <c r="V385" s="7">
        <v>-2.5100972619144971E-2</v>
      </c>
      <c r="W385" s="7">
        <v>4.1636621111510739E-3</v>
      </c>
      <c r="X385" s="7">
        <v>-2.5251803082359742E-3</v>
      </c>
      <c r="Y385" s="7">
        <v>-1.4739971522299861E-2</v>
      </c>
      <c r="Z385" s="7">
        <v>-3.4369213900190057E-2</v>
      </c>
      <c r="AA385" s="7">
        <v>-1.150578782609225E-2</v>
      </c>
      <c r="AB385" s="7">
        <v>-4.8644422346211279E-4</v>
      </c>
      <c r="AC385" s="7">
        <v>-6.1336268624855236E-3</v>
      </c>
      <c r="AD385" s="7">
        <v>-1.587223210141233E-2</v>
      </c>
      <c r="AE385" s="7">
        <v>-4.4481396026755278E-3</v>
      </c>
      <c r="AF385" s="7">
        <v>-1.2223063208485241E-2</v>
      </c>
      <c r="AG385" s="7">
        <v>-5.5031358359138582E-3</v>
      </c>
      <c r="AH385" s="7">
        <v>-2.5081319703585059E-2</v>
      </c>
      <c r="AI385" s="7">
        <v>-2.2149570838845081E-2</v>
      </c>
      <c r="AJ385" s="7">
        <v>-1.5781864653937411E-2</v>
      </c>
      <c r="AK385" s="7">
        <v>-2.5100972619144971E-2</v>
      </c>
      <c r="AL385" s="7">
        <v>4.1636621111510739E-3</v>
      </c>
      <c r="AM385" s="7">
        <v>-2.5251803082359742E-3</v>
      </c>
      <c r="AN385" s="7">
        <v>-1.4739971522299861E-2</v>
      </c>
      <c r="AO385" s="7">
        <v>-3.4369213900190057E-2</v>
      </c>
      <c r="AP385" s="7">
        <v>-1.150578782609225E-2</v>
      </c>
      <c r="AQ385" s="7">
        <v>-4.8644422346211279E-4</v>
      </c>
      <c r="AR385" s="7">
        <v>-6.1336268624855236E-3</v>
      </c>
      <c r="AS385" s="7">
        <v>-1.587223210141233E-2</v>
      </c>
      <c r="AT385" s="7">
        <v>-4.4481396026755278E-3</v>
      </c>
      <c r="AU385" s="7">
        <v>-1.2223063208485241E-2</v>
      </c>
      <c r="AV385" s="7">
        <v>-5.5031358359138582E-3</v>
      </c>
      <c r="AW385" s="7">
        <v>-2.5081319703585059E-2</v>
      </c>
      <c r="AX385" s="7">
        <v>-2.2149570838845081E-2</v>
      </c>
      <c r="AY385" s="7">
        <v>-1.5781864653937411E-2</v>
      </c>
      <c r="AZ385" s="7">
        <v>-2.5100972619144971E-2</v>
      </c>
      <c r="BA385" s="7">
        <v>4.1636621111510739E-3</v>
      </c>
      <c r="BB385" s="7">
        <v>-2.5251803082359742E-3</v>
      </c>
      <c r="BC385" s="7">
        <v>-1.4739971522299861E-2</v>
      </c>
      <c r="BD385" s="7">
        <v>-3.4369213900190057E-2</v>
      </c>
      <c r="BE385" s="7">
        <v>-1.150578782609225E-2</v>
      </c>
      <c r="BF385" s="7">
        <v>-4.8644422346211279E-4</v>
      </c>
      <c r="BG385" s="7">
        <v>-6.1336268624855236E-3</v>
      </c>
      <c r="BH385" s="7">
        <v>-1.587223210141233E-2</v>
      </c>
      <c r="BI385" s="7">
        <v>-4.4481396026755278E-3</v>
      </c>
      <c r="BJ385" s="7">
        <v>-3.2102344168878492E-2</v>
      </c>
      <c r="BK385" s="7">
        <v>-1.5780781713256309E-2</v>
      </c>
      <c r="BL385" s="7">
        <v>-3.3217472204018272E-2</v>
      </c>
      <c r="BM385" s="7">
        <v>-5.6187950091481469E-2</v>
      </c>
      <c r="BN385" s="7">
        <v>-3.9659347101404507E-2</v>
      </c>
      <c r="BO385" s="7">
        <v>-1.0982408722608529E-2</v>
      </c>
      <c r="BP385" s="7">
        <v>5.2915668408884484E-3</v>
      </c>
      <c r="BQ385" s="7">
        <v>-3.200387019189501E-3</v>
      </c>
      <c r="BR385" s="7">
        <v>-2.5144316462894101E-2</v>
      </c>
      <c r="BS385" s="7">
        <v>-4.4831736783009302E-3</v>
      </c>
      <c r="BT385" s="7">
        <v>-1.6148344519667391E-2</v>
      </c>
      <c r="BU385" s="7">
        <v>-9.1935097371833273E-3</v>
      </c>
      <c r="BV385" s="7">
        <v>-2.4491262158838682E-2</v>
      </c>
      <c r="BW385" s="7">
        <v>-2.3097330549892391E-2</v>
      </c>
      <c r="BX385" s="7">
        <v>-1.1780596026704809E-2</v>
      </c>
      <c r="BY385" s="7">
        <v>-1.321483968913807E-2</v>
      </c>
      <c r="BZ385" s="7">
        <v>-6.5999590642414514E-3</v>
      </c>
      <c r="CA385" s="7">
        <v>-2.341633012819767E-2</v>
      </c>
      <c r="CB385" s="7">
        <v>-2.008193207997409E-2</v>
      </c>
      <c r="CC385" s="7">
        <v>-1.724119929561509E-2</v>
      </c>
      <c r="CD385" s="7">
        <v>-1.0582005869666841E-2</v>
      </c>
      <c r="CE385" s="7">
        <v>7.5838559346853903E-3</v>
      </c>
      <c r="CF385" s="7">
        <v>-1.8371638958633751E-2</v>
      </c>
      <c r="CG385" s="7">
        <v>-3.4018946920227687E-2</v>
      </c>
      <c r="CH385" s="7">
        <v>-2.7542466984935309E-3</v>
      </c>
      <c r="CI385" s="7">
        <v>-4.0263228202839701E-2</v>
      </c>
      <c r="CJ385" s="7">
        <v>-5.6663986521084866E-3</v>
      </c>
      <c r="CK385" s="7">
        <v>-1.0944671814423731E-3</v>
      </c>
      <c r="CL385" s="7">
        <v>-2.009874298863789E-2</v>
      </c>
      <c r="CM385" s="7">
        <v>-7.2223794948822986E-2</v>
      </c>
      <c r="CN385" s="7">
        <v>-1.321483968913807E-2</v>
      </c>
      <c r="CO385" s="7">
        <v>-6.5999590642414514E-3</v>
      </c>
      <c r="CP385" s="7">
        <v>-2.341633012819767E-2</v>
      </c>
      <c r="CQ385" s="7">
        <v>-2.008193207997409E-2</v>
      </c>
      <c r="CR385" s="7">
        <v>-1.724119929561509E-2</v>
      </c>
      <c r="CS385" s="7">
        <v>-1.0582005869666841E-2</v>
      </c>
      <c r="CT385" s="7">
        <v>7.5838559346853903E-3</v>
      </c>
      <c r="CU385" s="7">
        <v>-1.8371638958633751E-2</v>
      </c>
      <c r="CV385" s="7">
        <v>-3.4018946920227687E-2</v>
      </c>
      <c r="CW385" s="7">
        <v>-2.7542466984935309E-3</v>
      </c>
      <c r="CX385" s="7">
        <v>-4.0263228202839701E-2</v>
      </c>
      <c r="CY385" s="7">
        <v>-5.6663986521084866E-3</v>
      </c>
      <c r="CZ385" s="7">
        <v>-1.0944671814423731E-3</v>
      </c>
      <c r="DA385" s="7">
        <v>-2.009874298863789E-2</v>
      </c>
      <c r="DB385" s="7">
        <v>-7.2223794948822986E-2</v>
      </c>
      <c r="DC385" s="7">
        <v>-1.321483968913807E-2</v>
      </c>
      <c r="DD385" s="7">
        <v>-6.5999590642414514E-3</v>
      </c>
      <c r="DE385" s="7">
        <v>-2.341633012819767E-2</v>
      </c>
      <c r="DF385" s="7">
        <v>-2.008193207997409E-2</v>
      </c>
      <c r="DG385" s="7">
        <v>-1.724119929561509E-2</v>
      </c>
      <c r="DH385" s="7">
        <v>-1.0582005869666841E-2</v>
      </c>
      <c r="DI385" s="7">
        <v>7.5838559346853903E-3</v>
      </c>
      <c r="DJ385" s="7">
        <v>-1.8371638958633751E-2</v>
      </c>
      <c r="DK385" s="7">
        <v>-3.4018946920227687E-2</v>
      </c>
      <c r="DL385" s="7">
        <v>-2.7542466984935309E-3</v>
      </c>
      <c r="DM385" s="7">
        <v>-4.0263228202839701E-2</v>
      </c>
      <c r="DN385" s="7">
        <v>-5.6663986521084866E-3</v>
      </c>
      <c r="DO385" s="7">
        <v>-1.0944671814423731E-3</v>
      </c>
      <c r="DP385" s="7">
        <v>-2.009874298863789E-2</v>
      </c>
      <c r="DQ385" s="7">
        <v>-7.2223794948822986E-2</v>
      </c>
      <c r="DS385" t="s">
        <v>563</v>
      </c>
      <c r="DT385">
        <v>1.7433289999999999</v>
      </c>
      <c r="DU385">
        <v>1.81758</v>
      </c>
      <c r="DV385">
        <v>1.7899510000000001</v>
      </c>
      <c r="DW385">
        <v>1.964693</v>
      </c>
      <c r="DX385">
        <v>1.7052069999999999</v>
      </c>
      <c r="DY385">
        <v>2.1360749999999999</v>
      </c>
      <c r="DZ385">
        <v>1.317836</v>
      </c>
      <c r="EA385">
        <v>1.844179</v>
      </c>
      <c r="EB385">
        <v>1.5648820000000001</v>
      </c>
      <c r="EC385">
        <v>1.712175</v>
      </c>
    </row>
    <row r="386" spans="1:133" x14ac:dyDescent="0.25">
      <c r="A386" s="6">
        <v>45509</v>
      </c>
      <c r="B386" s="7">
        <v>-1.8501005978874299E-2</v>
      </c>
      <c r="C386" s="7">
        <v>-1.942543651975431E-2</v>
      </c>
      <c r="D386" s="7">
        <v>-1.641251900166037E-2</v>
      </c>
      <c r="E386" s="7">
        <v>-1.769811045509273E-2</v>
      </c>
      <c r="F386" s="7">
        <v>-1.7084686970954121E-2</v>
      </c>
      <c r="G386" s="7">
        <v>-2.5063864453650921E-2</v>
      </c>
      <c r="H386" s="7">
        <v>-2.7752186936810488E-2</v>
      </c>
      <c r="I386" s="7">
        <v>-2.4867955070203319E-2</v>
      </c>
      <c r="J386" s="7">
        <v>-1.963043773618792E-2</v>
      </c>
      <c r="K386" s="7">
        <v>-2.427566319211847E-2</v>
      </c>
      <c r="L386" s="7">
        <v>-3.2563229160548768E-2</v>
      </c>
      <c r="M386" s="7">
        <v>-2.7337028445385471E-2</v>
      </c>
      <c r="N386" s="7">
        <v>-2.924179918017198E-2</v>
      </c>
      <c r="O386" s="7">
        <v>-4.3462834729854842E-2</v>
      </c>
      <c r="P386" s="7">
        <v>-3.45152829243505E-2</v>
      </c>
      <c r="Q386" s="7">
        <v>-2.464457043600558E-2</v>
      </c>
      <c r="R386" s="7">
        <v>-2.5570514919381761E-2</v>
      </c>
      <c r="S386" s="7">
        <v>-2.583181558881173E-2</v>
      </c>
      <c r="T386" s="7">
        <v>-3.0575370376208059E-2</v>
      </c>
      <c r="U386" s="7">
        <v>-2.6815753508234071E-2</v>
      </c>
      <c r="V386" s="7">
        <v>-3.0122436481372469E-2</v>
      </c>
      <c r="W386" s="7">
        <v>-2.959073170919593E-2</v>
      </c>
      <c r="X386" s="7">
        <v>-3.1159490096657649E-2</v>
      </c>
      <c r="Y386" s="7">
        <v>-2.4661722140316641E-2</v>
      </c>
      <c r="Z386" s="7">
        <v>-3.0871311110228231E-2</v>
      </c>
      <c r="AA386" s="7">
        <v>-1.8003737300718251E-2</v>
      </c>
      <c r="AB386" s="7">
        <v>-1.7015912282218989E-2</v>
      </c>
      <c r="AC386" s="7">
        <v>-2.4347330912662661E-2</v>
      </c>
      <c r="AD386" s="7">
        <v>-2.6768642756409541E-2</v>
      </c>
      <c r="AE386" s="7">
        <v>-1.444111656511541E-2</v>
      </c>
      <c r="AF386" s="7">
        <v>-2.464457043600558E-2</v>
      </c>
      <c r="AG386" s="7">
        <v>-2.5570514919381761E-2</v>
      </c>
      <c r="AH386" s="7">
        <v>-2.583181558881173E-2</v>
      </c>
      <c r="AI386" s="7">
        <v>-3.0575370376208059E-2</v>
      </c>
      <c r="AJ386" s="7">
        <v>-2.6815753508234071E-2</v>
      </c>
      <c r="AK386" s="7">
        <v>-3.0122436481372469E-2</v>
      </c>
      <c r="AL386" s="7">
        <v>-2.959073170919593E-2</v>
      </c>
      <c r="AM386" s="7">
        <v>-3.1159490096657649E-2</v>
      </c>
      <c r="AN386" s="7">
        <v>-2.4661722140316641E-2</v>
      </c>
      <c r="AO386" s="7">
        <v>-3.0871311110228231E-2</v>
      </c>
      <c r="AP386" s="7">
        <v>-1.8003737300718251E-2</v>
      </c>
      <c r="AQ386" s="7">
        <v>-1.7015912282218989E-2</v>
      </c>
      <c r="AR386" s="7">
        <v>-2.4347330912662661E-2</v>
      </c>
      <c r="AS386" s="7">
        <v>-2.6768642756409541E-2</v>
      </c>
      <c r="AT386" s="7">
        <v>-1.444111656511541E-2</v>
      </c>
      <c r="AU386" s="7">
        <v>-2.464457043600558E-2</v>
      </c>
      <c r="AV386" s="7">
        <v>-2.5570514919381761E-2</v>
      </c>
      <c r="AW386" s="7">
        <v>-2.583181558881173E-2</v>
      </c>
      <c r="AX386" s="7">
        <v>-3.0575370376208059E-2</v>
      </c>
      <c r="AY386" s="7">
        <v>-2.6815753508234071E-2</v>
      </c>
      <c r="AZ386" s="7">
        <v>-3.0122436481372469E-2</v>
      </c>
      <c r="BA386" s="7">
        <v>-2.959073170919593E-2</v>
      </c>
      <c r="BB386" s="7">
        <v>-3.1159490096657649E-2</v>
      </c>
      <c r="BC386" s="7">
        <v>-2.4661722140316641E-2</v>
      </c>
      <c r="BD386" s="7">
        <v>-3.0871311110228231E-2</v>
      </c>
      <c r="BE386" s="7">
        <v>-1.8003737300718251E-2</v>
      </c>
      <c r="BF386" s="7">
        <v>-1.7015912282218989E-2</v>
      </c>
      <c r="BG386" s="7">
        <v>-2.4347330912662661E-2</v>
      </c>
      <c r="BH386" s="7">
        <v>-2.6768642756409541E-2</v>
      </c>
      <c r="BI386" s="7">
        <v>-1.444111656511541E-2</v>
      </c>
      <c r="BJ386" s="7">
        <v>-1.714288222621084E-2</v>
      </c>
      <c r="BK386" s="7">
        <v>-1.880309633398649E-2</v>
      </c>
      <c r="BL386" s="7">
        <v>-1.6413007458562369E-2</v>
      </c>
      <c r="BM386" s="7">
        <v>-1.769811037018728E-2</v>
      </c>
      <c r="BN386" s="7">
        <v>-1.7128673260378341E-2</v>
      </c>
      <c r="BO386" s="7">
        <v>-2.4392661776747648E-2</v>
      </c>
      <c r="BP386" s="7">
        <v>-2.6797476795596801E-2</v>
      </c>
      <c r="BQ386" s="7">
        <v>-2.3728887855711429E-2</v>
      </c>
      <c r="BR386" s="7">
        <v>-2.092579516139885E-2</v>
      </c>
      <c r="BS386" s="7">
        <v>-2.1232505428237111E-2</v>
      </c>
      <c r="BT386" s="7">
        <v>-2.1096966115430969E-2</v>
      </c>
      <c r="BU386" s="7">
        <v>-2.494808375013069E-2</v>
      </c>
      <c r="BV386" s="7">
        <v>-2.5644253961871338E-2</v>
      </c>
      <c r="BW386" s="7">
        <v>-1.622706071832488E-2</v>
      </c>
      <c r="BX386" s="7">
        <v>-2.5332991711870759E-2</v>
      </c>
      <c r="BY386" s="7">
        <v>-2.5863092674913091E-2</v>
      </c>
      <c r="BZ386" s="7">
        <v>-2.6004543888323128E-2</v>
      </c>
      <c r="CA386" s="7">
        <v>-2.6086561079484202E-2</v>
      </c>
      <c r="CB386" s="7">
        <v>-3.0586857222399622E-2</v>
      </c>
      <c r="CC386" s="7">
        <v>-2.7352652400837622E-2</v>
      </c>
      <c r="CD386" s="7">
        <v>-2.0869264139404931E-2</v>
      </c>
      <c r="CE386" s="7">
        <v>-1.9271320596425601E-2</v>
      </c>
      <c r="CF386" s="7">
        <v>-2.484706450039453E-2</v>
      </c>
      <c r="CG386" s="7">
        <v>-2.9186168696661342E-2</v>
      </c>
      <c r="CH386" s="7">
        <v>-1.9562489971239969E-2</v>
      </c>
      <c r="CI386" s="7">
        <v>-3.6590225149244177E-2</v>
      </c>
      <c r="CJ386" s="7">
        <v>-3.2156363153000272E-2</v>
      </c>
      <c r="CK386" s="7">
        <v>-3.5033762445169377E-2</v>
      </c>
      <c r="CL386" s="7">
        <v>-3.6746336023981543E-2</v>
      </c>
      <c r="CM386" s="7">
        <v>-4.2500266991479907E-2</v>
      </c>
      <c r="CN386" s="7">
        <v>-2.5863092674913091E-2</v>
      </c>
      <c r="CO386" s="7">
        <v>-2.6004543888323128E-2</v>
      </c>
      <c r="CP386" s="7">
        <v>-2.6086561079484202E-2</v>
      </c>
      <c r="CQ386" s="7">
        <v>-3.0586857222399622E-2</v>
      </c>
      <c r="CR386" s="7">
        <v>-2.7352652400837622E-2</v>
      </c>
      <c r="CS386" s="7">
        <v>-2.0869264139404931E-2</v>
      </c>
      <c r="CT386" s="7">
        <v>-1.9271320596425601E-2</v>
      </c>
      <c r="CU386" s="7">
        <v>-2.484706450039453E-2</v>
      </c>
      <c r="CV386" s="7">
        <v>-2.9186168696661342E-2</v>
      </c>
      <c r="CW386" s="7">
        <v>-1.9562489971239969E-2</v>
      </c>
      <c r="CX386" s="7">
        <v>-3.6590225149244177E-2</v>
      </c>
      <c r="CY386" s="7">
        <v>-3.2156363153000272E-2</v>
      </c>
      <c r="CZ386" s="7">
        <v>-3.5033762445169377E-2</v>
      </c>
      <c r="DA386" s="7">
        <v>-3.6746336023981543E-2</v>
      </c>
      <c r="DB386" s="7">
        <v>-4.2500266991479907E-2</v>
      </c>
      <c r="DC386" s="7">
        <v>-2.5863092674913091E-2</v>
      </c>
      <c r="DD386" s="7">
        <v>-2.6004543888323128E-2</v>
      </c>
      <c r="DE386" s="7">
        <v>-2.6086561079484202E-2</v>
      </c>
      <c r="DF386" s="7">
        <v>-3.0586857222399622E-2</v>
      </c>
      <c r="DG386" s="7">
        <v>-2.7352652400837622E-2</v>
      </c>
      <c r="DH386" s="7">
        <v>-2.0869264139404931E-2</v>
      </c>
      <c r="DI386" s="7">
        <v>-1.9271320596425601E-2</v>
      </c>
      <c r="DJ386" s="7">
        <v>-2.484706450039453E-2</v>
      </c>
      <c r="DK386" s="7">
        <v>-2.9186168696661342E-2</v>
      </c>
      <c r="DL386" s="7">
        <v>-1.9562489971239969E-2</v>
      </c>
      <c r="DM386" s="7">
        <v>-3.6590225149244177E-2</v>
      </c>
      <c r="DN386" s="7">
        <v>-3.2156363153000272E-2</v>
      </c>
      <c r="DO386" s="7">
        <v>-3.5033762445169377E-2</v>
      </c>
      <c r="DP386" s="7">
        <v>-3.6746336023981543E-2</v>
      </c>
      <c r="DQ386" s="7">
        <v>-4.2500266991479907E-2</v>
      </c>
      <c r="DS386" t="s">
        <v>564</v>
      </c>
      <c r="DT386">
        <v>1.709106</v>
      </c>
      <c r="DU386">
        <v>1.7727550000000001</v>
      </c>
      <c r="DV386">
        <v>1.7352019999999999</v>
      </c>
      <c r="DW386">
        <v>1.9235800000000001</v>
      </c>
      <c r="DX386">
        <v>1.65307</v>
      </c>
      <c r="DY386">
        <v>2.073731</v>
      </c>
      <c r="DZ386">
        <v>1.282559</v>
      </c>
      <c r="EA386">
        <v>1.794813</v>
      </c>
      <c r="EB386">
        <v>1.519209</v>
      </c>
      <c r="EC386">
        <v>1.669597</v>
      </c>
    </row>
    <row r="387" spans="1:133" x14ac:dyDescent="0.25">
      <c r="A387" s="6">
        <v>45510</v>
      </c>
      <c r="B387" s="7">
        <v>1.035582270806211E-2</v>
      </c>
      <c r="C387" s="7">
        <v>5.9493733975067393E-3</v>
      </c>
      <c r="D387" s="7">
        <v>1.115126075220089E-2</v>
      </c>
      <c r="E387" s="7">
        <v>2.0808229426070659E-2</v>
      </c>
      <c r="F387" s="7">
        <v>1.0251202374981609E-2</v>
      </c>
      <c r="G387" s="7">
        <v>8.0218648504241947E-3</v>
      </c>
      <c r="H387" s="7">
        <v>2.9438484955611492E-3</v>
      </c>
      <c r="I387" s="7">
        <v>1.5041087063290409E-2</v>
      </c>
      <c r="J387" s="7">
        <v>1.756796834704899E-2</v>
      </c>
      <c r="K387" s="7">
        <v>8.9612064926927939E-3</v>
      </c>
      <c r="L387" s="7">
        <v>6.5234599001167317E-3</v>
      </c>
      <c r="M387" s="7">
        <v>5.1172063055131807E-3</v>
      </c>
      <c r="N387" s="7">
        <v>7.9190306082440789E-3</v>
      </c>
      <c r="O387" s="7">
        <v>2.3626673999277759E-2</v>
      </c>
      <c r="P387" s="7">
        <v>7.2409319647010013E-3</v>
      </c>
      <c r="Q387" s="7">
        <v>5.5987612115339681E-3</v>
      </c>
      <c r="R387" s="7">
        <v>6.3380594583878841E-3</v>
      </c>
      <c r="S387" s="7">
        <v>1.354948849709489E-2</v>
      </c>
      <c r="T387" s="7">
        <v>2.008109837885521E-2</v>
      </c>
      <c r="U387" s="7">
        <v>3.2527157984318452E-3</v>
      </c>
      <c r="V387" s="7">
        <v>1.029825655183312E-2</v>
      </c>
      <c r="W387" s="7">
        <v>7.7445152228435253E-3</v>
      </c>
      <c r="X387" s="7">
        <v>1.5878559462864809E-2</v>
      </c>
      <c r="Y387" s="7">
        <v>2.1065903245388571E-2</v>
      </c>
      <c r="Z387" s="7">
        <v>9.1784068163586682E-3</v>
      </c>
      <c r="AA387" s="7">
        <v>4.359170045599596E-3</v>
      </c>
      <c r="AB387" s="7">
        <v>2.591663332675949E-3</v>
      </c>
      <c r="AC387" s="7">
        <v>1.05113237323552E-2</v>
      </c>
      <c r="AD387" s="7">
        <v>1.342881727268707E-2</v>
      </c>
      <c r="AE387" s="7">
        <v>9.0946979813633067E-4</v>
      </c>
      <c r="AF387" s="7">
        <v>5.5987612115339681E-3</v>
      </c>
      <c r="AG387" s="7">
        <v>6.3380594583878841E-3</v>
      </c>
      <c r="AH387" s="7">
        <v>1.354948849709489E-2</v>
      </c>
      <c r="AI387" s="7">
        <v>2.008109837885521E-2</v>
      </c>
      <c r="AJ387" s="7">
        <v>3.2527157984318452E-3</v>
      </c>
      <c r="AK387" s="7">
        <v>1.029825655183312E-2</v>
      </c>
      <c r="AL387" s="7">
        <v>7.7445152228435253E-3</v>
      </c>
      <c r="AM387" s="7">
        <v>1.5878559462864809E-2</v>
      </c>
      <c r="AN387" s="7">
        <v>2.1065903245388571E-2</v>
      </c>
      <c r="AO387" s="7">
        <v>9.1784068163586682E-3</v>
      </c>
      <c r="AP387" s="7">
        <v>4.359170045599596E-3</v>
      </c>
      <c r="AQ387" s="7">
        <v>2.591663332675949E-3</v>
      </c>
      <c r="AR387" s="7">
        <v>1.05113237323552E-2</v>
      </c>
      <c r="AS387" s="7">
        <v>1.342881727268707E-2</v>
      </c>
      <c r="AT387" s="7">
        <v>9.0946979813633067E-4</v>
      </c>
      <c r="AU387" s="7">
        <v>5.5987612115339681E-3</v>
      </c>
      <c r="AV387" s="7">
        <v>6.3380594583878841E-3</v>
      </c>
      <c r="AW387" s="7">
        <v>1.354948849709489E-2</v>
      </c>
      <c r="AX387" s="7">
        <v>2.008109837885521E-2</v>
      </c>
      <c r="AY387" s="7">
        <v>3.2527157984318452E-3</v>
      </c>
      <c r="AZ387" s="7">
        <v>1.029825655183312E-2</v>
      </c>
      <c r="BA387" s="7">
        <v>7.7445152228435253E-3</v>
      </c>
      <c r="BB387" s="7">
        <v>1.5878559462864809E-2</v>
      </c>
      <c r="BC387" s="7">
        <v>2.1065903245388571E-2</v>
      </c>
      <c r="BD387" s="7">
        <v>9.1784068163586682E-3</v>
      </c>
      <c r="BE387" s="7">
        <v>4.359170045599596E-3</v>
      </c>
      <c r="BF387" s="7">
        <v>2.591663332675949E-3</v>
      </c>
      <c r="BG387" s="7">
        <v>1.05113237323552E-2</v>
      </c>
      <c r="BH387" s="7">
        <v>1.342881727268707E-2</v>
      </c>
      <c r="BI387" s="7">
        <v>9.0946979813633067E-4</v>
      </c>
      <c r="BJ387" s="7">
        <v>1.0098411557161169E-2</v>
      </c>
      <c r="BK387" s="7">
        <v>6.4563325654508263E-3</v>
      </c>
      <c r="BL387" s="7">
        <v>1.115136451024407E-2</v>
      </c>
      <c r="BM387" s="7">
        <v>2.0808229167974729E-2</v>
      </c>
      <c r="BN387" s="7">
        <v>1.0206986418338801E-2</v>
      </c>
      <c r="BO387" s="7">
        <v>1.11856336171902E-2</v>
      </c>
      <c r="BP387" s="7">
        <v>4.3437599142908487E-3</v>
      </c>
      <c r="BQ387" s="7">
        <v>7.0626814567758631E-3</v>
      </c>
      <c r="BR387" s="7">
        <v>1.511210932163962E-2</v>
      </c>
      <c r="BS387" s="7">
        <v>1.107939329262304E-2</v>
      </c>
      <c r="BT387" s="7">
        <v>2.774000128314968E-3</v>
      </c>
      <c r="BU387" s="7">
        <v>4.8968705211625586E-3</v>
      </c>
      <c r="BV387" s="7">
        <v>1.7760928759985251E-2</v>
      </c>
      <c r="BW387" s="7">
        <v>1.038449148738381E-2</v>
      </c>
      <c r="BX387" s="7">
        <v>8.0380992319062702E-3</v>
      </c>
      <c r="BY387" s="7">
        <v>6.4085599840864593E-3</v>
      </c>
      <c r="BZ387" s="7">
        <v>6.8458065215894126E-3</v>
      </c>
      <c r="CA387" s="7">
        <v>1.139717785432131E-2</v>
      </c>
      <c r="CB387" s="7">
        <v>1.667452182377472E-2</v>
      </c>
      <c r="CC387" s="7">
        <v>2.10604627433683E-3</v>
      </c>
      <c r="CD387" s="7">
        <v>6.4522910197237632E-3</v>
      </c>
      <c r="CE387" s="7">
        <v>1.0243859921913851E-3</v>
      </c>
      <c r="CF387" s="7">
        <v>1.4236145848397851E-2</v>
      </c>
      <c r="CG387" s="7">
        <v>1.633801821854013E-2</v>
      </c>
      <c r="CH387" s="7">
        <v>3.6157492455211162E-3</v>
      </c>
      <c r="CI387" s="7">
        <v>7.1700873470094129E-3</v>
      </c>
      <c r="CJ387" s="7">
        <v>9.5546583656334599E-3</v>
      </c>
      <c r="CK387" s="7">
        <v>1.1161764029103009E-2</v>
      </c>
      <c r="CL387" s="7">
        <v>1.5835122600576769E-2</v>
      </c>
      <c r="CM387" s="7">
        <v>6.6895447315722034E-3</v>
      </c>
      <c r="CN387" s="7">
        <v>6.4085599840864593E-3</v>
      </c>
      <c r="CO387" s="7">
        <v>6.8458065215894126E-3</v>
      </c>
      <c r="CP387" s="7">
        <v>1.139717785432131E-2</v>
      </c>
      <c r="CQ387" s="7">
        <v>1.667452182377472E-2</v>
      </c>
      <c r="CR387" s="7">
        <v>2.10604627433683E-3</v>
      </c>
      <c r="CS387" s="7">
        <v>6.4522910197237632E-3</v>
      </c>
      <c r="CT387" s="7">
        <v>1.0243859921913851E-3</v>
      </c>
      <c r="CU387" s="7">
        <v>1.4236145848397851E-2</v>
      </c>
      <c r="CV387" s="7">
        <v>1.633801821854013E-2</v>
      </c>
      <c r="CW387" s="7">
        <v>3.6157492455211162E-3</v>
      </c>
      <c r="CX387" s="7">
        <v>7.1700873470094129E-3</v>
      </c>
      <c r="CY387" s="7">
        <v>9.5546583656334599E-3</v>
      </c>
      <c r="CZ387" s="7">
        <v>1.1161764029103009E-2</v>
      </c>
      <c r="DA387" s="7">
        <v>1.5835122600576769E-2</v>
      </c>
      <c r="DB387" s="7">
        <v>6.6895447315722034E-3</v>
      </c>
      <c r="DC387" s="7">
        <v>6.4085599840864593E-3</v>
      </c>
      <c r="DD387" s="7">
        <v>6.8458065215894126E-3</v>
      </c>
      <c r="DE387" s="7">
        <v>1.139717785432131E-2</v>
      </c>
      <c r="DF387" s="7">
        <v>1.667452182377472E-2</v>
      </c>
      <c r="DG387" s="7">
        <v>2.10604627433683E-3</v>
      </c>
      <c r="DH387" s="7">
        <v>6.4522910197237632E-3</v>
      </c>
      <c r="DI387" s="7">
        <v>1.0243859921913851E-3</v>
      </c>
      <c r="DJ387" s="7">
        <v>1.4236145848397851E-2</v>
      </c>
      <c r="DK387" s="7">
        <v>1.633801821854013E-2</v>
      </c>
      <c r="DL387" s="7">
        <v>3.6157492455211162E-3</v>
      </c>
      <c r="DM387" s="7">
        <v>7.1700873470094129E-3</v>
      </c>
      <c r="DN387" s="7">
        <v>9.5546583656334599E-3</v>
      </c>
      <c r="DO387" s="7">
        <v>1.1161764029103009E-2</v>
      </c>
      <c r="DP387" s="7">
        <v>1.5835122600576769E-2</v>
      </c>
      <c r="DQ387" s="7">
        <v>6.6895447315722034E-3</v>
      </c>
      <c r="DS387" t="s">
        <v>565</v>
      </c>
      <c r="DT387">
        <v>1.7391319999999999</v>
      </c>
      <c r="DU387">
        <v>1.8101</v>
      </c>
      <c r="DV387">
        <v>1.7641359999999999</v>
      </c>
      <c r="DW387">
        <v>1.9526490000000001</v>
      </c>
      <c r="DX387">
        <v>1.6862649999999999</v>
      </c>
      <c r="DY387">
        <v>2.107612</v>
      </c>
      <c r="DZ387">
        <v>1.299782</v>
      </c>
      <c r="EA387">
        <v>1.8189150000000001</v>
      </c>
      <c r="EB387">
        <v>1.54403</v>
      </c>
      <c r="EC387">
        <v>1.6947099999999999</v>
      </c>
    </row>
    <row r="388" spans="1:133" x14ac:dyDescent="0.25">
      <c r="A388" s="6">
        <v>45511</v>
      </c>
      <c r="B388" s="7">
        <v>-5.630762407078797E-3</v>
      </c>
      <c r="C388" s="7">
        <v>-2.6846731499880522E-3</v>
      </c>
      <c r="D388" s="7">
        <v>-2.063010017563884E-3</v>
      </c>
      <c r="E388" s="7">
        <v>-7.9821132359277347E-3</v>
      </c>
      <c r="F388" s="7">
        <v>-4.8631913232212087E-3</v>
      </c>
      <c r="G388" s="7">
        <v>-1.1004002831755819E-2</v>
      </c>
      <c r="H388" s="7">
        <v>-2.513358094370876E-3</v>
      </c>
      <c r="I388" s="7">
        <v>-6.4297093019164402E-3</v>
      </c>
      <c r="J388" s="7">
        <v>-2.329717280828424E-2</v>
      </c>
      <c r="K388" s="7">
        <v>-1.3610966704759191E-2</v>
      </c>
      <c r="L388" s="7">
        <v>-9.2784578605818145E-3</v>
      </c>
      <c r="M388" s="7">
        <v>-3.0782431265396742E-3</v>
      </c>
      <c r="N388" s="7">
        <v>-1.0916808230598299E-2</v>
      </c>
      <c r="O388" s="7">
        <v>-1.8198378156097289E-2</v>
      </c>
      <c r="P388" s="7">
        <v>-1.3222243043239689E-2</v>
      </c>
      <c r="Q388" s="7">
        <v>-2.5619508996835069E-3</v>
      </c>
      <c r="R388" s="7">
        <v>-2.1721253358674688E-3</v>
      </c>
      <c r="S388" s="7">
        <v>-2.7035820588783631E-3</v>
      </c>
      <c r="T388" s="7">
        <v>-6.0039504491971527E-3</v>
      </c>
      <c r="U388" s="7">
        <v>-1.5083224182059461E-3</v>
      </c>
      <c r="V388" s="7">
        <v>-4.3485056399327846E-3</v>
      </c>
      <c r="W388" s="7">
        <v>5.377114160117295E-3</v>
      </c>
      <c r="X388" s="7">
        <v>5.7350030230395154E-3</v>
      </c>
      <c r="Y388" s="7">
        <v>8.61192979511075E-4</v>
      </c>
      <c r="Z388" s="7">
        <v>-7.5289018314712236E-3</v>
      </c>
      <c r="AA388" s="7">
        <v>-9.2039167650285972E-3</v>
      </c>
      <c r="AB388" s="7">
        <v>1.412939278058311E-3</v>
      </c>
      <c r="AC388" s="7">
        <v>-6.8308201277328274E-3</v>
      </c>
      <c r="AD388" s="7">
        <v>-4.4070859687341327E-2</v>
      </c>
      <c r="AE388" s="7">
        <v>-5.1326534500706466E-3</v>
      </c>
      <c r="AF388" s="7">
        <v>-2.5619508996835069E-3</v>
      </c>
      <c r="AG388" s="7">
        <v>-2.1721253358674688E-3</v>
      </c>
      <c r="AH388" s="7">
        <v>-2.7035820588783631E-3</v>
      </c>
      <c r="AI388" s="7">
        <v>-6.0039504491971527E-3</v>
      </c>
      <c r="AJ388" s="7">
        <v>-1.5083224182059461E-3</v>
      </c>
      <c r="AK388" s="7">
        <v>-4.3485056399327846E-3</v>
      </c>
      <c r="AL388" s="7">
        <v>5.377114160117295E-3</v>
      </c>
      <c r="AM388" s="7">
        <v>5.7350030230395154E-3</v>
      </c>
      <c r="AN388" s="7">
        <v>8.61192979511075E-4</v>
      </c>
      <c r="AO388" s="7">
        <v>-7.5289018314712236E-3</v>
      </c>
      <c r="AP388" s="7">
        <v>-9.2039167650285972E-3</v>
      </c>
      <c r="AQ388" s="7">
        <v>1.412939278058311E-3</v>
      </c>
      <c r="AR388" s="7">
        <v>-6.8308201277328274E-3</v>
      </c>
      <c r="AS388" s="7">
        <v>-4.4070859687341327E-2</v>
      </c>
      <c r="AT388" s="7">
        <v>-5.1326534500706466E-3</v>
      </c>
      <c r="AU388" s="7">
        <v>-2.5619508996835069E-3</v>
      </c>
      <c r="AV388" s="7">
        <v>-2.1721253358674688E-3</v>
      </c>
      <c r="AW388" s="7">
        <v>-2.7035820588783631E-3</v>
      </c>
      <c r="AX388" s="7">
        <v>-6.0039504491971527E-3</v>
      </c>
      <c r="AY388" s="7">
        <v>-1.5083224182059461E-3</v>
      </c>
      <c r="AZ388" s="7">
        <v>-4.3485056399327846E-3</v>
      </c>
      <c r="BA388" s="7">
        <v>5.377114160117295E-3</v>
      </c>
      <c r="BB388" s="7">
        <v>5.7350030230395154E-3</v>
      </c>
      <c r="BC388" s="7">
        <v>8.61192979511075E-4</v>
      </c>
      <c r="BD388" s="7">
        <v>-7.5289018314712236E-3</v>
      </c>
      <c r="BE388" s="7">
        <v>-9.2039167650285972E-3</v>
      </c>
      <c r="BF388" s="7">
        <v>1.412939278058311E-3</v>
      </c>
      <c r="BG388" s="7">
        <v>-6.8308201277328274E-3</v>
      </c>
      <c r="BH388" s="7">
        <v>-4.4070859687341327E-2</v>
      </c>
      <c r="BI388" s="7">
        <v>-5.1326534500706466E-3</v>
      </c>
      <c r="BJ388" s="7">
        <v>-5.3831943874600094E-3</v>
      </c>
      <c r="BK388" s="7">
        <v>-1.902061804024294E-3</v>
      </c>
      <c r="BL388" s="7">
        <v>-2.063390971241775E-3</v>
      </c>
      <c r="BM388" s="7">
        <v>-7.9821131170221254E-3</v>
      </c>
      <c r="BN388" s="7">
        <v>-4.5052874953180498E-3</v>
      </c>
      <c r="BO388" s="7">
        <v>-1.279864278668501E-2</v>
      </c>
      <c r="BP388" s="7">
        <v>-1.027437143554581E-2</v>
      </c>
      <c r="BQ388" s="7">
        <v>-2.1071462278984869E-2</v>
      </c>
      <c r="BR388" s="7">
        <v>-2.3588760530432691E-2</v>
      </c>
      <c r="BS388" s="7">
        <v>-1.2718445804719839E-2</v>
      </c>
      <c r="BT388" s="7">
        <v>-7.8173294243394781E-3</v>
      </c>
      <c r="BU388" s="7">
        <v>4.7723686534333678E-4</v>
      </c>
      <c r="BV388" s="7">
        <v>-2.168458461986231E-4</v>
      </c>
      <c r="BW388" s="7">
        <v>-3.1685590572841649E-3</v>
      </c>
      <c r="BX388" s="7">
        <v>-7.3974967294229369E-3</v>
      </c>
      <c r="BY388" s="7">
        <v>-2.5275357010068329E-3</v>
      </c>
      <c r="BZ388" s="7">
        <v>-1.2041423278284411E-3</v>
      </c>
      <c r="CA388" s="7">
        <v>-2.6039565065730198E-3</v>
      </c>
      <c r="CB388" s="7">
        <v>-5.1321215787783463E-3</v>
      </c>
      <c r="CC388" s="7">
        <v>-1.0046292339945129E-3</v>
      </c>
      <c r="CD388" s="7">
        <v>-3.5857260981575771E-3</v>
      </c>
      <c r="CE388" s="7">
        <v>3.9607800308085438E-4</v>
      </c>
      <c r="CF388" s="7">
        <v>3.7770608988579599E-3</v>
      </c>
      <c r="CG388" s="7">
        <v>7.2203079587475436E-4</v>
      </c>
      <c r="CH388" s="7">
        <v>-2.4734972744099599E-3</v>
      </c>
      <c r="CI388" s="7">
        <v>-6.7296915797055712E-3</v>
      </c>
      <c r="CJ388" s="7">
        <v>5.8036461518693513E-3</v>
      </c>
      <c r="CK388" s="7">
        <v>6.0436471800212367E-3</v>
      </c>
      <c r="CL388" s="7">
        <v>-2.507660691531079E-3</v>
      </c>
      <c r="CM388" s="7">
        <v>-1.4201918482758371E-2</v>
      </c>
      <c r="CN388" s="7">
        <v>-2.5275357010068329E-3</v>
      </c>
      <c r="CO388" s="7">
        <v>-1.2041423278284411E-3</v>
      </c>
      <c r="CP388" s="7">
        <v>-2.6039565065730198E-3</v>
      </c>
      <c r="CQ388" s="7">
        <v>-5.1321215787783463E-3</v>
      </c>
      <c r="CR388" s="7">
        <v>-1.0046292339945129E-3</v>
      </c>
      <c r="CS388" s="7">
        <v>-3.5857260981575771E-3</v>
      </c>
      <c r="CT388" s="7">
        <v>3.9607800308085438E-4</v>
      </c>
      <c r="CU388" s="7">
        <v>3.7770608988579599E-3</v>
      </c>
      <c r="CV388" s="7">
        <v>7.2203079587475436E-4</v>
      </c>
      <c r="CW388" s="7">
        <v>-2.4734972744099599E-3</v>
      </c>
      <c r="CX388" s="7">
        <v>-6.7296915797055712E-3</v>
      </c>
      <c r="CY388" s="7">
        <v>5.8036461518693513E-3</v>
      </c>
      <c r="CZ388" s="7">
        <v>6.0436471800212367E-3</v>
      </c>
      <c r="DA388" s="7">
        <v>-2.507660691531079E-3</v>
      </c>
      <c r="DB388" s="7">
        <v>-1.4201918482758371E-2</v>
      </c>
      <c r="DC388" s="7">
        <v>-2.5275357010068329E-3</v>
      </c>
      <c r="DD388" s="7">
        <v>-1.2041423278284411E-3</v>
      </c>
      <c r="DE388" s="7">
        <v>-2.6039565065730198E-3</v>
      </c>
      <c r="DF388" s="7">
        <v>-5.1321215787783463E-3</v>
      </c>
      <c r="DG388" s="7">
        <v>-1.0046292339945129E-3</v>
      </c>
      <c r="DH388" s="7">
        <v>-3.5857260981575771E-3</v>
      </c>
      <c r="DI388" s="7">
        <v>3.9607800308085438E-4</v>
      </c>
      <c r="DJ388" s="7">
        <v>3.7770608988579599E-3</v>
      </c>
      <c r="DK388" s="7">
        <v>7.2203079587475436E-4</v>
      </c>
      <c r="DL388" s="7">
        <v>-2.4734972744099599E-3</v>
      </c>
      <c r="DM388" s="7">
        <v>-6.7296915797055712E-3</v>
      </c>
      <c r="DN388" s="7">
        <v>5.8036461518693513E-3</v>
      </c>
      <c r="DO388" s="7">
        <v>6.0436471800212367E-3</v>
      </c>
      <c r="DP388" s="7">
        <v>-2.507660691531079E-3</v>
      </c>
      <c r="DQ388" s="7">
        <v>-1.4201918482758371E-2</v>
      </c>
      <c r="DS388" t="s">
        <v>82</v>
      </c>
      <c r="DT388">
        <v>1.698615</v>
      </c>
      <c r="DU388">
        <v>1.8116589999999999</v>
      </c>
      <c r="DV388">
        <v>1.755082</v>
      </c>
      <c r="DW388">
        <v>1.9065890000000001</v>
      </c>
      <c r="DX388">
        <v>1.6761410000000001</v>
      </c>
      <c r="DY388">
        <v>2.1091340000000001</v>
      </c>
      <c r="DZ388">
        <v>1.2424999999999999</v>
      </c>
      <c r="EA388">
        <v>1.7387539999999999</v>
      </c>
      <c r="EB388">
        <v>1.545145</v>
      </c>
      <c r="EC388">
        <v>1.683813</v>
      </c>
    </row>
    <row r="389" spans="1:133" x14ac:dyDescent="0.25">
      <c r="A389" s="6">
        <v>45512</v>
      </c>
      <c r="B389" s="7">
        <v>2.1137876454867172E-2</v>
      </c>
      <c r="C389" s="7">
        <v>1.550321080044266E-2</v>
      </c>
      <c r="D389" s="7">
        <v>1.8902656050657551E-2</v>
      </c>
      <c r="E389" s="7">
        <v>2.5877658987493571E-2</v>
      </c>
      <c r="F389" s="7">
        <v>2.3848052599231701E-2</v>
      </c>
      <c r="G389" s="7">
        <v>2.7496872518957809E-2</v>
      </c>
      <c r="H389" s="7">
        <v>1.502822550197523E-2</v>
      </c>
      <c r="I389" s="7">
        <v>2.9749637034246691E-2</v>
      </c>
      <c r="J389" s="7">
        <v>4.7572876389341309E-2</v>
      </c>
      <c r="K389" s="7">
        <v>3.1307444727933828E-2</v>
      </c>
      <c r="L389" s="7">
        <v>2.449251683711411E-2</v>
      </c>
      <c r="M389" s="7">
        <v>1.6725537422400769E-2</v>
      </c>
      <c r="N389" s="7">
        <v>2.248116435178207E-2</v>
      </c>
      <c r="O389" s="7">
        <v>4.0573984121517422E-2</v>
      </c>
      <c r="P389" s="7">
        <v>2.7735969450529752E-2</v>
      </c>
      <c r="Q389" s="7">
        <v>1.8403887781254819E-2</v>
      </c>
      <c r="R389" s="7">
        <v>1.7781444517119181E-2</v>
      </c>
      <c r="S389" s="7">
        <v>2.9686959239676621E-2</v>
      </c>
      <c r="T389" s="7">
        <v>4.789532133806769E-2</v>
      </c>
      <c r="U389" s="7">
        <v>1.666516535860962E-2</v>
      </c>
      <c r="V389" s="7">
        <v>1.9569327085361719E-2</v>
      </c>
      <c r="W389" s="7">
        <v>1.118558566494479E-2</v>
      </c>
      <c r="X389" s="7">
        <v>1.7138746368119989E-2</v>
      </c>
      <c r="Y389" s="7">
        <v>3.11446055392509E-2</v>
      </c>
      <c r="Z389" s="7">
        <v>2.035747801879817E-2</v>
      </c>
      <c r="AA389" s="7">
        <v>1.9349503232662671E-2</v>
      </c>
      <c r="AB389" s="7">
        <v>1.1714927034287609E-2</v>
      </c>
      <c r="AC389" s="7">
        <v>1.8945841588036021E-2</v>
      </c>
      <c r="AD389" s="7">
        <v>6.4195791414542069E-2</v>
      </c>
      <c r="AE389" s="7">
        <v>1.927872285751215E-2</v>
      </c>
      <c r="AF389" s="7">
        <v>1.8403887781254819E-2</v>
      </c>
      <c r="AG389" s="7">
        <v>1.7781444517119181E-2</v>
      </c>
      <c r="AH389" s="7">
        <v>2.9686959239676621E-2</v>
      </c>
      <c r="AI389" s="7">
        <v>4.789532133806769E-2</v>
      </c>
      <c r="AJ389" s="7">
        <v>1.666516535860962E-2</v>
      </c>
      <c r="AK389" s="7">
        <v>1.9569327085361719E-2</v>
      </c>
      <c r="AL389" s="7">
        <v>1.118558566494479E-2</v>
      </c>
      <c r="AM389" s="7">
        <v>1.7138746368119989E-2</v>
      </c>
      <c r="AN389" s="7">
        <v>3.11446055392509E-2</v>
      </c>
      <c r="AO389" s="7">
        <v>2.035747801879817E-2</v>
      </c>
      <c r="AP389" s="7">
        <v>1.9349503232662671E-2</v>
      </c>
      <c r="AQ389" s="7">
        <v>1.1714927034287609E-2</v>
      </c>
      <c r="AR389" s="7">
        <v>1.8945841588036021E-2</v>
      </c>
      <c r="AS389" s="7">
        <v>6.4195791414542069E-2</v>
      </c>
      <c r="AT389" s="7">
        <v>1.927872285751215E-2</v>
      </c>
      <c r="AU389" s="7">
        <v>1.8403887781254819E-2</v>
      </c>
      <c r="AV389" s="7">
        <v>1.7781444517119181E-2</v>
      </c>
      <c r="AW389" s="7">
        <v>2.9686959239676621E-2</v>
      </c>
      <c r="AX389" s="7">
        <v>4.789532133806769E-2</v>
      </c>
      <c r="AY389" s="7">
        <v>1.666516535860962E-2</v>
      </c>
      <c r="AZ389" s="7">
        <v>1.9569327085361719E-2</v>
      </c>
      <c r="BA389" s="7">
        <v>1.118558566494479E-2</v>
      </c>
      <c r="BB389" s="7">
        <v>1.7138746368119989E-2</v>
      </c>
      <c r="BC389" s="7">
        <v>3.11446055392509E-2</v>
      </c>
      <c r="BD389" s="7">
        <v>2.035747801879817E-2</v>
      </c>
      <c r="BE389" s="7">
        <v>1.9349503232662671E-2</v>
      </c>
      <c r="BF389" s="7">
        <v>1.1714927034287609E-2</v>
      </c>
      <c r="BG389" s="7">
        <v>1.8945841588036021E-2</v>
      </c>
      <c r="BH389" s="7">
        <v>6.4195791414542069E-2</v>
      </c>
      <c r="BI389" s="7">
        <v>1.927872285751215E-2</v>
      </c>
      <c r="BJ389" s="7">
        <v>2.313222522473431E-2</v>
      </c>
      <c r="BK389" s="7">
        <v>1.702898560217337E-2</v>
      </c>
      <c r="BL389" s="7">
        <v>1.8902582939415529E-2</v>
      </c>
      <c r="BM389" s="7">
        <v>2.587765978100335E-2</v>
      </c>
      <c r="BN389" s="7">
        <v>2.40874799218352E-2</v>
      </c>
      <c r="BO389" s="7">
        <v>2.5189557678018028E-2</v>
      </c>
      <c r="BP389" s="7">
        <v>1.526946757334972E-2</v>
      </c>
      <c r="BQ389" s="7">
        <v>2.8606014892353281E-2</v>
      </c>
      <c r="BR389" s="7">
        <v>3.5980424323774268E-2</v>
      </c>
      <c r="BS389" s="7">
        <v>2.0468850242171561E-2</v>
      </c>
      <c r="BT389" s="7">
        <v>2.5163204034528739E-2</v>
      </c>
      <c r="BU389" s="7">
        <v>1.7745415051156212E-2</v>
      </c>
      <c r="BV389" s="7">
        <v>2.7471095248784279E-2</v>
      </c>
      <c r="BW389" s="7">
        <v>3.7061209906405393E-2</v>
      </c>
      <c r="BX389" s="7">
        <v>2.3976034364158721E-2</v>
      </c>
      <c r="BY389" s="7">
        <v>1.9925373869868739E-2</v>
      </c>
      <c r="BZ389" s="7">
        <v>1.7658860179783509E-2</v>
      </c>
      <c r="CA389" s="7">
        <v>2.9346897324560771E-2</v>
      </c>
      <c r="CB389" s="7">
        <v>4.7379451925360708E-2</v>
      </c>
      <c r="CC389" s="7">
        <v>1.5524682248459621E-2</v>
      </c>
      <c r="CD389" s="7">
        <v>1.5360561243089269E-2</v>
      </c>
      <c r="CE389" s="7">
        <v>1.0233461424717989E-2</v>
      </c>
      <c r="CF389" s="7">
        <v>1.396257619366654E-2</v>
      </c>
      <c r="CG389" s="7">
        <v>1.864553257536462E-2</v>
      </c>
      <c r="CH389" s="7">
        <v>1.144139318108431E-2</v>
      </c>
      <c r="CI389" s="7">
        <v>1.751617122897681E-2</v>
      </c>
      <c r="CJ389" s="7">
        <v>9.8354073442868221E-3</v>
      </c>
      <c r="CK389" s="7">
        <v>1.143607799962271E-2</v>
      </c>
      <c r="CL389" s="7">
        <v>1.381375608369915E-2</v>
      </c>
      <c r="CM389" s="7">
        <v>2.619569960046049E-2</v>
      </c>
      <c r="CN389" s="7">
        <v>1.9925373869868739E-2</v>
      </c>
      <c r="CO389" s="7">
        <v>1.7658860179783509E-2</v>
      </c>
      <c r="CP389" s="7">
        <v>2.9346897324560771E-2</v>
      </c>
      <c r="CQ389" s="7">
        <v>4.7379451925360708E-2</v>
      </c>
      <c r="CR389" s="7">
        <v>1.5524682248459621E-2</v>
      </c>
      <c r="CS389" s="7">
        <v>1.5360561243089269E-2</v>
      </c>
      <c r="CT389" s="7">
        <v>1.0233461424717989E-2</v>
      </c>
      <c r="CU389" s="7">
        <v>1.396257619366654E-2</v>
      </c>
      <c r="CV389" s="7">
        <v>1.864553257536462E-2</v>
      </c>
      <c r="CW389" s="7">
        <v>1.144139318108431E-2</v>
      </c>
      <c r="CX389" s="7">
        <v>1.751617122897681E-2</v>
      </c>
      <c r="CY389" s="7">
        <v>9.8354073442868221E-3</v>
      </c>
      <c r="CZ389" s="7">
        <v>1.143607799962271E-2</v>
      </c>
      <c r="DA389" s="7">
        <v>1.381375608369915E-2</v>
      </c>
      <c r="DB389" s="7">
        <v>2.619569960046049E-2</v>
      </c>
      <c r="DC389" s="7">
        <v>1.9925373869868739E-2</v>
      </c>
      <c r="DD389" s="7">
        <v>1.7658860179783509E-2</v>
      </c>
      <c r="DE389" s="7">
        <v>2.9346897324560771E-2</v>
      </c>
      <c r="DF389" s="7">
        <v>4.7379451925360708E-2</v>
      </c>
      <c r="DG389" s="7">
        <v>1.5524682248459621E-2</v>
      </c>
      <c r="DH389" s="7">
        <v>1.5360561243089269E-2</v>
      </c>
      <c r="DI389" s="7">
        <v>1.0233461424717989E-2</v>
      </c>
      <c r="DJ389" s="7">
        <v>1.396257619366654E-2</v>
      </c>
      <c r="DK389" s="7">
        <v>1.864553257536462E-2</v>
      </c>
      <c r="DL389" s="7">
        <v>1.144139318108431E-2</v>
      </c>
      <c r="DM389" s="7">
        <v>1.751617122897681E-2</v>
      </c>
      <c r="DN389" s="7">
        <v>9.8354073442868221E-3</v>
      </c>
      <c r="DO389" s="7">
        <v>1.143607799962271E-2</v>
      </c>
      <c r="DP389" s="7">
        <v>1.381375608369915E-2</v>
      </c>
      <c r="DQ389" s="7">
        <v>2.619569960046049E-2</v>
      </c>
      <c r="DS389" t="s">
        <v>566</v>
      </c>
      <c r="DT389">
        <v>1.779423</v>
      </c>
      <c r="DU389">
        <v>1.868082</v>
      </c>
      <c r="DV389">
        <v>1.8382369999999999</v>
      </c>
      <c r="DW389">
        <v>1.9751879999999999</v>
      </c>
      <c r="DX389">
        <v>1.7564200000000001</v>
      </c>
      <c r="DY389">
        <v>2.14846</v>
      </c>
      <c r="DZ389">
        <v>1.322263</v>
      </c>
      <c r="EA389">
        <v>1.850374</v>
      </c>
      <c r="EB389">
        <v>1.573955</v>
      </c>
      <c r="EC389">
        <v>1.7339059999999999</v>
      </c>
    </row>
    <row r="390" spans="1:133" x14ac:dyDescent="0.25">
      <c r="A390" s="6">
        <v>45513</v>
      </c>
      <c r="B390" s="7">
        <v>5.1414003330296004E-3</v>
      </c>
      <c r="C390" s="7">
        <v>4.6643741356684476E-3</v>
      </c>
      <c r="D390" s="7">
        <v>8.3361026341295542E-3</v>
      </c>
      <c r="E390" s="7">
        <v>1.2093036708321649E-2</v>
      </c>
      <c r="F390" s="7">
        <v>4.6596321616997347E-3</v>
      </c>
      <c r="G390" s="7">
        <v>-5.0829885737955485E-4</v>
      </c>
      <c r="H390" s="7">
        <v>8.5545502428210928E-4</v>
      </c>
      <c r="I390" s="7">
        <v>1.0072952150948561E-2</v>
      </c>
      <c r="J390" s="7">
        <v>1.6150988047686152E-2</v>
      </c>
      <c r="K390" s="7">
        <v>1.4515440329871899E-3</v>
      </c>
      <c r="L390" s="7">
        <v>-4.8467602833578242E-4</v>
      </c>
      <c r="M390" s="7">
        <v>4.2847126701013908E-4</v>
      </c>
      <c r="N390" s="7">
        <v>3.7273276373012399E-3</v>
      </c>
      <c r="O390" s="7">
        <v>2.8149366980473479E-3</v>
      </c>
      <c r="P390" s="7">
        <v>8.4656193290153251E-4</v>
      </c>
      <c r="Q390" s="7">
        <v>5.0206534427433593E-3</v>
      </c>
      <c r="R390" s="7">
        <v>6.8205437058987918E-3</v>
      </c>
      <c r="S390" s="7">
        <v>1.725260293380226E-2</v>
      </c>
      <c r="T390" s="7">
        <v>2.996411708271873E-2</v>
      </c>
      <c r="U390" s="7">
        <v>2.557973185052795E-3</v>
      </c>
      <c r="V390" s="7">
        <v>-4.329735227741404E-4</v>
      </c>
      <c r="W390" s="7">
        <v>1.430464199790486E-3</v>
      </c>
      <c r="X390" s="7">
        <v>2.5306298183142509E-3</v>
      </c>
      <c r="Y390" s="7">
        <v>4.5959834928422831E-3</v>
      </c>
      <c r="Z390" s="7">
        <v>-5.8402367095644148E-4</v>
      </c>
      <c r="AA390" s="7">
        <v>7.8507800643780909E-4</v>
      </c>
      <c r="AB390" s="7">
        <v>1.175895252693647E-3</v>
      </c>
      <c r="AC390" s="7">
        <v>3.4769293193603742E-3</v>
      </c>
      <c r="AD390" s="7">
        <v>3.070419763070131E-3</v>
      </c>
      <c r="AE390" s="7">
        <v>9.4835291638959351E-4</v>
      </c>
      <c r="AF390" s="7">
        <v>5.0206534427433593E-3</v>
      </c>
      <c r="AG390" s="7">
        <v>6.8205437058987918E-3</v>
      </c>
      <c r="AH390" s="7">
        <v>1.725260293380226E-2</v>
      </c>
      <c r="AI390" s="7">
        <v>2.996411708271873E-2</v>
      </c>
      <c r="AJ390" s="7">
        <v>2.557973185052795E-3</v>
      </c>
      <c r="AK390" s="7">
        <v>-4.329735227741404E-4</v>
      </c>
      <c r="AL390" s="7">
        <v>1.430464199790486E-3</v>
      </c>
      <c r="AM390" s="7">
        <v>2.5306298183142509E-3</v>
      </c>
      <c r="AN390" s="7">
        <v>4.5959834928422831E-3</v>
      </c>
      <c r="AO390" s="7">
        <v>-5.8402367095644148E-4</v>
      </c>
      <c r="AP390" s="7">
        <v>7.8507800643780909E-4</v>
      </c>
      <c r="AQ390" s="7">
        <v>1.175895252693647E-3</v>
      </c>
      <c r="AR390" s="7">
        <v>3.4769293193603742E-3</v>
      </c>
      <c r="AS390" s="7">
        <v>3.070419763070131E-3</v>
      </c>
      <c r="AT390" s="7">
        <v>9.4835291638959351E-4</v>
      </c>
      <c r="AU390" s="7">
        <v>5.0206534427433593E-3</v>
      </c>
      <c r="AV390" s="7">
        <v>6.8205437058987918E-3</v>
      </c>
      <c r="AW390" s="7">
        <v>1.725260293380226E-2</v>
      </c>
      <c r="AX390" s="7">
        <v>2.996411708271873E-2</v>
      </c>
      <c r="AY390" s="7">
        <v>2.557973185052795E-3</v>
      </c>
      <c r="AZ390" s="7">
        <v>-4.329735227741404E-4</v>
      </c>
      <c r="BA390" s="7">
        <v>1.430464199790486E-3</v>
      </c>
      <c r="BB390" s="7">
        <v>2.5306298183142509E-3</v>
      </c>
      <c r="BC390" s="7">
        <v>4.5959834928422831E-3</v>
      </c>
      <c r="BD390" s="7">
        <v>-5.8402367095644148E-4</v>
      </c>
      <c r="BE390" s="7">
        <v>7.8507800643780909E-4</v>
      </c>
      <c r="BF390" s="7">
        <v>1.175895252693647E-3</v>
      </c>
      <c r="BG390" s="7">
        <v>3.4769293193603742E-3</v>
      </c>
      <c r="BH390" s="7">
        <v>3.070419763070131E-3</v>
      </c>
      <c r="BI390" s="7">
        <v>9.4835291638959351E-4</v>
      </c>
      <c r="BJ390" s="7">
        <v>4.2914802138417293E-3</v>
      </c>
      <c r="BK390" s="7">
        <v>3.437131158254086E-3</v>
      </c>
      <c r="BL390" s="7">
        <v>8.3364941931342099E-3</v>
      </c>
      <c r="BM390" s="7">
        <v>1.209303615460677E-2</v>
      </c>
      <c r="BN390" s="7">
        <v>4.5345099175126916E-3</v>
      </c>
      <c r="BO390" s="7">
        <v>3.6191648033007812E-3</v>
      </c>
      <c r="BP390" s="7">
        <v>-9.2320271475070299E-4</v>
      </c>
      <c r="BQ390" s="7">
        <v>2.2134641478327569E-3</v>
      </c>
      <c r="BR390" s="7">
        <v>9.532328374694584E-3</v>
      </c>
      <c r="BS390" s="7">
        <v>9.0317823470646066E-3</v>
      </c>
      <c r="BT390" s="7">
        <v>2.8033820369239289E-3</v>
      </c>
      <c r="BU390" s="7">
        <v>5.7198780733533896E-3</v>
      </c>
      <c r="BV390" s="7">
        <v>1.251365831354072E-2</v>
      </c>
      <c r="BW390" s="7">
        <v>8.0756165773807065E-3</v>
      </c>
      <c r="BX390" s="7">
        <v>6.8589960114146609E-3</v>
      </c>
      <c r="BY390" s="7">
        <v>5.3588224317265981E-3</v>
      </c>
      <c r="BZ390" s="7">
        <v>5.5560806353351384E-3</v>
      </c>
      <c r="CA390" s="7">
        <v>1.6777644720356231E-2</v>
      </c>
      <c r="CB390" s="7">
        <v>2.848187890931474E-2</v>
      </c>
      <c r="CC390" s="7">
        <v>1.442931669937104E-3</v>
      </c>
      <c r="CD390" s="7">
        <v>5.2377530354592167E-3</v>
      </c>
      <c r="CE390" s="7">
        <v>3.5090524502779182E-3</v>
      </c>
      <c r="CF390" s="7">
        <v>5.8222487494159706E-3</v>
      </c>
      <c r="CG390" s="7">
        <v>6.1579611032849197E-3</v>
      </c>
      <c r="CH390" s="7">
        <v>4.2312478578590464E-3</v>
      </c>
      <c r="CI390" s="7">
        <v>-6.6228376919341553E-3</v>
      </c>
      <c r="CJ390" s="7">
        <v>-3.1887307666238619E-3</v>
      </c>
      <c r="CK390" s="7">
        <v>3.7407778811341689E-3</v>
      </c>
      <c r="CL390" s="7">
        <v>9.133513114091267E-3</v>
      </c>
      <c r="CM390" s="7">
        <v>-7.447061532544306E-3</v>
      </c>
      <c r="CN390" s="7">
        <v>5.3588224317265981E-3</v>
      </c>
      <c r="CO390" s="7">
        <v>5.5560806353351384E-3</v>
      </c>
      <c r="CP390" s="7">
        <v>1.6777644720356231E-2</v>
      </c>
      <c r="CQ390" s="7">
        <v>2.848187890931474E-2</v>
      </c>
      <c r="CR390" s="7">
        <v>1.442931669937104E-3</v>
      </c>
      <c r="CS390" s="7">
        <v>5.2377530354592167E-3</v>
      </c>
      <c r="CT390" s="7">
        <v>3.5090524502779182E-3</v>
      </c>
      <c r="CU390" s="7">
        <v>5.8222487494159706E-3</v>
      </c>
      <c r="CV390" s="7">
        <v>6.1579611032849197E-3</v>
      </c>
      <c r="CW390" s="7">
        <v>4.2312478578590464E-3</v>
      </c>
      <c r="CX390" s="7">
        <v>-6.6228376919341553E-3</v>
      </c>
      <c r="CY390" s="7">
        <v>-3.1887307666238619E-3</v>
      </c>
      <c r="CZ390" s="7">
        <v>3.7407778811341689E-3</v>
      </c>
      <c r="DA390" s="7">
        <v>9.133513114091267E-3</v>
      </c>
      <c r="DB390" s="7">
        <v>-7.447061532544306E-3</v>
      </c>
      <c r="DC390" s="7">
        <v>5.3588224317265981E-3</v>
      </c>
      <c r="DD390" s="7">
        <v>5.5560806353351384E-3</v>
      </c>
      <c r="DE390" s="7">
        <v>1.6777644720356231E-2</v>
      </c>
      <c r="DF390" s="7">
        <v>2.848187890931474E-2</v>
      </c>
      <c r="DG390" s="7">
        <v>1.442931669937104E-3</v>
      </c>
      <c r="DH390" s="7">
        <v>5.2377530354592167E-3</v>
      </c>
      <c r="DI390" s="7">
        <v>3.5090524502779182E-3</v>
      </c>
      <c r="DJ390" s="7">
        <v>5.8222487494159706E-3</v>
      </c>
      <c r="DK390" s="7">
        <v>6.1579611032849197E-3</v>
      </c>
      <c r="DL390" s="7">
        <v>4.2312478578590464E-3</v>
      </c>
      <c r="DM390" s="7">
        <v>-6.6228376919341553E-3</v>
      </c>
      <c r="DN390" s="7">
        <v>-3.1887307666238619E-3</v>
      </c>
      <c r="DO390" s="7">
        <v>3.7407778811341689E-3</v>
      </c>
      <c r="DP390" s="7">
        <v>9.133513114091267E-3</v>
      </c>
      <c r="DQ390" s="7">
        <v>-7.447061532544306E-3</v>
      </c>
      <c r="DS390" t="s">
        <v>567</v>
      </c>
      <c r="DT390">
        <v>1.808162</v>
      </c>
      <c r="DU390">
        <v>1.876668</v>
      </c>
      <c r="DV390">
        <v>1.890593</v>
      </c>
      <c r="DW390">
        <v>1.9940169999999999</v>
      </c>
      <c r="DX390">
        <v>1.80905</v>
      </c>
      <c r="DY390">
        <v>2.1616900000000001</v>
      </c>
      <c r="DZ390">
        <v>1.3263229999999999</v>
      </c>
      <c r="EA390">
        <v>1.8560559999999999</v>
      </c>
      <c r="EB390">
        <v>1.5836479999999999</v>
      </c>
      <c r="EC390">
        <v>1.7513719999999999</v>
      </c>
    </row>
    <row r="391" spans="1:133" x14ac:dyDescent="0.25">
      <c r="A391" s="6">
        <v>45516</v>
      </c>
      <c r="B391" s="7">
        <v>-6.0809671685573326E-3</v>
      </c>
      <c r="C391" s="7">
        <v>-6.1767137043011351E-3</v>
      </c>
      <c r="D391" s="7">
        <v>-5.17051983427054E-3</v>
      </c>
      <c r="E391" s="7">
        <v>-3.5907052394424498E-3</v>
      </c>
      <c r="F391" s="7">
        <v>-6.6334062133842422E-3</v>
      </c>
      <c r="G391" s="7">
        <v>-4.7073326374823133E-3</v>
      </c>
      <c r="H391" s="7">
        <v>-7.2899657082775094E-4</v>
      </c>
      <c r="I391" s="7">
        <v>2.6425417320047788E-3</v>
      </c>
      <c r="J391" s="7">
        <v>3.0718705985382962E-3</v>
      </c>
      <c r="K391" s="7">
        <v>-2.0110894234742151E-3</v>
      </c>
      <c r="L391" s="7">
        <v>-1.5227046753564159E-3</v>
      </c>
      <c r="M391" s="7">
        <v>-1.580299749743727E-3</v>
      </c>
      <c r="N391" s="7">
        <v>8.0828954707408713E-3</v>
      </c>
      <c r="O391" s="7">
        <v>1.5633003209366999E-2</v>
      </c>
      <c r="P391" s="7">
        <v>1.376262106708392E-3</v>
      </c>
      <c r="Q391" s="7">
        <v>-6.3138807884038448E-3</v>
      </c>
      <c r="R391" s="7">
        <v>-3.659140543879232E-3</v>
      </c>
      <c r="S391" s="7">
        <v>1.110299687505303E-3</v>
      </c>
      <c r="T391" s="7">
        <v>-2.9435182694404569E-3</v>
      </c>
      <c r="U391" s="7">
        <v>-3.1719559197932018E-3</v>
      </c>
      <c r="V391" s="7">
        <v>-5.6863164213357114E-3</v>
      </c>
      <c r="W391" s="7">
        <v>-4.005452757620198E-3</v>
      </c>
      <c r="X391" s="7">
        <v>-4.8370468065917346E-3</v>
      </c>
      <c r="Y391" s="7">
        <v>-5.9393326210778292E-3</v>
      </c>
      <c r="Z391" s="7">
        <v>-6.136805133704488E-3</v>
      </c>
      <c r="AA391" s="7">
        <v>-5.1702991736253805E-4</v>
      </c>
      <c r="AB391" s="7">
        <v>-1.4919536612346749E-3</v>
      </c>
      <c r="AC391" s="7">
        <v>4.975915962464595E-3</v>
      </c>
      <c r="AD391" s="7">
        <v>2.100067754094434E-2</v>
      </c>
      <c r="AE391" s="7">
        <v>-2.9201959972353789E-3</v>
      </c>
      <c r="AF391" s="7">
        <v>-6.3138807884038448E-3</v>
      </c>
      <c r="AG391" s="7">
        <v>-3.659140543879232E-3</v>
      </c>
      <c r="AH391" s="7">
        <v>1.110299687505303E-3</v>
      </c>
      <c r="AI391" s="7">
        <v>-2.9435182694404569E-3</v>
      </c>
      <c r="AJ391" s="7">
        <v>-3.1719559197932018E-3</v>
      </c>
      <c r="AK391" s="7">
        <v>-5.6863164213357114E-3</v>
      </c>
      <c r="AL391" s="7">
        <v>-4.005452757620198E-3</v>
      </c>
      <c r="AM391" s="7">
        <v>-4.8370468065917346E-3</v>
      </c>
      <c r="AN391" s="7">
        <v>-5.9393326210778292E-3</v>
      </c>
      <c r="AO391" s="7">
        <v>-6.136805133704488E-3</v>
      </c>
      <c r="AP391" s="7">
        <v>-5.1702991736253805E-4</v>
      </c>
      <c r="AQ391" s="7">
        <v>-1.4919536612346749E-3</v>
      </c>
      <c r="AR391" s="7">
        <v>4.975915962464595E-3</v>
      </c>
      <c r="AS391" s="7">
        <v>2.100067754094434E-2</v>
      </c>
      <c r="AT391" s="7">
        <v>-2.9201959972353789E-3</v>
      </c>
      <c r="AU391" s="7">
        <v>-6.3138807884038448E-3</v>
      </c>
      <c r="AV391" s="7">
        <v>-3.659140543879232E-3</v>
      </c>
      <c r="AW391" s="7">
        <v>1.110299687505303E-3</v>
      </c>
      <c r="AX391" s="7">
        <v>-2.9435182694404569E-3</v>
      </c>
      <c r="AY391" s="7">
        <v>-3.1719559197932018E-3</v>
      </c>
      <c r="AZ391" s="7">
        <v>-5.6863164213357114E-3</v>
      </c>
      <c r="BA391" s="7">
        <v>-4.005452757620198E-3</v>
      </c>
      <c r="BB391" s="7">
        <v>-4.8370468065917346E-3</v>
      </c>
      <c r="BC391" s="7">
        <v>-5.9393326210778292E-3</v>
      </c>
      <c r="BD391" s="7">
        <v>-6.136805133704488E-3</v>
      </c>
      <c r="BE391" s="7">
        <v>-5.1702991736253805E-4</v>
      </c>
      <c r="BF391" s="7">
        <v>-1.4919536612346749E-3</v>
      </c>
      <c r="BG391" s="7">
        <v>4.975915962464595E-3</v>
      </c>
      <c r="BH391" s="7">
        <v>2.100067754094434E-2</v>
      </c>
      <c r="BI391" s="7">
        <v>-2.9201959972353789E-3</v>
      </c>
      <c r="BJ391" s="7">
        <v>-7.2079278034901523E-3</v>
      </c>
      <c r="BK391" s="7">
        <v>-7.334977341564226E-3</v>
      </c>
      <c r="BL391" s="7">
        <v>-5.1708092409247031E-3</v>
      </c>
      <c r="BM391" s="7">
        <v>-3.5907053462146299E-3</v>
      </c>
      <c r="BN391" s="7">
        <v>-6.6890586299109293E-3</v>
      </c>
      <c r="BO391" s="7">
        <v>-1.185805448443808E-3</v>
      </c>
      <c r="BP391" s="7">
        <v>-1.220327109618417E-3</v>
      </c>
      <c r="BQ391" s="7">
        <v>1.4907505265557639E-3</v>
      </c>
      <c r="BR391" s="7">
        <v>-9.7029117064508091E-3</v>
      </c>
      <c r="BS391" s="7">
        <v>5.0453760332135349E-4</v>
      </c>
      <c r="BT391" s="7">
        <v>-2.30599725401473E-3</v>
      </c>
      <c r="BU391" s="7">
        <v>-2.9827532370872269E-3</v>
      </c>
      <c r="BV391" s="7">
        <v>-3.7068860369352538E-4</v>
      </c>
      <c r="BW391" s="7">
        <v>3.8825660793070029E-3</v>
      </c>
      <c r="BX391" s="7">
        <v>-3.4691675440824271E-3</v>
      </c>
      <c r="BY391" s="7">
        <v>-5.562705789605521E-3</v>
      </c>
      <c r="BZ391" s="7">
        <v>-3.6427798851677139E-3</v>
      </c>
      <c r="CA391" s="7">
        <v>2.2542284552916369E-3</v>
      </c>
      <c r="CB391" s="7">
        <v>-1.57641283463461E-3</v>
      </c>
      <c r="CC391" s="7">
        <v>-2.0875531421198881E-3</v>
      </c>
      <c r="CD391" s="7">
        <v>-4.3636093701372447E-3</v>
      </c>
      <c r="CE391" s="7">
        <v>-4.9516917050402391E-3</v>
      </c>
      <c r="CF391" s="7">
        <v>-7.5283442178934092E-3</v>
      </c>
      <c r="CG391" s="7">
        <v>-5.7898253681337043E-3</v>
      </c>
      <c r="CH391" s="7">
        <v>-7.4295199524861168E-3</v>
      </c>
      <c r="CI391" s="7">
        <v>-9.7294193464461387E-3</v>
      </c>
      <c r="CJ391" s="7">
        <v>-4.2744574347730767E-3</v>
      </c>
      <c r="CK391" s="7">
        <v>-2.6776764443593049E-3</v>
      </c>
      <c r="CL391" s="7">
        <v>-4.7495047380915392E-3</v>
      </c>
      <c r="CM391" s="7">
        <v>-1.299505095848151E-2</v>
      </c>
      <c r="CN391" s="7">
        <v>-5.562705789605521E-3</v>
      </c>
      <c r="CO391" s="7">
        <v>-3.6427798851677139E-3</v>
      </c>
      <c r="CP391" s="7">
        <v>2.2542284552916369E-3</v>
      </c>
      <c r="CQ391" s="7">
        <v>-1.57641283463461E-3</v>
      </c>
      <c r="CR391" s="7">
        <v>-2.0875531421198881E-3</v>
      </c>
      <c r="CS391" s="7">
        <v>-4.3636093701372447E-3</v>
      </c>
      <c r="CT391" s="7">
        <v>-4.9516917050402391E-3</v>
      </c>
      <c r="CU391" s="7">
        <v>-7.5283442178934092E-3</v>
      </c>
      <c r="CV391" s="7">
        <v>-5.7898253681337043E-3</v>
      </c>
      <c r="CW391" s="7">
        <v>-7.4295199524861168E-3</v>
      </c>
      <c r="CX391" s="7">
        <v>-9.7294193464461387E-3</v>
      </c>
      <c r="CY391" s="7">
        <v>-4.2744574347730767E-3</v>
      </c>
      <c r="CZ391" s="7">
        <v>-2.6776764443593049E-3</v>
      </c>
      <c r="DA391" s="7">
        <v>-4.7495047380915392E-3</v>
      </c>
      <c r="DB391" s="7">
        <v>-1.299505095848151E-2</v>
      </c>
      <c r="DC391" s="7">
        <v>-5.562705789605521E-3</v>
      </c>
      <c r="DD391" s="7">
        <v>-3.6427798851677139E-3</v>
      </c>
      <c r="DE391" s="7">
        <v>2.2542284552916369E-3</v>
      </c>
      <c r="DF391" s="7">
        <v>-1.57641283463461E-3</v>
      </c>
      <c r="DG391" s="7">
        <v>-2.0875531421198881E-3</v>
      </c>
      <c r="DH391" s="7">
        <v>-4.3636093701372447E-3</v>
      </c>
      <c r="DI391" s="7">
        <v>-4.9516917050402391E-3</v>
      </c>
      <c r="DJ391" s="7">
        <v>-7.5283442178934092E-3</v>
      </c>
      <c r="DK391" s="7">
        <v>-5.7898253681337043E-3</v>
      </c>
      <c r="DL391" s="7">
        <v>-7.4295199524861168E-3</v>
      </c>
      <c r="DM391" s="7">
        <v>-9.7294193464461387E-3</v>
      </c>
      <c r="DN391" s="7">
        <v>-4.2744574347730767E-3</v>
      </c>
      <c r="DO391" s="7">
        <v>-2.6776764443593049E-3</v>
      </c>
      <c r="DP391" s="7">
        <v>-4.7495047380915392E-3</v>
      </c>
      <c r="DQ391" s="7">
        <v>-1.299505095848151E-2</v>
      </c>
      <c r="DS391" t="s">
        <v>568</v>
      </c>
      <c r="DT391">
        <v>1.813717</v>
      </c>
      <c r="DU391">
        <v>1.8655219999999999</v>
      </c>
      <c r="DV391">
        <v>1.887613</v>
      </c>
      <c r="DW391">
        <v>1.974669</v>
      </c>
      <c r="DX391">
        <v>1.803725</v>
      </c>
      <c r="DY391">
        <v>2.1491739999999999</v>
      </c>
      <c r="DZ391">
        <v>1.354176</v>
      </c>
      <c r="EA391">
        <v>1.8950340000000001</v>
      </c>
      <c r="EB391">
        <v>1.574478</v>
      </c>
      <c r="EC391">
        <v>1.756</v>
      </c>
    </row>
    <row r="392" spans="1:133" x14ac:dyDescent="0.25">
      <c r="A392" s="6">
        <v>45517</v>
      </c>
      <c r="B392" s="7">
        <v>4.8646831781332667E-3</v>
      </c>
      <c r="C392" s="7">
        <v>1.089344375392027E-3</v>
      </c>
      <c r="D392" s="7">
        <v>2.8345614635250831E-4</v>
      </c>
      <c r="E392" s="7">
        <v>1.099569968195577E-3</v>
      </c>
      <c r="F392" s="7">
        <v>2.6708051758830361E-3</v>
      </c>
      <c r="G392" s="7">
        <v>1.415207699354675E-2</v>
      </c>
      <c r="H392" s="7">
        <v>4.2787657223422749E-3</v>
      </c>
      <c r="I392" s="7">
        <v>1.493437379931483E-2</v>
      </c>
      <c r="J392" s="7">
        <v>3.2089370769236757E-2</v>
      </c>
      <c r="K392" s="7">
        <v>1.236268290154428E-2</v>
      </c>
      <c r="L392" s="7">
        <v>1.400692455337608E-2</v>
      </c>
      <c r="M392" s="7">
        <v>6.5407351923762753E-3</v>
      </c>
      <c r="N392" s="7">
        <v>5.4772733552760347E-3</v>
      </c>
      <c r="O392" s="7">
        <v>8.662494948110366E-3</v>
      </c>
      <c r="P392" s="7">
        <v>1.2462642222471501E-2</v>
      </c>
      <c r="Q392" s="7">
        <v>4.8646831781332667E-3</v>
      </c>
      <c r="R392" s="7">
        <v>1.089344375392027E-3</v>
      </c>
      <c r="S392" s="7">
        <v>2.8345614635250831E-4</v>
      </c>
      <c r="T392" s="7">
        <v>1.099569968195577E-3</v>
      </c>
      <c r="U392" s="7">
        <v>2.6708051758830361E-3</v>
      </c>
      <c r="V392" s="7">
        <v>1.415207699354675E-2</v>
      </c>
      <c r="W392" s="7">
        <v>4.2787657223422749E-3</v>
      </c>
      <c r="X392" s="7">
        <v>1.493437379931483E-2</v>
      </c>
      <c r="Y392" s="7">
        <v>3.2089370769236757E-2</v>
      </c>
      <c r="Z392" s="7">
        <v>1.236268290154428E-2</v>
      </c>
      <c r="AA392" s="7">
        <v>1.400692455337608E-2</v>
      </c>
      <c r="AB392" s="7">
        <v>6.5407351923762753E-3</v>
      </c>
      <c r="AC392" s="7">
        <v>5.4772733552760347E-3</v>
      </c>
      <c r="AD392" s="7">
        <v>8.662494948110366E-3</v>
      </c>
      <c r="AE392" s="7">
        <v>1.2462642222471501E-2</v>
      </c>
      <c r="AF392" s="7">
        <v>8.4101134516765801E-3</v>
      </c>
      <c r="AG392" s="7">
        <v>6.0971805566383073E-3</v>
      </c>
      <c r="AH392" s="7">
        <v>5.6696240523932554E-3</v>
      </c>
      <c r="AI392" s="7">
        <v>1.21748985227303E-2</v>
      </c>
      <c r="AJ392" s="7">
        <v>8.9827409862410553E-3</v>
      </c>
      <c r="AK392" s="7">
        <v>1.8134056032421329E-2</v>
      </c>
      <c r="AL392" s="7">
        <v>9.3299538190498021E-3</v>
      </c>
      <c r="AM392" s="7">
        <v>9.2368912453169097E-3</v>
      </c>
      <c r="AN392" s="7">
        <v>1.423718498846629E-2</v>
      </c>
      <c r="AO392" s="7">
        <v>2.0074680262423171E-2</v>
      </c>
      <c r="AP392" s="7">
        <v>1.6861639814695378E-2</v>
      </c>
      <c r="AQ392" s="7">
        <v>8.5607404792943809E-3</v>
      </c>
      <c r="AR392" s="7">
        <v>1.441231212673931E-2</v>
      </c>
      <c r="AS392" s="7">
        <v>5.2792619806135019E-2</v>
      </c>
      <c r="AT392" s="7">
        <v>1.2117236339373619E-2</v>
      </c>
      <c r="AU392" s="7">
        <v>8.4101134516765801E-3</v>
      </c>
      <c r="AV392" s="7">
        <v>6.0971805566383073E-3</v>
      </c>
      <c r="AW392" s="7">
        <v>5.6696240523932554E-3</v>
      </c>
      <c r="AX392" s="7">
        <v>1.21748985227303E-2</v>
      </c>
      <c r="AY392" s="7">
        <v>8.9827409862410553E-3</v>
      </c>
      <c r="AZ392" s="7">
        <v>1.8134056032421329E-2</v>
      </c>
      <c r="BA392" s="7">
        <v>9.3299538190498021E-3</v>
      </c>
      <c r="BB392" s="7">
        <v>9.2368912453169097E-3</v>
      </c>
      <c r="BC392" s="7">
        <v>1.423718498846629E-2</v>
      </c>
      <c r="BD392" s="7">
        <v>2.0074680262423171E-2</v>
      </c>
      <c r="BE392" s="7">
        <v>1.6861639814695378E-2</v>
      </c>
      <c r="BF392" s="7">
        <v>8.5607404792943809E-3</v>
      </c>
      <c r="BG392" s="7">
        <v>1.441231212673931E-2</v>
      </c>
      <c r="BH392" s="7">
        <v>5.2792619806135019E-2</v>
      </c>
      <c r="BI392" s="7">
        <v>1.2117236339373619E-2</v>
      </c>
      <c r="BJ392" s="7">
        <v>4.6678890548589331E-3</v>
      </c>
      <c r="BK392" s="7">
        <v>3.8368077491454222E-4</v>
      </c>
      <c r="BL392" s="7">
        <v>2.832154626828693E-4</v>
      </c>
      <c r="BM392" s="7">
        <v>1.099569968195585E-3</v>
      </c>
      <c r="BN392" s="7">
        <v>1.728458475829287E-3</v>
      </c>
      <c r="BO392" s="7">
        <v>5.7868339218184201E-3</v>
      </c>
      <c r="BP392" s="7">
        <v>4.3348660786520343E-3</v>
      </c>
      <c r="BQ392" s="7">
        <v>6.4547182228379529E-3</v>
      </c>
      <c r="BR392" s="7">
        <v>6.6560265150731133E-3</v>
      </c>
      <c r="BS392" s="7">
        <v>6.2050029178884279E-3</v>
      </c>
      <c r="BT392" s="7">
        <v>1.5879630178419289E-2</v>
      </c>
      <c r="BU392" s="7">
        <v>5.3894995057618888E-3</v>
      </c>
      <c r="BV392" s="7">
        <v>1.6397534560679241E-2</v>
      </c>
      <c r="BW392" s="7">
        <v>3.2089370769236777E-2</v>
      </c>
      <c r="BX392" s="7">
        <v>2.1921294590960951E-2</v>
      </c>
      <c r="BY392" s="7">
        <v>4.6678890548589331E-3</v>
      </c>
      <c r="BZ392" s="7">
        <v>3.8368077491454222E-4</v>
      </c>
      <c r="CA392" s="7">
        <v>2.832154626828693E-4</v>
      </c>
      <c r="CB392" s="7">
        <v>1.099569968195585E-3</v>
      </c>
      <c r="CC392" s="7">
        <v>1.728458475829287E-3</v>
      </c>
      <c r="CD392" s="7">
        <v>5.7868339218184201E-3</v>
      </c>
      <c r="CE392" s="7">
        <v>4.3348660786520343E-3</v>
      </c>
      <c r="CF392" s="7">
        <v>6.4547182228379529E-3</v>
      </c>
      <c r="CG392" s="7">
        <v>6.6560265150731133E-3</v>
      </c>
      <c r="CH392" s="7">
        <v>6.2050029178884279E-3</v>
      </c>
      <c r="CI392" s="7">
        <v>1.5879630178419289E-2</v>
      </c>
      <c r="CJ392" s="7">
        <v>5.3894995057618888E-3</v>
      </c>
      <c r="CK392" s="7">
        <v>1.6397534560679241E-2</v>
      </c>
      <c r="CL392" s="7">
        <v>3.2089370769236777E-2</v>
      </c>
      <c r="CM392" s="7">
        <v>2.1921294590960951E-2</v>
      </c>
      <c r="CN392" s="7">
        <v>9.0943601313803329E-3</v>
      </c>
      <c r="CO392" s="7">
        <v>6.5026148313039184E-3</v>
      </c>
      <c r="CP392" s="7">
        <v>4.9313106296694359E-3</v>
      </c>
      <c r="CQ392" s="7">
        <v>1.1041518711888189E-2</v>
      </c>
      <c r="CR392" s="7">
        <v>9.0069133313539704E-3</v>
      </c>
      <c r="CS392" s="7">
        <v>8.1489049982714779E-3</v>
      </c>
      <c r="CT392" s="7">
        <v>3.3857206137370551E-3</v>
      </c>
      <c r="CU392" s="7">
        <v>8.6239889578867863E-3</v>
      </c>
      <c r="CV392" s="7">
        <v>1.1716637453528951E-2</v>
      </c>
      <c r="CW392" s="7">
        <v>5.9022932898695479E-3</v>
      </c>
      <c r="CX392" s="7">
        <v>2.4954880263782179E-2</v>
      </c>
      <c r="CY392" s="7">
        <v>1.046295884956455E-2</v>
      </c>
      <c r="CZ392" s="7">
        <v>1.148515272600917E-2</v>
      </c>
      <c r="DA392" s="7">
        <v>1.265638146074846E-2</v>
      </c>
      <c r="DB392" s="7">
        <v>3.3966753945339503E-2</v>
      </c>
      <c r="DC392" s="7">
        <v>9.0943601313803329E-3</v>
      </c>
      <c r="DD392" s="7">
        <v>6.5026148313039184E-3</v>
      </c>
      <c r="DE392" s="7">
        <v>4.9313106296694359E-3</v>
      </c>
      <c r="DF392" s="7">
        <v>1.1041518711888189E-2</v>
      </c>
      <c r="DG392" s="7">
        <v>9.0069133313539704E-3</v>
      </c>
      <c r="DH392" s="7">
        <v>8.1489049982714779E-3</v>
      </c>
      <c r="DI392" s="7">
        <v>3.3857206137370551E-3</v>
      </c>
      <c r="DJ392" s="7">
        <v>8.6239889578867863E-3</v>
      </c>
      <c r="DK392" s="7">
        <v>1.1716637453528951E-2</v>
      </c>
      <c r="DL392" s="7">
        <v>5.9022932898695479E-3</v>
      </c>
      <c r="DM392" s="7">
        <v>2.4954880263782179E-2</v>
      </c>
      <c r="DN392" s="7">
        <v>1.046295884956455E-2</v>
      </c>
      <c r="DO392" s="7">
        <v>1.148515272600917E-2</v>
      </c>
      <c r="DP392" s="7">
        <v>1.265638146074846E-2</v>
      </c>
      <c r="DQ392" s="7">
        <v>3.3966753945339503E-2</v>
      </c>
      <c r="DS392" t="s">
        <v>569</v>
      </c>
      <c r="DT392">
        <v>1.871918</v>
      </c>
      <c r="DU392">
        <v>1.9253849999999999</v>
      </c>
      <c r="DV392">
        <v>1.889688</v>
      </c>
      <c r="DW392">
        <v>1.9878119999999999</v>
      </c>
      <c r="DX392">
        <v>1.8057080000000001</v>
      </c>
      <c r="DY392">
        <v>2.1634790000000002</v>
      </c>
      <c r="DZ392">
        <v>1.425667</v>
      </c>
      <c r="EA392">
        <v>1.9950779999999999</v>
      </c>
      <c r="EB392">
        <v>1.5929260000000001</v>
      </c>
      <c r="EC392">
        <v>1.782224</v>
      </c>
    </row>
    <row r="393" spans="1:133" x14ac:dyDescent="0.25">
      <c r="A393" s="6">
        <v>45518</v>
      </c>
      <c r="B393" s="7">
        <v>4.3729229355448478E-3</v>
      </c>
      <c r="C393" s="7">
        <v>6.5762026593223543E-3</v>
      </c>
      <c r="D393" s="7">
        <v>2.17326003577577E-2</v>
      </c>
      <c r="E393" s="7">
        <v>2.514651307493794E-2</v>
      </c>
      <c r="F393" s="7">
        <v>5.4162169302989721E-3</v>
      </c>
      <c r="G393" s="7">
        <v>7.0362407834147914E-3</v>
      </c>
      <c r="H393" s="7">
        <v>1.0321089036928299E-2</v>
      </c>
      <c r="I393" s="7">
        <v>1.1831178286969911E-2</v>
      </c>
      <c r="J393" s="7">
        <v>1.186233028775213E-2</v>
      </c>
      <c r="K393" s="7">
        <v>1.024015623829287E-2</v>
      </c>
      <c r="L393" s="7">
        <v>1.6975688192216139E-3</v>
      </c>
      <c r="M393" s="7">
        <v>1.6361419671216571E-3</v>
      </c>
      <c r="N393" s="7">
        <v>3.799679502580402E-3</v>
      </c>
      <c r="O393" s="7">
        <v>6.5899238262902299E-3</v>
      </c>
      <c r="P393" s="7">
        <v>4.2108619201246507E-3</v>
      </c>
      <c r="Q393" s="7">
        <v>4.3729229355448478E-3</v>
      </c>
      <c r="R393" s="7">
        <v>6.5762026593223543E-3</v>
      </c>
      <c r="S393" s="7">
        <v>2.17326003577577E-2</v>
      </c>
      <c r="T393" s="7">
        <v>2.514651307493794E-2</v>
      </c>
      <c r="U393" s="7">
        <v>5.4162169302989721E-3</v>
      </c>
      <c r="V393" s="7">
        <v>7.0362407834147914E-3</v>
      </c>
      <c r="W393" s="7">
        <v>1.0321089036928299E-2</v>
      </c>
      <c r="X393" s="7">
        <v>1.1831178286969911E-2</v>
      </c>
      <c r="Y393" s="7">
        <v>1.186233028775213E-2</v>
      </c>
      <c r="Z393" s="7">
        <v>1.024015623829287E-2</v>
      </c>
      <c r="AA393" s="7">
        <v>1.6975688192216139E-3</v>
      </c>
      <c r="AB393" s="7">
        <v>1.6361419671216571E-3</v>
      </c>
      <c r="AC393" s="7">
        <v>3.799679502580402E-3</v>
      </c>
      <c r="AD393" s="7">
        <v>6.5899238262902299E-3</v>
      </c>
      <c r="AE393" s="7">
        <v>4.2108619201246507E-3</v>
      </c>
      <c r="AF393" s="7">
        <v>6.0319790223634148E-3</v>
      </c>
      <c r="AG393" s="7">
        <v>8.9117485073901513E-3</v>
      </c>
      <c r="AH393" s="7">
        <v>2.5867999411438379E-2</v>
      </c>
      <c r="AI393" s="7">
        <v>3.4764854901972793E-2</v>
      </c>
      <c r="AJ393" s="7">
        <v>9.7037079363689709E-3</v>
      </c>
      <c r="AK393" s="7">
        <v>4.934477422200689E-3</v>
      </c>
      <c r="AL393" s="7">
        <v>7.5023839769241497E-3</v>
      </c>
      <c r="AM393" s="7">
        <v>8.8246894950166268E-3</v>
      </c>
      <c r="AN393" s="7">
        <v>1.0503011028918209E-2</v>
      </c>
      <c r="AO393" s="7">
        <v>3.3401422415053352E-3</v>
      </c>
      <c r="AP393" s="7">
        <v>7.2572514536678066E-3</v>
      </c>
      <c r="AQ393" s="7">
        <v>7.9343992493787728E-3</v>
      </c>
      <c r="AR393" s="7">
        <v>9.7914413094244666E-3</v>
      </c>
      <c r="AS393" s="7">
        <v>1.006217293059518E-2</v>
      </c>
      <c r="AT393" s="7">
        <v>9.1171487721316558E-3</v>
      </c>
      <c r="AU393" s="7">
        <v>6.0319790223634148E-3</v>
      </c>
      <c r="AV393" s="7">
        <v>8.9117485073901513E-3</v>
      </c>
      <c r="AW393" s="7">
        <v>2.5867999411438379E-2</v>
      </c>
      <c r="AX393" s="7">
        <v>3.4764854901972793E-2</v>
      </c>
      <c r="AY393" s="7">
        <v>9.7037079363689709E-3</v>
      </c>
      <c r="AZ393" s="7">
        <v>4.934477422200689E-3</v>
      </c>
      <c r="BA393" s="7">
        <v>7.5023839769241497E-3</v>
      </c>
      <c r="BB393" s="7">
        <v>8.8246894950166268E-3</v>
      </c>
      <c r="BC393" s="7">
        <v>1.0503011028918209E-2</v>
      </c>
      <c r="BD393" s="7">
        <v>3.3401422415053352E-3</v>
      </c>
      <c r="BE393" s="7">
        <v>7.2572514536678066E-3</v>
      </c>
      <c r="BF393" s="7">
        <v>7.9343992493787728E-3</v>
      </c>
      <c r="BG393" s="7">
        <v>9.7914413094244666E-3</v>
      </c>
      <c r="BH393" s="7">
        <v>1.006217293059518E-2</v>
      </c>
      <c r="BI393" s="7">
        <v>9.1171487721316558E-3</v>
      </c>
      <c r="BJ393" s="7">
        <v>4.8589181240970489E-3</v>
      </c>
      <c r="BK393" s="7">
        <v>8.7570354915239811E-3</v>
      </c>
      <c r="BL393" s="7">
        <v>2.1732859124306881E-2</v>
      </c>
      <c r="BM393" s="7">
        <v>2.514651307493794E-2</v>
      </c>
      <c r="BN393" s="7">
        <v>5.7608271871826206E-3</v>
      </c>
      <c r="BO393" s="7">
        <v>6.3708410202775179E-3</v>
      </c>
      <c r="BP393" s="7">
        <v>5.2899663651612668E-3</v>
      </c>
      <c r="BQ393" s="7">
        <v>5.615016288783514E-3</v>
      </c>
      <c r="BR393" s="7">
        <v>6.7162777196345244E-3</v>
      </c>
      <c r="BS393" s="7">
        <v>4.3004162334076331E-3</v>
      </c>
      <c r="BT393" s="7">
        <v>1.130099623637551E-2</v>
      </c>
      <c r="BU393" s="7">
        <v>8.4768509739293063E-3</v>
      </c>
      <c r="BV393" s="7">
        <v>1.159053756014025E-2</v>
      </c>
      <c r="BW393" s="7">
        <v>1.186233028775213E-2</v>
      </c>
      <c r="BX393" s="7">
        <v>1.173053789442372E-2</v>
      </c>
      <c r="BY393" s="7">
        <v>4.8589181240970489E-3</v>
      </c>
      <c r="BZ393" s="7">
        <v>8.7570354915239811E-3</v>
      </c>
      <c r="CA393" s="7">
        <v>2.1732859124306881E-2</v>
      </c>
      <c r="CB393" s="7">
        <v>2.514651307493794E-2</v>
      </c>
      <c r="CC393" s="7">
        <v>5.7608271871826206E-3</v>
      </c>
      <c r="CD393" s="7">
        <v>6.3708410202775179E-3</v>
      </c>
      <c r="CE393" s="7">
        <v>5.2899663651612668E-3</v>
      </c>
      <c r="CF393" s="7">
        <v>5.615016288783514E-3</v>
      </c>
      <c r="CG393" s="7">
        <v>6.7162777196345244E-3</v>
      </c>
      <c r="CH393" s="7">
        <v>4.3004162334076331E-3</v>
      </c>
      <c r="CI393" s="7">
        <v>1.130099623637551E-2</v>
      </c>
      <c r="CJ393" s="7">
        <v>8.4768509739293063E-3</v>
      </c>
      <c r="CK393" s="7">
        <v>1.159053756014025E-2</v>
      </c>
      <c r="CL393" s="7">
        <v>1.186233028775213E-2</v>
      </c>
      <c r="CM393" s="7">
        <v>1.173053789442372E-2</v>
      </c>
      <c r="CN393" s="7">
        <v>7.2410985630605162E-3</v>
      </c>
      <c r="CO393" s="7">
        <v>9.0781954852176897E-3</v>
      </c>
      <c r="CP393" s="7">
        <v>2.5679205926773509E-2</v>
      </c>
      <c r="CQ393" s="7">
        <v>3.3836648781542883E-2</v>
      </c>
      <c r="CR393" s="7">
        <v>1.094232330904002E-2</v>
      </c>
      <c r="CS393" s="7">
        <v>4.9958750304418403E-3</v>
      </c>
      <c r="CT393" s="7">
        <v>2.5396997658615381E-3</v>
      </c>
      <c r="CU393" s="7">
        <v>7.0242161055307688E-3</v>
      </c>
      <c r="CV393" s="7">
        <v>1.2319391983040251E-2</v>
      </c>
      <c r="CW393" s="7">
        <v>1.0165359881979209E-3</v>
      </c>
      <c r="CX393" s="7">
        <v>1.4167159868026251E-3</v>
      </c>
      <c r="CY393" s="7">
        <v>8.5829600138755281E-3</v>
      </c>
      <c r="CZ393" s="7">
        <v>7.4405459031265577E-3</v>
      </c>
      <c r="DA393" s="7">
        <v>7.8835408313871758E-3</v>
      </c>
      <c r="DB393" s="7">
        <v>-4.0493830326124762E-3</v>
      </c>
      <c r="DC393" s="7">
        <v>7.2410985630605162E-3</v>
      </c>
      <c r="DD393" s="7">
        <v>9.0781954852176897E-3</v>
      </c>
      <c r="DE393" s="7">
        <v>2.5679205926773509E-2</v>
      </c>
      <c r="DF393" s="7">
        <v>3.3836648781542883E-2</v>
      </c>
      <c r="DG393" s="7">
        <v>1.094232330904002E-2</v>
      </c>
      <c r="DH393" s="7">
        <v>4.9958750304418403E-3</v>
      </c>
      <c r="DI393" s="7">
        <v>2.5396997658615381E-3</v>
      </c>
      <c r="DJ393" s="7">
        <v>7.0242161055307688E-3</v>
      </c>
      <c r="DK393" s="7">
        <v>1.2319391983040251E-2</v>
      </c>
      <c r="DL393" s="7">
        <v>1.0165359881979209E-3</v>
      </c>
      <c r="DM393" s="7">
        <v>1.4167159868026251E-3</v>
      </c>
      <c r="DN393" s="7">
        <v>8.5829600138755281E-3</v>
      </c>
      <c r="DO393" s="7">
        <v>7.4405459031265577E-3</v>
      </c>
      <c r="DP393" s="7">
        <v>7.8835408313871758E-3</v>
      </c>
      <c r="DQ393" s="7">
        <v>-4.0493830326124762E-3</v>
      </c>
      <c r="DS393" t="s">
        <v>570</v>
      </c>
      <c r="DT393">
        <v>1.894123</v>
      </c>
      <c r="DU393">
        <v>1.948224</v>
      </c>
      <c r="DV393">
        <v>1.9372069999999999</v>
      </c>
      <c r="DW393">
        <v>2.001163</v>
      </c>
      <c r="DX393">
        <v>1.851116</v>
      </c>
      <c r="DY393">
        <v>2.17801</v>
      </c>
      <c r="DZ393">
        <v>1.4400120000000001</v>
      </c>
      <c r="EA393">
        <v>2.0151530000000002</v>
      </c>
      <c r="EB393">
        <v>1.6125499999999999</v>
      </c>
      <c r="EC393">
        <v>1.80331</v>
      </c>
    </row>
    <row r="394" spans="1:133" x14ac:dyDescent="0.25">
      <c r="A394" s="6">
        <v>45519</v>
      </c>
      <c r="B394" s="7">
        <v>1.369131764698951E-2</v>
      </c>
      <c r="C394" s="7">
        <v>1.5763139521385111E-2</v>
      </c>
      <c r="D394" s="7">
        <v>2.0515745051235532E-2</v>
      </c>
      <c r="E394" s="7">
        <v>1.2168306759339959E-2</v>
      </c>
      <c r="F394" s="7">
        <v>1.327483614094729E-2</v>
      </c>
      <c r="G394" s="7">
        <v>1.246905831363275E-2</v>
      </c>
      <c r="H394" s="7">
        <v>9.0395911533615956E-3</v>
      </c>
      <c r="I394" s="7">
        <v>9.3214031307335687E-3</v>
      </c>
      <c r="J394" s="7">
        <v>2.11898821417149E-2</v>
      </c>
      <c r="K394" s="7">
        <v>9.063077198410055E-3</v>
      </c>
      <c r="L394" s="7">
        <v>1.6487327466856671E-2</v>
      </c>
      <c r="M394" s="7">
        <v>1.2251409421436821E-2</v>
      </c>
      <c r="N394" s="7">
        <v>6.6298190748239694E-3</v>
      </c>
      <c r="O394" s="7">
        <v>1.429880721820628E-2</v>
      </c>
      <c r="P394" s="7">
        <v>1.7144481395978978E-2</v>
      </c>
      <c r="Q394" s="7">
        <v>1.369131764698951E-2</v>
      </c>
      <c r="R394" s="7">
        <v>1.5763139521385111E-2</v>
      </c>
      <c r="S394" s="7">
        <v>2.0515745051235532E-2</v>
      </c>
      <c r="T394" s="7">
        <v>1.2168306759339959E-2</v>
      </c>
      <c r="U394" s="7">
        <v>1.327483614094729E-2</v>
      </c>
      <c r="V394" s="7">
        <v>1.246905831363275E-2</v>
      </c>
      <c r="W394" s="7">
        <v>9.0395911533615956E-3</v>
      </c>
      <c r="X394" s="7">
        <v>9.3214031307335687E-3</v>
      </c>
      <c r="Y394" s="7">
        <v>2.11898821417149E-2</v>
      </c>
      <c r="Z394" s="7">
        <v>9.063077198410055E-3</v>
      </c>
      <c r="AA394" s="7">
        <v>1.6487327466856671E-2</v>
      </c>
      <c r="AB394" s="7">
        <v>1.2251409421436821E-2</v>
      </c>
      <c r="AC394" s="7">
        <v>6.6298190748239694E-3</v>
      </c>
      <c r="AD394" s="7">
        <v>1.429880721820628E-2</v>
      </c>
      <c r="AE394" s="7">
        <v>1.7144481395978978E-2</v>
      </c>
      <c r="AF394" s="7">
        <v>1.4141282219803521E-2</v>
      </c>
      <c r="AG394" s="7">
        <v>1.433026036891262E-2</v>
      </c>
      <c r="AH394" s="7">
        <v>2.096846412644875E-2</v>
      </c>
      <c r="AI394" s="7">
        <v>4.7921269183151616E-3</v>
      </c>
      <c r="AJ394" s="7">
        <v>1.742173850248321E-2</v>
      </c>
      <c r="AK394" s="7">
        <v>1.3401335052612319E-2</v>
      </c>
      <c r="AL394" s="7">
        <v>2.9650628837480449E-3</v>
      </c>
      <c r="AM394" s="7">
        <v>5.5107440081157569E-4</v>
      </c>
      <c r="AN394" s="7">
        <v>9.0902300197620179E-3</v>
      </c>
      <c r="AO394" s="7">
        <v>1.1897159684665381E-2</v>
      </c>
      <c r="AP394" s="7">
        <v>1.3422951730235069E-2</v>
      </c>
      <c r="AQ394" s="7">
        <v>3.6768733103278561E-3</v>
      </c>
      <c r="AR394" s="7">
        <v>9.4154026233923827E-3</v>
      </c>
      <c r="AS394" s="7">
        <v>4.6994068181879151E-2</v>
      </c>
      <c r="AT394" s="7">
        <v>1.111787363862928E-2</v>
      </c>
      <c r="AU394" s="7">
        <v>1.4141282219803521E-2</v>
      </c>
      <c r="AV394" s="7">
        <v>1.433026036891262E-2</v>
      </c>
      <c r="AW394" s="7">
        <v>2.096846412644875E-2</v>
      </c>
      <c r="AX394" s="7">
        <v>4.7921269183151616E-3</v>
      </c>
      <c r="AY394" s="7">
        <v>1.742173850248321E-2</v>
      </c>
      <c r="AZ394" s="7">
        <v>1.3401335052612319E-2</v>
      </c>
      <c r="BA394" s="7">
        <v>2.9650628837480449E-3</v>
      </c>
      <c r="BB394" s="7">
        <v>5.5107440081157569E-4</v>
      </c>
      <c r="BC394" s="7">
        <v>9.0902300197620179E-3</v>
      </c>
      <c r="BD394" s="7">
        <v>1.1897159684665381E-2</v>
      </c>
      <c r="BE394" s="7">
        <v>1.3422951730235069E-2</v>
      </c>
      <c r="BF394" s="7">
        <v>3.6768733103278561E-3</v>
      </c>
      <c r="BG394" s="7">
        <v>9.4154026233923827E-3</v>
      </c>
      <c r="BH394" s="7">
        <v>4.6994068181879151E-2</v>
      </c>
      <c r="BI394" s="7">
        <v>1.111787363862928E-2</v>
      </c>
      <c r="BJ394" s="7">
        <v>1.2428704398365921E-2</v>
      </c>
      <c r="BK394" s="7">
        <v>1.904737455308456E-2</v>
      </c>
      <c r="BL394" s="7">
        <v>2.05141702841736E-2</v>
      </c>
      <c r="BM394" s="7">
        <v>1.216830675933994E-2</v>
      </c>
      <c r="BN394" s="7">
        <v>1.260451022355661E-2</v>
      </c>
      <c r="BO394" s="7">
        <v>1.092127784314505E-2</v>
      </c>
      <c r="BP394" s="7">
        <v>7.8110717093385724E-3</v>
      </c>
      <c r="BQ394" s="7">
        <v>5.7028871355261608E-3</v>
      </c>
      <c r="BR394" s="7">
        <v>4.6934932573774006E-3</v>
      </c>
      <c r="BS394" s="7">
        <v>1.9774890830792619E-2</v>
      </c>
      <c r="BT394" s="7">
        <v>1.1467235360182961E-2</v>
      </c>
      <c r="BU394" s="7">
        <v>9.0518913112982193E-3</v>
      </c>
      <c r="BV394" s="7">
        <v>9.3338922774505034E-3</v>
      </c>
      <c r="BW394" s="7">
        <v>2.11898821417149E-2</v>
      </c>
      <c r="BX394" s="7">
        <v>1.4843724890181429E-2</v>
      </c>
      <c r="BY394" s="7">
        <v>1.2428704398365921E-2</v>
      </c>
      <c r="BZ394" s="7">
        <v>1.904737455308456E-2</v>
      </c>
      <c r="CA394" s="7">
        <v>2.05141702841736E-2</v>
      </c>
      <c r="CB394" s="7">
        <v>1.216830675933994E-2</v>
      </c>
      <c r="CC394" s="7">
        <v>1.260451022355661E-2</v>
      </c>
      <c r="CD394" s="7">
        <v>1.092127784314505E-2</v>
      </c>
      <c r="CE394" s="7">
        <v>7.8110717093385724E-3</v>
      </c>
      <c r="CF394" s="7">
        <v>5.7028871355261608E-3</v>
      </c>
      <c r="CG394" s="7">
        <v>4.6934932573774006E-3</v>
      </c>
      <c r="CH394" s="7">
        <v>1.9774890830792619E-2</v>
      </c>
      <c r="CI394" s="7">
        <v>1.1467235360182961E-2</v>
      </c>
      <c r="CJ394" s="7">
        <v>9.0518913112982193E-3</v>
      </c>
      <c r="CK394" s="7">
        <v>9.3338922774505034E-3</v>
      </c>
      <c r="CL394" s="7">
        <v>2.11898821417149E-2</v>
      </c>
      <c r="CM394" s="7">
        <v>1.4843724890181429E-2</v>
      </c>
      <c r="CN394" s="7">
        <v>1.800196042403537E-2</v>
      </c>
      <c r="CO394" s="7">
        <v>1.604027265078381E-2</v>
      </c>
      <c r="CP394" s="7">
        <v>2.2902051198822219E-2</v>
      </c>
      <c r="CQ394" s="7">
        <v>5.7975186762750947E-3</v>
      </c>
      <c r="CR394" s="7">
        <v>1.7558884009453709E-2</v>
      </c>
      <c r="CS394" s="7">
        <v>1.402096181532364E-3</v>
      </c>
      <c r="CT394" s="7">
        <v>1.2852414753203949E-3</v>
      </c>
      <c r="CU394" s="7">
        <v>-7.9498980559139232E-3</v>
      </c>
      <c r="CV394" s="7">
        <v>-5.7405278076501816E-3</v>
      </c>
      <c r="CW394" s="7">
        <v>-2.27082704347741E-3</v>
      </c>
      <c r="CX394" s="7">
        <v>2.0826270176864819E-2</v>
      </c>
      <c r="CY394" s="7">
        <v>8.7503973142660039E-3</v>
      </c>
      <c r="CZ394" s="7">
        <v>8.883741635501677E-4</v>
      </c>
      <c r="DA394" s="7">
        <v>8.4677955700068232E-3</v>
      </c>
      <c r="DB394" s="7">
        <v>1.984505073726469E-2</v>
      </c>
      <c r="DC394" s="7">
        <v>1.800196042403537E-2</v>
      </c>
      <c r="DD394" s="7">
        <v>1.604027265078381E-2</v>
      </c>
      <c r="DE394" s="7">
        <v>2.2902051198822219E-2</v>
      </c>
      <c r="DF394" s="7">
        <v>5.7975186762750947E-3</v>
      </c>
      <c r="DG394" s="7">
        <v>1.7558884009453709E-2</v>
      </c>
      <c r="DH394" s="7">
        <v>1.402096181532364E-3</v>
      </c>
      <c r="DI394" s="7">
        <v>1.2852414753203949E-3</v>
      </c>
      <c r="DJ394" s="7">
        <v>-7.9498980559139232E-3</v>
      </c>
      <c r="DK394" s="7">
        <v>-5.7405278076501816E-3</v>
      </c>
      <c r="DL394" s="7">
        <v>-2.27082704347741E-3</v>
      </c>
      <c r="DM394" s="7">
        <v>2.0826270176864819E-2</v>
      </c>
      <c r="DN394" s="7">
        <v>8.7503973142660039E-3</v>
      </c>
      <c r="DO394" s="7">
        <v>8.883741635501677E-4</v>
      </c>
      <c r="DP394" s="7">
        <v>8.4677955700068232E-3</v>
      </c>
      <c r="DQ394" s="7">
        <v>1.984505073726469E-2</v>
      </c>
      <c r="DS394" t="s">
        <v>571</v>
      </c>
      <c r="DT394">
        <v>1.934259</v>
      </c>
      <c r="DU394">
        <v>1.9895069999999999</v>
      </c>
      <c r="DV394">
        <v>1.96078</v>
      </c>
      <c r="DW394">
        <v>2.0105550000000001</v>
      </c>
      <c r="DX394">
        <v>1.87364</v>
      </c>
      <c r="DY394">
        <v>2.1882320000000002</v>
      </c>
      <c r="DZ394">
        <v>1.507684</v>
      </c>
      <c r="EA394">
        <v>2.1098530000000002</v>
      </c>
      <c r="EB394">
        <v>1.6032930000000001</v>
      </c>
      <c r="EC394">
        <v>1.82012</v>
      </c>
    </row>
    <row r="395" spans="1:133" x14ac:dyDescent="0.25">
      <c r="A395" s="6">
        <v>45520</v>
      </c>
      <c r="B395" s="7">
        <v>4.4174934823688053E-3</v>
      </c>
      <c r="C395" s="7">
        <v>4.1321571585621244E-3</v>
      </c>
      <c r="D395" s="7">
        <v>-6.1763290880119371E-4</v>
      </c>
      <c r="E395" s="7">
        <v>-1.9778027589584879E-3</v>
      </c>
      <c r="F395" s="7">
        <v>1.945718239900516E-3</v>
      </c>
      <c r="G395" s="7">
        <v>2.724257795572262E-3</v>
      </c>
      <c r="H395" s="7">
        <v>1.644678723608942E-3</v>
      </c>
      <c r="I395" s="7">
        <v>2.3607445135586371E-3</v>
      </c>
      <c r="J395" s="7">
        <v>2.3449193382004841E-3</v>
      </c>
      <c r="K395" s="7">
        <v>2.7194071825754548E-3</v>
      </c>
      <c r="L395" s="7">
        <v>3.2524707881489219E-3</v>
      </c>
      <c r="M395" s="7">
        <v>4.0104274477794346E-3</v>
      </c>
      <c r="N395" s="7">
        <v>4.9817940463822473E-3</v>
      </c>
      <c r="O395" s="7">
        <v>6.9519354554135881E-3</v>
      </c>
      <c r="P395" s="7">
        <v>4.9843526440088871E-3</v>
      </c>
      <c r="Q395" s="7">
        <v>4.4174934823688053E-3</v>
      </c>
      <c r="R395" s="7">
        <v>4.1321571585621244E-3</v>
      </c>
      <c r="S395" s="7">
        <v>-6.1763290880119371E-4</v>
      </c>
      <c r="T395" s="7">
        <v>-1.9778027589584879E-3</v>
      </c>
      <c r="U395" s="7">
        <v>1.945718239900516E-3</v>
      </c>
      <c r="V395" s="7">
        <v>2.724257795572262E-3</v>
      </c>
      <c r="W395" s="7">
        <v>1.644678723608942E-3</v>
      </c>
      <c r="X395" s="7">
        <v>2.3607445135586371E-3</v>
      </c>
      <c r="Y395" s="7">
        <v>2.3449193382004841E-3</v>
      </c>
      <c r="Z395" s="7">
        <v>2.7194071825754548E-3</v>
      </c>
      <c r="AA395" s="7">
        <v>3.2524707881489219E-3</v>
      </c>
      <c r="AB395" s="7">
        <v>4.0104274477794346E-3</v>
      </c>
      <c r="AC395" s="7">
        <v>4.9817940463822473E-3</v>
      </c>
      <c r="AD395" s="7">
        <v>6.9519354554135881E-3</v>
      </c>
      <c r="AE395" s="7">
        <v>4.9843526440088871E-3</v>
      </c>
      <c r="AF395" s="7">
        <v>4.9888519244657963E-3</v>
      </c>
      <c r="AG395" s="7">
        <v>3.3410317030888349E-3</v>
      </c>
      <c r="AH395" s="7">
        <v>4.0949058435933532E-4</v>
      </c>
      <c r="AI395" s="7">
        <v>-3.4653324228050659E-3</v>
      </c>
      <c r="AJ395" s="7">
        <v>3.7653457573623159E-3</v>
      </c>
      <c r="AK395" s="7">
        <v>6.257138073579918E-3</v>
      </c>
      <c r="AL395" s="7">
        <v>7.607652101874543E-3</v>
      </c>
      <c r="AM395" s="7">
        <v>7.643465395583777E-3</v>
      </c>
      <c r="AN395" s="7">
        <v>4.9433661952159071E-3</v>
      </c>
      <c r="AO395" s="7">
        <v>7.8999789370209298E-3</v>
      </c>
      <c r="AP395" s="7">
        <v>4.2765544904954664E-3</v>
      </c>
      <c r="AQ395" s="7">
        <v>1.916400725710661E-3</v>
      </c>
      <c r="AR395" s="7">
        <v>4.2740761730611261E-3</v>
      </c>
      <c r="AS395" s="7">
        <v>6.2413009139911709E-3</v>
      </c>
      <c r="AT395" s="7">
        <v>4.5480437762540939E-3</v>
      </c>
      <c r="AU395" s="7">
        <v>4.9888519244657963E-3</v>
      </c>
      <c r="AV395" s="7">
        <v>3.3410317030888349E-3</v>
      </c>
      <c r="AW395" s="7">
        <v>4.0949058435933532E-4</v>
      </c>
      <c r="AX395" s="7">
        <v>-3.4653324228050659E-3</v>
      </c>
      <c r="AY395" s="7">
        <v>3.7653457573623159E-3</v>
      </c>
      <c r="AZ395" s="7">
        <v>6.257138073579918E-3</v>
      </c>
      <c r="BA395" s="7">
        <v>7.607652101874543E-3</v>
      </c>
      <c r="BB395" s="7">
        <v>7.643465395583777E-3</v>
      </c>
      <c r="BC395" s="7">
        <v>4.9433661952159071E-3</v>
      </c>
      <c r="BD395" s="7">
        <v>7.8999789370209298E-3</v>
      </c>
      <c r="BE395" s="7">
        <v>4.2765544904954664E-3</v>
      </c>
      <c r="BF395" s="7">
        <v>1.916400725710661E-3</v>
      </c>
      <c r="BG395" s="7">
        <v>4.2740761730611261E-3</v>
      </c>
      <c r="BH395" s="7">
        <v>6.2413009139911709E-3</v>
      </c>
      <c r="BI395" s="7">
        <v>4.5480437762540939E-3</v>
      </c>
      <c r="BJ395" s="7">
        <v>3.0367640943519398E-3</v>
      </c>
      <c r="BK395" s="7">
        <v>2.3441301728895662E-3</v>
      </c>
      <c r="BL395" s="7">
        <v>-6.1730646248765514E-4</v>
      </c>
      <c r="BM395" s="7">
        <v>-1.9778027589584931E-3</v>
      </c>
      <c r="BN395" s="7">
        <v>1.027755805666721E-3</v>
      </c>
      <c r="BO395" s="7">
        <v>5.1402271245453018E-3</v>
      </c>
      <c r="BP395" s="7">
        <v>6.37719656140743E-3</v>
      </c>
      <c r="BQ395" s="7">
        <v>5.8049342074277424E-4</v>
      </c>
      <c r="BR395" s="7">
        <v>1.8035599423098069E-3</v>
      </c>
      <c r="BS395" s="7">
        <v>8.0790510694154199E-3</v>
      </c>
      <c r="BT395" s="7">
        <v>2.6108466546824328E-3</v>
      </c>
      <c r="BU395" s="7">
        <v>-5.9715390836135062E-5</v>
      </c>
      <c r="BV395" s="7">
        <v>1.6164616752589499E-3</v>
      </c>
      <c r="BW395" s="7">
        <v>2.3449193382004941E-3</v>
      </c>
      <c r="BX395" s="7">
        <v>6.6852578161700751E-3</v>
      </c>
      <c r="BY395" s="7">
        <v>3.0367640943519398E-3</v>
      </c>
      <c r="BZ395" s="7">
        <v>2.3441301728895662E-3</v>
      </c>
      <c r="CA395" s="7">
        <v>-6.1730646248765514E-4</v>
      </c>
      <c r="CB395" s="7">
        <v>-1.9778027589584931E-3</v>
      </c>
      <c r="CC395" s="7">
        <v>1.027755805666721E-3</v>
      </c>
      <c r="CD395" s="7">
        <v>5.1402271245453018E-3</v>
      </c>
      <c r="CE395" s="7">
        <v>6.37719656140743E-3</v>
      </c>
      <c r="CF395" s="7">
        <v>5.8049342074277424E-4</v>
      </c>
      <c r="CG395" s="7">
        <v>1.8035599423098069E-3</v>
      </c>
      <c r="CH395" s="7">
        <v>8.0790510694154199E-3</v>
      </c>
      <c r="CI395" s="7">
        <v>2.6108466546824328E-3</v>
      </c>
      <c r="CJ395" s="7">
        <v>-5.9715390836135062E-5</v>
      </c>
      <c r="CK395" s="7">
        <v>1.6164616752589499E-3</v>
      </c>
      <c r="CL395" s="7">
        <v>2.3449193382004941E-3</v>
      </c>
      <c r="CM395" s="7">
        <v>6.6852578161700751E-3</v>
      </c>
      <c r="CN395" s="7">
        <v>4.3520447534996232E-3</v>
      </c>
      <c r="CO395" s="7">
        <v>3.8394624409289618E-3</v>
      </c>
      <c r="CP395" s="7">
        <v>-2.9410508662866628E-4</v>
      </c>
      <c r="CQ395" s="7">
        <v>-3.9769421493475003E-3</v>
      </c>
      <c r="CR395" s="7">
        <v>3.4630006500074311E-3</v>
      </c>
      <c r="CS395" s="7">
        <v>8.9741619680451246E-3</v>
      </c>
      <c r="CT395" s="7">
        <v>7.6418856140348717E-3</v>
      </c>
      <c r="CU395" s="7">
        <v>1.143861932397283E-2</v>
      </c>
      <c r="CV395" s="7">
        <v>1.148436979184865E-2</v>
      </c>
      <c r="CW395" s="7">
        <v>8.5966243875426045E-3</v>
      </c>
      <c r="CX395" s="7">
        <v>6.5642925831302804E-3</v>
      </c>
      <c r="CY395" s="7">
        <v>7.4394643262690706E-3</v>
      </c>
      <c r="CZ395" s="7">
        <v>8.9942172936928848E-3</v>
      </c>
      <c r="DA395" s="7">
        <v>7.3023735508020333E-3</v>
      </c>
      <c r="DB395" s="7">
        <v>6.4742574854975386E-3</v>
      </c>
      <c r="DC395" s="7">
        <v>4.3520447534996232E-3</v>
      </c>
      <c r="DD395" s="7">
        <v>3.8394624409289618E-3</v>
      </c>
      <c r="DE395" s="7">
        <v>-2.9410508662866628E-4</v>
      </c>
      <c r="DF395" s="7">
        <v>-3.9769421493475003E-3</v>
      </c>
      <c r="DG395" s="7">
        <v>3.4630006500074311E-3</v>
      </c>
      <c r="DH395" s="7">
        <v>8.9741619680451246E-3</v>
      </c>
      <c r="DI395" s="7">
        <v>7.6418856140348717E-3</v>
      </c>
      <c r="DJ395" s="7">
        <v>1.143861932397283E-2</v>
      </c>
      <c r="DK395" s="7">
        <v>1.148436979184865E-2</v>
      </c>
      <c r="DL395" s="7">
        <v>8.5966243875426045E-3</v>
      </c>
      <c r="DM395" s="7">
        <v>6.5642925831302804E-3</v>
      </c>
      <c r="DN395" s="7">
        <v>7.4394643262690706E-3</v>
      </c>
      <c r="DO395" s="7">
        <v>8.9942172936928848E-3</v>
      </c>
      <c r="DP395" s="7">
        <v>7.3023735508020333E-3</v>
      </c>
      <c r="DQ395" s="7">
        <v>6.4742574854975386E-3</v>
      </c>
      <c r="DS395" t="s">
        <v>572</v>
      </c>
      <c r="DT395">
        <v>1.938795</v>
      </c>
      <c r="DU395">
        <v>1.9941720000000001</v>
      </c>
      <c r="DV395">
        <v>1.9569019999999999</v>
      </c>
      <c r="DW395">
        <v>2.0141819999999999</v>
      </c>
      <c r="DX395">
        <v>1.8699349999999999</v>
      </c>
      <c r="DY395">
        <v>2.1921789999999999</v>
      </c>
      <c r="DZ395">
        <v>1.5170939999999999</v>
      </c>
      <c r="EA395">
        <v>2.123021</v>
      </c>
      <c r="EB395">
        <v>1.6217060000000001</v>
      </c>
      <c r="EC395">
        <v>1.824416</v>
      </c>
    </row>
    <row r="396" spans="1:133" x14ac:dyDescent="0.25">
      <c r="A396" s="6">
        <v>45523</v>
      </c>
      <c r="B396" s="7">
        <v>5.1134920972677848E-3</v>
      </c>
      <c r="C396" s="7">
        <v>5.4856886191744962E-3</v>
      </c>
      <c r="D396" s="7">
        <v>6.3055703157648404E-3</v>
      </c>
      <c r="E396" s="7">
        <v>8.941043313547321E-3</v>
      </c>
      <c r="F396" s="7">
        <v>5.3864442913160553E-3</v>
      </c>
      <c r="G396" s="7">
        <v>8.5621304363744568E-3</v>
      </c>
      <c r="H396" s="7">
        <v>6.6939830788632828E-3</v>
      </c>
      <c r="I396" s="7">
        <v>9.2775710875251296E-3</v>
      </c>
      <c r="J396" s="7">
        <v>2.0900389702017189E-2</v>
      </c>
      <c r="K396" s="7">
        <v>9.1004327474076933E-3</v>
      </c>
      <c r="L396" s="7">
        <v>1.132743107914801E-2</v>
      </c>
      <c r="M396" s="7">
        <v>7.1816825532055066E-3</v>
      </c>
      <c r="N396" s="7">
        <v>7.4172576409357559E-3</v>
      </c>
      <c r="O396" s="7">
        <v>1.3170065472081041E-2</v>
      </c>
      <c r="P396" s="7">
        <v>1.020018305885953E-2</v>
      </c>
      <c r="Q396" s="7">
        <v>5.1134920972677848E-3</v>
      </c>
      <c r="R396" s="7">
        <v>5.4856886191744962E-3</v>
      </c>
      <c r="S396" s="7">
        <v>6.3055703157648404E-3</v>
      </c>
      <c r="T396" s="7">
        <v>8.941043313547321E-3</v>
      </c>
      <c r="U396" s="7">
        <v>5.3864442913160553E-3</v>
      </c>
      <c r="V396" s="7">
        <v>8.5621304363744568E-3</v>
      </c>
      <c r="W396" s="7">
        <v>6.6939830788632828E-3</v>
      </c>
      <c r="X396" s="7">
        <v>9.2775710875251296E-3</v>
      </c>
      <c r="Y396" s="7">
        <v>2.0900389702017189E-2</v>
      </c>
      <c r="Z396" s="7">
        <v>9.1004327474076933E-3</v>
      </c>
      <c r="AA396" s="7">
        <v>1.132743107914801E-2</v>
      </c>
      <c r="AB396" s="7">
        <v>7.1816825532055066E-3</v>
      </c>
      <c r="AC396" s="7">
        <v>7.4172576409357559E-3</v>
      </c>
      <c r="AD396" s="7">
        <v>1.3170065472081041E-2</v>
      </c>
      <c r="AE396" s="7">
        <v>1.020018305885953E-2</v>
      </c>
      <c r="AF396" s="7">
        <v>3.633825674175899E-3</v>
      </c>
      <c r="AG396" s="7">
        <v>4.5895627040387589E-3</v>
      </c>
      <c r="AH396" s="7">
        <v>4.6505592443763597E-3</v>
      </c>
      <c r="AI396" s="7">
        <v>3.25400465855399E-3</v>
      </c>
      <c r="AJ396" s="7">
        <v>4.7294929731993536E-3</v>
      </c>
      <c r="AK396" s="7">
        <v>3.1348092239800039E-3</v>
      </c>
      <c r="AL396" s="7">
        <v>3.3593544891528889E-3</v>
      </c>
      <c r="AM396" s="7">
        <v>6.8461677198257539E-3</v>
      </c>
      <c r="AN396" s="7">
        <v>1.122298063634542E-2</v>
      </c>
      <c r="AO396" s="7">
        <v>2.4245878045628419E-3</v>
      </c>
      <c r="AP396" s="7">
        <v>1.0737425802058369E-2</v>
      </c>
      <c r="AQ396" s="7">
        <v>5.8730409494648509E-3</v>
      </c>
      <c r="AR396" s="7">
        <v>1.129612316691176E-2</v>
      </c>
      <c r="AS396" s="7">
        <v>3.1252657113776339E-2</v>
      </c>
      <c r="AT396" s="7">
        <v>8.6339172024320204E-3</v>
      </c>
      <c r="AU396" s="7">
        <v>3.633825674175899E-3</v>
      </c>
      <c r="AV396" s="7">
        <v>4.5895627040387589E-3</v>
      </c>
      <c r="AW396" s="7">
        <v>4.6505592443763597E-3</v>
      </c>
      <c r="AX396" s="7">
        <v>3.25400465855399E-3</v>
      </c>
      <c r="AY396" s="7">
        <v>4.7294929731993536E-3</v>
      </c>
      <c r="AZ396" s="7">
        <v>3.1348092239800039E-3</v>
      </c>
      <c r="BA396" s="7">
        <v>3.3593544891528889E-3</v>
      </c>
      <c r="BB396" s="7">
        <v>6.8461677198257539E-3</v>
      </c>
      <c r="BC396" s="7">
        <v>1.122298063634542E-2</v>
      </c>
      <c r="BD396" s="7">
        <v>2.4245878045628419E-3</v>
      </c>
      <c r="BE396" s="7">
        <v>1.0737425802058369E-2</v>
      </c>
      <c r="BF396" s="7">
        <v>5.8730409494648509E-3</v>
      </c>
      <c r="BG396" s="7">
        <v>1.129612316691176E-2</v>
      </c>
      <c r="BH396" s="7">
        <v>3.1252657113776339E-2</v>
      </c>
      <c r="BI396" s="7">
        <v>8.6339172024320204E-3</v>
      </c>
      <c r="BJ396" s="7">
        <v>4.6486895030868336E-3</v>
      </c>
      <c r="BK396" s="7">
        <v>4.0150001155527136E-3</v>
      </c>
      <c r="BL396" s="7">
        <v>6.3057899845541292E-3</v>
      </c>
      <c r="BM396" s="7">
        <v>8.941043313547321E-3</v>
      </c>
      <c r="BN396" s="7">
        <v>5.4438407773224678E-3</v>
      </c>
      <c r="BO396" s="7">
        <v>7.1680540558675537E-3</v>
      </c>
      <c r="BP396" s="7">
        <v>9.4641167878737158E-3</v>
      </c>
      <c r="BQ396" s="7">
        <v>7.2344981924914089E-3</v>
      </c>
      <c r="BR396" s="7">
        <v>8.0943022680567654E-3</v>
      </c>
      <c r="BS396" s="7">
        <v>7.9503216868274454E-3</v>
      </c>
      <c r="BT396" s="7">
        <v>1.0225124251765E-2</v>
      </c>
      <c r="BU396" s="7">
        <v>3.2458006344407752E-3</v>
      </c>
      <c r="BV396" s="7">
        <v>8.6966750987012599E-3</v>
      </c>
      <c r="BW396" s="7">
        <v>2.0900389702017189E-2</v>
      </c>
      <c r="BX396" s="7">
        <v>1.46552896228047E-2</v>
      </c>
      <c r="BY396" s="7">
        <v>4.6486895030868336E-3</v>
      </c>
      <c r="BZ396" s="7">
        <v>4.0150001155527136E-3</v>
      </c>
      <c r="CA396" s="7">
        <v>6.3057899845541292E-3</v>
      </c>
      <c r="CB396" s="7">
        <v>8.941043313547321E-3</v>
      </c>
      <c r="CC396" s="7">
        <v>5.4438407773224678E-3</v>
      </c>
      <c r="CD396" s="7">
        <v>7.1680540558675537E-3</v>
      </c>
      <c r="CE396" s="7">
        <v>9.4641167878737158E-3</v>
      </c>
      <c r="CF396" s="7">
        <v>7.2344981924914089E-3</v>
      </c>
      <c r="CG396" s="7">
        <v>8.0943022680567654E-3</v>
      </c>
      <c r="CH396" s="7">
        <v>7.9503216868274454E-3</v>
      </c>
      <c r="CI396" s="7">
        <v>1.0225124251765E-2</v>
      </c>
      <c r="CJ396" s="7">
        <v>3.2458006344407752E-3</v>
      </c>
      <c r="CK396" s="7">
        <v>8.6966750987012599E-3</v>
      </c>
      <c r="CL396" s="7">
        <v>2.0900389702017189E-2</v>
      </c>
      <c r="CM396" s="7">
        <v>1.46552896228047E-2</v>
      </c>
      <c r="CN396" s="7">
        <v>4.9332395381072591E-3</v>
      </c>
      <c r="CO396" s="7">
        <v>5.31597725482277E-3</v>
      </c>
      <c r="CP396" s="7">
        <v>5.5042306256910777E-3</v>
      </c>
      <c r="CQ396" s="7">
        <v>4.7651102135378466E-3</v>
      </c>
      <c r="CR396" s="7">
        <v>4.7880342422503093E-3</v>
      </c>
      <c r="CS396" s="7">
        <v>-1.5581770718209179E-3</v>
      </c>
      <c r="CT396" s="7">
        <v>-1.259936122696791E-3</v>
      </c>
      <c r="CU396" s="7">
        <v>1.035343687658896E-3</v>
      </c>
      <c r="CV396" s="7">
        <v>2.2248198054828291E-3</v>
      </c>
      <c r="CW396" s="7">
        <v>-1.6834953022832691E-3</v>
      </c>
      <c r="CX396" s="7">
        <v>3.4266297735467831E-3</v>
      </c>
      <c r="CY396" s="7">
        <v>5.2907635160393002E-3</v>
      </c>
      <c r="CZ396" s="7">
        <v>5.1010281073367962E-3</v>
      </c>
      <c r="DA396" s="7">
        <v>8.2750592255822174E-3</v>
      </c>
      <c r="DB396" s="7">
        <v>7.2237143219888184E-3</v>
      </c>
      <c r="DC396" s="7">
        <v>4.9332395381072591E-3</v>
      </c>
      <c r="DD396" s="7">
        <v>5.31597725482277E-3</v>
      </c>
      <c r="DE396" s="7">
        <v>5.5042306256910777E-3</v>
      </c>
      <c r="DF396" s="7">
        <v>4.7651102135378466E-3</v>
      </c>
      <c r="DG396" s="7">
        <v>4.7880342422503093E-3</v>
      </c>
      <c r="DH396" s="7">
        <v>-1.5581770718209179E-3</v>
      </c>
      <c r="DI396" s="7">
        <v>-1.259936122696791E-3</v>
      </c>
      <c r="DJ396" s="7">
        <v>1.035343687658896E-3</v>
      </c>
      <c r="DK396" s="7">
        <v>2.2248198054828291E-3</v>
      </c>
      <c r="DL396" s="7">
        <v>-1.6834953022832691E-3</v>
      </c>
      <c r="DM396" s="7">
        <v>3.4266297735467831E-3</v>
      </c>
      <c r="DN396" s="7">
        <v>5.2907635160393002E-3</v>
      </c>
      <c r="DO396" s="7">
        <v>5.1010281073367962E-3</v>
      </c>
      <c r="DP396" s="7">
        <v>8.2750592255822174E-3</v>
      </c>
      <c r="DQ396" s="7">
        <v>7.2237143219888184E-3</v>
      </c>
      <c r="DS396" t="s">
        <v>573</v>
      </c>
      <c r="DT396">
        <v>1.979317</v>
      </c>
      <c r="DU396">
        <v>2.0358510000000001</v>
      </c>
      <c r="DV396">
        <v>1.974399</v>
      </c>
      <c r="DW396">
        <v>2.0304850000000001</v>
      </c>
      <c r="DX396">
        <v>1.8866540000000001</v>
      </c>
      <c r="DY396">
        <v>2.2099229999999999</v>
      </c>
      <c r="DZ396">
        <v>1.564508</v>
      </c>
      <c r="EA396">
        <v>2.189371</v>
      </c>
      <c r="EB396">
        <v>1.6253139999999999</v>
      </c>
      <c r="EC396">
        <v>1.841343</v>
      </c>
    </row>
    <row r="397" spans="1:133" x14ac:dyDescent="0.25">
      <c r="A397" s="6">
        <v>45524</v>
      </c>
      <c r="B397" s="7">
        <v>-1.2411242235002111E-3</v>
      </c>
      <c r="C397" s="7">
        <v>5.1021305714389576E-4</v>
      </c>
      <c r="D397" s="7">
        <v>4.0049249118756774E-3</v>
      </c>
      <c r="E397" s="7">
        <v>1.7713707575823189E-3</v>
      </c>
      <c r="F397" s="7">
        <v>-3.5441105305717832E-3</v>
      </c>
      <c r="G397" s="7">
        <v>-6.0032978683903233E-4</v>
      </c>
      <c r="H397" s="7">
        <v>-1.545657722623887E-4</v>
      </c>
      <c r="I397" s="7">
        <v>7.7052106630442325E-4</v>
      </c>
      <c r="J397" s="7">
        <v>-4.5515924787945163E-3</v>
      </c>
      <c r="K397" s="7">
        <v>-1.7797956161118549E-3</v>
      </c>
      <c r="L397" s="7">
        <v>-1.6173903250405041E-3</v>
      </c>
      <c r="M397" s="7">
        <v>6.0507900968026756E-4</v>
      </c>
      <c r="N397" s="7">
        <v>-1.3457423488721699E-3</v>
      </c>
      <c r="O397" s="7">
        <v>-1.6359287508980131E-3</v>
      </c>
      <c r="P397" s="7">
        <v>4.2393581504999729E-4</v>
      </c>
      <c r="Q397" s="7">
        <v>-1.2411242235002111E-3</v>
      </c>
      <c r="R397" s="7">
        <v>5.1021305714389576E-4</v>
      </c>
      <c r="S397" s="7">
        <v>4.0049249118756774E-3</v>
      </c>
      <c r="T397" s="7">
        <v>1.7713707575823189E-3</v>
      </c>
      <c r="U397" s="7">
        <v>-3.5441105305717832E-3</v>
      </c>
      <c r="V397" s="7">
        <v>-6.0032978683903233E-4</v>
      </c>
      <c r="W397" s="7">
        <v>-1.545657722623887E-4</v>
      </c>
      <c r="X397" s="7">
        <v>7.7052106630442325E-4</v>
      </c>
      <c r="Y397" s="7">
        <v>-4.5515924787945163E-3</v>
      </c>
      <c r="Z397" s="7">
        <v>-1.7797956161118549E-3</v>
      </c>
      <c r="AA397" s="7">
        <v>-1.6173903250405041E-3</v>
      </c>
      <c r="AB397" s="7">
        <v>6.0507900968026756E-4</v>
      </c>
      <c r="AC397" s="7">
        <v>-1.3457423488721699E-3</v>
      </c>
      <c r="AD397" s="7">
        <v>-1.6359287508980131E-3</v>
      </c>
      <c r="AE397" s="7">
        <v>4.2393581504999729E-4</v>
      </c>
      <c r="AF397" s="7">
        <v>-6.5321248225924081E-4</v>
      </c>
      <c r="AG397" s="7">
        <v>3.788969676252783E-3</v>
      </c>
      <c r="AH397" s="7">
        <v>4.89854386434725E-3</v>
      </c>
      <c r="AI397" s="7">
        <v>1.094248744652262E-2</v>
      </c>
      <c r="AJ397" s="7">
        <v>-5.1613555370240262E-3</v>
      </c>
      <c r="AK397" s="7">
        <v>-5.7387239339578471E-4</v>
      </c>
      <c r="AL397" s="7">
        <v>1.801685566726373E-3</v>
      </c>
      <c r="AM397" s="7">
        <v>3.3166099979977802E-3</v>
      </c>
      <c r="AN397" s="7">
        <v>7.702234742308172E-3</v>
      </c>
      <c r="AO397" s="7">
        <v>-1.058361249480548E-3</v>
      </c>
      <c r="AP397" s="7">
        <v>-4.8799030611682099E-3</v>
      </c>
      <c r="AQ397" s="7">
        <v>-4.0842195503273523E-3</v>
      </c>
      <c r="AR397" s="7">
        <v>-9.4174117539220972E-3</v>
      </c>
      <c r="AS397" s="7">
        <v>-1.1216791422986341E-2</v>
      </c>
      <c r="AT397" s="7">
        <v>-4.9530945431782644E-3</v>
      </c>
      <c r="AU397" s="7">
        <v>-6.5321248225924081E-4</v>
      </c>
      <c r="AV397" s="7">
        <v>3.788969676252783E-3</v>
      </c>
      <c r="AW397" s="7">
        <v>4.89854386434725E-3</v>
      </c>
      <c r="AX397" s="7">
        <v>1.094248744652262E-2</v>
      </c>
      <c r="AY397" s="7">
        <v>-5.1613555370240262E-3</v>
      </c>
      <c r="AZ397" s="7">
        <v>-5.7387239339578471E-4</v>
      </c>
      <c r="BA397" s="7">
        <v>1.801685566726373E-3</v>
      </c>
      <c r="BB397" s="7">
        <v>3.3166099979977802E-3</v>
      </c>
      <c r="BC397" s="7">
        <v>7.702234742308172E-3</v>
      </c>
      <c r="BD397" s="7">
        <v>-1.058361249480548E-3</v>
      </c>
      <c r="BE397" s="7">
        <v>-4.8799030611682099E-3</v>
      </c>
      <c r="BF397" s="7">
        <v>-4.0842195503273523E-3</v>
      </c>
      <c r="BG397" s="7">
        <v>-9.4174117539220972E-3</v>
      </c>
      <c r="BH397" s="7">
        <v>-1.1216791422986341E-2</v>
      </c>
      <c r="BI397" s="7">
        <v>-4.9530945431782644E-3</v>
      </c>
      <c r="BJ397" s="7">
        <v>-9.6008680620383174E-4</v>
      </c>
      <c r="BK397" s="7">
        <v>1.495285656827343E-3</v>
      </c>
      <c r="BL397" s="7">
        <v>4.0045379029015346E-3</v>
      </c>
      <c r="BM397" s="7">
        <v>1.7713707575823161E-3</v>
      </c>
      <c r="BN397" s="7">
        <v>-4.4837792820166733E-3</v>
      </c>
      <c r="BO397" s="7">
        <v>-5.2056671801073012E-3</v>
      </c>
      <c r="BP397" s="7">
        <v>-4.0244683919674201E-3</v>
      </c>
      <c r="BQ397" s="7">
        <v>-3.9211083604849669E-3</v>
      </c>
      <c r="BR397" s="7">
        <v>-8.3933512387892612E-3</v>
      </c>
      <c r="BS397" s="7">
        <v>-2.7606791207437889E-3</v>
      </c>
      <c r="BT397" s="7">
        <v>1.6705977065739339E-3</v>
      </c>
      <c r="BU397" s="7">
        <v>4.2366658717027349E-3</v>
      </c>
      <c r="BV397" s="7">
        <v>1.036078855799005E-3</v>
      </c>
      <c r="BW397" s="7">
        <v>-4.5515924787945129E-3</v>
      </c>
      <c r="BX397" s="7">
        <v>9.7922828133043677E-4</v>
      </c>
      <c r="BY397" s="7">
        <v>-9.6008680620383174E-4</v>
      </c>
      <c r="BZ397" s="7">
        <v>1.495285656827343E-3</v>
      </c>
      <c r="CA397" s="7">
        <v>4.0045379029015346E-3</v>
      </c>
      <c r="CB397" s="7">
        <v>1.7713707575823161E-3</v>
      </c>
      <c r="CC397" s="7">
        <v>-4.4837792820166733E-3</v>
      </c>
      <c r="CD397" s="7">
        <v>-5.2056671801073012E-3</v>
      </c>
      <c r="CE397" s="7">
        <v>-4.0244683919674201E-3</v>
      </c>
      <c r="CF397" s="7">
        <v>-3.9211083604849669E-3</v>
      </c>
      <c r="CG397" s="7">
        <v>-8.3933512387892612E-3</v>
      </c>
      <c r="CH397" s="7">
        <v>-2.7606791207437889E-3</v>
      </c>
      <c r="CI397" s="7">
        <v>1.6705977065739339E-3</v>
      </c>
      <c r="CJ397" s="7">
        <v>4.2366658717027349E-3</v>
      </c>
      <c r="CK397" s="7">
        <v>1.036078855799005E-3</v>
      </c>
      <c r="CL397" s="7">
        <v>-4.5515924787945129E-3</v>
      </c>
      <c r="CM397" s="7">
        <v>9.7922828133043677E-4</v>
      </c>
      <c r="CN397" s="7">
        <v>3.6326683639298357E-4</v>
      </c>
      <c r="CO397" s="7">
        <v>3.063177108621285E-3</v>
      </c>
      <c r="CP397" s="7">
        <v>4.9451209518572197E-3</v>
      </c>
      <c r="CQ397" s="7">
        <v>8.9104780313520281E-3</v>
      </c>
      <c r="CR397" s="7">
        <v>-7.4382898568223178E-3</v>
      </c>
      <c r="CS397" s="7">
        <v>-4.3790461729954771E-4</v>
      </c>
      <c r="CT397" s="7">
        <v>2.917884706110643E-3</v>
      </c>
      <c r="CU397" s="7">
        <v>-3.577736607688964E-3</v>
      </c>
      <c r="CV397" s="7">
        <v>-6.6441531891693884E-3</v>
      </c>
      <c r="CW397" s="7">
        <v>-1.312564220341039E-3</v>
      </c>
      <c r="CX397" s="7">
        <v>-5.4390368854229099E-3</v>
      </c>
      <c r="CY397" s="7">
        <v>-2.585135882906034E-3</v>
      </c>
      <c r="CZ397" s="7">
        <v>1.896423730182653E-3</v>
      </c>
      <c r="DA397" s="7">
        <v>2.7179361689494679E-3</v>
      </c>
      <c r="DB397" s="7">
        <v>-6.8172752348681026E-3</v>
      </c>
      <c r="DC397" s="7">
        <v>3.6326683639298357E-4</v>
      </c>
      <c r="DD397" s="7">
        <v>3.063177108621285E-3</v>
      </c>
      <c r="DE397" s="7">
        <v>4.9451209518572197E-3</v>
      </c>
      <c r="DF397" s="7">
        <v>8.9104780313520281E-3</v>
      </c>
      <c r="DG397" s="7">
        <v>-7.4382898568223178E-3</v>
      </c>
      <c r="DH397" s="7">
        <v>-4.3790461729954771E-4</v>
      </c>
      <c r="DI397" s="7">
        <v>2.917884706110643E-3</v>
      </c>
      <c r="DJ397" s="7">
        <v>-3.577736607688964E-3</v>
      </c>
      <c r="DK397" s="7">
        <v>-6.6441531891693884E-3</v>
      </c>
      <c r="DL397" s="7">
        <v>-1.312564220341039E-3</v>
      </c>
      <c r="DM397" s="7">
        <v>-5.4390368854229099E-3</v>
      </c>
      <c r="DN397" s="7">
        <v>-2.585135882906034E-3</v>
      </c>
      <c r="DO397" s="7">
        <v>1.896423730182653E-3</v>
      </c>
      <c r="DP397" s="7">
        <v>2.7179361689494679E-3</v>
      </c>
      <c r="DQ397" s="7">
        <v>-6.8172752348681026E-3</v>
      </c>
      <c r="DS397" t="s">
        <v>574</v>
      </c>
      <c r="DT397">
        <v>1.9703079999999999</v>
      </c>
      <c r="DU397">
        <v>2.0265849999999999</v>
      </c>
      <c r="DV397">
        <v>1.9778960000000001</v>
      </c>
      <c r="DW397">
        <v>2.013442</v>
      </c>
      <c r="DX397">
        <v>1.889996</v>
      </c>
      <c r="DY397">
        <v>2.1913740000000002</v>
      </c>
      <c r="DZ397">
        <v>1.546959</v>
      </c>
      <c r="EA397">
        <v>2.1648139999999998</v>
      </c>
      <c r="EB397">
        <v>1.6145149999999999</v>
      </c>
      <c r="EC397">
        <v>1.8427610000000001</v>
      </c>
    </row>
    <row r="398" spans="1:133" x14ac:dyDescent="0.25">
      <c r="A398" s="6">
        <v>45525</v>
      </c>
      <c r="B398" s="7">
        <v>5.8975634699251368E-3</v>
      </c>
      <c r="C398" s="7">
        <v>6.5142828741551941E-3</v>
      </c>
      <c r="D398" s="7">
        <v>4.0070017900446396E-3</v>
      </c>
      <c r="E398" s="7">
        <v>1.476661920218717E-3</v>
      </c>
      <c r="F398" s="7">
        <v>4.0996473440224109E-3</v>
      </c>
      <c r="G398" s="7">
        <v>3.1445846415183048E-3</v>
      </c>
      <c r="H398" s="7">
        <v>1.4389462776967039E-3</v>
      </c>
      <c r="I398" s="7">
        <v>3.0970965301649108E-3</v>
      </c>
      <c r="J398" s="7">
        <v>7.1975272716281206E-3</v>
      </c>
      <c r="K398" s="7">
        <v>3.0157858258383491E-3</v>
      </c>
      <c r="L398" s="7">
        <v>5.7494982094550753E-3</v>
      </c>
      <c r="M398" s="7">
        <v>5.168199238029178E-3</v>
      </c>
      <c r="N398" s="7">
        <v>2.2151589453125991E-3</v>
      </c>
      <c r="O398" s="7">
        <v>-3.8776844093540308E-4</v>
      </c>
      <c r="P398" s="7">
        <v>6.332863067874824E-3</v>
      </c>
      <c r="Q398" s="7">
        <v>5.8975634699251368E-3</v>
      </c>
      <c r="R398" s="7">
        <v>6.5142828741551941E-3</v>
      </c>
      <c r="S398" s="7">
        <v>4.0070017900446396E-3</v>
      </c>
      <c r="T398" s="7">
        <v>1.476661920218717E-3</v>
      </c>
      <c r="U398" s="7">
        <v>4.0996473440224109E-3</v>
      </c>
      <c r="V398" s="7">
        <v>3.1445846415183048E-3</v>
      </c>
      <c r="W398" s="7">
        <v>1.4389462776967039E-3</v>
      </c>
      <c r="X398" s="7">
        <v>3.0970965301649108E-3</v>
      </c>
      <c r="Y398" s="7">
        <v>7.1975272716281206E-3</v>
      </c>
      <c r="Z398" s="7">
        <v>3.0157858258383491E-3</v>
      </c>
      <c r="AA398" s="7">
        <v>5.7494982094550753E-3</v>
      </c>
      <c r="AB398" s="7">
        <v>5.168199238029178E-3</v>
      </c>
      <c r="AC398" s="7">
        <v>2.2151589453125991E-3</v>
      </c>
      <c r="AD398" s="7">
        <v>-3.8776844093540308E-4</v>
      </c>
      <c r="AE398" s="7">
        <v>6.332863067874824E-3</v>
      </c>
      <c r="AF398" s="7">
        <v>3.9809861284885884E-3</v>
      </c>
      <c r="AG398" s="7">
        <v>3.3007696273833192E-3</v>
      </c>
      <c r="AH398" s="7">
        <v>8.2237774178057501E-4</v>
      </c>
      <c r="AI398" s="7">
        <v>-1.907603935973176E-3</v>
      </c>
      <c r="AJ398" s="7">
        <v>2.8804408920083818E-3</v>
      </c>
      <c r="AK398" s="7">
        <v>4.4669676043195142E-3</v>
      </c>
      <c r="AL398" s="7">
        <v>3.113907462746967E-3</v>
      </c>
      <c r="AM398" s="7">
        <v>1.7408991407306131E-3</v>
      </c>
      <c r="AN398" s="7">
        <v>1.4024326569852131E-3</v>
      </c>
      <c r="AO398" s="7">
        <v>5.5554015084247682E-3</v>
      </c>
      <c r="AP398" s="7">
        <v>1.001541309318168E-2</v>
      </c>
      <c r="AQ398" s="7">
        <v>1.050215655016446E-3</v>
      </c>
      <c r="AR398" s="7">
        <v>1.79317682840681E-3</v>
      </c>
      <c r="AS398" s="7">
        <v>5.3225776365253804E-3</v>
      </c>
      <c r="AT398" s="7">
        <v>6.1081181566752761E-3</v>
      </c>
      <c r="AU398" s="7">
        <v>3.9809861284885884E-3</v>
      </c>
      <c r="AV398" s="7">
        <v>3.3007696273833192E-3</v>
      </c>
      <c r="AW398" s="7">
        <v>8.2237774178057501E-4</v>
      </c>
      <c r="AX398" s="7">
        <v>-1.907603935973176E-3</v>
      </c>
      <c r="AY398" s="7">
        <v>2.8804408920083818E-3</v>
      </c>
      <c r="AZ398" s="7">
        <v>4.4669676043195142E-3</v>
      </c>
      <c r="BA398" s="7">
        <v>3.113907462746967E-3</v>
      </c>
      <c r="BB398" s="7">
        <v>1.7408991407306131E-3</v>
      </c>
      <c r="BC398" s="7">
        <v>1.4024326569852131E-3</v>
      </c>
      <c r="BD398" s="7">
        <v>5.5554015084247682E-3</v>
      </c>
      <c r="BE398" s="7">
        <v>1.001541309318168E-2</v>
      </c>
      <c r="BF398" s="7">
        <v>1.050215655016446E-3</v>
      </c>
      <c r="BG398" s="7">
        <v>1.79317682840681E-3</v>
      </c>
      <c r="BH398" s="7">
        <v>5.3225776365253804E-3</v>
      </c>
      <c r="BI398" s="7">
        <v>6.1081181566752761E-3</v>
      </c>
      <c r="BJ398" s="7">
        <v>5.0193240574333137E-3</v>
      </c>
      <c r="BK398" s="7">
        <v>5.2851143565991604E-3</v>
      </c>
      <c r="BL398" s="7">
        <v>4.006348994296997E-3</v>
      </c>
      <c r="BM398" s="7">
        <v>1.4766619202187181E-3</v>
      </c>
      <c r="BN398" s="7">
        <v>3.366366694856281E-3</v>
      </c>
      <c r="BO398" s="7">
        <v>6.274512962767903E-3</v>
      </c>
      <c r="BP398" s="7">
        <v>6.8831251588910994E-3</v>
      </c>
      <c r="BQ398" s="7">
        <v>4.3558361971653492E-3</v>
      </c>
      <c r="BR398" s="7">
        <v>3.126890704176421E-3</v>
      </c>
      <c r="BS398" s="7">
        <v>9.0469802667780368E-3</v>
      </c>
      <c r="BT398" s="7">
        <v>3.1412389831494002E-3</v>
      </c>
      <c r="BU398" s="7">
        <v>1.9171607652381411E-3</v>
      </c>
      <c r="BV398" s="7">
        <v>4.0061533988675867E-3</v>
      </c>
      <c r="BW398" s="7">
        <v>7.197527271628118E-3</v>
      </c>
      <c r="BX398" s="7">
        <v>2.6249252814557972E-3</v>
      </c>
      <c r="BY398" s="7">
        <v>5.0193240574333137E-3</v>
      </c>
      <c r="BZ398" s="7">
        <v>5.2851143565991604E-3</v>
      </c>
      <c r="CA398" s="7">
        <v>4.006348994296997E-3</v>
      </c>
      <c r="CB398" s="7">
        <v>1.4766619202187181E-3</v>
      </c>
      <c r="CC398" s="7">
        <v>3.366366694856281E-3</v>
      </c>
      <c r="CD398" s="7">
        <v>6.274512962767903E-3</v>
      </c>
      <c r="CE398" s="7">
        <v>6.8831251588910994E-3</v>
      </c>
      <c r="CF398" s="7">
        <v>4.3558361971653492E-3</v>
      </c>
      <c r="CG398" s="7">
        <v>3.126890704176421E-3</v>
      </c>
      <c r="CH398" s="7">
        <v>9.0469802667780368E-3</v>
      </c>
      <c r="CI398" s="7">
        <v>3.1412389831494002E-3</v>
      </c>
      <c r="CJ398" s="7">
        <v>1.9171607652381411E-3</v>
      </c>
      <c r="CK398" s="7">
        <v>4.0061533988675867E-3</v>
      </c>
      <c r="CL398" s="7">
        <v>7.197527271628118E-3</v>
      </c>
      <c r="CM398" s="7">
        <v>2.6249252814557972E-3</v>
      </c>
      <c r="CN398" s="7">
        <v>4.0819268741325854E-3</v>
      </c>
      <c r="CO398" s="7">
        <v>3.7446879095828999E-3</v>
      </c>
      <c r="CP398" s="7">
        <v>1.3502622219218349E-3</v>
      </c>
      <c r="CQ398" s="7">
        <v>-1.2435674658568541E-3</v>
      </c>
      <c r="CR398" s="7">
        <v>2.3615639236733272E-3</v>
      </c>
      <c r="CS398" s="7">
        <v>3.9105041983345523E-3</v>
      </c>
      <c r="CT398" s="7">
        <v>4.2435479714586048E-3</v>
      </c>
      <c r="CU398" s="7">
        <v>1.7983482034185541E-3</v>
      </c>
      <c r="CV398" s="7">
        <v>1.0719993839962529E-3</v>
      </c>
      <c r="CW398" s="7">
        <v>4.1397984257009199E-3</v>
      </c>
      <c r="CX398" s="7">
        <v>6.6583786148714944E-3</v>
      </c>
      <c r="CY398" s="7">
        <v>3.807001599008793E-3</v>
      </c>
      <c r="CZ398" s="7">
        <v>2.1545168517262282E-3</v>
      </c>
      <c r="DA398" s="7">
        <v>1.6286925942262791E-4</v>
      </c>
      <c r="DB398" s="7">
        <v>7.0645484202311567E-3</v>
      </c>
      <c r="DC398" s="7">
        <v>4.0819268741325854E-3</v>
      </c>
      <c r="DD398" s="7">
        <v>3.7446879095828999E-3</v>
      </c>
      <c r="DE398" s="7">
        <v>1.3502622219218349E-3</v>
      </c>
      <c r="DF398" s="7">
        <v>-1.2435674658568541E-3</v>
      </c>
      <c r="DG398" s="7">
        <v>2.3615639236733272E-3</v>
      </c>
      <c r="DH398" s="7">
        <v>3.9105041983345523E-3</v>
      </c>
      <c r="DI398" s="7">
        <v>4.2435479714586048E-3</v>
      </c>
      <c r="DJ398" s="7">
        <v>1.7983482034185541E-3</v>
      </c>
      <c r="DK398" s="7">
        <v>1.0719993839962529E-3</v>
      </c>
      <c r="DL398" s="7">
        <v>4.1397984257009199E-3</v>
      </c>
      <c r="DM398" s="7">
        <v>6.6583786148714944E-3</v>
      </c>
      <c r="DN398" s="7">
        <v>3.807001599008793E-3</v>
      </c>
      <c r="DO398" s="7">
        <v>2.1545168517262282E-3</v>
      </c>
      <c r="DP398" s="7">
        <v>1.6286925942262791E-4</v>
      </c>
      <c r="DQ398" s="7">
        <v>7.0645484202311567E-3</v>
      </c>
      <c r="DS398" t="s">
        <v>575</v>
      </c>
      <c r="DT398">
        <v>1.9844889999999999</v>
      </c>
      <c r="DU398">
        <v>2.0411709999999998</v>
      </c>
      <c r="DV398">
        <v>1.980817</v>
      </c>
      <c r="DW398">
        <v>2.0197379999999998</v>
      </c>
      <c r="DX398">
        <v>1.892787</v>
      </c>
      <c r="DY398">
        <v>2.198226</v>
      </c>
      <c r="DZ398">
        <v>1.555193</v>
      </c>
      <c r="EA398">
        <v>2.176336</v>
      </c>
      <c r="EB398">
        <v>1.6162460000000001</v>
      </c>
      <c r="EC398">
        <v>1.8484689999999999</v>
      </c>
    </row>
    <row r="399" spans="1:133" x14ac:dyDescent="0.25">
      <c r="A399" s="6">
        <v>45526</v>
      </c>
      <c r="B399" s="7">
        <v>-1.2554459915025461E-3</v>
      </c>
      <c r="C399" s="7">
        <v>2.309612458856521E-4</v>
      </c>
      <c r="D399" s="7">
        <v>3.4437098013236308E-3</v>
      </c>
      <c r="E399" s="7">
        <v>7.1952233952848003E-3</v>
      </c>
      <c r="F399" s="7">
        <v>-5.9716149170615162E-4</v>
      </c>
      <c r="G399" s="7">
        <v>-5.7070615378003436E-3</v>
      </c>
      <c r="H399" s="7">
        <v>-9.7936999352486891E-5</v>
      </c>
      <c r="I399" s="7">
        <v>-5.5973066913971286E-3</v>
      </c>
      <c r="J399" s="7">
        <v>-1.7906333250239239E-2</v>
      </c>
      <c r="K399" s="7">
        <v>-4.7349502476514774E-3</v>
      </c>
      <c r="L399" s="7">
        <v>-8.900206811592223E-3</v>
      </c>
      <c r="M399" s="7">
        <v>9.7794889612794742E-4</v>
      </c>
      <c r="N399" s="7">
        <v>-9.0508338855530923E-4</v>
      </c>
      <c r="O399" s="7">
        <v>-1.367194663929622E-3</v>
      </c>
      <c r="P399" s="7">
        <v>-6.914175166567069E-3</v>
      </c>
      <c r="Q399" s="7">
        <v>-1.2554459915025461E-3</v>
      </c>
      <c r="R399" s="7">
        <v>2.309612458856521E-4</v>
      </c>
      <c r="S399" s="7">
        <v>3.4437098013236308E-3</v>
      </c>
      <c r="T399" s="7">
        <v>7.1952233952848003E-3</v>
      </c>
      <c r="U399" s="7">
        <v>-5.9716149170615162E-4</v>
      </c>
      <c r="V399" s="7">
        <v>-5.7070615378003436E-3</v>
      </c>
      <c r="W399" s="7">
        <v>-9.7936999352486891E-5</v>
      </c>
      <c r="X399" s="7">
        <v>-5.5973066913971286E-3</v>
      </c>
      <c r="Y399" s="7">
        <v>-1.7906333250239239E-2</v>
      </c>
      <c r="Z399" s="7">
        <v>-4.7349502476514774E-3</v>
      </c>
      <c r="AA399" s="7">
        <v>-8.900206811592223E-3</v>
      </c>
      <c r="AB399" s="7">
        <v>9.7794889612794742E-4</v>
      </c>
      <c r="AC399" s="7">
        <v>-9.0508338855530923E-4</v>
      </c>
      <c r="AD399" s="7">
        <v>-1.367194663929622E-3</v>
      </c>
      <c r="AE399" s="7">
        <v>-6.914175166567069E-3</v>
      </c>
      <c r="AF399" s="7">
        <v>-1.5924811483171691E-4</v>
      </c>
      <c r="AG399" s="7">
        <v>6.7983305236330414E-4</v>
      </c>
      <c r="AH399" s="7">
        <v>5.3884664486251749E-3</v>
      </c>
      <c r="AI399" s="7">
        <v>6.3320052016941032E-3</v>
      </c>
      <c r="AJ399" s="7">
        <v>1.326164972363523E-5</v>
      </c>
      <c r="AK399" s="7">
        <v>-5.480251884750079E-3</v>
      </c>
      <c r="AL399" s="7">
        <v>-1.5493190347365671E-3</v>
      </c>
      <c r="AM399" s="7">
        <v>-1.6301229484337E-3</v>
      </c>
      <c r="AN399" s="7">
        <v>-7.5731547349827261E-3</v>
      </c>
      <c r="AO399" s="7">
        <v>-4.9705744816882251E-3</v>
      </c>
      <c r="AP399" s="7">
        <v>-6.3207074459001424E-3</v>
      </c>
      <c r="AQ399" s="7">
        <v>-7.0290308059496392E-4</v>
      </c>
      <c r="AR399" s="7">
        <v>-5.4605533382044843E-3</v>
      </c>
      <c r="AS399" s="7">
        <v>-3.0860772500921001E-2</v>
      </c>
      <c r="AT399" s="7">
        <v>-5.6760593244785298E-3</v>
      </c>
      <c r="AU399" s="7">
        <v>-1.5924811483171691E-4</v>
      </c>
      <c r="AV399" s="7">
        <v>6.7983305236330414E-4</v>
      </c>
      <c r="AW399" s="7">
        <v>5.3884664486251749E-3</v>
      </c>
      <c r="AX399" s="7">
        <v>6.3320052016941032E-3</v>
      </c>
      <c r="AY399" s="7">
        <v>1.326164972363523E-5</v>
      </c>
      <c r="AZ399" s="7">
        <v>-5.480251884750079E-3</v>
      </c>
      <c r="BA399" s="7">
        <v>-1.5493190347365671E-3</v>
      </c>
      <c r="BB399" s="7">
        <v>-1.6301229484337E-3</v>
      </c>
      <c r="BC399" s="7">
        <v>-7.5731547349827261E-3</v>
      </c>
      <c r="BD399" s="7">
        <v>-4.9705744816882251E-3</v>
      </c>
      <c r="BE399" s="7">
        <v>-6.3207074459001424E-3</v>
      </c>
      <c r="BF399" s="7">
        <v>-7.0290308059496392E-4</v>
      </c>
      <c r="BG399" s="7">
        <v>-5.4605533382044843E-3</v>
      </c>
      <c r="BH399" s="7">
        <v>-3.0860772500921001E-2</v>
      </c>
      <c r="BI399" s="7">
        <v>-5.6760593244785298E-3</v>
      </c>
      <c r="BJ399" s="7">
        <v>-1.4454233433834479E-3</v>
      </c>
      <c r="BK399" s="7">
        <v>4.1597017982164812E-4</v>
      </c>
      <c r="BL399" s="7">
        <v>3.4441927627548588E-3</v>
      </c>
      <c r="BM399" s="7">
        <v>7.1952233952847994E-3</v>
      </c>
      <c r="BN399" s="7">
        <v>-2.5452333527705649E-4</v>
      </c>
      <c r="BO399" s="7">
        <v>-2.2815162158196231E-4</v>
      </c>
      <c r="BP399" s="7">
        <v>1.4738417861319369E-3</v>
      </c>
      <c r="BQ399" s="7">
        <v>2.418832791823687E-3</v>
      </c>
      <c r="BR399" s="7">
        <v>4.832372002176101E-3</v>
      </c>
      <c r="BS399" s="7">
        <v>-1.368245282180536E-3</v>
      </c>
      <c r="BT399" s="7">
        <v>-9.2345361524169139E-3</v>
      </c>
      <c r="BU399" s="7">
        <v>-5.3284340946341286E-3</v>
      </c>
      <c r="BV399" s="7">
        <v>-6.893150233728107E-3</v>
      </c>
      <c r="BW399" s="7">
        <v>-1.7906333250239239E-2</v>
      </c>
      <c r="BX399" s="7">
        <v>-1.1436650735301991E-2</v>
      </c>
      <c r="BY399" s="7">
        <v>-1.4454233433834479E-3</v>
      </c>
      <c r="BZ399" s="7">
        <v>4.1597017982164812E-4</v>
      </c>
      <c r="CA399" s="7">
        <v>3.4441927627548588E-3</v>
      </c>
      <c r="CB399" s="7">
        <v>7.1952233952847994E-3</v>
      </c>
      <c r="CC399" s="7">
        <v>-2.5452333527705649E-4</v>
      </c>
      <c r="CD399" s="7">
        <v>-2.2815162158196231E-4</v>
      </c>
      <c r="CE399" s="7">
        <v>1.4738417861319369E-3</v>
      </c>
      <c r="CF399" s="7">
        <v>2.418832791823687E-3</v>
      </c>
      <c r="CG399" s="7">
        <v>4.832372002176101E-3</v>
      </c>
      <c r="CH399" s="7">
        <v>-1.368245282180536E-3</v>
      </c>
      <c r="CI399" s="7">
        <v>-9.2345361524169139E-3</v>
      </c>
      <c r="CJ399" s="7">
        <v>-5.3284340946341286E-3</v>
      </c>
      <c r="CK399" s="7">
        <v>-6.893150233728107E-3</v>
      </c>
      <c r="CL399" s="7">
        <v>-1.7906333250239239E-2</v>
      </c>
      <c r="CM399" s="7">
        <v>-1.1436650735301991E-2</v>
      </c>
      <c r="CN399" s="7">
        <v>-5.9017496348711534E-4</v>
      </c>
      <c r="CO399" s="7">
        <v>1.0989783493539889E-3</v>
      </c>
      <c r="CP399" s="7">
        <v>6.0828409264932623E-3</v>
      </c>
      <c r="CQ399" s="7">
        <v>8.3413726969935945E-3</v>
      </c>
      <c r="CR399" s="7">
        <v>2.4580050065366318E-4</v>
      </c>
      <c r="CS399" s="7">
        <v>1.7994368818968209E-3</v>
      </c>
      <c r="CT399" s="7">
        <v>1.012908745925458E-3</v>
      </c>
      <c r="CU399" s="7">
        <v>-1.404642339363747E-3</v>
      </c>
      <c r="CV399" s="7">
        <v>-9.7288844331284464E-4</v>
      </c>
      <c r="CW399" s="7">
        <v>1.052694584108568E-3</v>
      </c>
      <c r="CX399" s="7">
        <v>-6.8598445710059269E-3</v>
      </c>
      <c r="CY399" s="7">
        <v>7.2092128395442141E-4</v>
      </c>
      <c r="CZ399" s="7">
        <v>1.164743397195861E-3</v>
      </c>
      <c r="DA399" s="7">
        <v>1.6783890598332199E-3</v>
      </c>
      <c r="DB399" s="7">
        <v>-1.3230468875442601E-2</v>
      </c>
      <c r="DC399" s="7">
        <v>-5.9017496348711534E-4</v>
      </c>
      <c r="DD399" s="7">
        <v>1.0989783493539889E-3</v>
      </c>
      <c r="DE399" s="7">
        <v>6.0828409264932623E-3</v>
      </c>
      <c r="DF399" s="7">
        <v>8.3413726969935945E-3</v>
      </c>
      <c r="DG399" s="7">
        <v>2.4580050065366318E-4</v>
      </c>
      <c r="DH399" s="7">
        <v>1.7994368818968209E-3</v>
      </c>
      <c r="DI399" s="7">
        <v>1.012908745925458E-3</v>
      </c>
      <c r="DJ399" s="7">
        <v>-1.404642339363747E-3</v>
      </c>
      <c r="DK399" s="7">
        <v>-9.7288844331284464E-4</v>
      </c>
      <c r="DL399" s="7">
        <v>1.052694584108568E-3</v>
      </c>
      <c r="DM399" s="7">
        <v>-6.8598445710059269E-3</v>
      </c>
      <c r="DN399" s="7">
        <v>7.2092128395442141E-4</v>
      </c>
      <c r="DO399" s="7">
        <v>1.164743397195861E-3</v>
      </c>
      <c r="DP399" s="7">
        <v>1.6783890598332199E-3</v>
      </c>
      <c r="DQ399" s="7">
        <v>-1.3230468875442601E-2</v>
      </c>
      <c r="DS399" t="s">
        <v>576</v>
      </c>
      <c r="DT399">
        <v>1.9489540000000001</v>
      </c>
      <c r="DU399">
        <v>2.0046210000000002</v>
      </c>
      <c r="DV399">
        <v>1.995069</v>
      </c>
      <c r="DW399">
        <v>2.0294979999999998</v>
      </c>
      <c r="DX399">
        <v>1.906406</v>
      </c>
      <c r="DY399">
        <v>2.2088489999999998</v>
      </c>
      <c r="DZ399">
        <v>1.507198</v>
      </c>
      <c r="EA399">
        <v>2.1091730000000002</v>
      </c>
      <c r="EB399">
        <v>1.614673</v>
      </c>
      <c r="EC399">
        <v>1.838122</v>
      </c>
    </row>
    <row r="400" spans="1:133" x14ac:dyDescent="0.25">
      <c r="A400" s="6">
        <v>45527</v>
      </c>
      <c r="B400" s="7">
        <v>2.9767554976064662E-3</v>
      </c>
      <c r="C400" s="7">
        <v>-3.5336506972220682E-5</v>
      </c>
      <c r="D400" s="7">
        <v>6.3785684140814976E-4</v>
      </c>
      <c r="E400" s="7">
        <v>-2.466630068481036E-3</v>
      </c>
      <c r="F400" s="7">
        <v>9.4774834466238413E-4</v>
      </c>
      <c r="G400" s="7">
        <v>5.8176179966595264E-3</v>
      </c>
      <c r="H400" s="7">
        <v>3.9597988488710703E-3</v>
      </c>
      <c r="I400" s="7">
        <v>7.1011001813910046E-3</v>
      </c>
      <c r="J400" s="7">
        <v>5.9360689910344221E-3</v>
      </c>
      <c r="K400" s="7">
        <v>4.7239353883015396E-3</v>
      </c>
      <c r="L400" s="7">
        <v>5.454749618576271E-3</v>
      </c>
      <c r="M400" s="7">
        <v>2.7680757130100491E-3</v>
      </c>
      <c r="N400" s="7">
        <v>7.6806199450312864E-3</v>
      </c>
      <c r="O400" s="7">
        <v>2.5457224967281759E-2</v>
      </c>
      <c r="P400" s="7">
        <v>7.2087576139116868E-3</v>
      </c>
      <c r="Q400" s="7">
        <v>5.9772058832397819E-3</v>
      </c>
      <c r="R400" s="7">
        <v>4.0730489197447553E-3</v>
      </c>
      <c r="S400" s="7">
        <v>4.4697791729670019E-3</v>
      </c>
      <c r="T400" s="7">
        <v>-2.4765704942870731E-4</v>
      </c>
      <c r="U400" s="7">
        <v>6.627697003612763E-3</v>
      </c>
      <c r="V400" s="7">
        <v>5.3699757172913053E-3</v>
      </c>
      <c r="W400" s="7">
        <v>5.4114064381797881E-3</v>
      </c>
      <c r="X400" s="7">
        <v>1.129646311076E-2</v>
      </c>
      <c r="Y400" s="7">
        <v>2.153013291577081E-2</v>
      </c>
      <c r="Z400" s="7">
        <v>8.3358647231402856E-3</v>
      </c>
      <c r="AA400" s="7">
        <v>1.2027681875363841E-2</v>
      </c>
      <c r="AB400" s="7">
        <v>7.3673200554483136E-3</v>
      </c>
      <c r="AC400" s="7">
        <v>4.4762642986067606E-3</v>
      </c>
      <c r="AD400" s="7">
        <v>9.1210133879403299E-3</v>
      </c>
      <c r="AE400" s="7">
        <v>1.114918329828998E-2</v>
      </c>
      <c r="AF400" s="7">
        <v>2.9767554976064662E-3</v>
      </c>
      <c r="AG400" s="7">
        <v>-3.5336506972220682E-5</v>
      </c>
      <c r="AH400" s="7">
        <v>6.3785684140814976E-4</v>
      </c>
      <c r="AI400" s="7">
        <v>-2.466630068481036E-3</v>
      </c>
      <c r="AJ400" s="7">
        <v>9.4774834466238413E-4</v>
      </c>
      <c r="AK400" s="7">
        <v>5.8176179966595264E-3</v>
      </c>
      <c r="AL400" s="7">
        <v>3.9597988488710703E-3</v>
      </c>
      <c r="AM400" s="7">
        <v>7.1011001813910046E-3</v>
      </c>
      <c r="AN400" s="7">
        <v>5.9360689910344221E-3</v>
      </c>
      <c r="AO400" s="7">
        <v>4.7239353883015396E-3</v>
      </c>
      <c r="AP400" s="7">
        <v>5.454749618576271E-3</v>
      </c>
      <c r="AQ400" s="7">
        <v>2.7680757130100491E-3</v>
      </c>
      <c r="AR400" s="7">
        <v>7.6806199450312864E-3</v>
      </c>
      <c r="AS400" s="7">
        <v>2.5457224967281759E-2</v>
      </c>
      <c r="AT400" s="7">
        <v>7.2087576139116868E-3</v>
      </c>
      <c r="AU400" s="7">
        <v>7.6320235312231123E-3</v>
      </c>
      <c r="AV400" s="7">
        <v>5.299406379699158E-3</v>
      </c>
      <c r="AW400" s="7">
        <v>6.2080584950922647E-3</v>
      </c>
      <c r="AX400" s="7">
        <v>5.8047708915199151E-3</v>
      </c>
      <c r="AY400" s="7">
        <v>8.6265983710317341E-3</v>
      </c>
      <c r="AZ400" s="7">
        <v>1.078869840430762E-2</v>
      </c>
      <c r="BA400" s="7">
        <v>7.3576541175139351E-3</v>
      </c>
      <c r="BB400" s="7">
        <v>6.6588412844834702E-3</v>
      </c>
      <c r="BC400" s="7">
        <v>2.5253302908687801E-3</v>
      </c>
      <c r="BD400" s="7">
        <v>1.152791416420941E-2</v>
      </c>
      <c r="BE400" s="7">
        <v>1.2998049567736449E-2</v>
      </c>
      <c r="BF400" s="7">
        <v>6.4191177878975061E-3</v>
      </c>
      <c r="BG400" s="7">
        <v>1.407475438129974E-2</v>
      </c>
      <c r="BH400" s="7">
        <v>3.2428921172906612E-2</v>
      </c>
      <c r="BI400" s="7">
        <v>1.071349484908987E-2</v>
      </c>
      <c r="BJ400" s="7">
        <v>3.3839654509538551E-3</v>
      </c>
      <c r="BK400" s="7">
        <v>-8.464790477572938E-4</v>
      </c>
      <c r="BL400" s="7">
        <v>2.3306715158273438E-3</v>
      </c>
      <c r="BM400" s="7">
        <v>6.0353797338937205E-4</v>
      </c>
      <c r="BN400" s="7">
        <v>-1.6394606427749571E-3</v>
      </c>
      <c r="BO400" s="7">
        <v>4.1163168803440998E-3</v>
      </c>
      <c r="BP400" s="7">
        <v>5.6533325032741312E-3</v>
      </c>
      <c r="BQ400" s="7">
        <v>1.353797554881729E-3</v>
      </c>
      <c r="BR400" s="7">
        <v>-1.704991854515547E-3</v>
      </c>
      <c r="BS400" s="7">
        <v>1.935014102036945E-3</v>
      </c>
      <c r="BT400" s="7">
        <v>3.84168860994215E-3</v>
      </c>
      <c r="BU400" s="7">
        <v>8.2261025596449492E-4</v>
      </c>
      <c r="BV400" s="7">
        <v>2.599638527481398E-3</v>
      </c>
      <c r="BW400" s="7">
        <v>7.5419276825825932E-3</v>
      </c>
      <c r="BX400" s="7">
        <v>1.640059386008041E-3</v>
      </c>
      <c r="BY400" s="7">
        <v>6.863469499126286E-3</v>
      </c>
      <c r="BZ400" s="7">
        <v>6.2359888909658606E-3</v>
      </c>
      <c r="CA400" s="7">
        <v>4.469274715998563E-3</v>
      </c>
      <c r="CB400" s="7">
        <v>-2.4765704942870378E-4</v>
      </c>
      <c r="CC400" s="7">
        <v>6.6159461405001707E-3</v>
      </c>
      <c r="CD400" s="7">
        <v>5.9025864260250638E-3</v>
      </c>
      <c r="CE400" s="7">
        <v>1.8155600970521529E-3</v>
      </c>
      <c r="CF400" s="7">
        <v>7.742359522650964E-3</v>
      </c>
      <c r="CG400" s="7">
        <v>8.6482061310899656E-3</v>
      </c>
      <c r="CH400" s="7">
        <v>4.4132220849761256E-3</v>
      </c>
      <c r="CI400" s="7">
        <v>1.0345657535280991E-2</v>
      </c>
      <c r="CJ400" s="7">
        <v>4.647917803764212E-3</v>
      </c>
      <c r="CK400" s="7">
        <v>1.137097451823706E-2</v>
      </c>
      <c r="CL400" s="7">
        <v>2.153013291577081E-2</v>
      </c>
      <c r="CM400" s="7">
        <v>9.6556821760914562E-3</v>
      </c>
      <c r="CN400" s="7">
        <v>3.3839654509538551E-3</v>
      </c>
      <c r="CO400" s="7">
        <v>-8.464790477572938E-4</v>
      </c>
      <c r="CP400" s="7">
        <v>2.3306715158273438E-3</v>
      </c>
      <c r="CQ400" s="7">
        <v>6.0353797338937205E-4</v>
      </c>
      <c r="CR400" s="7">
        <v>-1.6394606427749571E-3</v>
      </c>
      <c r="CS400" s="7">
        <v>4.1163168803440998E-3</v>
      </c>
      <c r="CT400" s="7">
        <v>5.6533325032741312E-3</v>
      </c>
      <c r="CU400" s="7">
        <v>1.353797554881729E-3</v>
      </c>
      <c r="CV400" s="7">
        <v>-1.704991854515547E-3</v>
      </c>
      <c r="CW400" s="7">
        <v>1.935014102036945E-3</v>
      </c>
      <c r="CX400" s="7">
        <v>3.84168860994215E-3</v>
      </c>
      <c r="CY400" s="7">
        <v>8.2261025596449492E-4</v>
      </c>
      <c r="CZ400" s="7">
        <v>2.599638527481398E-3</v>
      </c>
      <c r="DA400" s="7">
        <v>7.5419276825825932E-3</v>
      </c>
      <c r="DB400" s="7">
        <v>1.640059386008041E-3</v>
      </c>
      <c r="DC400" s="7">
        <v>6.7768961023121563E-3</v>
      </c>
      <c r="DD400" s="7">
        <v>5.0680866489104161E-3</v>
      </c>
      <c r="DE400" s="7">
        <v>4.4886146081743773E-3</v>
      </c>
      <c r="DF400" s="7">
        <v>3.817014394365431E-3</v>
      </c>
      <c r="DG400" s="7">
        <v>9.4152134201107331E-3</v>
      </c>
      <c r="DH400" s="7">
        <v>8.312418197373328E-3</v>
      </c>
      <c r="DI400" s="7">
        <v>8.0908409994338883E-3</v>
      </c>
      <c r="DJ400" s="7">
        <v>1.403285468598461E-2</v>
      </c>
      <c r="DK400" s="7">
        <v>1.5351027745435029E-2</v>
      </c>
      <c r="DL400" s="7">
        <v>8.840453957488956E-3</v>
      </c>
      <c r="DM400" s="7">
        <v>1.508860469155293E-2</v>
      </c>
      <c r="DN400" s="7">
        <v>9.7058244339265996E-3</v>
      </c>
      <c r="DO400" s="7">
        <v>1.1613222281868389E-2</v>
      </c>
      <c r="DP400" s="7">
        <v>1.492296502171356E-2</v>
      </c>
      <c r="DQ400" s="7">
        <v>1.9349254662484831E-2</v>
      </c>
      <c r="DS400" t="s">
        <v>577</v>
      </c>
      <c r="DT400">
        <v>1.960523</v>
      </c>
      <c r="DU400">
        <v>2.0477810000000001</v>
      </c>
      <c r="DV400">
        <v>1.994575</v>
      </c>
      <c r="DW400">
        <v>2.0260379999999998</v>
      </c>
      <c r="DX400">
        <v>1.905934</v>
      </c>
      <c r="DY400">
        <v>2.2279520000000002</v>
      </c>
      <c r="DZ400">
        <v>1.5455669999999999</v>
      </c>
      <c r="EA400">
        <v>2.1775709999999999</v>
      </c>
      <c r="EB400">
        <v>1.61192</v>
      </c>
      <c r="EC400">
        <v>1.851175</v>
      </c>
    </row>
    <row r="401" spans="1:133" x14ac:dyDescent="0.25">
      <c r="A401" s="6">
        <v>45530</v>
      </c>
      <c r="B401" s="7">
        <v>1.03490544060652E-3</v>
      </c>
      <c r="C401" s="7">
        <v>3.5166307180734659E-3</v>
      </c>
      <c r="D401" s="7">
        <v>1.676823558998641E-3</v>
      </c>
      <c r="E401" s="7">
        <v>-1.963611612100452E-3</v>
      </c>
      <c r="F401" s="7">
        <v>7.4879349807194413E-4</v>
      </c>
      <c r="G401" s="7">
        <v>2.3629717579832922E-3</v>
      </c>
      <c r="H401" s="7">
        <v>3.020433590181414E-3</v>
      </c>
      <c r="I401" s="7">
        <v>2.708736843070846E-3</v>
      </c>
      <c r="J401" s="7">
        <v>1.032464042584258E-3</v>
      </c>
      <c r="K401" s="7">
        <v>4.0722212074004614E-3</v>
      </c>
      <c r="L401" s="7">
        <v>-3.6195488061379331E-3</v>
      </c>
      <c r="M401" s="7">
        <v>5.4460733858504419E-3</v>
      </c>
      <c r="N401" s="7">
        <v>4.7587296641758287E-3</v>
      </c>
      <c r="O401" s="7">
        <v>-2.470521239223138E-2</v>
      </c>
      <c r="P401" s="7">
        <v>-4.5583256825811116E-3</v>
      </c>
      <c r="Q401" s="7">
        <v>3.9522575713937004E-3</v>
      </c>
      <c r="R401" s="7">
        <v>4.0761245906082476E-3</v>
      </c>
      <c r="S401" s="7">
        <v>4.0520126228316123E-4</v>
      </c>
      <c r="T401" s="7">
        <v>-4.1724845803183547E-3</v>
      </c>
      <c r="U401" s="7">
        <v>4.5368326760486322E-3</v>
      </c>
      <c r="V401" s="7">
        <v>-2.5194576355209459E-3</v>
      </c>
      <c r="W401" s="7">
        <v>1.809683433747801E-3</v>
      </c>
      <c r="X401" s="7">
        <v>-6.8532762180764921E-4</v>
      </c>
      <c r="Y401" s="7">
        <v>-9.4613521434433207E-3</v>
      </c>
      <c r="Z401" s="7">
        <v>-1.2778634036390469E-4</v>
      </c>
      <c r="AA401" s="7">
        <v>-3.1521520866280742E-3</v>
      </c>
      <c r="AB401" s="7">
        <v>1.591803010015947E-3</v>
      </c>
      <c r="AC401" s="7">
        <v>1.76557603605499E-3</v>
      </c>
      <c r="AD401" s="7">
        <v>-4.256299893435427E-3</v>
      </c>
      <c r="AE401" s="7">
        <v>-2.529193553693966E-3</v>
      </c>
      <c r="AF401" s="7">
        <v>1.03490544060652E-3</v>
      </c>
      <c r="AG401" s="7">
        <v>3.5166307180734659E-3</v>
      </c>
      <c r="AH401" s="7">
        <v>1.676823558998641E-3</v>
      </c>
      <c r="AI401" s="7">
        <v>-1.963611612100452E-3</v>
      </c>
      <c r="AJ401" s="7">
        <v>7.4879349807194413E-4</v>
      </c>
      <c r="AK401" s="7">
        <v>2.3629717579832922E-3</v>
      </c>
      <c r="AL401" s="7">
        <v>3.020433590181414E-3</v>
      </c>
      <c r="AM401" s="7">
        <v>2.708736843070846E-3</v>
      </c>
      <c r="AN401" s="7">
        <v>1.032464042584258E-3</v>
      </c>
      <c r="AO401" s="7">
        <v>4.0722212074004614E-3</v>
      </c>
      <c r="AP401" s="7">
        <v>-3.6195488061379331E-3</v>
      </c>
      <c r="AQ401" s="7">
        <v>5.4460733858504419E-3</v>
      </c>
      <c r="AR401" s="7">
        <v>4.7587296641758287E-3</v>
      </c>
      <c r="AS401" s="7">
        <v>-2.470521239223138E-2</v>
      </c>
      <c r="AT401" s="7">
        <v>-4.5583256825811116E-3</v>
      </c>
      <c r="AU401" s="7">
        <v>1.468241672422354E-3</v>
      </c>
      <c r="AV401" s="7">
        <v>1.838492105802209E-3</v>
      </c>
      <c r="AW401" s="7">
        <v>1.614101402640674E-3</v>
      </c>
      <c r="AX401" s="7">
        <v>4.5320450561039559E-4</v>
      </c>
      <c r="AY401" s="7">
        <v>1.4537459481677899E-3</v>
      </c>
      <c r="AZ401" s="7">
        <v>1.7047185081817491E-3</v>
      </c>
      <c r="BA401" s="7">
        <v>5.6023757145857687E-3</v>
      </c>
      <c r="BB401" s="7">
        <v>5.3574893370790513E-3</v>
      </c>
      <c r="BC401" s="7">
        <v>6.4093729030876966E-3</v>
      </c>
      <c r="BD401" s="7">
        <v>-9.3719272955457094E-5</v>
      </c>
      <c r="BE401" s="7">
        <v>-1.390958665705946E-3</v>
      </c>
      <c r="BF401" s="7">
        <v>4.2751700702678532E-3</v>
      </c>
      <c r="BG401" s="7">
        <v>-7.188719138177019E-4</v>
      </c>
      <c r="BH401" s="7">
        <v>-3.1642768184694803E-2</v>
      </c>
      <c r="BI401" s="7">
        <v>-3.1422370720375631E-4</v>
      </c>
      <c r="BJ401" s="7">
        <v>1.596493116093105E-3</v>
      </c>
      <c r="BK401" s="7">
        <v>3.8508439631062871E-3</v>
      </c>
      <c r="BL401" s="7">
        <v>2.9258721123481221E-3</v>
      </c>
      <c r="BM401" s="7">
        <v>1.1122980253715799E-3</v>
      </c>
      <c r="BN401" s="7">
        <v>5.8577023196005381E-4</v>
      </c>
      <c r="BO401" s="7">
        <v>2.0625520303628191E-3</v>
      </c>
      <c r="BP401" s="7">
        <v>4.1067289264107394E-3</v>
      </c>
      <c r="BQ401" s="7">
        <v>2.240905513329085E-4</v>
      </c>
      <c r="BR401" s="7">
        <v>-3.3126067311004641E-3</v>
      </c>
      <c r="BS401" s="7">
        <v>-4.0685697040469338E-4</v>
      </c>
      <c r="BT401" s="7">
        <v>1.539000471022262E-3</v>
      </c>
      <c r="BU401" s="7">
        <v>2.4366349202703309E-3</v>
      </c>
      <c r="BV401" s="7">
        <v>1.389562885622693E-3</v>
      </c>
      <c r="BW401" s="7">
        <v>-2.1956894985483141E-4</v>
      </c>
      <c r="BX401" s="7">
        <v>3.6261971702436281E-3</v>
      </c>
      <c r="BY401" s="7">
        <v>4.0269056411420603E-3</v>
      </c>
      <c r="BZ401" s="7">
        <v>4.0776151927493986E-3</v>
      </c>
      <c r="CA401" s="7">
        <v>4.0540800536563172E-4</v>
      </c>
      <c r="CB401" s="7">
        <v>-4.1724845803183591E-3</v>
      </c>
      <c r="CC401" s="7">
        <v>4.8736941510007844E-3</v>
      </c>
      <c r="CD401" s="7">
        <v>3.5598465861379071E-3</v>
      </c>
      <c r="CE401" s="7">
        <v>3.0762520362997928E-3</v>
      </c>
      <c r="CF401" s="7">
        <v>4.211449468637482E-3</v>
      </c>
      <c r="CG401" s="7">
        <v>3.8192903646057101E-3</v>
      </c>
      <c r="CH401" s="7">
        <v>2.8185130615647359E-3</v>
      </c>
      <c r="CI401" s="7">
        <v>-1.4570144966237211E-3</v>
      </c>
      <c r="CJ401" s="7">
        <v>2.5851018897686318E-3</v>
      </c>
      <c r="CK401" s="7">
        <v>-9.1729816390766087E-4</v>
      </c>
      <c r="CL401" s="7">
        <v>-9.4613521434433242E-3</v>
      </c>
      <c r="CM401" s="7">
        <v>-1.5355727474300499E-3</v>
      </c>
      <c r="CN401" s="7">
        <v>1.596493116093105E-3</v>
      </c>
      <c r="CO401" s="7">
        <v>3.8508439631062871E-3</v>
      </c>
      <c r="CP401" s="7">
        <v>2.9258721123481221E-3</v>
      </c>
      <c r="CQ401" s="7">
        <v>1.1122980253715799E-3</v>
      </c>
      <c r="CR401" s="7">
        <v>5.8577023196005381E-4</v>
      </c>
      <c r="CS401" s="7">
        <v>2.0625520303628191E-3</v>
      </c>
      <c r="CT401" s="7">
        <v>4.1067289264107394E-3</v>
      </c>
      <c r="CU401" s="7">
        <v>2.240905513329085E-4</v>
      </c>
      <c r="CV401" s="7">
        <v>-3.3126067311004641E-3</v>
      </c>
      <c r="CW401" s="7">
        <v>-4.0685697040469338E-4</v>
      </c>
      <c r="CX401" s="7">
        <v>1.539000471022262E-3</v>
      </c>
      <c r="CY401" s="7">
        <v>2.4366349202703309E-3</v>
      </c>
      <c r="CZ401" s="7">
        <v>1.389562885622693E-3</v>
      </c>
      <c r="DA401" s="7">
        <v>-2.1956894985483141E-4</v>
      </c>
      <c r="DB401" s="7">
        <v>3.6261971702436281E-3</v>
      </c>
      <c r="DC401" s="7">
        <v>1.2147432786287699E-3</v>
      </c>
      <c r="DD401" s="7">
        <v>2.212950691063103E-3</v>
      </c>
      <c r="DE401" s="7">
        <v>2.299578108543008E-3</v>
      </c>
      <c r="DF401" s="7">
        <v>1.8160759805621921E-3</v>
      </c>
      <c r="DG401" s="7">
        <v>1.4966359637297289E-3</v>
      </c>
      <c r="DH401" s="7">
        <v>7.5454883611275614E-4</v>
      </c>
      <c r="DI401" s="7">
        <v>5.2454561891910872E-3</v>
      </c>
      <c r="DJ401" s="7">
        <v>4.5097286649246676E-3</v>
      </c>
      <c r="DK401" s="7">
        <v>2.364433748824361E-3</v>
      </c>
      <c r="DL401" s="7">
        <v>2.755465667091794E-3</v>
      </c>
      <c r="DM401" s="7">
        <v>5.320891434374142E-4</v>
      </c>
      <c r="DN401" s="7">
        <v>1.8644889905485239E-3</v>
      </c>
      <c r="DO401" s="7">
        <v>3.0969936203762019E-3</v>
      </c>
      <c r="DP401" s="7">
        <v>2.057544305542898E-3</v>
      </c>
      <c r="DQ401" s="7">
        <v>-1.4121535669771169E-3</v>
      </c>
      <c r="DS401" t="s">
        <v>578</v>
      </c>
      <c r="DT401">
        <v>1.962547</v>
      </c>
      <c r="DU401">
        <v>2.0284059999999999</v>
      </c>
      <c r="DV401">
        <v>1.986253</v>
      </c>
      <c r="DW401">
        <v>2.0193270000000001</v>
      </c>
      <c r="DX401">
        <v>1.8979809999999999</v>
      </c>
      <c r="DY401">
        <v>2.2364609999999998</v>
      </c>
      <c r="DZ401">
        <v>1.5073840000000001</v>
      </c>
      <c r="EA401">
        <v>2.1086670000000001</v>
      </c>
      <c r="EB401">
        <v>1.606581</v>
      </c>
      <c r="EC401">
        <v>1.8561890000000001</v>
      </c>
    </row>
    <row r="402" spans="1:133" x14ac:dyDescent="0.25">
      <c r="A402" s="6">
        <v>45531</v>
      </c>
      <c r="B402" s="7">
        <v>5.3570009975704878E-3</v>
      </c>
      <c r="C402" s="7">
        <v>6.9875797643015221E-3</v>
      </c>
      <c r="D402" s="7">
        <v>5.8637804890752489E-3</v>
      </c>
      <c r="E402" s="7">
        <v>8.1286089537218036E-3</v>
      </c>
      <c r="F402" s="7">
        <v>5.2422448970397611E-3</v>
      </c>
      <c r="G402" s="7">
        <v>-8.5498541310844074E-4</v>
      </c>
      <c r="H402" s="7">
        <v>1.2240703807198691E-4</v>
      </c>
      <c r="I402" s="7">
        <v>6.6404362427511219E-4</v>
      </c>
      <c r="J402" s="7">
        <v>-1.680822616479767E-3</v>
      </c>
      <c r="K402" s="7">
        <v>-1.4568466920499121E-3</v>
      </c>
      <c r="L402" s="7">
        <v>4.1772278840022693E-3</v>
      </c>
      <c r="M402" s="7">
        <v>2.4374251075860122E-3</v>
      </c>
      <c r="N402" s="7">
        <v>1.0453237493904999E-2</v>
      </c>
      <c r="O402" s="7">
        <v>1.2370443137238981E-2</v>
      </c>
      <c r="P402" s="7">
        <v>3.8170868934522639E-3</v>
      </c>
      <c r="Q402" s="7">
        <v>1.1457180080554959E-3</v>
      </c>
      <c r="R402" s="7">
        <v>5.5337759149217706E-3</v>
      </c>
      <c r="S402" s="7">
        <v>5.3935549118001641E-3</v>
      </c>
      <c r="T402" s="7">
        <v>6.2455898111122097E-3</v>
      </c>
      <c r="U402" s="7">
        <v>-1.3343457031515381E-3</v>
      </c>
      <c r="V402" s="7">
        <v>7.707190561208839E-3</v>
      </c>
      <c r="W402" s="7">
        <v>7.8208143609098894E-3</v>
      </c>
      <c r="X402" s="7">
        <v>4.5966036270276801E-3</v>
      </c>
      <c r="Y402" s="7">
        <v>6.1138278587388418E-3</v>
      </c>
      <c r="Z402" s="7">
        <v>7.413111113922552E-3</v>
      </c>
      <c r="AA402" s="7">
        <v>4.0102535533316679E-3</v>
      </c>
      <c r="AB402" s="7">
        <v>4.4859858603183839E-3</v>
      </c>
      <c r="AC402" s="7">
        <v>2.8486987661424032E-3</v>
      </c>
      <c r="AD402" s="7">
        <v>5.1855385798212613E-3</v>
      </c>
      <c r="AE402" s="7">
        <v>3.0018345495907779E-3</v>
      </c>
      <c r="AF402" s="7">
        <v>5.3570009975704878E-3</v>
      </c>
      <c r="AG402" s="7">
        <v>6.9875797643015221E-3</v>
      </c>
      <c r="AH402" s="7">
        <v>5.8637804890752489E-3</v>
      </c>
      <c r="AI402" s="7">
        <v>8.1286089537218036E-3</v>
      </c>
      <c r="AJ402" s="7">
        <v>5.2422448970397611E-3</v>
      </c>
      <c r="AK402" s="7">
        <v>-8.5498541310844074E-4</v>
      </c>
      <c r="AL402" s="7">
        <v>1.2240703807198691E-4</v>
      </c>
      <c r="AM402" s="7">
        <v>6.6404362427511219E-4</v>
      </c>
      <c r="AN402" s="7">
        <v>-1.680822616479767E-3</v>
      </c>
      <c r="AO402" s="7">
        <v>-1.4568466920499121E-3</v>
      </c>
      <c r="AP402" s="7">
        <v>4.1772278840022693E-3</v>
      </c>
      <c r="AQ402" s="7">
        <v>2.4374251075860122E-3</v>
      </c>
      <c r="AR402" s="7">
        <v>1.0453237493904999E-2</v>
      </c>
      <c r="AS402" s="7">
        <v>1.2370443137238981E-2</v>
      </c>
      <c r="AT402" s="7">
        <v>3.8170868934522639E-3</v>
      </c>
      <c r="AU402" s="7">
        <v>-1.0906055040695281E-4</v>
      </c>
      <c r="AV402" s="7">
        <v>1.6751113153136809E-3</v>
      </c>
      <c r="AW402" s="7">
        <v>3.592898106550516E-3</v>
      </c>
      <c r="AX402" s="7">
        <v>6.5695148618847288E-3</v>
      </c>
      <c r="AY402" s="7">
        <v>-1.3214995934827641E-3</v>
      </c>
      <c r="AZ402" s="7">
        <v>2.7617868712288222E-3</v>
      </c>
      <c r="BA402" s="7">
        <v>5.3759592380267143E-3</v>
      </c>
      <c r="BB402" s="7">
        <v>6.9942800890146336E-3</v>
      </c>
      <c r="BC402" s="7">
        <v>5.7223230664944051E-3</v>
      </c>
      <c r="BD402" s="7">
        <v>1.755550666089703E-3</v>
      </c>
      <c r="BE402" s="7">
        <v>1.348914744117058E-3</v>
      </c>
      <c r="BF402" s="7">
        <v>7.7039040733378067E-4</v>
      </c>
      <c r="BG402" s="7">
        <v>1.24767636607315E-3</v>
      </c>
      <c r="BH402" s="7">
        <v>1.093556389821196E-2</v>
      </c>
      <c r="BI402" s="7">
        <v>-9.0573485309562501E-4</v>
      </c>
      <c r="BJ402" s="7">
        <v>3.8927691041802728E-3</v>
      </c>
      <c r="BK402" s="7">
        <v>6.0552996997378823E-3</v>
      </c>
      <c r="BL402" s="7">
        <v>3.7619120736267111E-3</v>
      </c>
      <c r="BM402" s="7">
        <v>1.9391847199809889E-3</v>
      </c>
      <c r="BN402" s="7">
        <v>5.9489498058008577E-3</v>
      </c>
      <c r="BO402" s="7">
        <v>4.957469419801297E-3</v>
      </c>
      <c r="BP402" s="7">
        <v>7.4919974641956596E-3</v>
      </c>
      <c r="BQ402" s="7">
        <v>8.9015556944306122E-3</v>
      </c>
      <c r="BR402" s="7">
        <v>8.2061141923427637E-3</v>
      </c>
      <c r="BS402" s="7">
        <v>7.9519770272849875E-3</v>
      </c>
      <c r="BT402" s="7">
        <v>-1.1697500779205281E-3</v>
      </c>
      <c r="BU402" s="7">
        <v>-2.257478937990031E-3</v>
      </c>
      <c r="BV402" s="7">
        <v>-5.58007717519368E-3</v>
      </c>
      <c r="BW402" s="7">
        <v>-5.4504118928411236E-3</v>
      </c>
      <c r="BX402" s="7">
        <v>-2.0850743251160249E-3</v>
      </c>
      <c r="BY402" s="7">
        <v>6.7616811965730966E-4</v>
      </c>
      <c r="BZ402" s="7">
        <v>2.6056178703282428E-3</v>
      </c>
      <c r="CA402" s="7">
        <v>5.393169112495013E-3</v>
      </c>
      <c r="CB402" s="7">
        <v>6.2455898111122132E-3</v>
      </c>
      <c r="CC402" s="7">
        <v>-1.876334657620502E-3</v>
      </c>
      <c r="CD402" s="7">
        <v>5.6030615742161533E-3</v>
      </c>
      <c r="CE402" s="7">
        <v>6.6354525582780271E-3</v>
      </c>
      <c r="CF402" s="7">
        <v>5.325190714734555E-3</v>
      </c>
      <c r="CG402" s="7">
        <v>2.567899579678911E-3</v>
      </c>
      <c r="CH402" s="7">
        <v>2.448749615172711E-3</v>
      </c>
      <c r="CI402" s="7">
        <v>5.1751399436578277E-3</v>
      </c>
      <c r="CJ402" s="7">
        <v>4.7556653997187651E-3</v>
      </c>
      <c r="CK402" s="7">
        <v>2.9602373634461691E-3</v>
      </c>
      <c r="CL402" s="7">
        <v>6.1138278587388444E-3</v>
      </c>
      <c r="CM402" s="7">
        <v>8.6854898490624187E-3</v>
      </c>
      <c r="CN402" s="7">
        <v>3.8927691041802728E-3</v>
      </c>
      <c r="CO402" s="7">
        <v>6.0552996997378823E-3</v>
      </c>
      <c r="CP402" s="7">
        <v>3.7619120736267111E-3</v>
      </c>
      <c r="CQ402" s="7">
        <v>1.9391847199809889E-3</v>
      </c>
      <c r="CR402" s="7">
        <v>5.9489498058008577E-3</v>
      </c>
      <c r="CS402" s="7">
        <v>4.957469419801297E-3</v>
      </c>
      <c r="CT402" s="7">
        <v>7.4919974641956596E-3</v>
      </c>
      <c r="CU402" s="7">
        <v>8.9015556944306122E-3</v>
      </c>
      <c r="CV402" s="7">
        <v>8.2061141923427637E-3</v>
      </c>
      <c r="CW402" s="7">
        <v>7.9519770272849875E-3</v>
      </c>
      <c r="CX402" s="7">
        <v>-1.1697500779205281E-3</v>
      </c>
      <c r="CY402" s="7">
        <v>-2.257478937990031E-3</v>
      </c>
      <c r="CZ402" s="7">
        <v>-5.58007717519368E-3</v>
      </c>
      <c r="DA402" s="7">
        <v>-5.4504118928411236E-3</v>
      </c>
      <c r="DB402" s="7">
        <v>-2.0850743251160249E-3</v>
      </c>
      <c r="DC402" s="7">
        <v>-1.5969487681270769E-4</v>
      </c>
      <c r="DD402" s="7">
        <v>1.18338799504677E-3</v>
      </c>
      <c r="DE402" s="7">
        <v>3.1336772886946321E-3</v>
      </c>
      <c r="DF402" s="7">
        <v>5.5572015129397084E-3</v>
      </c>
      <c r="DG402" s="7">
        <v>-1.8361465022928021E-3</v>
      </c>
      <c r="DH402" s="7">
        <v>2.3854285557242121E-3</v>
      </c>
      <c r="DI402" s="7">
        <v>4.2565933141124161E-3</v>
      </c>
      <c r="DJ402" s="7">
        <v>9.9735030693532799E-4</v>
      </c>
      <c r="DK402" s="7">
        <v>-1.3546427472910191E-3</v>
      </c>
      <c r="DL402" s="7">
        <v>1.724159701637408E-3</v>
      </c>
      <c r="DM402" s="7">
        <v>-2.0813289086384361E-3</v>
      </c>
      <c r="DN402" s="7">
        <v>5.1956955581211398E-3</v>
      </c>
      <c r="DO402" s="7">
        <v>7.4052540696558774E-3</v>
      </c>
      <c r="DP402" s="7">
        <v>5.3593738983789179E-3</v>
      </c>
      <c r="DQ402" s="7">
        <v>-2.066264656279244E-3</v>
      </c>
      <c r="DS402" t="s">
        <v>579</v>
      </c>
      <c r="DT402">
        <v>1.959249</v>
      </c>
      <c r="DU402">
        <v>2.0408080000000002</v>
      </c>
      <c r="DV402">
        <v>1.998658</v>
      </c>
      <c r="DW402">
        <v>2.0358969999999998</v>
      </c>
      <c r="DX402">
        <v>1.9098349999999999</v>
      </c>
      <c r="DY402">
        <v>2.2422040000000001</v>
      </c>
      <c r="DZ402">
        <v>1.5260309999999999</v>
      </c>
      <c r="EA402">
        <v>2.131726</v>
      </c>
      <c r="EB402">
        <v>1.6197649999999999</v>
      </c>
      <c r="EC402">
        <v>1.8574219999999999</v>
      </c>
    </row>
    <row r="403" spans="1:133" x14ac:dyDescent="0.25">
      <c r="A403" s="6">
        <v>45532</v>
      </c>
      <c r="B403" s="7">
        <v>2.022712366820167E-3</v>
      </c>
      <c r="C403" s="7">
        <v>4.1575338395671664E-3</v>
      </c>
      <c r="D403" s="7">
        <v>3.3971196336543678E-3</v>
      </c>
      <c r="E403" s="7">
        <v>2.0018559892784919E-3</v>
      </c>
      <c r="F403" s="7">
        <v>1.9916378900361538E-3</v>
      </c>
      <c r="G403" s="7">
        <v>-1.132067911760564E-3</v>
      </c>
      <c r="H403" s="7">
        <v>-1.730845948957922E-3</v>
      </c>
      <c r="I403" s="7">
        <v>-1.003276811450053E-3</v>
      </c>
      <c r="J403" s="7">
        <v>-1.2501358116225681E-3</v>
      </c>
      <c r="K403" s="7">
        <v>-1.966179534039087E-3</v>
      </c>
      <c r="L403" s="7">
        <v>-1.234048656713633E-2</v>
      </c>
      <c r="M403" s="7">
        <v>-7.545818041300314E-3</v>
      </c>
      <c r="N403" s="7">
        <v>-1.2344044671791831E-2</v>
      </c>
      <c r="O403" s="7">
        <v>-1.975760465767426E-2</v>
      </c>
      <c r="P403" s="7">
        <v>-1.320258525389092E-2</v>
      </c>
      <c r="Q403" s="7">
        <v>-5.2136337795916641E-4</v>
      </c>
      <c r="R403" s="7">
        <v>2.2250163149629341E-4</v>
      </c>
      <c r="S403" s="7">
        <v>3.3338405050032192E-3</v>
      </c>
      <c r="T403" s="7">
        <v>3.7346384087806328E-3</v>
      </c>
      <c r="U403" s="7">
        <v>-1.471533822312772E-3</v>
      </c>
      <c r="V403" s="7">
        <v>-4.5576247508280791E-3</v>
      </c>
      <c r="W403" s="7">
        <v>5.9920367671767525E-4</v>
      </c>
      <c r="X403" s="7">
        <v>-2.5984407286905298E-3</v>
      </c>
      <c r="Y403" s="7">
        <v>-7.4888670693049834E-3</v>
      </c>
      <c r="Z403" s="7">
        <v>-3.3449276326227169E-3</v>
      </c>
      <c r="AA403" s="7">
        <v>-4.8729778669653369E-3</v>
      </c>
      <c r="AB403" s="7">
        <v>1.8640262908876141E-3</v>
      </c>
      <c r="AC403" s="7">
        <v>3.5617028221937722E-3</v>
      </c>
      <c r="AD403" s="7">
        <v>1.034094346718513E-3</v>
      </c>
      <c r="AE403" s="7">
        <v>-3.898687386430301E-3</v>
      </c>
      <c r="AF403" s="7">
        <v>2.022712366820167E-3</v>
      </c>
      <c r="AG403" s="7">
        <v>4.1575338395671664E-3</v>
      </c>
      <c r="AH403" s="7">
        <v>3.3971196336543678E-3</v>
      </c>
      <c r="AI403" s="7">
        <v>2.0018559892784919E-3</v>
      </c>
      <c r="AJ403" s="7">
        <v>1.9916378900361538E-3</v>
      </c>
      <c r="AK403" s="7">
        <v>-1.132067911760564E-3</v>
      </c>
      <c r="AL403" s="7">
        <v>-1.730845948957922E-3</v>
      </c>
      <c r="AM403" s="7">
        <v>-1.003276811450053E-3</v>
      </c>
      <c r="AN403" s="7">
        <v>-1.2501358116225681E-3</v>
      </c>
      <c r="AO403" s="7">
        <v>-1.966179534039087E-3</v>
      </c>
      <c r="AP403" s="7">
        <v>-1.234048656713633E-2</v>
      </c>
      <c r="AQ403" s="7">
        <v>-7.545818041300314E-3</v>
      </c>
      <c r="AR403" s="7">
        <v>-1.2344044671791831E-2</v>
      </c>
      <c r="AS403" s="7">
        <v>-1.975760465767426E-2</v>
      </c>
      <c r="AT403" s="7">
        <v>-1.320258525389092E-2</v>
      </c>
      <c r="AU403" s="7">
        <v>-1.8465555663048411E-3</v>
      </c>
      <c r="AV403" s="7">
        <v>-1.616084695496186E-4</v>
      </c>
      <c r="AW403" s="7">
        <v>1.0418811566562569E-3</v>
      </c>
      <c r="AX403" s="7">
        <v>5.1039732582558439E-4</v>
      </c>
      <c r="AY403" s="7">
        <v>-1.741367895427022E-3</v>
      </c>
      <c r="AZ403" s="7">
        <v>-2.5859252342916991E-3</v>
      </c>
      <c r="BA403" s="7">
        <v>7.8316632514297349E-4</v>
      </c>
      <c r="BB403" s="7">
        <v>1.3470401387800431E-3</v>
      </c>
      <c r="BC403" s="7">
        <v>-9.0369659127741489E-3</v>
      </c>
      <c r="BD403" s="7">
        <v>-2.1430403358666372E-3</v>
      </c>
      <c r="BE403" s="7">
        <v>-3.1657129887533628E-3</v>
      </c>
      <c r="BF403" s="7">
        <v>-5.0705020276039267E-6</v>
      </c>
      <c r="BG403" s="7">
        <v>-1.9874250039755318E-3</v>
      </c>
      <c r="BH403" s="7">
        <v>-2.1844109641768951E-2</v>
      </c>
      <c r="BI403" s="7">
        <v>-4.2847441754643089E-3</v>
      </c>
      <c r="BJ403" s="7">
        <v>1.736043140625428E-3</v>
      </c>
      <c r="BK403" s="7">
        <v>3.0076526714092771E-3</v>
      </c>
      <c r="BL403" s="7">
        <v>5.8676904822220553E-4</v>
      </c>
      <c r="BM403" s="7">
        <v>-1.3105074395363011E-3</v>
      </c>
      <c r="BN403" s="7">
        <v>2.7898908577963719E-3</v>
      </c>
      <c r="BO403" s="7">
        <v>-3.2729116404867087E-5</v>
      </c>
      <c r="BP403" s="7">
        <v>2.8150950711556119E-3</v>
      </c>
      <c r="BQ403" s="7">
        <v>4.8969303434784478E-3</v>
      </c>
      <c r="BR403" s="7">
        <v>3.8112189198331371E-3</v>
      </c>
      <c r="BS403" s="7">
        <v>3.8404972704426807E-4</v>
      </c>
      <c r="BT403" s="7">
        <v>-1.0986462732485709E-3</v>
      </c>
      <c r="BU403" s="7">
        <v>-3.8349357744960791E-3</v>
      </c>
      <c r="BV403" s="7">
        <v>2.254940540118017E-4</v>
      </c>
      <c r="BW403" s="7">
        <v>1.56807064255657E-3</v>
      </c>
      <c r="BX403" s="7">
        <v>1.043780727501701E-4</v>
      </c>
      <c r="BY403" s="7">
        <v>-1.286835059945021E-3</v>
      </c>
      <c r="BZ403" s="7">
        <v>-1.0258475776776339E-3</v>
      </c>
      <c r="CA403" s="7">
        <v>3.334224508812403E-3</v>
      </c>
      <c r="CB403" s="7">
        <v>3.7346384087806328E-3</v>
      </c>
      <c r="CC403" s="7">
        <v>-1.565487753430152E-3</v>
      </c>
      <c r="CD403" s="7">
        <v>2.6049364661852449E-3</v>
      </c>
      <c r="CE403" s="7">
        <v>2.0675096331261651E-3</v>
      </c>
      <c r="CF403" s="7">
        <v>1.802686498020531E-3</v>
      </c>
      <c r="CG403" s="7">
        <v>2.9400696951470641E-3</v>
      </c>
      <c r="CH403" s="7">
        <v>1.0798753019335299E-3</v>
      </c>
      <c r="CI403" s="7">
        <v>-6.2941277632499043E-3</v>
      </c>
      <c r="CJ403" s="7">
        <v>-3.7780742282751429E-3</v>
      </c>
      <c r="CK403" s="7">
        <v>-4.5579073709594688E-3</v>
      </c>
      <c r="CL403" s="7">
        <v>-7.488867069304992E-3</v>
      </c>
      <c r="CM403" s="7">
        <v>-1.0055620146157721E-2</v>
      </c>
      <c r="CN403" s="7">
        <v>1.736043140625428E-3</v>
      </c>
      <c r="CO403" s="7">
        <v>3.0076526714092771E-3</v>
      </c>
      <c r="CP403" s="7">
        <v>5.8676904822220553E-4</v>
      </c>
      <c r="CQ403" s="7">
        <v>-1.3105074395363011E-3</v>
      </c>
      <c r="CR403" s="7">
        <v>2.7898908577963719E-3</v>
      </c>
      <c r="CS403" s="7">
        <v>-3.2729116404867087E-5</v>
      </c>
      <c r="CT403" s="7">
        <v>2.8150950711556119E-3</v>
      </c>
      <c r="CU403" s="7">
        <v>4.8969303434784478E-3</v>
      </c>
      <c r="CV403" s="7">
        <v>3.8112189198331371E-3</v>
      </c>
      <c r="CW403" s="7">
        <v>3.8404972704426807E-4</v>
      </c>
      <c r="CX403" s="7">
        <v>-1.0986462732485709E-3</v>
      </c>
      <c r="CY403" s="7">
        <v>-3.8349357744960791E-3</v>
      </c>
      <c r="CZ403" s="7">
        <v>2.254940540118017E-4</v>
      </c>
      <c r="DA403" s="7">
        <v>1.56807064255657E-3</v>
      </c>
      <c r="DB403" s="7">
        <v>1.043780727501701E-4</v>
      </c>
      <c r="DC403" s="7">
        <v>-2.188404641725962E-3</v>
      </c>
      <c r="DD403" s="7">
        <v>-1.3333377732635429E-4</v>
      </c>
      <c r="DE403" s="7">
        <v>2.59960481692876E-3</v>
      </c>
      <c r="DF403" s="7">
        <v>3.4715805867894891E-3</v>
      </c>
      <c r="DG403" s="7">
        <v>-1.619488429439161E-3</v>
      </c>
      <c r="DH403" s="7">
        <v>-1.2942294884946549E-3</v>
      </c>
      <c r="DI403" s="7">
        <v>1.5903465698357841E-3</v>
      </c>
      <c r="DJ403" s="7">
        <v>-2.013735944538199E-3</v>
      </c>
      <c r="DK403" s="7">
        <v>-2.4779310784317009E-3</v>
      </c>
      <c r="DL403" s="7">
        <v>-4.2630382995430027E-4</v>
      </c>
      <c r="DM403" s="7">
        <v>-9.555463357235755E-4</v>
      </c>
      <c r="DN403" s="7">
        <v>3.0580104542842872E-3</v>
      </c>
      <c r="DO403" s="7">
        <v>5.0739407111952527E-3</v>
      </c>
      <c r="DP403" s="7">
        <v>5.0980201470073464E-3</v>
      </c>
      <c r="DQ403" s="7">
        <v>-3.458072031023452E-3</v>
      </c>
      <c r="DS403" t="s">
        <v>580</v>
      </c>
      <c r="DT403">
        <v>1.956799</v>
      </c>
      <c r="DU403">
        <v>2.0255239999999999</v>
      </c>
      <c r="DV403">
        <v>2.006122</v>
      </c>
      <c r="DW403">
        <v>2.0436570000000001</v>
      </c>
      <c r="DX403">
        <v>1.916968</v>
      </c>
      <c r="DY403">
        <v>2.248796</v>
      </c>
      <c r="DZ403">
        <v>1.4958800000000001</v>
      </c>
      <c r="EA403">
        <v>2.0851600000000001</v>
      </c>
      <c r="EB403">
        <v>1.6259380000000001</v>
      </c>
      <c r="EC403">
        <v>1.855558</v>
      </c>
    </row>
    <row r="404" spans="1:133" x14ac:dyDescent="0.25">
      <c r="A404" s="6">
        <v>45533</v>
      </c>
      <c r="B404" s="7">
        <v>3.1191141639185229E-3</v>
      </c>
      <c r="C404" s="7">
        <v>2.3101319129671329E-3</v>
      </c>
      <c r="D404" s="7">
        <v>3.853614753614901E-3</v>
      </c>
      <c r="E404" s="7">
        <v>1.1927315229099721E-3</v>
      </c>
      <c r="F404" s="7">
        <v>1.7223551737006839E-3</v>
      </c>
      <c r="G404" s="7">
        <v>4.818777710073845E-3</v>
      </c>
      <c r="H404" s="7">
        <v>4.954467121488078E-3</v>
      </c>
      <c r="I404" s="7">
        <v>2.9808005329649899E-3</v>
      </c>
      <c r="J404" s="7">
        <v>5.9103333081180496E-4</v>
      </c>
      <c r="K404" s="7">
        <v>2.287329775987011E-3</v>
      </c>
      <c r="L404" s="7">
        <v>1.5439164447086629E-3</v>
      </c>
      <c r="M404" s="7">
        <v>6.6657337668080607E-3</v>
      </c>
      <c r="N404" s="7">
        <v>-1.085139249753251E-3</v>
      </c>
      <c r="O404" s="7">
        <v>-2.6173413186309839E-2</v>
      </c>
      <c r="P404" s="7">
        <v>5.8340946015872797E-4</v>
      </c>
      <c r="Q404" s="7">
        <v>5.6292536479802847E-3</v>
      </c>
      <c r="R404" s="7">
        <v>5.2938414502614398E-3</v>
      </c>
      <c r="S404" s="7">
        <v>6.6672482371981454E-3</v>
      </c>
      <c r="T404" s="7">
        <v>6.7088556763396107E-3</v>
      </c>
      <c r="U404" s="7">
        <v>6.7483486951372598E-3</v>
      </c>
      <c r="V404" s="7">
        <v>1.822009567619471E-3</v>
      </c>
      <c r="W404" s="7">
        <v>6.2559197273903966E-3</v>
      </c>
      <c r="X404" s="7">
        <v>-1.24393305740433E-3</v>
      </c>
      <c r="Y404" s="7">
        <v>-2.3401615290148531E-2</v>
      </c>
      <c r="Z404" s="7">
        <v>1.57510234067279E-3</v>
      </c>
      <c r="AA404" s="7">
        <v>4.8787539908004187E-3</v>
      </c>
      <c r="AB404" s="7">
        <v>4.0724596841960909E-3</v>
      </c>
      <c r="AC404" s="7">
        <v>4.3306125563571506E-3</v>
      </c>
      <c r="AD404" s="7">
        <v>5.2739173267298666E-3</v>
      </c>
      <c r="AE404" s="7">
        <v>2.8439338068156688E-3</v>
      </c>
      <c r="AF404" s="7">
        <v>3.1191141639185229E-3</v>
      </c>
      <c r="AG404" s="7">
        <v>2.3101319129671329E-3</v>
      </c>
      <c r="AH404" s="7">
        <v>3.853614753614901E-3</v>
      </c>
      <c r="AI404" s="7">
        <v>1.1927315229099721E-3</v>
      </c>
      <c r="AJ404" s="7">
        <v>1.7223551737006839E-3</v>
      </c>
      <c r="AK404" s="7">
        <v>4.818777710073845E-3</v>
      </c>
      <c r="AL404" s="7">
        <v>4.954467121488078E-3</v>
      </c>
      <c r="AM404" s="7">
        <v>2.9808005329649899E-3</v>
      </c>
      <c r="AN404" s="7">
        <v>5.9103333081180496E-4</v>
      </c>
      <c r="AO404" s="7">
        <v>2.287329775987011E-3</v>
      </c>
      <c r="AP404" s="7">
        <v>1.5439164447086629E-3</v>
      </c>
      <c r="AQ404" s="7">
        <v>6.6657337668080607E-3</v>
      </c>
      <c r="AR404" s="7">
        <v>-1.085139249753251E-3</v>
      </c>
      <c r="AS404" s="7">
        <v>-2.6173413186309839E-2</v>
      </c>
      <c r="AT404" s="7">
        <v>5.8340946015872797E-4</v>
      </c>
      <c r="AU404" s="7">
        <v>4.773252618206541E-3</v>
      </c>
      <c r="AV404" s="7">
        <v>3.3780289830054279E-3</v>
      </c>
      <c r="AW404" s="7">
        <v>4.5448283546612057E-3</v>
      </c>
      <c r="AX404" s="7">
        <v>1.825641850795901E-3</v>
      </c>
      <c r="AY404" s="7">
        <v>6.2816421682191249E-3</v>
      </c>
      <c r="AZ404" s="7">
        <v>6.8447843741555681E-3</v>
      </c>
      <c r="BA404" s="7">
        <v>4.2552173917622914E-3</v>
      </c>
      <c r="BB404" s="7">
        <v>4.352419559576424E-3</v>
      </c>
      <c r="BC404" s="7">
        <v>7.9165663847301278E-3</v>
      </c>
      <c r="BD404" s="7">
        <v>6.2794467121842336E-3</v>
      </c>
      <c r="BE404" s="7">
        <v>-1.013792441798026E-3</v>
      </c>
      <c r="BF404" s="7">
        <v>2.3083814601218221E-3</v>
      </c>
      <c r="BG404" s="7">
        <v>-5.7301320323128119E-3</v>
      </c>
      <c r="BH404" s="7">
        <v>-2.9889158059809351E-2</v>
      </c>
      <c r="BI404" s="7">
        <v>2.8055105743314398E-3</v>
      </c>
      <c r="BJ404" s="7">
        <v>1.994566429873279E-3</v>
      </c>
      <c r="BK404" s="7">
        <v>1.312826571984735E-3</v>
      </c>
      <c r="BL404" s="7">
        <v>1.5706008356595269E-3</v>
      </c>
      <c r="BM404" s="7">
        <v>-2.7427792334200568E-4</v>
      </c>
      <c r="BN404" s="7">
        <v>4.4423189870763257E-4</v>
      </c>
      <c r="BO404" s="7">
        <v>3.7975172567532439E-3</v>
      </c>
      <c r="BP404" s="7">
        <v>4.4007071534650274E-3</v>
      </c>
      <c r="BQ404" s="7">
        <v>6.3056091562707518E-3</v>
      </c>
      <c r="BR404" s="7">
        <v>7.0840884310279734E-3</v>
      </c>
      <c r="BS404" s="7">
        <v>5.9180924706989007E-3</v>
      </c>
      <c r="BT404" s="7">
        <v>4.1135756886162833E-3</v>
      </c>
      <c r="BU404" s="7">
        <v>4.7229747730990201E-3</v>
      </c>
      <c r="BV404" s="7">
        <v>2.6775511713311891E-3</v>
      </c>
      <c r="BW404" s="7">
        <v>2.95648363248957E-3</v>
      </c>
      <c r="BX404" s="7">
        <v>4.7236428183363988E-3</v>
      </c>
      <c r="BY404" s="7">
        <v>6.5311304183555269E-3</v>
      </c>
      <c r="BZ404" s="7">
        <v>7.6779506537640978E-3</v>
      </c>
      <c r="CA404" s="7">
        <v>6.6668337884179269E-3</v>
      </c>
      <c r="CB404" s="7">
        <v>6.7088556763396142E-3</v>
      </c>
      <c r="CC404" s="7">
        <v>6.8828843759969373E-3</v>
      </c>
      <c r="CD404" s="7">
        <v>3.0959761685773468E-3</v>
      </c>
      <c r="CE404" s="7">
        <v>7.4121075267286952E-4</v>
      </c>
      <c r="CF404" s="7">
        <v>3.268955879863472E-3</v>
      </c>
      <c r="CG404" s="7">
        <v>4.3569748999553034E-3</v>
      </c>
      <c r="CH404" s="7">
        <v>3.5009499660771221E-3</v>
      </c>
      <c r="CI404" s="7">
        <v>-1.1508433408729121E-3</v>
      </c>
      <c r="CJ404" s="7">
        <v>8.9491674193242152E-3</v>
      </c>
      <c r="CK404" s="7">
        <v>-1.712205190135854E-3</v>
      </c>
      <c r="CL404" s="7">
        <v>-2.3401615290148541E-2</v>
      </c>
      <c r="CM404" s="7">
        <v>-3.9560505896969102E-3</v>
      </c>
      <c r="CN404" s="7">
        <v>1.994566429873279E-3</v>
      </c>
      <c r="CO404" s="7">
        <v>1.312826571984735E-3</v>
      </c>
      <c r="CP404" s="7">
        <v>1.5706008356595269E-3</v>
      </c>
      <c r="CQ404" s="7">
        <v>-2.7427792334200568E-4</v>
      </c>
      <c r="CR404" s="7">
        <v>4.4423189870763257E-4</v>
      </c>
      <c r="CS404" s="7">
        <v>3.7975172567532439E-3</v>
      </c>
      <c r="CT404" s="7">
        <v>4.4007071534650274E-3</v>
      </c>
      <c r="CU404" s="7">
        <v>6.3056091562707518E-3</v>
      </c>
      <c r="CV404" s="7">
        <v>7.0840884310279734E-3</v>
      </c>
      <c r="CW404" s="7">
        <v>5.9180924706989007E-3</v>
      </c>
      <c r="CX404" s="7">
        <v>4.1135756886162833E-3</v>
      </c>
      <c r="CY404" s="7">
        <v>4.7229747730990201E-3</v>
      </c>
      <c r="CZ404" s="7">
        <v>2.6775511713311891E-3</v>
      </c>
      <c r="DA404" s="7">
        <v>2.95648363248957E-3</v>
      </c>
      <c r="DB404" s="7">
        <v>4.7236428183363988E-3</v>
      </c>
      <c r="DC404" s="7">
        <v>4.3961653302715736E-3</v>
      </c>
      <c r="DD404" s="7">
        <v>2.8898715471535651E-3</v>
      </c>
      <c r="DE404" s="7">
        <v>3.4352407574754079E-3</v>
      </c>
      <c r="DF404" s="7">
        <v>2.3689814079861079E-4</v>
      </c>
      <c r="DG404" s="7">
        <v>7.0758673484132249E-3</v>
      </c>
      <c r="DH404" s="7">
        <v>6.1062464748407744E-3</v>
      </c>
      <c r="DI404" s="7">
        <v>4.7816105352584144E-3</v>
      </c>
      <c r="DJ404" s="7">
        <v>3.902668090795158E-3</v>
      </c>
      <c r="DK404" s="7">
        <v>3.8491800688424511E-3</v>
      </c>
      <c r="DL404" s="7">
        <v>5.1862888314917867E-3</v>
      </c>
      <c r="DM404" s="7">
        <v>5.8030541092084637E-3</v>
      </c>
      <c r="DN404" s="7">
        <v>5.3963304756619243E-3</v>
      </c>
      <c r="DO404" s="7">
        <v>6.433533782568562E-3</v>
      </c>
      <c r="DP404" s="7">
        <v>9.1425740140086472E-3</v>
      </c>
      <c r="DQ404" s="7">
        <v>7.7807182144365994E-3</v>
      </c>
      <c r="DS404" t="s">
        <v>581</v>
      </c>
      <c r="DT404">
        <v>1.957956</v>
      </c>
      <c r="DU404">
        <v>1.978124</v>
      </c>
      <c r="DV404">
        <v>2.0195810000000001</v>
      </c>
      <c r="DW404">
        <v>2.0581339999999999</v>
      </c>
      <c r="DX404">
        <v>1.9298280000000001</v>
      </c>
      <c r="DY404">
        <v>2.258594</v>
      </c>
      <c r="DZ404">
        <v>1.456728</v>
      </c>
      <c r="EA404">
        <v>2.022837</v>
      </c>
      <c r="EB404">
        <v>1.637456</v>
      </c>
      <c r="EC404">
        <v>1.861089</v>
      </c>
    </row>
    <row r="405" spans="1:133" x14ac:dyDescent="0.25">
      <c r="A405" s="6">
        <v>45534</v>
      </c>
      <c r="B405" s="7">
        <v>9.0616296856013395E-3</v>
      </c>
      <c r="C405" s="7">
        <v>8.8224688574295735E-3</v>
      </c>
      <c r="D405" s="7">
        <v>1.098736261109607E-2</v>
      </c>
      <c r="E405" s="7">
        <v>1.4177615482452839E-2</v>
      </c>
      <c r="F405" s="7">
        <v>8.0114053663188217E-3</v>
      </c>
      <c r="G405" s="7">
        <v>7.1306358904328999E-3</v>
      </c>
      <c r="H405" s="7">
        <v>6.2968869939729472E-3</v>
      </c>
      <c r="I405" s="7">
        <v>6.8723185184781941E-3</v>
      </c>
      <c r="J405" s="7">
        <v>7.816610525801489E-3</v>
      </c>
      <c r="K405" s="7">
        <v>8.7740557564459573E-3</v>
      </c>
      <c r="L405" s="7">
        <v>1.089664380655896E-2</v>
      </c>
      <c r="M405" s="7">
        <v>7.1371095073611791E-3</v>
      </c>
      <c r="N405" s="7">
        <v>9.4779193761878495E-3</v>
      </c>
      <c r="O405" s="7">
        <v>2.362981845529543E-2</v>
      </c>
      <c r="P405" s="7">
        <v>1.1980162006882801E-2</v>
      </c>
      <c r="Q405" s="7">
        <v>7.3652655583978151E-3</v>
      </c>
      <c r="R405" s="7">
        <v>7.7875696146246752E-3</v>
      </c>
      <c r="S405" s="7">
        <v>9.767107519967632E-3</v>
      </c>
      <c r="T405" s="7">
        <v>9.1448392425765874E-3</v>
      </c>
      <c r="U405" s="7">
        <v>6.5594451922397793E-3</v>
      </c>
      <c r="V405" s="7">
        <v>1.259539200706763E-2</v>
      </c>
      <c r="W405" s="7">
        <v>1.1277473118706881E-2</v>
      </c>
      <c r="X405" s="7">
        <v>1.291520085098587E-2</v>
      </c>
      <c r="Y405" s="7">
        <v>1.266757712209117E-2</v>
      </c>
      <c r="Z405" s="7">
        <v>1.122669975757489E-2</v>
      </c>
      <c r="AA405" s="7">
        <v>1.4035056243303E-2</v>
      </c>
      <c r="AB405" s="7">
        <v>7.4775047489962568E-3</v>
      </c>
      <c r="AC405" s="7">
        <v>9.4194727487474494E-3</v>
      </c>
      <c r="AD405" s="7">
        <v>1.2316915868810559E-2</v>
      </c>
      <c r="AE405" s="7">
        <v>1.0228484535976599E-2</v>
      </c>
      <c r="AF405" s="7">
        <v>9.0616296856013395E-3</v>
      </c>
      <c r="AG405" s="7">
        <v>8.8224688574295735E-3</v>
      </c>
      <c r="AH405" s="7">
        <v>1.098736261109607E-2</v>
      </c>
      <c r="AI405" s="7">
        <v>1.4177615482452839E-2</v>
      </c>
      <c r="AJ405" s="7">
        <v>8.0114053663188217E-3</v>
      </c>
      <c r="AK405" s="7">
        <v>7.1306358904328999E-3</v>
      </c>
      <c r="AL405" s="7">
        <v>6.2968869939729472E-3</v>
      </c>
      <c r="AM405" s="7">
        <v>6.8723185184781941E-3</v>
      </c>
      <c r="AN405" s="7">
        <v>7.816610525801489E-3</v>
      </c>
      <c r="AO405" s="7">
        <v>8.7740557564459573E-3</v>
      </c>
      <c r="AP405" s="7">
        <v>1.089664380655896E-2</v>
      </c>
      <c r="AQ405" s="7">
        <v>7.1371095073611791E-3</v>
      </c>
      <c r="AR405" s="7">
        <v>9.4779193761878495E-3</v>
      </c>
      <c r="AS405" s="7">
        <v>2.362981845529543E-2</v>
      </c>
      <c r="AT405" s="7">
        <v>1.1980162006882801E-2</v>
      </c>
      <c r="AU405" s="7">
        <v>1.0112645546846599E-2</v>
      </c>
      <c r="AV405" s="7">
        <v>9.7159454168448851E-3</v>
      </c>
      <c r="AW405" s="7">
        <v>1.3286498650014611E-2</v>
      </c>
      <c r="AX405" s="7">
        <v>1.317844575913623E-2</v>
      </c>
      <c r="AY405" s="7">
        <v>9.8645342378485875E-3</v>
      </c>
      <c r="AZ405" s="7">
        <v>1.5432820086596469E-2</v>
      </c>
      <c r="BA405" s="7">
        <v>8.9716560267239613E-3</v>
      </c>
      <c r="BB405" s="7">
        <v>1.382273671005786E-2</v>
      </c>
      <c r="BC405" s="7">
        <v>1.4155967558769449E-2</v>
      </c>
      <c r="BD405" s="7">
        <v>1.7980816565475059E-2</v>
      </c>
      <c r="BE405" s="7">
        <v>8.8102260400950306E-3</v>
      </c>
      <c r="BF405" s="7">
        <v>6.4956771495193518E-3</v>
      </c>
      <c r="BG405" s="7">
        <v>9.5063738208243688E-3</v>
      </c>
      <c r="BH405" s="7">
        <v>2.5288218914331861E-2</v>
      </c>
      <c r="BI405" s="7">
        <v>9.7873146578186764E-3</v>
      </c>
      <c r="BJ405" s="7">
        <v>8.6368034247600242E-3</v>
      </c>
      <c r="BK405" s="7">
        <v>8.2451044432520545E-3</v>
      </c>
      <c r="BL405" s="7">
        <v>1.148571123184277E-2</v>
      </c>
      <c r="BM405" s="7">
        <v>1.5004459899627979E-2</v>
      </c>
      <c r="BN405" s="7">
        <v>6.9111857365322668E-3</v>
      </c>
      <c r="BO405" s="7">
        <v>1.0399641618882819E-2</v>
      </c>
      <c r="BP405" s="7">
        <v>1.0416530046153109E-2</v>
      </c>
      <c r="BQ405" s="7">
        <v>9.6343650687198551E-3</v>
      </c>
      <c r="BR405" s="7">
        <v>9.8418949296529626E-3</v>
      </c>
      <c r="BS405" s="7">
        <v>1.070131735611058E-2</v>
      </c>
      <c r="BT405" s="7">
        <v>6.8400610135906648E-3</v>
      </c>
      <c r="BU405" s="7">
        <v>6.1967253243325107E-3</v>
      </c>
      <c r="BV405" s="7">
        <v>7.7800206202562876E-3</v>
      </c>
      <c r="BW405" s="7">
        <v>8.2261927538896749E-3</v>
      </c>
      <c r="BX405" s="7">
        <v>7.67992808365463E-3</v>
      </c>
      <c r="BY405" s="7">
        <v>7.1826640359702321E-3</v>
      </c>
      <c r="BZ405" s="7">
        <v>7.2827468718745531E-3</v>
      </c>
      <c r="CA405" s="7">
        <v>9.7668583341686075E-3</v>
      </c>
      <c r="CB405" s="7">
        <v>9.1448392425765874E-3</v>
      </c>
      <c r="CC405" s="7">
        <v>6.3339344996274343E-3</v>
      </c>
      <c r="CD405" s="7">
        <v>9.7483848084243818E-3</v>
      </c>
      <c r="CE405" s="7">
        <v>7.8995765114203923E-3</v>
      </c>
      <c r="CF405" s="7">
        <v>1.167353974732537E-2</v>
      </c>
      <c r="CG405" s="7">
        <v>1.2197091378844191E-2</v>
      </c>
      <c r="CH405" s="7">
        <v>8.0391095586071493E-3</v>
      </c>
      <c r="CI405" s="7">
        <v>1.2007239765622461E-2</v>
      </c>
      <c r="CJ405" s="7">
        <v>1.15343108481857E-2</v>
      </c>
      <c r="CK405" s="7">
        <v>1.2274358837497879E-2</v>
      </c>
      <c r="CL405" s="7">
        <v>1.266757712209117E-2</v>
      </c>
      <c r="CM405" s="7">
        <v>1.161351959721958E-2</v>
      </c>
      <c r="CN405" s="7">
        <v>8.6368034247600242E-3</v>
      </c>
      <c r="CO405" s="7">
        <v>8.2451044432520545E-3</v>
      </c>
      <c r="CP405" s="7">
        <v>1.148571123184277E-2</v>
      </c>
      <c r="CQ405" s="7">
        <v>1.5004459899627979E-2</v>
      </c>
      <c r="CR405" s="7">
        <v>6.9111857365322668E-3</v>
      </c>
      <c r="CS405" s="7">
        <v>1.0399641618882819E-2</v>
      </c>
      <c r="CT405" s="7">
        <v>1.0416530046153109E-2</v>
      </c>
      <c r="CU405" s="7">
        <v>9.6343650687198551E-3</v>
      </c>
      <c r="CV405" s="7">
        <v>9.8418949296529626E-3</v>
      </c>
      <c r="CW405" s="7">
        <v>1.070131735611058E-2</v>
      </c>
      <c r="CX405" s="7">
        <v>6.8400610135906648E-3</v>
      </c>
      <c r="CY405" s="7">
        <v>6.1967253243325107E-3</v>
      </c>
      <c r="CZ405" s="7">
        <v>7.7800206202562876E-3</v>
      </c>
      <c r="DA405" s="7">
        <v>8.2261927538896749E-3</v>
      </c>
      <c r="DB405" s="7">
        <v>7.67992808365463E-3</v>
      </c>
      <c r="DC405" s="7">
        <v>1.086403971154542E-2</v>
      </c>
      <c r="DD405" s="7">
        <v>9.0679160114141826E-3</v>
      </c>
      <c r="DE405" s="7">
        <v>1.460650836152611E-2</v>
      </c>
      <c r="DF405" s="7">
        <v>1.4823838380558381E-2</v>
      </c>
      <c r="DG405" s="7">
        <v>9.5152291970777014E-3</v>
      </c>
      <c r="DH405" s="7">
        <v>6.8335608721424718E-3</v>
      </c>
      <c r="DI405" s="7">
        <v>7.0924602024737392E-3</v>
      </c>
      <c r="DJ405" s="7">
        <v>8.7900196675573441E-3</v>
      </c>
      <c r="DK405" s="7">
        <v>9.5929735299938156E-3</v>
      </c>
      <c r="DL405" s="7">
        <v>7.1659989578541639E-3</v>
      </c>
      <c r="DM405" s="7">
        <v>2.2674592933432099E-2</v>
      </c>
      <c r="DN405" s="7">
        <v>1.3153011514989269E-2</v>
      </c>
      <c r="DO405" s="7">
        <v>1.238460061622604E-2</v>
      </c>
      <c r="DP405" s="7">
        <v>1.50266820228465E-2</v>
      </c>
      <c r="DQ405" s="7">
        <v>3.2891010963276297E-2</v>
      </c>
      <c r="DS405" t="s">
        <v>582</v>
      </c>
      <c r="DT405">
        <v>1.97326</v>
      </c>
      <c r="DU405">
        <v>2.0031819999999998</v>
      </c>
      <c r="DV405">
        <v>2.0380500000000001</v>
      </c>
      <c r="DW405">
        <v>2.0783900000000002</v>
      </c>
      <c r="DX405">
        <v>1.947476</v>
      </c>
      <c r="DY405">
        <v>2.2861419999999999</v>
      </c>
      <c r="DZ405">
        <v>1.49115</v>
      </c>
      <c r="EA405">
        <v>2.0739909999999999</v>
      </c>
      <c r="EB405">
        <v>1.653572</v>
      </c>
      <c r="EC405">
        <v>1.8738790000000001</v>
      </c>
    </row>
    <row r="406" spans="1:133" x14ac:dyDescent="0.25">
      <c r="A406" s="6">
        <v>45538</v>
      </c>
      <c r="B406" s="7">
        <v>1.4373383551044611E-3</v>
      </c>
      <c r="C406" s="7">
        <v>2.1771554316562828E-3</v>
      </c>
      <c r="D406" s="7">
        <v>1.7951821113469739E-3</v>
      </c>
      <c r="E406" s="7">
        <v>-4.9947879359324354E-3</v>
      </c>
      <c r="F406" s="7">
        <v>1.9466170879855469E-3</v>
      </c>
      <c r="G406" s="7">
        <v>-5.437246883724111E-3</v>
      </c>
      <c r="H406" s="7">
        <v>-1.1323879612851911E-3</v>
      </c>
      <c r="I406" s="7">
        <v>-4.9762551328794823E-3</v>
      </c>
      <c r="J406" s="7">
        <v>-3.3848754211783551E-3</v>
      </c>
      <c r="K406" s="7">
        <v>-5.3494820473365444E-3</v>
      </c>
      <c r="L406" s="7">
        <v>-3.2257775496872761E-2</v>
      </c>
      <c r="M406" s="7">
        <v>-1.0193326342718009E-2</v>
      </c>
      <c r="N406" s="7">
        <v>-3.0103159365114741E-2</v>
      </c>
      <c r="O406" s="7">
        <v>-7.0163679250884695E-2</v>
      </c>
      <c r="P406" s="7">
        <v>-3.7502627333469547E-2</v>
      </c>
      <c r="Q406" s="7">
        <v>-9.2689636904133774E-3</v>
      </c>
      <c r="R406" s="7">
        <v>-8.260672405338728E-3</v>
      </c>
      <c r="S406" s="7">
        <v>-5.546557943218438E-3</v>
      </c>
      <c r="T406" s="7">
        <v>-5.8657224345690252E-3</v>
      </c>
      <c r="U406" s="7">
        <v>-6.8488851035731664E-3</v>
      </c>
      <c r="V406" s="7">
        <v>-1.9936080599626399E-2</v>
      </c>
      <c r="W406" s="7">
        <v>-1.740287717888752E-3</v>
      </c>
      <c r="X406" s="7">
        <v>-3.1614923339162708E-2</v>
      </c>
      <c r="Y406" s="7">
        <v>-6.2673134648094625E-2</v>
      </c>
      <c r="Z406" s="7">
        <v>-1.7015324676547761E-2</v>
      </c>
      <c r="AA406" s="7">
        <v>-1.696194527853603E-2</v>
      </c>
      <c r="AB406" s="7">
        <v>-2.5628835547938321E-3</v>
      </c>
      <c r="AC406" s="7">
        <v>-6.4345771844062302E-3</v>
      </c>
      <c r="AD406" s="7">
        <v>-3.1271870264081868E-2</v>
      </c>
      <c r="AE406" s="7">
        <v>-1.1684293797732561E-2</v>
      </c>
      <c r="AF406" s="7">
        <v>1.4373383551044611E-3</v>
      </c>
      <c r="AG406" s="7">
        <v>2.1771554316562828E-3</v>
      </c>
      <c r="AH406" s="7">
        <v>1.7951821113469739E-3</v>
      </c>
      <c r="AI406" s="7">
        <v>-4.9947879359324354E-3</v>
      </c>
      <c r="AJ406" s="7">
        <v>1.9466170879855469E-3</v>
      </c>
      <c r="AK406" s="7">
        <v>-5.437246883724111E-3</v>
      </c>
      <c r="AL406" s="7">
        <v>-1.1323879612851911E-3</v>
      </c>
      <c r="AM406" s="7">
        <v>-4.9762551328794823E-3</v>
      </c>
      <c r="AN406" s="7">
        <v>-3.3848754211783551E-3</v>
      </c>
      <c r="AO406" s="7">
        <v>-5.3494820473365444E-3</v>
      </c>
      <c r="AP406" s="7">
        <v>-3.2257775496872761E-2</v>
      </c>
      <c r="AQ406" s="7">
        <v>-1.0193326342718009E-2</v>
      </c>
      <c r="AR406" s="7">
        <v>-3.0103159365114741E-2</v>
      </c>
      <c r="AS406" s="7">
        <v>-7.0163679250884695E-2</v>
      </c>
      <c r="AT406" s="7">
        <v>-3.7502627333469547E-2</v>
      </c>
      <c r="AU406" s="7">
        <v>-8.067859555328875E-3</v>
      </c>
      <c r="AV406" s="7">
        <v>-3.8979519884945199E-3</v>
      </c>
      <c r="AW406" s="7">
        <v>-7.4989203244830212E-3</v>
      </c>
      <c r="AX406" s="7">
        <v>-1.019668821900077E-2</v>
      </c>
      <c r="AY406" s="7">
        <v>-1.05648724616219E-2</v>
      </c>
      <c r="AZ406" s="7">
        <v>-1.3698043564653669E-2</v>
      </c>
      <c r="BA406" s="7">
        <v>1.2514200732393901E-3</v>
      </c>
      <c r="BB406" s="7">
        <v>-4.0428393170580113E-4</v>
      </c>
      <c r="BC406" s="7">
        <v>-2.5435350229749069E-2</v>
      </c>
      <c r="BD406" s="7">
        <v>-1.1860675786096189E-2</v>
      </c>
      <c r="BE406" s="7">
        <v>-1.7344782894914961E-2</v>
      </c>
      <c r="BF406" s="7">
        <v>-4.240098843699954E-3</v>
      </c>
      <c r="BG406" s="7">
        <v>-1.6569488998312881E-2</v>
      </c>
      <c r="BH406" s="7">
        <v>-7.838434408986876E-2</v>
      </c>
      <c r="BI406" s="7">
        <v>-1.6472088905780041E-2</v>
      </c>
      <c r="BJ406" s="7">
        <v>2.952103791425791E-3</v>
      </c>
      <c r="BK406" s="7">
        <v>3.1163069563405169E-3</v>
      </c>
      <c r="BL406" s="7">
        <v>7.7987790160745406E-3</v>
      </c>
      <c r="BM406" s="7">
        <v>-1.165830133266208E-3</v>
      </c>
      <c r="BN406" s="7">
        <v>2.3880969668375728E-3</v>
      </c>
      <c r="BO406" s="7">
        <v>-7.8345319038516659E-3</v>
      </c>
      <c r="BP406" s="7">
        <v>-2.8696806769673931E-3</v>
      </c>
      <c r="BQ406" s="7">
        <v>-4.8160389945467097E-3</v>
      </c>
      <c r="BR406" s="7">
        <v>-9.559129775241133E-3</v>
      </c>
      <c r="BS406" s="7">
        <v>-7.4734964276956294E-3</v>
      </c>
      <c r="BT406" s="7">
        <v>-6.2115669664707107E-4</v>
      </c>
      <c r="BU406" s="7">
        <v>6.0750302632235223E-3</v>
      </c>
      <c r="BV406" s="7">
        <v>4.2758115726015799E-3</v>
      </c>
      <c r="BW406" s="7">
        <v>-2.606979344045194E-3</v>
      </c>
      <c r="BX406" s="7">
        <v>3.2318088368819952E-3</v>
      </c>
      <c r="BY406" s="7">
        <v>-9.8110201887858239E-3</v>
      </c>
      <c r="BZ406" s="7">
        <v>-5.1097744200256099E-3</v>
      </c>
      <c r="CA406" s="7">
        <v>-5.5448599334505157E-3</v>
      </c>
      <c r="CB406" s="7">
        <v>-5.8657224345690321E-3</v>
      </c>
      <c r="CC406" s="7">
        <v>-5.9245670079389251E-3</v>
      </c>
      <c r="CD406" s="7">
        <v>-3.544814538829183E-3</v>
      </c>
      <c r="CE406" s="7">
        <v>-4.5619573383504754E-3</v>
      </c>
      <c r="CF406" s="7">
        <v>-5.5810794820510337E-3</v>
      </c>
      <c r="CG406" s="7">
        <v>-4.1488855475356962E-3</v>
      </c>
      <c r="CH406" s="7">
        <v>-4.2126116569090738E-3</v>
      </c>
      <c r="CI406" s="7">
        <v>-2.9745344565308831E-2</v>
      </c>
      <c r="CJ406" s="7">
        <v>-7.672655354609325E-3</v>
      </c>
      <c r="CK406" s="7">
        <v>-3.6342978313781041E-2</v>
      </c>
      <c r="CL406" s="7">
        <v>-6.2673134648094625E-2</v>
      </c>
      <c r="CM406" s="7">
        <v>-3.7455804680227738E-2</v>
      </c>
      <c r="CN406" s="7">
        <v>2.952103791425791E-3</v>
      </c>
      <c r="CO406" s="7">
        <v>3.1163069563405169E-3</v>
      </c>
      <c r="CP406" s="7">
        <v>7.7987790160745406E-3</v>
      </c>
      <c r="CQ406" s="7">
        <v>-1.165830133266208E-3</v>
      </c>
      <c r="CR406" s="7">
        <v>2.3880969668375728E-3</v>
      </c>
      <c r="CS406" s="7">
        <v>-7.8345319038516659E-3</v>
      </c>
      <c r="CT406" s="7">
        <v>-2.8696806769673931E-3</v>
      </c>
      <c r="CU406" s="7">
        <v>-4.8160389945467097E-3</v>
      </c>
      <c r="CV406" s="7">
        <v>-9.559129775241133E-3</v>
      </c>
      <c r="CW406" s="7">
        <v>-7.4734964276956294E-3</v>
      </c>
      <c r="CX406" s="7">
        <v>-6.2115669664707107E-4</v>
      </c>
      <c r="CY406" s="7">
        <v>6.0750302632235223E-3</v>
      </c>
      <c r="CZ406" s="7">
        <v>4.2758115726015799E-3</v>
      </c>
      <c r="DA406" s="7">
        <v>-2.606979344045194E-3</v>
      </c>
      <c r="DB406" s="7">
        <v>3.2318088368819952E-3</v>
      </c>
      <c r="DC406" s="7">
        <v>-6.9035053034284194E-3</v>
      </c>
      <c r="DD406" s="7">
        <v>-3.490287194969893E-3</v>
      </c>
      <c r="DE406" s="7">
        <v>-1.977465013386458E-3</v>
      </c>
      <c r="DF406" s="7">
        <v>-1.509208066259049E-3</v>
      </c>
      <c r="DG406" s="7">
        <v>-1.2168389878924209E-2</v>
      </c>
      <c r="DH406" s="7">
        <v>-9.3885518485699176E-3</v>
      </c>
      <c r="DI406" s="7">
        <v>1.651294559386219E-3</v>
      </c>
      <c r="DJ406" s="7">
        <v>-5.3655258875002429E-3</v>
      </c>
      <c r="DK406" s="7">
        <v>-1.5233365223967741E-2</v>
      </c>
      <c r="DL406" s="7">
        <v>-4.9308205010236564E-3</v>
      </c>
      <c r="DM406" s="7">
        <v>-1.1168839628151919E-2</v>
      </c>
      <c r="DN406" s="7">
        <v>1.5695710265639571E-3</v>
      </c>
      <c r="DO406" s="7">
        <v>-1.0665054491713599E-4</v>
      </c>
      <c r="DP406" s="7">
        <v>-8.5024376872067653E-3</v>
      </c>
      <c r="DQ406" s="7">
        <v>-2.429677183595181E-2</v>
      </c>
      <c r="DS406" t="s">
        <v>583</v>
      </c>
      <c r="DT406">
        <v>1.9665809999999999</v>
      </c>
      <c r="DU406">
        <v>1.8776360000000001</v>
      </c>
      <c r="DV406">
        <v>2.0260950000000002</v>
      </c>
      <c r="DW406">
        <v>2.058522</v>
      </c>
      <c r="DX406">
        <v>1.936053</v>
      </c>
      <c r="DY406">
        <v>2.2766570000000002</v>
      </c>
      <c r="DZ406">
        <v>1.386525</v>
      </c>
      <c r="EA406">
        <v>1.911422</v>
      </c>
      <c r="EB406">
        <v>1.6377649999999999</v>
      </c>
      <c r="EC406">
        <v>1.864554</v>
      </c>
    </row>
    <row r="407" spans="1:133" x14ac:dyDescent="0.25">
      <c r="A407" s="6">
        <v>45539</v>
      </c>
      <c r="B407" s="7">
        <v>1.659110298672171E-4</v>
      </c>
      <c r="C407" s="7">
        <v>3.416850395461525E-3</v>
      </c>
      <c r="D407" s="7">
        <v>7.9673923781133299E-4</v>
      </c>
      <c r="E407" s="7">
        <v>-3.9096424801942599E-3</v>
      </c>
      <c r="F407" s="7">
        <v>2.13524874692614E-4</v>
      </c>
      <c r="G407" s="7">
        <v>-4.9189449069812308E-4</v>
      </c>
      <c r="H407" s="7">
        <v>-1.195474053955763E-3</v>
      </c>
      <c r="I407" s="7">
        <v>3.863662713646561E-3</v>
      </c>
      <c r="J407" s="7">
        <v>3.7054681237965658E-3</v>
      </c>
      <c r="K407" s="7">
        <v>4.1511942476536992E-3</v>
      </c>
      <c r="L407" s="7">
        <v>1.3145134438917419E-3</v>
      </c>
      <c r="M407" s="7">
        <v>-3.3739779626618902E-4</v>
      </c>
      <c r="N407" s="7">
        <v>-3.682261181560557E-3</v>
      </c>
      <c r="O407" s="7">
        <v>-4.0557884981392758E-3</v>
      </c>
      <c r="P407" s="7">
        <v>2.6714997500312381E-4</v>
      </c>
      <c r="Q407" s="7">
        <v>1.659110298672171E-4</v>
      </c>
      <c r="R407" s="7">
        <v>3.416850395461525E-3</v>
      </c>
      <c r="S407" s="7">
        <v>7.9673923781133299E-4</v>
      </c>
      <c r="T407" s="7">
        <v>-3.9096424801942599E-3</v>
      </c>
      <c r="U407" s="7">
        <v>2.13524874692614E-4</v>
      </c>
      <c r="V407" s="7">
        <v>-4.9189449069812308E-4</v>
      </c>
      <c r="W407" s="7">
        <v>-1.195474053955763E-3</v>
      </c>
      <c r="X407" s="7">
        <v>3.863662713646561E-3</v>
      </c>
      <c r="Y407" s="7">
        <v>3.7054681237965658E-3</v>
      </c>
      <c r="Z407" s="7">
        <v>4.1511942476536992E-3</v>
      </c>
      <c r="AA407" s="7">
        <v>1.3145134438917419E-3</v>
      </c>
      <c r="AB407" s="7">
        <v>-3.3739779626618902E-4</v>
      </c>
      <c r="AC407" s="7">
        <v>-3.682261181560557E-3</v>
      </c>
      <c r="AD407" s="7">
        <v>-4.0557884981392758E-3</v>
      </c>
      <c r="AE407" s="7">
        <v>2.6714997500312381E-4</v>
      </c>
      <c r="AF407" s="7">
        <v>-5.2709251032771428E-4</v>
      </c>
      <c r="AG407" s="7">
        <v>1.920909723106204E-3</v>
      </c>
      <c r="AH407" s="7">
        <v>-1.280723278967443E-3</v>
      </c>
      <c r="AI407" s="7">
        <v>-2.4606021924323371E-3</v>
      </c>
      <c r="AJ407" s="7">
        <v>-1.672761962139056E-3</v>
      </c>
      <c r="AK407" s="7">
        <v>5.4795626765598532E-4</v>
      </c>
      <c r="AL407" s="7">
        <v>-7.1269675732491282E-4</v>
      </c>
      <c r="AM407" s="7">
        <v>1.208265374277285E-3</v>
      </c>
      <c r="AN407" s="7">
        <v>7.511588338734908E-4</v>
      </c>
      <c r="AO407" s="7">
        <v>1.869299114936116E-3</v>
      </c>
      <c r="AP407" s="7">
        <v>4.2278032796719432E-3</v>
      </c>
      <c r="AQ407" s="7">
        <v>4.1984819204431327E-3</v>
      </c>
      <c r="AR407" s="7">
        <v>4.0778393611050658E-3</v>
      </c>
      <c r="AS407" s="7">
        <v>-1.856378995716737E-3</v>
      </c>
      <c r="AT407" s="7">
        <v>1.833744639897266E-3</v>
      </c>
      <c r="AU407" s="7">
        <v>3.1547898271014877E-4</v>
      </c>
      <c r="AV407" s="7">
        <v>2.6756934225499111E-4</v>
      </c>
      <c r="AW407" s="7">
        <v>-2.261966460946166E-4</v>
      </c>
      <c r="AX407" s="7">
        <v>-4.4843759963195611E-4</v>
      </c>
      <c r="AY407" s="7">
        <v>7.0972782539762205E-4</v>
      </c>
      <c r="AZ407" s="7">
        <v>-5.8815750270391166E-4</v>
      </c>
      <c r="BA407" s="7">
        <v>-1.2968354719017649E-3</v>
      </c>
      <c r="BB407" s="7">
        <v>1.3611325056445711E-3</v>
      </c>
      <c r="BC407" s="7">
        <v>6.1549865504258198E-3</v>
      </c>
      <c r="BD407" s="7">
        <v>-4.6768332893597046E-3</v>
      </c>
      <c r="BE407" s="7">
        <v>1.8399578453961319E-3</v>
      </c>
      <c r="BF407" s="7">
        <v>2.966378006932668E-3</v>
      </c>
      <c r="BG407" s="7">
        <v>1.758638307131881E-3</v>
      </c>
      <c r="BH407" s="7">
        <v>2.5920967464796081E-3</v>
      </c>
      <c r="BI407" s="7">
        <v>2.0198857203779278E-3</v>
      </c>
      <c r="BJ407" s="7">
        <v>-7.1098847524786284E-4</v>
      </c>
      <c r="BK407" s="7">
        <v>2.4082376755971591E-3</v>
      </c>
      <c r="BL407" s="7">
        <v>1.515746181589438E-3</v>
      </c>
      <c r="BM407" s="7">
        <v>5.2181388638947819E-4</v>
      </c>
      <c r="BN407" s="7">
        <v>7.4947060267264087E-4</v>
      </c>
      <c r="BO407" s="7">
        <v>3.353210264964645E-3</v>
      </c>
      <c r="BP407" s="7">
        <v>1.9804141077685998E-3</v>
      </c>
      <c r="BQ407" s="7">
        <v>2.9152696646636638E-3</v>
      </c>
      <c r="BR407" s="7">
        <v>2.977876766606422E-3</v>
      </c>
      <c r="BS407" s="7">
        <v>3.8995041059939899E-3</v>
      </c>
      <c r="BT407" s="7">
        <v>3.1785636751293662E-3</v>
      </c>
      <c r="BU407" s="7">
        <v>1.439526987245933E-3</v>
      </c>
      <c r="BV407" s="7">
        <v>4.0469699611794243E-3</v>
      </c>
      <c r="BW407" s="7">
        <v>4.0541349249160691E-3</v>
      </c>
      <c r="BX407" s="7">
        <v>1.002921060791875E-2</v>
      </c>
      <c r="BY407" s="7">
        <v>-7.1098847524786284E-4</v>
      </c>
      <c r="BZ407" s="7">
        <v>2.4082376755971591E-3</v>
      </c>
      <c r="CA407" s="7">
        <v>1.515746181589438E-3</v>
      </c>
      <c r="CB407" s="7">
        <v>5.2181388638947819E-4</v>
      </c>
      <c r="CC407" s="7">
        <v>7.4947060267264087E-4</v>
      </c>
      <c r="CD407" s="7">
        <v>3.353210264964645E-3</v>
      </c>
      <c r="CE407" s="7">
        <v>1.9804141077685998E-3</v>
      </c>
      <c r="CF407" s="7">
        <v>2.9152696646636638E-3</v>
      </c>
      <c r="CG407" s="7">
        <v>2.977876766606422E-3</v>
      </c>
      <c r="CH407" s="7">
        <v>3.8995041059939899E-3</v>
      </c>
      <c r="CI407" s="7">
        <v>3.1785636751293662E-3</v>
      </c>
      <c r="CJ407" s="7">
        <v>1.439526987245933E-3</v>
      </c>
      <c r="CK407" s="7">
        <v>4.0469699611794243E-3</v>
      </c>
      <c r="CL407" s="7">
        <v>4.0541349249160691E-3</v>
      </c>
      <c r="CM407" s="7">
        <v>1.002921060791875E-2</v>
      </c>
      <c r="CN407" s="7">
        <v>-1.17789486678456E-3</v>
      </c>
      <c r="CO407" s="7">
        <v>2.0161145829611861E-3</v>
      </c>
      <c r="CP407" s="7">
        <v>-1.23496444129876E-3</v>
      </c>
      <c r="CQ407" s="7">
        <v>-3.2454405430403228E-3</v>
      </c>
      <c r="CR407" s="7">
        <v>-2.5335006444670671E-3</v>
      </c>
      <c r="CS407" s="7">
        <v>3.801122332963119E-3</v>
      </c>
      <c r="CT407" s="7">
        <v>5.5677449142733041E-3</v>
      </c>
      <c r="CU407" s="7">
        <v>4.3893209936070824E-3</v>
      </c>
      <c r="CV407" s="7">
        <v>1.8733016806212429E-3</v>
      </c>
      <c r="CW407" s="7">
        <v>2.1097175968364849E-3</v>
      </c>
      <c r="CX407" s="7">
        <v>-6.6308158943935436E-4</v>
      </c>
      <c r="CY407" s="7">
        <v>-1.7590723953319789E-3</v>
      </c>
      <c r="CZ407" s="7">
        <v>2.372607396177011E-3</v>
      </c>
      <c r="DA407" s="7">
        <v>1.65890129737979E-3</v>
      </c>
      <c r="DB407" s="7">
        <v>-2.3511394803205311E-3</v>
      </c>
      <c r="DC407" s="7">
        <v>1.5370676545305301E-3</v>
      </c>
      <c r="DD407" s="7">
        <v>1.599174024985412E-3</v>
      </c>
      <c r="DE407" s="7">
        <v>-1.750974484498919E-3</v>
      </c>
      <c r="DF407" s="7">
        <v>-2.7359678535062251E-3</v>
      </c>
      <c r="DG407" s="7">
        <v>5.7836568188066105E-4</v>
      </c>
      <c r="DH407" s="7">
        <v>-5.8425021603304012E-3</v>
      </c>
      <c r="DI407" s="7">
        <v>-6.3794482375303359E-3</v>
      </c>
      <c r="DJ407" s="7">
        <v>-1.213365588976611E-2</v>
      </c>
      <c r="DK407" s="7">
        <v>-9.1279572197484494E-3</v>
      </c>
      <c r="DL407" s="7">
        <v>-8.560933875414397E-3</v>
      </c>
      <c r="DM407" s="7">
        <v>-4.1682644877058528E-4</v>
      </c>
      <c r="DN407" s="7">
        <v>4.4266243692443058E-3</v>
      </c>
      <c r="DO407" s="7">
        <v>6.7311681357147312E-3</v>
      </c>
      <c r="DP407" s="7">
        <v>1.601988473410822E-3</v>
      </c>
      <c r="DQ407" s="7">
        <v>-6.4532516312529606E-3</v>
      </c>
      <c r="DS407" t="s">
        <v>584</v>
      </c>
      <c r="DT407">
        <v>1.973868</v>
      </c>
      <c r="DU407">
        <v>1.8845940000000001</v>
      </c>
      <c r="DV407">
        <v>2.0271530000000002</v>
      </c>
      <c r="DW407">
        <v>2.0646520000000002</v>
      </c>
      <c r="DX407">
        <v>1.9284840000000001</v>
      </c>
      <c r="DY407">
        <v>2.2834370000000002</v>
      </c>
      <c r="DZ407">
        <v>1.3839509999999999</v>
      </c>
      <c r="EA407">
        <v>1.916377</v>
      </c>
      <c r="EB407">
        <v>1.640833</v>
      </c>
      <c r="EC407">
        <v>1.871758</v>
      </c>
    </row>
    <row r="408" spans="1:133" x14ac:dyDescent="0.25">
      <c r="A408" s="6">
        <v>45540</v>
      </c>
      <c r="B408" s="7">
        <v>-1.079409376720388E-2</v>
      </c>
      <c r="C408" s="7">
        <v>-1.16539162414108E-2</v>
      </c>
      <c r="D408" s="7">
        <v>-1.6952333154921041E-2</v>
      </c>
      <c r="E408" s="7">
        <v>-1.424045249248955E-2</v>
      </c>
      <c r="F408" s="7">
        <v>-9.8360201439026268E-3</v>
      </c>
      <c r="G408" s="7">
        <v>-7.9391399531544022E-3</v>
      </c>
      <c r="H408" s="7">
        <v>-5.3455800678317931E-3</v>
      </c>
      <c r="I408" s="7">
        <v>-9.416272674134198E-3</v>
      </c>
      <c r="J408" s="7">
        <v>-9.892009244566102E-3</v>
      </c>
      <c r="K408" s="7">
        <v>-1.1827406429467391E-2</v>
      </c>
      <c r="L408" s="7">
        <v>8.9842405038960133E-5</v>
      </c>
      <c r="M408" s="7">
        <v>-9.6503203093295476E-4</v>
      </c>
      <c r="N408" s="7">
        <v>-8.3979640685157547E-3</v>
      </c>
      <c r="O408" s="7">
        <v>-5.2548210010264834E-3</v>
      </c>
      <c r="P408" s="7">
        <v>-3.612226863926721E-3</v>
      </c>
      <c r="Q408" s="7">
        <v>-1.079409376720388E-2</v>
      </c>
      <c r="R408" s="7">
        <v>-1.16539162414108E-2</v>
      </c>
      <c r="S408" s="7">
        <v>-1.6952333154921041E-2</v>
      </c>
      <c r="T408" s="7">
        <v>-1.424045249248955E-2</v>
      </c>
      <c r="U408" s="7">
        <v>-9.8360201439026268E-3</v>
      </c>
      <c r="V408" s="7">
        <v>-7.9391399531544022E-3</v>
      </c>
      <c r="W408" s="7">
        <v>-5.3455800678317931E-3</v>
      </c>
      <c r="X408" s="7">
        <v>-9.416272674134198E-3</v>
      </c>
      <c r="Y408" s="7">
        <v>-9.892009244566102E-3</v>
      </c>
      <c r="Z408" s="7">
        <v>-1.1827406429467391E-2</v>
      </c>
      <c r="AA408" s="7">
        <v>8.9842405038960133E-5</v>
      </c>
      <c r="AB408" s="7">
        <v>-9.6503203093295476E-4</v>
      </c>
      <c r="AC408" s="7">
        <v>-8.3979640685157547E-3</v>
      </c>
      <c r="AD408" s="7">
        <v>-5.2548210010264834E-3</v>
      </c>
      <c r="AE408" s="7">
        <v>-3.612226863926721E-3</v>
      </c>
      <c r="AF408" s="7">
        <v>-1.0255827143830861E-2</v>
      </c>
      <c r="AG408" s="7">
        <v>-7.3559960984841601E-3</v>
      </c>
      <c r="AH408" s="7">
        <v>-1.285990796245636E-2</v>
      </c>
      <c r="AI408" s="7">
        <v>-2.3162453139379771E-2</v>
      </c>
      <c r="AJ408" s="7">
        <v>-8.9874824425083301E-3</v>
      </c>
      <c r="AK408" s="7">
        <v>-7.7660500345018138E-3</v>
      </c>
      <c r="AL408" s="7">
        <v>-7.2515304088394969E-3</v>
      </c>
      <c r="AM408" s="7">
        <v>-8.5596591099509067E-3</v>
      </c>
      <c r="AN408" s="7">
        <v>-9.5015556145667621E-3</v>
      </c>
      <c r="AO408" s="7">
        <v>-6.1572692691444393E-3</v>
      </c>
      <c r="AP408" s="7">
        <v>-4.9081372695382241E-3</v>
      </c>
      <c r="AQ408" s="7">
        <v>-7.7883850682685654E-3</v>
      </c>
      <c r="AR408" s="7">
        <v>-3.1703902113494392E-3</v>
      </c>
      <c r="AS408" s="7">
        <v>1.5515272114584159E-3</v>
      </c>
      <c r="AT408" s="7">
        <v>-4.2505203846904E-3</v>
      </c>
      <c r="AU408" s="7">
        <v>-7.2495716975118848E-3</v>
      </c>
      <c r="AV408" s="7">
        <v>-6.6558449858054852E-3</v>
      </c>
      <c r="AW408" s="7">
        <v>-1.252933295633683E-2</v>
      </c>
      <c r="AX408" s="7">
        <v>-2.2195052727459318E-2</v>
      </c>
      <c r="AY408" s="7">
        <v>-7.2872957780940181E-3</v>
      </c>
      <c r="AZ408" s="7">
        <v>-1.154041941863228E-2</v>
      </c>
      <c r="BA408" s="7">
        <v>-1.101875390445162E-2</v>
      </c>
      <c r="BB408" s="7">
        <v>-1.2581735501333549E-2</v>
      </c>
      <c r="BC408" s="7">
        <v>-2.5546554822521998E-3</v>
      </c>
      <c r="BD408" s="7">
        <v>-1.3527417027275579E-2</v>
      </c>
      <c r="BE408" s="7">
        <v>-5.810031011502491E-3</v>
      </c>
      <c r="BF408" s="7">
        <v>-5.8610591031038181E-3</v>
      </c>
      <c r="BG408" s="7">
        <v>-3.8646818462041558E-3</v>
      </c>
      <c r="BH408" s="7">
        <v>-1.638063921498695E-3</v>
      </c>
      <c r="BI408" s="7">
        <v>-6.8820933125471962E-3</v>
      </c>
      <c r="BJ408" s="7">
        <v>-8.3092580201298977E-3</v>
      </c>
      <c r="BK408" s="7">
        <v>-8.2048941035220008E-3</v>
      </c>
      <c r="BL408" s="7">
        <v>-1.0085833650405661E-2</v>
      </c>
      <c r="BM408" s="7">
        <v>-1.3295054703604051E-2</v>
      </c>
      <c r="BN408" s="7">
        <v>-1.0940507961685291E-2</v>
      </c>
      <c r="BO408" s="7">
        <v>-1.7344934961755921E-2</v>
      </c>
      <c r="BP408" s="7">
        <v>-1.913976664265089E-2</v>
      </c>
      <c r="BQ408" s="7">
        <v>-1.9847873060091899E-2</v>
      </c>
      <c r="BR408" s="7">
        <v>-1.71092634224271E-2</v>
      </c>
      <c r="BS408" s="7">
        <v>-1.9733561334465299E-2</v>
      </c>
      <c r="BT408" s="7">
        <v>-1.0047129102883259E-2</v>
      </c>
      <c r="BU408" s="7">
        <v>-1.002484733481321E-2</v>
      </c>
      <c r="BV408" s="7">
        <v>-9.2500533762654418E-3</v>
      </c>
      <c r="BW408" s="7">
        <v>-9.2134064009928851E-3</v>
      </c>
      <c r="BX408" s="7">
        <v>-1.0646333028755039E-2</v>
      </c>
      <c r="BY408" s="7">
        <v>-8.3092580201298977E-3</v>
      </c>
      <c r="BZ408" s="7">
        <v>-8.2048941035220008E-3</v>
      </c>
      <c r="CA408" s="7">
        <v>-1.0085833650405661E-2</v>
      </c>
      <c r="CB408" s="7">
        <v>-1.3295054703604051E-2</v>
      </c>
      <c r="CC408" s="7">
        <v>-1.0940507961685291E-2</v>
      </c>
      <c r="CD408" s="7">
        <v>-1.7344934961755921E-2</v>
      </c>
      <c r="CE408" s="7">
        <v>-1.913976664265089E-2</v>
      </c>
      <c r="CF408" s="7">
        <v>-1.9847873060091899E-2</v>
      </c>
      <c r="CG408" s="7">
        <v>-1.71092634224271E-2</v>
      </c>
      <c r="CH408" s="7">
        <v>-1.9733561334465299E-2</v>
      </c>
      <c r="CI408" s="7">
        <v>-1.0047129102883259E-2</v>
      </c>
      <c r="CJ408" s="7">
        <v>-1.002484733481321E-2</v>
      </c>
      <c r="CK408" s="7">
        <v>-9.2500533762654418E-3</v>
      </c>
      <c r="CL408" s="7">
        <v>-9.2134064009928851E-3</v>
      </c>
      <c r="CM408" s="7">
        <v>-1.0646333028755039E-2</v>
      </c>
      <c r="CN408" s="7">
        <v>-8.9085821775804902E-3</v>
      </c>
      <c r="CO408" s="7">
        <v>-5.6816195104458693E-3</v>
      </c>
      <c r="CP408" s="7">
        <v>-1.30886776520038E-2</v>
      </c>
      <c r="CQ408" s="7">
        <v>-1.7707923586210862E-2</v>
      </c>
      <c r="CR408" s="7">
        <v>-8.5153278768146899E-3</v>
      </c>
      <c r="CS408" s="7">
        <v>-8.7717017587033985E-3</v>
      </c>
      <c r="CT408" s="7">
        <v>-1.111356637043048E-2</v>
      </c>
      <c r="CU408" s="7">
        <v>-1.051779065979303E-2</v>
      </c>
      <c r="CV408" s="7">
        <v>-1.077475914960498E-2</v>
      </c>
      <c r="CW408" s="7">
        <v>-1.130975405278515E-2</v>
      </c>
      <c r="CX408" s="7">
        <v>-1.198297059054274E-2</v>
      </c>
      <c r="CY408" s="7">
        <v>-1.0080448515093101E-2</v>
      </c>
      <c r="CZ408" s="7">
        <v>-1.4192326609363931E-2</v>
      </c>
      <c r="DA408" s="7">
        <v>-1.7873357201757929E-2</v>
      </c>
      <c r="DB408" s="7">
        <v>-1.0768690297513161E-2</v>
      </c>
      <c r="DC408" s="7">
        <v>-6.7532984129860946E-3</v>
      </c>
      <c r="DD408" s="7">
        <v>-6.315156027407275E-3</v>
      </c>
      <c r="DE408" s="7">
        <v>-1.2591291787706099E-2</v>
      </c>
      <c r="DF408" s="7">
        <v>-2.28477842457139E-2</v>
      </c>
      <c r="DG408" s="7">
        <v>-7.4527663328624004E-3</v>
      </c>
      <c r="DH408" s="7">
        <v>-1.3537692617471189E-2</v>
      </c>
      <c r="DI408" s="7">
        <v>-1.6133535870293592E-2</v>
      </c>
      <c r="DJ408" s="7">
        <v>-7.7207450496792106E-3</v>
      </c>
      <c r="DK408" s="7">
        <v>-5.0676788838826797E-3</v>
      </c>
      <c r="DL408" s="7">
        <v>-1.1487308696427469E-2</v>
      </c>
      <c r="DM408" s="7">
        <v>-1.1742905498894601E-2</v>
      </c>
      <c r="DN408" s="7">
        <v>-1.5814674030659989E-2</v>
      </c>
      <c r="DO408" s="7">
        <v>-1.364513402145074E-2</v>
      </c>
      <c r="DP408" s="7">
        <v>-1.145898131069985E-2</v>
      </c>
      <c r="DQ408" s="7">
        <v>-8.4113586383087156E-3</v>
      </c>
      <c r="DS408" t="s">
        <v>585</v>
      </c>
      <c r="DT408">
        <v>1.9543429999999999</v>
      </c>
      <c r="DU408">
        <v>1.8659509999999999</v>
      </c>
      <c r="DV408">
        <v>2.0002010000000001</v>
      </c>
      <c r="DW408">
        <v>2.029328</v>
      </c>
      <c r="DX408">
        <v>1.9010210000000001</v>
      </c>
      <c r="DY408">
        <v>2.2443689999999998</v>
      </c>
      <c r="DZ408">
        <v>1.386099</v>
      </c>
      <c r="EA408">
        <v>1.913238</v>
      </c>
      <c r="EB408">
        <v>1.6231530000000001</v>
      </c>
      <c r="EC408">
        <v>1.854133</v>
      </c>
    </row>
    <row r="409" spans="1:133" x14ac:dyDescent="0.25">
      <c r="A409" s="6">
        <v>45541</v>
      </c>
      <c r="B409" s="7">
        <v>-4.4666308457515782E-3</v>
      </c>
      <c r="C409" s="7">
        <v>-3.2682215519716029E-3</v>
      </c>
      <c r="D409" s="7">
        <v>-6.8700673154602869E-3</v>
      </c>
      <c r="E409" s="7">
        <v>-9.1071278032037531E-3</v>
      </c>
      <c r="F409" s="7">
        <v>-3.6454044239335251E-3</v>
      </c>
      <c r="G409" s="7">
        <v>-7.507193162129373E-3</v>
      </c>
      <c r="H409" s="7">
        <v>-4.9573032762848818E-3</v>
      </c>
      <c r="I409" s="7">
        <v>-5.9624261064589491E-3</v>
      </c>
      <c r="J409" s="7">
        <v>-4.7184393754761429E-3</v>
      </c>
      <c r="K409" s="7">
        <v>-6.4208000237960076E-3</v>
      </c>
      <c r="L409" s="7">
        <v>-1.6910618868942611E-2</v>
      </c>
      <c r="M409" s="7">
        <v>-9.9300585187897701E-3</v>
      </c>
      <c r="N409" s="7">
        <v>-1.6824618763290469E-2</v>
      </c>
      <c r="O409" s="7">
        <v>-1.6468837001959471E-2</v>
      </c>
      <c r="P409" s="7">
        <v>-1.130145226984538E-2</v>
      </c>
      <c r="Q409" s="7">
        <v>-4.4666308457515782E-3</v>
      </c>
      <c r="R409" s="7">
        <v>-3.2682215519716029E-3</v>
      </c>
      <c r="S409" s="7">
        <v>-6.8700673154602869E-3</v>
      </c>
      <c r="T409" s="7">
        <v>-9.1071278032037531E-3</v>
      </c>
      <c r="U409" s="7">
        <v>-3.6454044239335251E-3</v>
      </c>
      <c r="V409" s="7">
        <v>-7.507193162129373E-3</v>
      </c>
      <c r="W409" s="7">
        <v>-4.9573032762848818E-3</v>
      </c>
      <c r="X409" s="7">
        <v>-5.9624261064589491E-3</v>
      </c>
      <c r="Y409" s="7">
        <v>-4.7184393754761429E-3</v>
      </c>
      <c r="Z409" s="7">
        <v>-6.4208000237960076E-3</v>
      </c>
      <c r="AA409" s="7">
        <v>-1.6910618868942611E-2</v>
      </c>
      <c r="AB409" s="7">
        <v>-9.9300585187897701E-3</v>
      </c>
      <c r="AC409" s="7">
        <v>-1.6824618763290469E-2</v>
      </c>
      <c r="AD409" s="7">
        <v>-1.6468837001959471E-2</v>
      </c>
      <c r="AE409" s="7">
        <v>-1.130145226984538E-2</v>
      </c>
      <c r="AF409" s="7">
        <v>-4.4459495498883608E-3</v>
      </c>
      <c r="AG409" s="7">
        <v>-2.4884838809998652E-3</v>
      </c>
      <c r="AH409" s="7">
        <v>-5.8287903837960422E-3</v>
      </c>
      <c r="AI409" s="7">
        <v>-7.80561753876601E-3</v>
      </c>
      <c r="AJ409" s="7">
        <v>-2.8901106374669711E-3</v>
      </c>
      <c r="AK409" s="7">
        <v>-7.3042768288663178E-3</v>
      </c>
      <c r="AL409" s="7">
        <v>-7.2850518870965584E-3</v>
      </c>
      <c r="AM409" s="7">
        <v>-9.76498984319564E-3</v>
      </c>
      <c r="AN409" s="7">
        <v>-9.8694467675084878E-3</v>
      </c>
      <c r="AO409" s="7">
        <v>-8.3503361621619591E-3</v>
      </c>
      <c r="AP409" s="7">
        <v>-2.0050355707566529E-2</v>
      </c>
      <c r="AQ409" s="7">
        <v>-8.4526422198880295E-3</v>
      </c>
      <c r="AR409" s="7">
        <v>-1.931713245187228E-2</v>
      </c>
      <c r="AS409" s="7">
        <v>-6.2972117723082338E-2</v>
      </c>
      <c r="AT409" s="7">
        <v>-2.502667329766144E-2</v>
      </c>
      <c r="AU409" s="7">
        <v>-1.071907364195197E-2</v>
      </c>
      <c r="AV409" s="7">
        <v>-7.7718102330884744E-3</v>
      </c>
      <c r="AW409" s="7">
        <v>-1.1008793725425891E-2</v>
      </c>
      <c r="AX409" s="7">
        <v>-9.1525489934295226E-3</v>
      </c>
      <c r="AY409" s="7">
        <v>-1.268806172285916E-2</v>
      </c>
      <c r="AZ409" s="7">
        <v>-1.1336858295636061E-2</v>
      </c>
      <c r="BA409" s="7">
        <v>-6.2954933604264674E-3</v>
      </c>
      <c r="BB409" s="7">
        <v>-1.099347359012289E-2</v>
      </c>
      <c r="BC409" s="7">
        <v>-1.6615346128832639E-2</v>
      </c>
      <c r="BD409" s="7">
        <v>-1.120950575897706E-2</v>
      </c>
      <c r="BE409" s="7">
        <v>-1.461074272632789E-2</v>
      </c>
      <c r="BF409" s="7">
        <v>-5.7269282809376569E-3</v>
      </c>
      <c r="BG409" s="7">
        <v>-1.395230251531282E-2</v>
      </c>
      <c r="BH409" s="7">
        <v>-6.5050555540331623E-2</v>
      </c>
      <c r="BI409" s="7">
        <v>-1.4119499649476539E-2</v>
      </c>
      <c r="BJ409" s="7">
        <v>-3.552437994734189E-3</v>
      </c>
      <c r="BK409" s="7">
        <v>-9.8062599866627354E-4</v>
      </c>
      <c r="BL409" s="7">
        <v>-7.1293578515665527E-3</v>
      </c>
      <c r="BM409" s="7">
        <v>-1.041098574753253E-2</v>
      </c>
      <c r="BN409" s="7">
        <v>-2.9453927757801019E-3</v>
      </c>
      <c r="BO409" s="7">
        <v>-9.6316239607639187E-3</v>
      </c>
      <c r="BP409" s="7">
        <v>-7.6129005678098084E-3</v>
      </c>
      <c r="BQ409" s="7">
        <v>-6.5843506155133912E-3</v>
      </c>
      <c r="BR409" s="7">
        <v>-4.8986242127444096E-3</v>
      </c>
      <c r="BS409" s="7">
        <v>-1.0504576761855859E-2</v>
      </c>
      <c r="BT409" s="7">
        <v>-1.460668797275536E-3</v>
      </c>
      <c r="BU409" s="7">
        <v>-3.7946428119482278E-3</v>
      </c>
      <c r="BV409" s="7">
        <v>-5.2024659751101097E-3</v>
      </c>
      <c r="BW409" s="7">
        <v>-5.1513679949916026E-3</v>
      </c>
      <c r="BX409" s="7">
        <v>1.2581352109586319E-3</v>
      </c>
      <c r="BY409" s="7">
        <v>-3.552437994734189E-3</v>
      </c>
      <c r="BZ409" s="7">
        <v>-9.8062599866627354E-4</v>
      </c>
      <c r="CA409" s="7">
        <v>-7.1293578515665527E-3</v>
      </c>
      <c r="CB409" s="7">
        <v>-1.041098574753253E-2</v>
      </c>
      <c r="CC409" s="7">
        <v>-2.9453927757801019E-3</v>
      </c>
      <c r="CD409" s="7">
        <v>-9.6316239607639187E-3</v>
      </c>
      <c r="CE409" s="7">
        <v>-7.6129005678098084E-3</v>
      </c>
      <c r="CF409" s="7">
        <v>-6.5843506155133912E-3</v>
      </c>
      <c r="CG409" s="7">
        <v>-4.8986242127444096E-3</v>
      </c>
      <c r="CH409" s="7">
        <v>-1.0504576761855859E-2</v>
      </c>
      <c r="CI409" s="7">
        <v>-1.460668797275536E-3</v>
      </c>
      <c r="CJ409" s="7">
        <v>-3.7946428119482278E-3</v>
      </c>
      <c r="CK409" s="7">
        <v>-5.2024659751101097E-3</v>
      </c>
      <c r="CL409" s="7">
        <v>-5.1513679949916026E-3</v>
      </c>
      <c r="CM409" s="7">
        <v>1.2581352109586319E-3</v>
      </c>
      <c r="CN409" s="7">
        <v>-4.1272799920659964E-3</v>
      </c>
      <c r="CO409" s="7">
        <v>-1.717450973420949E-3</v>
      </c>
      <c r="CP409" s="7">
        <v>-3.5976413798172128E-3</v>
      </c>
      <c r="CQ409" s="7">
        <v>-9.2810152399343121E-3</v>
      </c>
      <c r="CR409" s="7">
        <v>-1.1169000989242901E-3</v>
      </c>
      <c r="CS409" s="7">
        <v>-1.062074529136901E-2</v>
      </c>
      <c r="CT409" s="7">
        <v>-9.2400587425460617E-3</v>
      </c>
      <c r="CU409" s="7">
        <v>-9.0492324037152391E-3</v>
      </c>
      <c r="CV409" s="7">
        <v>-9.5587714206634665E-3</v>
      </c>
      <c r="CW409" s="7">
        <v>-7.7054369766934644E-3</v>
      </c>
      <c r="CX409" s="7">
        <v>-1.7307492734864589E-3</v>
      </c>
      <c r="CY409" s="7">
        <v>-1.170764872428374E-3</v>
      </c>
      <c r="CZ409" s="7">
        <v>-1.3393143725212769E-3</v>
      </c>
      <c r="DA409" s="7">
        <v>-4.4375624305993972E-3</v>
      </c>
      <c r="DB409" s="7">
        <v>1.3503429541657531E-4</v>
      </c>
      <c r="DC409" s="7">
        <v>-1.0847104183882751E-2</v>
      </c>
      <c r="DD409" s="7">
        <v>-8.0632948316937802E-3</v>
      </c>
      <c r="DE409" s="7">
        <v>-1.2008900527498371E-2</v>
      </c>
      <c r="DF409" s="7">
        <v>-1.137919889683766E-2</v>
      </c>
      <c r="DG409" s="7">
        <v>-1.350813266438331E-2</v>
      </c>
      <c r="DH409" s="7">
        <v>-7.8734558303831664E-3</v>
      </c>
      <c r="DI409" s="7">
        <v>-3.1592404120003468E-3</v>
      </c>
      <c r="DJ409" s="7">
        <v>-8.4139503087040449E-3</v>
      </c>
      <c r="DK409" s="7">
        <v>-1.429591920542481E-2</v>
      </c>
      <c r="DL409" s="7">
        <v>-7.018746258874678E-3</v>
      </c>
      <c r="DM409" s="7">
        <v>-1.310469264931653E-2</v>
      </c>
      <c r="DN409" s="7">
        <v>-6.8025787296407091E-3</v>
      </c>
      <c r="DO409" s="7">
        <v>-1.1410944809197779E-2</v>
      </c>
      <c r="DP409" s="7">
        <v>-1.377884532998395E-2</v>
      </c>
      <c r="DQ409" s="7">
        <v>-1.9518291348344489E-2</v>
      </c>
      <c r="DS409" t="s">
        <v>586</v>
      </c>
      <c r="DT409">
        <v>1.9451210000000001</v>
      </c>
      <c r="DU409">
        <v>1.8571470000000001</v>
      </c>
      <c r="DV409">
        <v>1.9793769999999999</v>
      </c>
      <c r="DW409">
        <v>2.019387</v>
      </c>
      <c r="DX409">
        <v>1.8837079999999999</v>
      </c>
      <c r="DY409">
        <v>2.2333750000000001</v>
      </c>
      <c r="DZ409">
        <v>1.298813</v>
      </c>
      <c r="EA409">
        <v>1.78878</v>
      </c>
      <c r="EB409">
        <v>1.6076379999999999</v>
      </c>
      <c r="EC409">
        <v>1.843078</v>
      </c>
    </row>
    <row r="410" spans="1:133" x14ac:dyDescent="0.25">
      <c r="A410" s="6">
        <v>45544</v>
      </c>
      <c r="B410" s="7">
        <v>1.271177502216499E-2</v>
      </c>
      <c r="C410" s="7">
        <v>1.2449768168352259E-2</v>
      </c>
      <c r="D410" s="7">
        <v>1.136398487042297E-2</v>
      </c>
      <c r="E410" s="7">
        <v>1.6180345952277742E-2</v>
      </c>
      <c r="F410" s="7">
        <v>1.2991844496205921E-2</v>
      </c>
      <c r="G410" s="7">
        <v>9.8679605400897995E-3</v>
      </c>
      <c r="H410" s="7">
        <v>7.5022380713904834E-3</v>
      </c>
      <c r="I410" s="7">
        <v>1.135108924775468E-2</v>
      </c>
      <c r="J410" s="7">
        <v>1.0680874006779421E-2</v>
      </c>
      <c r="K410" s="7">
        <v>9.6914782362191414E-3</v>
      </c>
      <c r="L410" s="7">
        <v>1.2908658542803949E-2</v>
      </c>
      <c r="M410" s="7">
        <v>1.0866609565526771E-2</v>
      </c>
      <c r="N410" s="7">
        <v>1.9817470577486899E-2</v>
      </c>
      <c r="O410" s="7">
        <v>2.7589364019641582E-2</v>
      </c>
      <c r="P410" s="7">
        <v>1.163662025341893E-2</v>
      </c>
      <c r="Q410" s="7">
        <v>1.271177502216499E-2</v>
      </c>
      <c r="R410" s="7">
        <v>1.2449768168352259E-2</v>
      </c>
      <c r="S410" s="7">
        <v>1.136398487042297E-2</v>
      </c>
      <c r="T410" s="7">
        <v>1.6180345952277742E-2</v>
      </c>
      <c r="U410" s="7">
        <v>1.2991844496205921E-2</v>
      </c>
      <c r="V410" s="7">
        <v>9.8679605400897995E-3</v>
      </c>
      <c r="W410" s="7">
        <v>7.5022380713904834E-3</v>
      </c>
      <c r="X410" s="7">
        <v>1.135108924775468E-2</v>
      </c>
      <c r="Y410" s="7">
        <v>1.0680874006779421E-2</v>
      </c>
      <c r="Z410" s="7">
        <v>9.6914782362191414E-3</v>
      </c>
      <c r="AA410" s="7">
        <v>1.2908658542803949E-2</v>
      </c>
      <c r="AB410" s="7">
        <v>1.0866609565526771E-2</v>
      </c>
      <c r="AC410" s="7">
        <v>1.9817470577486899E-2</v>
      </c>
      <c r="AD410" s="7">
        <v>2.7589364019641582E-2</v>
      </c>
      <c r="AE410" s="7">
        <v>1.163662025341893E-2</v>
      </c>
      <c r="AF410" s="7">
        <v>9.2720289286606014E-3</v>
      </c>
      <c r="AG410" s="7">
        <v>7.1786023423795354E-3</v>
      </c>
      <c r="AH410" s="7">
        <v>1.4055322184818021E-2</v>
      </c>
      <c r="AI410" s="7">
        <v>9.8866718440343299E-3</v>
      </c>
      <c r="AJ410" s="7">
        <v>7.2548236884338061E-3</v>
      </c>
      <c r="AK410" s="7">
        <v>8.5223746616011065E-3</v>
      </c>
      <c r="AL410" s="7">
        <v>7.8425143451267901E-3</v>
      </c>
      <c r="AM410" s="7">
        <v>8.4575485609914066E-3</v>
      </c>
      <c r="AN410" s="7">
        <v>9.3591887173780676E-3</v>
      </c>
      <c r="AO410" s="7">
        <v>9.2583423767937725E-3</v>
      </c>
      <c r="AP410" s="7">
        <v>2.0321671999666301E-2</v>
      </c>
      <c r="AQ410" s="7">
        <v>1.623336392148552E-2</v>
      </c>
      <c r="AR410" s="7">
        <v>2.1696701817902831E-2</v>
      </c>
      <c r="AS410" s="7">
        <v>2.8211416738644919E-2</v>
      </c>
      <c r="AT410" s="7">
        <v>2.062918186613243E-2</v>
      </c>
      <c r="AU410" s="7">
        <v>1.1854399413608611E-2</v>
      </c>
      <c r="AV410" s="7">
        <v>7.5704281791742888E-3</v>
      </c>
      <c r="AW410" s="7">
        <v>1.2302450580308721E-2</v>
      </c>
      <c r="AX410" s="7">
        <v>1.0414215161463909E-2</v>
      </c>
      <c r="AY410" s="7">
        <v>1.229700954305415E-2</v>
      </c>
      <c r="AZ410" s="7">
        <v>1.0069218032723161E-2</v>
      </c>
      <c r="BA410" s="7">
        <v>1.242535865973354E-2</v>
      </c>
      <c r="BB410" s="7">
        <v>1.214129249203748E-2</v>
      </c>
      <c r="BC410" s="7">
        <v>1.4199048454148631E-2</v>
      </c>
      <c r="BD410" s="7">
        <v>9.2555235271552273E-3</v>
      </c>
      <c r="BE410" s="7">
        <v>1.377152028001999E-2</v>
      </c>
      <c r="BF410" s="7">
        <v>1.358932980621194E-2</v>
      </c>
      <c r="BG410" s="7">
        <v>1.7217139640265729E-2</v>
      </c>
      <c r="BH410" s="7">
        <v>3.096937683684298E-2</v>
      </c>
      <c r="BI410" s="7">
        <v>1.403784310922148E-2</v>
      </c>
      <c r="BJ410" s="7">
        <v>1.3211920157885609E-2</v>
      </c>
      <c r="BK410" s="7">
        <v>1.4766739196102781E-2</v>
      </c>
      <c r="BL410" s="7">
        <v>1.494565087341985E-2</v>
      </c>
      <c r="BM410" s="7">
        <v>1.471400936142616E-2</v>
      </c>
      <c r="BN410" s="7">
        <v>1.260333486978279E-2</v>
      </c>
      <c r="BO410" s="7">
        <v>8.6704373916276223E-3</v>
      </c>
      <c r="BP410" s="7">
        <v>9.6431662780225025E-3</v>
      </c>
      <c r="BQ410" s="7">
        <v>9.0513877746540867E-3</v>
      </c>
      <c r="BR410" s="7">
        <v>1.188816364669731E-2</v>
      </c>
      <c r="BS410" s="7">
        <v>9.6104288524192366E-3</v>
      </c>
      <c r="BT410" s="7">
        <v>1.4290350176556251E-2</v>
      </c>
      <c r="BU410" s="7">
        <v>1.312785125850387E-2</v>
      </c>
      <c r="BV410" s="7">
        <v>1.2935842490120491E-2</v>
      </c>
      <c r="BW410" s="7">
        <v>1.2919936355452849E-2</v>
      </c>
      <c r="BX410" s="7">
        <v>1.405524482851344E-2</v>
      </c>
      <c r="BY410" s="7">
        <v>1.3211920157885609E-2</v>
      </c>
      <c r="BZ410" s="7">
        <v>1.4766739196102781E-2</v>
      </c>
      <c r="CA410" s="7">
        <v>1.494565087341985E-2</v>
      </c>
      <c r="CB410" s="7">
        <v>1.471400936142616E-2</v>
      </c>
      <c r="CC410" s="7">
        <v>1.260333486978279E-2</v>
      </c>
      <c r="CD410" s="7">
        <v>8.6704373916276223E-3</v>
      </c>
      <c r="CE410" s="7">
        <v>9.6431662780225025E-3</v>
      </c>
      <c r="CF410" s="7">
        <v>9.0513877746540867E-3</v>
      </c>
      <c r="CG410" s="7">
        <v>1.188816364669731E-2</v>
      </c>
      <c r="CH410" s="7">
        <v>9.6104288524192366E-3</v>
      </c>
      <c r="CI410" s="7">
        <v>1.4290350176556251E-2</v>
      </c>
      <c r="CJ410" s="7">
        <v>1.312785125850387E-2</v>
      </c>
      <c r="CK410" s="7">
        <v>1.2935842490120491E-2</v>
      </c>
      <c r="CL410" s="7">
        <v>1.2919936355452849E-2</v>
      </c>
      <c r="CM410" s="7">
        <v>1.405524482851344E-2</v>
      </c>
      <c r="CN410" s="7">
        <v>9.2308196156041938E-3</v>
      </c>
      <c r="CO410" s="7">
        <v>7.8820598713278504E-3</v>
      </c>
      <c r="CP410" s="7">
        <v>1.4622489499747079E-2</v>
      </c>
      <c r="CQ410" s="7">
        <v>9.6159548413801855E-3</v>
      </c>
      <c r="CR410" s="7">
        <v>4.4680120774548138E-3</v>
      </c>
      <c r="CS410" s="7">
        <v>6.6595978475579437E-3</v>
      </c>
      <c r="CT410" s="7">
        <v>6.498125300306936E-3</v>
      </c>
      <c r="CU410" s="7">
        <v>9.9609971233907604E-3</v>
      </c>
      <c r="CV410" s="7">
        <v>1.105442000708054E-2</v>
      </c>
      <c r="CW410" s="7">
        <v>8.5470637735264744E-3</v>
      </c>
      <c r="CX410" s="7">
        <v>1.4430184918205359E-2</v>
      </c>
      <c r="CY410" s="7">
        <v>1.095823985032773E-2</v>
      </c>
      <c r="CZ410" s="7">
        <v>1.2316935668942359E-2</v>
      </c>
      <c r="DA410" s="7">
        <v>1.5960203947179698E-2</v>
      </c>
      <c r="DB410" s="7">
        <v>1.578425351222466E-2</v>
      </c>
      <c r="DC410" s="7">
        <v>1.0130474891213419E-2</v>
      </c>
      <c r="DD410" s="7">
        <v>5.8890766794383849E-3</v>
      </c>
      <c r="DE410" s="7">
        <v>1.2037265938298861E-2</v>
      </c>
      <c r="DF410" s="7">
        <v>1.034139311493436E-2</v>
      </c>
      <c r="DG410" s="7">
        <v>1.3032543001515859E-2</v>
      </c>
      <c r="DH410" s="7">
        <v>1.542168109445009E-2</v>
      </c>
      <c r="DI410" s="7">
        <v>1.3653902713522501E-2</v>
      </c>
      <c r="DJ410" s="7">
        <v>2.4827292498040381E-2</v>
      </c>
      <c r="DK410" s="7">
        <v>2.6123504874334309E-2</v>
      </c>
      <c r="DL410" s="7">
        <v>1.847579171864721E-2</v>
      </c>
      <c r="DM410" s="7">
        <v>6.5743281463198078E-3</v>
      </c>
      <c r="DN410" s="7">
        <v>8.5646522963645933E-3</v>
      </c>
      <c r="DO410" s="7">
        <v>2.8773112821340232E-3</v>
      </c>
      <c r="DP410" s="7">
        <v>2.0859367867211891E-3</v>
      </c>
      <c r="DQ410" s="7">
        <v>4.1463220123207486E-3</v>
      </c>
      <c r="DS410" t="s">
        <v>587</v>
      </c>
      <c r="DT410">
        <v>1.965897</v>
      </c>
      <c r="DU410">
        <v>1.8769830000000001</v>
      </c>
      <c r="DV410">
        <v>2.008502</v>
      </c>
      <c r="DW410">
        <v>2.0433940000000002</v>
      </c>
      <c r="DX410">
        <v>1.9141870000000001</v>
      </c>
      <c r="DY410">
        <v>2.259925</v>
      </c>
      <c r="DZ410">
        <v>1.3354539999999999</v>
      </c>
      <c r="EA410">
        <v>1.8441780000000001</v>
      </c>
      <c r="EB410">
        <v>1.62541</v>
      </c>
      <c r="EC410">
        <v>1.863999</v>
      </c>
    </row>
    <row r="411" spans="1:133" x14ac:dyDescent="0.25">
      <c r="A411" s="6">
        <v>45545</v>
      </c>
      <c r="B411" s="7">
        <v>3.697526191006056E-3</v>
      </c>
      <c r="C411" s="7">
        <v>1.7947053828792419E-3</v>
      </c>
      <c r="D411" s="7">
        <v>6.3011587196301101E-4</v>
      </c>
      <c r="E411" s="7">
        <v>2.9428611202914189E-3</v>
      </c>
      <c r="F411" s="7">
        <v>3.0896050489350002E-3</v>
      </c>
      <c r="G411" s="7">
        <v>2.4037080336603862E-3</v>
      </c>
      <c r="H411" s="7">
        <v>3.9566243528746693E-3</v>
      </c>
      <c r="I411" s="7">
        <v>2.868075684082671E-3</v>
      </c>
      <c r="J411" s="7">
        <v>5.7161819217995914E-3</v>
      </c>
      <c r="K411" s="7">
        <v>2.4498632914230138E-3</v>
      </c>
      <c r="L411" s="7">
        <v>8.6467916393303985E-3</v>
      </c>
      <c r="M411" s="7">
        <v>-6.472916399250574E-3</v>
      </c>
      <c r="N411" s="7">
        <v>-1.8383071373639651E-2</v>
      </c>
      <c r="O411" s="7">
        <v>-2.0038535266090989E-2</v>
      </c>
      <c r="P411" s="7">
        <v>6.3097498789637012E-3</v>
      </c>
      <c r="Q411" s="7">
        <v>3.697526191006056E-3</v>
      </c>
      <c r="R411" s="7">
        <v>1.7947053828792419E-3</v>
      </c>
      <c r="S411" s="7">
        <v>6.3011587196301101E-4</v>
      </c>
      <c r="T411" s="7">
        <v>2.9428611202914189E-3</v>
      </c>
      <c r="U411" s="7">
        <v>3.0896050489350002E-3</v>
      </c>
      <c r="V411" s="7">
        <v>2.4037080336603862E-3</v>
      </c>
      <c r="W411" s="7">
        <v>3.9566243528746693E-3</v>
      </c>
      <c r="X411" s="7">
        <v>2.868075684082671E-3</v>
      </c>
      <c r="Y411" s="7">
        <v>5.7161819217995914E-3</v>
      </c>
      <c r="Z411" s="7">
        <v>2.4498632914230138E-3</v>
      </c>
      <c r="AA411" s="7">
        <v>8.6467916393303985E-3</v>
      </c>
      <c r="AB411" s="7">
        <v>-6.472916399250574E-3</v>
      </c>
      <c r="AC411" s="7">
        <v>-1.8383071373639651E-2</v>
      </c>
      <c r="AD411" s="7">
        <v>-2.0038535266090989E-2</v>
      </c>
      <c r="AE411" s="7">
        <v>6.3097498789637012E-3</v>
      </c>
      <c r="AF411" s="7">
        <v>4.4683336725496667E-3</v>
      </c>
      <c r="AG411" s="7">
        <v>3.0167227549186991E-3</v>
      </c>
      <c r="AH411" s="7">
        <v>2.6577746713277572E-3</v>
      </c>
      <c r="AI411" s="7">
        <v>-4.538028178574828E-3</v>
      </c>
      <c r="AJ411" s="7">
        <v>6.10166541097539E-3</v>
      </c>
      <c r="AK411" s="7">
        <v>1.078805259229419E-2</v>
      </c>
      <c r="AL411" s="7">
        <v>6.6373040798791373E-3</v>
      </c>
      <c r="AM411" s="7">
        <v>7.3205450990955637E-3</v>
      </c>
      <c r="AN411" s="7">
        <v>8.2500139854636886E-3</v>
      </c>
      <c r="AO411" s="7">
        <v>5.6676424957402896E-3</v>
      </c>
      <c r="AP411" s="7">
        <v>5.0999478640415506E-4</v>
      </c>
      <c r="AQ411" s="7">
        <v>-6.427882992688835E-3</v>
      </c>
      <c r="AR411" s="7">
        <v>-2.0303151837422331E-2</v>
      </c>
      <c r="AS411" s="7">
        <v>2.6582053169997361E-2</v>
      </c>
      <c r="AT411" s="7">
        <v>4.6970997783974192E-4</v>
      </c>
      <c r="AU411" s="7">
        <v>-2.043166100469034E-3</v>
      </c>
      <c r="AV411" s="7">
        <v>-3.6844934525578742E-4</v>
      </c>
      <c r="AW411" s="7">
        <v>-4.7851390399054738E-3</v>
      </c>
      <c r="AX411" s="7">
        <v>-1.533806864021175E-2</v>
      </c>
      <c r="AY411" s="7">
        <v>-1.44979204168413E-3</v>
      </c>
      <c r="AZ411" s="7">
        <v>6.8215385040080638E-3</v>
      </c>
      <c r="BA411" s="7">
        <v>4.7359279458762237E-3</v>
      </c>
      <c r="BB411" s="7">
        <v>5.0467125378011414E-3</v>
      </c>
      <c r="BC411" s="7">
        <v>2.523787880930503E-3</v>
      </c>
      <c r="BD411" s="7">
        <v>9.1975043946687478E-3</v>
      </c>
      <c r="BE411" s="7">
        <v>4.4413811674588457E-3</v>
      </c>
      <c r="BF411" s="7">
        <v>-3.0198399412404201E-3</v>
      </c>
      <c r="BG411" s="7">
        <v>-6.6264723136549046E-3</v>
      </c>
      <c r="BH411" s="7">
        <v>3.3904780914752387E-2</v>
      </c>
      <c r="BI411" s="7">
        <v>-3.5313216779259799E-4</v>
      </c>
      <c r="BJ411" s="7">
        <v>3.3917799775201392E-3</v>
      </c>
      <c r="BK411" s="7">
        <v>3.5994210578235899E-3</v>
      </c>
      <c r="BL411" s="7">
        <v>-4.7831083635096902E-4</v>
      </c>
      <c r="BM411" s="7">
        <v>-3.952766813141848E-3</v>
      </c>
      <c r="BN411" s="7">
        <v>2.5625903114467751E-3</v>
      </c>
      <c r="BO411" s="7">
        <v>3.731149712565579E-3</v>
      </c>
      <c r="BP411" s="7">
        <v>4.5433193325069426E-3</v>
      </c>
      <c r="BQ411" s="7">
        <v>6.6493897948479257E-3</v>
      </c>
      <c r="BR411" s="7">
        <v>9.1845162396983135E-3</v>
      </c>
      <c r="BS411" s="7">
        <v>2.7569772550685941E-3</v>
      </c>
      <c r="BT411" s="7">
        <v>5.2347377070413306E-3</v>
      </c>
      <c r="BU411" s="7">
        <v>4.2226084651455012E-3</v>
      </c>
      <c r="BV411" s="7">
        <v>6.2153067217983297E-3</v>
      </c>
      <c r="BW411" s="7">
        <v>6.2775611911448431E-3</v>
      </c>
      <c r="BX411" s="7">
        <v>3.5859823300456832E-3</v>
      </c>
      <c r="BY411" s="7">
        <v>3.3917799775201392E-3</v>
      </c>
      <c r="BZ411" s="7">
        <v>3.5994210578235899E-3</v>
      </c>
      <c r="CA411" s="7">
        <v>-4.7831083635096902E-4</v>
      </c>
      <c r="CB411" s="7">
        <v>-3.952766813141848E-3</v>
      </c>
      <c r="CC411" s="7">
        <v>2.5625903114467751E-3</v>
      </c>
      <c r="CD411" s="7">
        <v>3.731149712565579E-3</v>
      </c>
      <c r="CE411" s="7">
        <v>4.5433193325069426E-3</v>
      </c>
      <c r="CF411" s="7">
        <v>6.6493897948479257E-3</v>
      </c>
      <c r="CG411" s="7">
        <v>9.1845162396983135E-3</v>
      </c>
      <c r="CH411" s="7">
        <v>2.7569772550685941E-3</v>
      </c>
      <c r="CI411" s="7">
        <v>5.2347377070413306E-3</v>
      </c>
      <c r="CJ411" s="7">
        <v>4.2226084651455012E-3</v>
      </c>
      <c r="CK411" s="7">
        <v>6.2153067217983297E-3</v>
      </c>
      <c r="CL411" s="7">
        <v>6.2775611911448431E-3</v>
      </c>
      <c r="CM411" s="7">
        <v>3.5859823300456832E-3</v>
      </c>
      <c r="CN411" s="7">
        <v>5.1980167936706498E-3</v>
      </c>
      <c r="CO411" s="7">
        <v>3.316452982186024E-3</v>
      </c>
      <c r="CP411" s="7">
        <v>3.8728527112592789E-3</v>
      </c>
      <c r="CQ411" s="7">
        <v>3.6161660985555111E-3</v>
      </c>
      <c r="CR411" s="7">
        <v>7.1093177467285284E-3</v>
      </c>
      <c r="CS411" s="7">
        <v>2.5371259508987641E-3</v>
      </c>
      <c r="CT411" s="7">
        <v>1.086953728082587E-4</v>
      </c>
      <c r="CU411" s="7">
        <v>-4.5243467656869802E-4</v>
      </c>
      <c r="CV411" s="7">
        <v>1.060263247689308E-3</v>
      </c>
      <c r="CW411" s="7">
        <v>3.5323088210212962E-3</v>
      </c>
      <c r="CX411" s="7">
        <v>6.8747719770264606E-3</v>
      </c>
      <c r="CY411" s="7">
        <v>6.6151791790442747E-3</v>
      </c>
      <c r="CZ411" s="7">
        <v>1.195613645837882E-2</v>
      </c>
      <c r="DA411" s="7">
        <v>1.23952561469495E-2</v>
      </c>
      <c r="DB411" s="7">
        <v>6.1223421092227431E-3</v>
      </c>
      <c r="DC411" s="7">
        <v>-1.8839340372729659E-5</v>
      </c>
      <c r="DD411" s="7">
        <v>-8.326403101496945E-5</v>
      </c>
      <c r="DE411" s="7">
        <v>9.1863023159057466E-4</v>
      </c>
      <c r="DF411" s="7">
        <v>-7.52416718675395E-3</v>
      </c>
      <c r="DG411" s="7">
        <v>-2.0580786412661939E-3</v>
      </c>
      <c r="DH411" s="7">
        <v>-2.166686263946116E-3</v>
      </c>
      <c r="DI411" s="7">
        <v>-6.1699255592614671E-4</v>
      </c>
      <c r="DJ411" s="7">
        <v>-9.7761441514387024E-3</v>
      </c>
      <c r="DK411" s="7">
        <v>-1.211892351891708E-2</v>
      </c>
      <c r="DL411" s="7">
        <v>-2.7856865518859938E-3</v>
      </c>
      <c r="DM411" s="7">
        <v>1.09611900585245E-2</v>
      </c>
      <c r="DN411" s="7">
        <v>5.5585930462403038E-3</v>
      </c>
      <c r="DO411" s="7">
        <v>1.391653193283217E-2</v>
      </c>
      <c r="DP411" s="7">
        <v>2.91278425372186E-2</v>
      </c>
      <c r="DQ411" s="7">
        <v>1.3234402111901401E-2</v>
      </c>
      <c r="DS411" t="s">
        <v>588</v>
      </c>
      <c r="DT411">
        <v>1.9771339999999999</v>
      </c>
      <c r="DU411">
        <v>1.8877120000000001</v>
      </c>
      <c r="DV411">
        <v>2.0005630000000001</v>
      </c>
      <c r="DW411">
        <v>2.0621610000000001</v>
      </c>
      <c r="DX411">
        <v>1.919821</v>
      </c>
      <c r="DY411">
        <v>2.2806820000000001</v>
      </c>
      <c r="DZ411">
        <v>1.370954</v>
      </c>
      <c r="EA411">
        <v>1.906704</v>
      </c>
      <c r="EB411">
        <v>1.6271329999999999</v>
      </c>
      <c r="EC411">
        <v>1.869345</v>
      </c>
    </row>
    <row r="412" spans="1:133" x14ac:dyDescent="0.25">
      <c r="A412" s="6">
        <v>45546</v>
      </c>
      <c r="B412" s="7">
        <v>-8.5874812892162457E-3</v>
      </c>
      <c r="C412" s="7">
        <v>-1.002222429842309E-2</v>
      </c>
      <c r="D412" s="7">
        <v>-1.1729299318837171E-2</v>
      </c>
      <c r="E412" s="7">
        <v>-1.475349859968628E-2</v>
      </c>
      <c r="F412" s="7">
        <v>-8.5440855024907086E-3</v>
      </c>
      <c r="G412" s="7">
        <v>-1.438266225299522E-3</v>
      </c>
      <c r="H412" s="7">
        <v>-3.519281757127922E-3</v>
      </c>
      <c r="I412" s="7">
        <v>1.218662215597494E-3</v>
      </c>
      <c r="J412" s="7">
        <v>4.7210865922085064E-3</v>
      </c>
      <c r="K412" s="7">
        <v>-3.71215074255198E-3</v>
      </c>
      <c r="L412" s="7">
        <v>5.518442534910236E-3</v>
      </c>
      <c r="M412" s="7">
        <v>2.415006170313946E-3</v>
      </c>
      <c r="N412" s="7">
        <v>5.3415653525455591E-3</v>
      </c>
      <c r="O412" s="7">
        <v>8.8728597893945518E-3</v>
      </c>
      <c r="P412" s="7">
        <v>2.1575386617169218E-3</v>
      </c>
      <c r="Q412" s="7">
        <v>-8.5874812892162457E-3</v>
      </c>
      <c r="R412" s="7">
        <v>-1.002222429842309E-2</v>
      </c>
      <c r="S412" s="7">
        <v>-1.1729299318837171E-2</v>
      </c>
      <c r="T412" s="7">
        <v>-1.475349859968628E-2</v>
      </c>
      <c r="U412" s="7">
        <v>-8.5440855024907086E-3</v>
      </c>
      <c r="V412" s="7">
        <v>-1.438266225299522E-3</v>
      </c>
      <c r="W412" s="7">
        <v>-3.519281757127922E-3</v>
      </c>
      <c r="X412" s="7">
        <v>1.218662215597494E-3</v>
      </c>
      <c r="Y412" s="7">
        <v>4.7210865922085064E-3</v>
      </c>
      <c r="Z412" s="7">
        <v>-3.71215074255198E-3</v>
      </c>
      <c r="AA412" s="7">
        <v>5.518442534910236E-3</v>
      </c>
      <c r="AB412" s="7">
        <v>2.415006170313946E-3</v>
      </c>
      <c r="AC412" s="7">
        <v>5.3415653525455591E-3</v>
      </c>
      <c r="AD412" s="7">
        <v>8.8728597893945518E-3</v>
      </c>
      <c r="AE412" s="7">
        <v>2.1575386617169218E-3</v>
      </c>
      <c r="AF412" s="7">
        <v>-3.4259079354709999E-3</v>
      </c>
      <c r="AG412" s="7">
        <v>-4.8812035516447652E-3</v>
      </c>
      <c r="AH412" s="7">
        <v>1.934878581288295E-3</v>
      </c>
      <c r="AI412" s="7">
        <v>1.2218392847242561E-2</v>
      </c>
      <c r="AJ412" s="7">
        <v>-1.380008121417538E-3</v>
      </c>
      <c r="AK412" s="7">
        <v>-2.0540707428451828E-3</v>
      </c>
      <c r="AL412" s="7">
        <v>-5.290069848134963E-3</v>
      </c>
      <c r="AM412" s="7">
        <v>-6.4924985444759706E-3</v>
      </c>
      <c r="AN412" s="7">
        <v>-1.118377389603642E-2</v>
      </c>
      <c r="AO412" s="7">
        <v>-5.4129337034787544E-3</v>
      </c>
      <c r="AP412" s="7">
        <v>1.720206811593487E-2</v>
      </c>
      <c r="AQ412" s="7">
        <v>2.3355452643778721E-3</v>
      </c>
      <c r="AR412" s="7">
        <v>1.4234386653510799E-2</v>
      </c>
      <c r="AS412" s="7">
        <v>6.208084857273926E-2</v>
      </c>
      <c r="AT412" s="7">
        <v>2.0039997633329129E-2</v>
      </c>
      <c r="AU412" s="7">
        <v>1.1376857170159961E-3</v>
      </c>
      <c r="AV412" s="7">
        <v>3.627478912697806E-4</v>
      </c>
      <c r="AW412" s="7">
        <v>6.5548348533906193E-3</v>
      </c>
      <c r="AX412" s="7">
        <v>1.118500326543548E-2</v>
      </c>
      <c r="AY412" s="7">
        <v>8.1964029332911095E-4</v>
      </c>
      <c r="AZ412" s="7">
        <v>2.9881375641872682E-3</v>
      </c>
      <c r="BA412" s="7">
        <v>-1.3986981227766711E-3</v>
      </c>
      <c r="BB412" s="7">
        <v>7.4140358297838482E-4</v>
      </c>
      <c r="BC412" s="7">
        <v>1.406737404549864E-2</v>
      </c>
      <c r="BD412" s="7">
        <v>3.3432524927413791E-3</v>
      </c>
      <c r="BE412" s="7">
        <v>8.7191783588046485E-3</v>
      </c>
      <c r="BF412" s="7">
        <v>-4.4138021220493911E-3</v>
      </c>
      <c r="BG412" s="7">
        <v>7.4618763581226566E-3</v>
      </c>
      <c r="BH412" s="7">
        <v>6.9579332524648041E-2</v>
      </c>
      <c r="BI412" s="7">
        <v>5.5304998052228566E-3</v>
      </c>
      <c r="BJ412" s="7">
        <v>-8.9158492281569482E-3</v>
      </c>
      <c r="BK412" s="7">
        <v>-9.6141544655814343E-3</v>
      </c>
      <c r="BL412" s="7">
        <v>-8.6323986941389316E-3</v>
      </c>
      <c r="BM412" s="7">
        <v>-8.4494490846710908E-3</v>
      </c>
      <c r="BN412" s="7">
        <v>-8.8295189437608262E-3</v>
      </c>
      <c r="BO412" s="7">
        <v>-2.7239338992334772E-3</v>
      </c>
      <c r="BP412" s="7">
        <v>-8.4622498678840787E-3</v>
      </c>
      <c r="BQ412" s="7">
        <v>-5.2818916321219628E-3</v>
      </c>
      <c r="BR412" s="7">
        <v>-3.184235184119357E-3</v>
      </c>
      <c r="BS412" s="7">
        <v>-4.6773575492078546E-3</v>
      </c>
      <c r="BT412" s="7">
        <v>-6.1023552616931848E-3</v>
      </c>
      <c r="BU412" s="7">
        <v>-5.4417708546093194E-3</v>
      </c>
      <c r="BV412" s="7">
        <v>-8.4338748216168241E-3</v>
      </c>
      <c r="BW412" s="7">
        <v>-8.4431176278064977E-3</v>
      </c>
      <c r="BX412" s="7">
        <v>-1.150834240045606E-2</v>
      </c>
      <c r="BY412" s="7">
        <v>-8.9158492281569482E-3</v>
      </c>
      <c r="BZ412" s="7">
        <v>-9.6141544655814343E-3</v>
      </c>
      <c r="CA412" s="7">
        <v>-8.6323986941389316E-3</v>
      </c>
      <c r="CB412" s="7">
        <v>-8.4494490846710908E-3</v>
      </c>
      <c r="CC412" s="7">
        <v>-8.8295189437608262E-3</v>
      </c>
      <c r="CD412" s="7">
        <v>-2.7239338992334772E-3</v>
      </c>
      <c r="CE412" s="7">
        <v>-8.4622498678840787E-3</v>
      </c>
      <c r="CF412" s="7">
        <v>-5.2818916321219628E-3</v>
      </c>
      <c r="CG412" s="7">
        <v>-3.184235184119357E-3</v>
      </c>
      <c r="CH412" s="7">
        <v>-4.6773575492078546E-3</v>
      </c>
      <c r="CI412" s="7">
        <v>-6.1023552616931848E-3</v>
      </c>
      <c r="CJ412" s="7">
        <v>-5.4417708546093194E-3</v>
      </c>
      <c r="CK412" s="7">
        <v>-8.4338748216168241E-3</v>
      </c>
      <c r="CL412" s="7">
        <v>-8.4431176278064977E-3</v>
      </c>
      <c r="CM412" s="7">
        <v>-1.150834240045606E-2</v>
      </c>
      <c r="CN412" s="7">
        <v>-4.6912004687596348E-3</v>
      </c>
      <c r="CO412" s="7">
        <v>-5.4041519697314577E-3</v>
      </c>
      <c r="CP412" s="7">
        <v>-3.0067145870414989E-3</v>
      </c>
      <c r="CQ412" s="7">
        <v>6.1166856095210709E-3</v>
      </c>
      <c r="CR412" s="7">
        <v>1.4347111308409021E-3</v>
      </c>
      <c r="CS412" s="7">
        <v>-1.459439166313609E-3</v>
      </c>
      <c r="CT412" s="7">
        <v>-5.3394459894705714E-3</v>
      </c>
      <c r="CU412" s="7">
        <v>-1.322852705774396E-4</v>
      </c>
      <c r="CV412" s="7">
        <v>5.6456568590086114E-3</v>
      </c>
      <c r="CW412" s="7">
        <v>1.350886658066004E-3</v>
      </c>
      <c r="CX412" s="7">
        <v>-5.5270859614492268E-3</v>
      </c>
      <c r="CY412" s="7">
        <v>-1.1059064861032589E-2</v>
      </c>
      <c r="CZ412" s="7">
        <v>-1.379351267798363E-2</v>
      </c>
      <c r="DA412" s="7">
        <v>-5.5281790847064131E-3</v>
      </c>
      <c r="DB412" s="7">
        <v>-8.590264971518987E-3</v>
      </c>
      <c r="DC412" s="7">
        <v>1.8046708321583439E-3</v>
      </c>
      <c r="DD412" s="7">
        <v>1.3719894073678299E-5</v>
      </c>
      <c r="DE412" s="7">
        <v>5.3223742848763807E-3</v>
      </c>
      <c r="DF412" s="7">
        <v>8.0296161457075483E-3</v>
      </c>
      <c r="DG412" s="7">
        <v>5.0267038198144104E-4</v>
      </c>
      <c r="DH412" s="7">
        <v>1.440332459340346E-3</v>
      </c>
      <c r="DI412" s="7">
        <v>-4.4006552086040159E-3</v>
      </c>
      <c r="DJ412" s="7">
        <v>3.5202221385048711E-3</v>
      </c>
      <c r="DK412" s="7">
        <v>5.6826884443000117E-3</v>
      </c>
      <c r="DL412" s="7">
        <v>-6.6453725934032264E-4</v>
      </c>
      <c r="DM412" s="7">
        <v>-1.0852115219581179E-4</v>
      </c>
      <c r="DN412" s="7">
        <v>-7.9672925676722885E-3</v>
      </c>
      <c r="DO412" s="7">
        <v>-1.100885899546449E-2</v>
      </c>
      <c r="DP412" s="7">
        <v>-4.8269088601705836E-3</v>
      </c>
      <c r="DQ412" s="7">
        <v>3.9126274946193491E-3</v>
      </c>
      <c r="DS412" t="s">
        <v>589</v>
      </c>
      <c r="DT412">
        <v>1.986469</v>
      </c>
      <c r="DU412">
        <v>1.8966240000000001</v>
      </c>
      <c r="DV412">
        <v>1.9836590000000001</v>
      </c>
      <c r="DW412">
        <v>2.0555949999999998</v>
      </c>
      <c r="DX412">
        <v>1.891497</v>
      </c>
      <c r="DY412">
        <v>2.2734190000000001</v>
      </c>
      <c r="DZ412">
        <v>1.4560630000000001</v>
      </c>
      <c r="EA412">
        <v>2.0393720000000002</v>
      </c>
      <c r="EB412">
        <v>1.6363190000000001</v>
      </c>
      <c r="EC412">
        <v>1.871623</v>
      </c>
    </row>
    <row r="413" spans="1:133" x14ac:dyDescent="0.25">
      <c r="A413" s="6">
        <v>45547</v>
      </c>
      <c r="B413" s="7">
        <v>1.856494530161117E-3</v>
      </c>
      <c r="C413" s="7">
        <v>1.346611916451915E-3</v>
      </c>
      <c r="D413" s="7">
        <v>-2.6031086473716739E-3</v>
      </c>
      <c r="E413" s="7">
        <v>-4.4020927106297892E-3</v>
      </c>
      <c r="F413" s="7">
        <v>2.0437061635779378E-3</v>
      </c>
      <c r="G413" s="7">
        <v>6.4628786315252033E-4</v>
      </c>
      <c r="H413" s="7">
        <v>4.799175442422858E-3</v>
      </c>
      <c r="I413" s="7">
        <v>4.5891600521844019E-3</v>
      </c>
      <c r="J413" s="7">
        <v>5.7142923780217469E-3</v>
      </c>
      <c r="K413" s="7">
        <v>1.7721998883178959E-3</v>
      </c>
      <c r="L413" s="7">
        <v>9.6150626998073533E-3</v>
      </c>
      <c r="M413" s="7">
        <v>5.3329602080553588E-3</v>
      </c>
      <c r="N413" s="7">
        <v>3.080177200064837E-3</v>
      </c>
      <c r="O413" s="7">
        <v>4.8366908098292248E-3</v>
      </c>
      <c r="P413" s="7">
        <v>8.7823540228432299E-3</v>
      </c>
      <c r="Q413" s="7">
        <v>1.856494530161117E-3</v>
      </c>
      <c r="R413" s="7">
        <v>1.346611916451915E-3</v>
      </c>
      <c r="S413" s="7">
        <v>-2.6031086473716739E-3</v>
      </c>
      <c r="T413" s="7">
        <v>-4.4020927106297892E-3</v>
      </c>
      <c r="U413" s="7">
        <v>2.0437061635779378E-3</v>
      </c>
      <c r="V413" s="7">
        <v>6.4628786315252033E-4</v>
      </c>
      <c r="W413" s="7">
        <v>4.799175442422858E-3</v>
      </c>
      <c r="X413" s="7">
        <v>4.5891600521844019E-3</v>
      </c>
      <c r="Y413" s="7">
        <v>5.7142923780217469E-3</v>
      </c>
      <c r="Z413" s="7">
        <v>1.7721998883178959E-3</v>
      </c>
      <c r="AA413" s="7">
        <v>9.6150626998073533E-3</v>
      </c>
      <c r="AB413" s="7">
        <v>5.3329602080553588E-3</v>
      </c>
      <c r="AC413" s="7">
        <v>3.080177200064837E-3</v>
      </c>
      <c r="AD413" s="7">
        <v>4.8366908098292248E-3</v>
      </c>
      <c r="AE413" s="7">
        <v>8.7823540228432299E-3</v>
      </c>
      <c r="AF413" s="7">
        <v>2.5558864064867668E-3</v>
      </c>
      <c r="AG413" s="7">
        <v>2.4621484397656969E-3</v>
      </c>
      <c r="AH413" s="7">
        <v>4.1671715531275281E-3</v>
      </c>
      <c r="AI413" s="7">
        <v>7.2160316896545656E-3</v>
      </c>
      <c r="AJ413" s="7">
        <v>4.8117001829788139E-3</v>
      </c>
      <c r="AK413" s="7">
        <v>2.7576514102542111E-3</v>
      </c>
      <c r="AL413" s="7">
        <v>1.369026308496531E-3</v>
      </c>
      <c r="AM413" s="7">
        <v>2.1066838756919962E-3</v>
      </c>
      <c r="AN413" s="7">
        <v>2.1086994321245249E-3</v>
      </c>
      <c r="AO413" s="7">
        <v>3.7113406073228032E-3</v>
      </c>
      <c r="AP413" s="7">
        <v>9.9568571725171719E-3</v>
      </c>
      <c r="AQ413" s="7">
        <v>5.5801585147550927E-3</v>
      </c>
      <c r="AR413" s="7">
        <v>8.8077634353104436E-3</v>
      </c>
      <c r="AS413" s="7">
        <v>2.5125826980062209E-2</v>
      </c>
      <c r="AT413" s="7">
        <v>1.060562578896382E-2</v>
      </c>
      <c r="AU413" s="7">
        <v>5.6192711439400902E-3</v>
      </c>
      <c r="AV413" s="7">
        <v>5.3481254468959322E-3</v>
      </c>
      <c r="AW413" s="7">
        <v>5.8609508708164964E-3</v>
      </c>
      <c r="AX413" s="7">
        <v>7.1879963345695711E-3</v>
      </c>
      <c r="AY413" s="7">
        <v>4.7279387505506859E-3</v>
      </c>
      <c r="AZ413" s="7">
        <v>1.572504291768814E-4</v>
      </c>
      <c r="BA413" s="7">
        <v>2.2676814516628079E-4</v>
      </c>
      <c r="BB413" s="7">
        <v>4.1573450496758648E-4</v>
      </c>
      <c r="BC413" s="7">
        <v>9.1407888305188537E-3</v>
      </c>
      <c r="BD413" s="7">
        <v>-2.1943493226649858E-3</v>
      </c>
      <c r="BE413" s="7">
        <v>7.7231281221448768E-3</v>
      </c>
      <c r="BF413" s="7">
        <v>5.3977716373517651E-3</v>
      </c>
      <c r="BG413" s="7">
        <v>8.4210164754157917E-3</v>
      </c>
      <c r="BH413" s="7">
        <v>2.4776041705161019E-2</v>
      </c>
      <c r="BI413" s="7">
        <v>4.9337557982431276E-3</v>
      </c>
      <c r="BJ413" s="7">
        <v>2.5072785537011769E-3</v>
      </c>
      <c r="BK413" s="7">
        <v>2.5407064353680179E-3</v>
      </c>
      <c r="BL413" s="7">
        <v>-1.6196374131760131E-3</v>
      </c>
      <c r="BM413" s="7">
        <v>-2.7545269940521299E-3</v>
      </c>
      <c r="BN413" s="7">
        <v>1.413677898849302E-3</v>
      </c>
      <c r="BO413" s="7">
        <v>-1.08640670828497E-4</v>
      </c>
      <c r="BP413" s="7">
        <v>-4.9795435874424882E-4</v>
      </c>
      <c r="BQ413" s="7">
        <v>-5.8925145383649166E-4</v>
      </c>
      <c r="BR413" s="7">
        <v>1.1219168039501321E-3</v>
      </c>
      <c r="BS413" s="7">
        <v>-2.2806713454996301E-4</v>
      </c>
      <c r="BT413" s="7">
        <v>3.8535495921041408E-3</v>
      </c>
      <c r="BU413" s="7">
        <v>7.4177467771832668E-3</v>
      </c>
      <c r="BV413" s="7">
        <v>1.103599916018214E-2</v>
      </c>
      <c r="BW413" s="7">
        <v>1.1055801810358539E-2</v>
      </c>
      <c r="BX413" s="7">
        <v>5.1365347450658301E-3</v>
      </c>
      <c r="BY413" s="7">
        <v>2.5072785537011769E-3</v>
      </c>
      <c r="BZ413" s="7">
        <v>2.5407064353680179E-3</v>
      </c>
      <c r="CA413" s="7">
        <v>-1.6196374131760131E-3</v>
      </c>
      <c r="CB413" s="7">
        <v>-2.7545269940521299E-3</v>
      </c>
      <c r="CC413" s="7">
        <v>1.413677898849302E-3</v>
      </c>
      <c r="CD413" s="7">
        <v>-1.08640670828497E-4</v>
      </c>
      <c r="CE413" s="7">
        <v>-4.9795435874424882E-4</v>
      </c>
      <c r="CF413" s="7">
        <v>-5.8925145383649166E-4</v>
      </c>
      <c r="CG413" s="7">
        <v>1.1219168039501321E-3</v>
      </c>
      <c r="CH413" s="7">
        <v>-2.2806713454996301E-4</v>
      </c>
      <c r="CI413" s="7">
        <v>3.8535495921041408E-3</v>
      </c>
      <c r="CJ413" s="7">
        <v>7.4177467771832668E-3</v>
      </c>
      <c r="CK413" s="7">
        <v>1.103599916018214E-2</v>
      </c>
      <c r="CL413" s="7">
        <v>1.1055801810358539E-2</v>
      </c>
      <c r="CM413" s="7">
        <v>5.1365347450658301E-3</v>
      </c>
      <c r="CN413" s="7">
        <v>2.892233521294162E-3</v>
      </c>
      <c r="CO413" s="7">
        <v>3.3194829512684931E-3</v>
      </c>
      <c r="CP413" s="7">
        <v>7.8254652413649855E-3</v>
      </c>
      <c r="CQ413" s="7">
        <v>1.088314168964408E-2</v>
      </c>
      <c r="CR413" s="7">
        <v>7.264065499948626E-3</v>
      </c>
      <c r="CS413" s="7">
        <v>3.218327737999196E-3</v>
      </c>
      <c r="CT413" s="7">
        <v>3.9160222602196829E-4</v>
      </c>
      <c r="CU413" s="7">
        <v>1.228919556670345E-3</v>
      </c>
      <c r="CV413" s="7">
        <v>3.7203729481239622E-3</v>
      </c>
      <c r="CW413" s="7">
        <v>3.4223132284971658E-3</v>
      </c>
      <c r="CX413" s="7">
        <v>1.00400852992602E-3</v>
      </c>
      <c r="CY413" s="7">
        <v>1.678467005557939E-3</v>
      </c>
      <c r="CZ413" s="7">
        <v>-2.0018294258119049E-3</v>
      </c>
      <c r="DA413" s="7">
        <v>-1.002774640590111E-3</v>
      </c>
      <c r="DB413" s="7">
        <v>1.027389727010195E-3</v>
      </c>
      <c r="DC413" s="7">
        <v>5.7050542172409971E-3</v>
      </c>
      <c r="DD413" s="7">
        <v>4.9604141006151462E-3</v>
      </c>
      <c r="DE413" s="7">
        <v>4.9355381384175914E-3</v>
      </c>
      <c r="DF413" s="7">
        <v>4.8330457511406577E-3</v>
      </c>
      <c r="DG413" s="7">
        <v>4.3112388208339696E-3</v>
      </c>
      <c r="DH413" s="7">
        <v>2.3508945025582369E-3</v>
      </c>
      <c r="DI413" s="7">
        <v>1.5367787919815059E-3</v>
      </c>
      <c r="DJ413" s="7">
        <v>3.423511349343798E-3</v>
      </c>
      <c r="DK413" s="7">
        <v>2.1975607439178361E-3</v>
      </c>
      <c r="DL413" s="7">
        <v>4.1570814378872932E-3</v>
      </c>
      <c r="DM413" s="7">
        <v>-3.555298517999531E-3</v>
      </c>
      <c r="DN413" s="7">
        <v>-3.4196431686122218E-3</v>
      </c>
      <c r="DO413" s="7">
        <v>-3.827078970329763E-3</v>
      </c>
      <c r="DP413" s="7">
        <v>-1.1854546220270881E-3</v>
      </c>
      <c r="DQ413" s="7">
        <v>-5.8715368704848319E-3</v>
      </c>
      <c r="DS413" t="s">
        <v>590</v>
      </c>
      <c r="DT413">
        <v>1.9978199999999999</v>
      </c>
      <c r="DU413">
        <v>1.907462</v>
      </c>
      <c r="DV413">
        <v>1.9781949999999999</v>
      </c>
      <c r="DW413">
        <v>2.0579010000000002</v>
      </c>
      <c r="DX413">
        <v>1.88317</v>
      </c>
      <c r="DY413">
        <v>2.27597</v>
      </c>
      <c r="DZ413">
        <v>1.492648</v>
      </c>
      <c r="EA413">
        <v>2.089899</v>
      </c>
      <c r="EB413">
        <v>1.642407</v>
      </c>
      <c r="EC413">
        <v>1.8802129999999999</v>
      </c>
    </row>
    <row r="414" spans="1:133" x14ac:dyDescent="0.25">
      <c r="A414" s="6">
        <v>45548</v>
      </c>
      <c r="B414" s="7">
        <v>4.0606968927140814E-3</v>
      </c>
      <c r="C414" s="7">
        <v>2.8856709574434061E-3</v>
      </c>
      <c r="D414" s="7">
        <v>1.020922713360787E-3</v>
      </c>
      <c r="E414" s="7">
        <v>6.0724881726109637E-4</v>
      </c>
      <c r="F414" s="7">
        <v>4.8429114791195367E-3</v>
      </c>
      <c r="G414" s="7">
        <v>7.5742838856908976E-3</v>
      </c>
      <c r="H414" s="7">
        <v>8.8749467381668591E-3</v>
      </c>
      <c r="I414" s="7">
        <v>1.535114382042637E-2</v>
      </c>
      <c r="J414" s="7">
        <v>1.7165379911411351E-2</v>
      </c>
      <c r="K414" s="7">
        <v>5.3063313409165954E-3</v>
      </c>
      <c r="L414" s="7">
        <v>-2.8938616531063899E-3</v>
      </c>
      <c r="M414" s="7">
        <v>-5.0190830528715983E-5</v>
      </c>
      <c r="N414" s="7">
        <v>-5.2710511888217479E-3</v>
      </c>
      <c r="O414" s="7">
        <v>-9.2873586493668232E-3</v>
      </c>
      <c r="P414" s="7">
        <v>-2.2661411888372611E-3</v>
      </c>
      <c r="Q414" s="7">
        <v>4.0606968927140814E-3</v>
      </c>
      <c r="R414" s="7">
        <v>2.8856709574434061E-3</v>
      </c>
      <c r="S414" s="7">
        <v>1.020922713360787E-3</v>
      </c>
      <c r="T414" s="7">
        <v>6.0724881726109637E-4</v>
      </c>
      <c r="U414" s="7">
        <v>4.8429114791195367E-3</v>
      </c>
      <c r="V414" s="7">
        <v>7.5742838856908976E-3</v>
      </c>
      <c r="W414" s="7">
        <v>8.8749467381668591E-3</v>
      </c>
      <c r="X414" s="7">
        <v>1.535114382042637E-2</v>
      </c>
      <c r="Y414" s="7">
        <v>1.7165379911411351E-2</v>
      </c>
      <c r="Z414" s="7">
        <v>5.3063313409165954E-3</v>
      </c>
      <c r="AA414" s="7">
        <v>-2.8938616531063899E-3</v>
      </c>
      <c r="AB414" s="7">
        <v>-5.0190830528715983E-5</v>
      </c>
      <c r="AC414" s="7">
        <v>-5.2710511888217479E-3</v>
      </c>
      <c r="AD414" s="7">
        <v>-9.2873586493668232E-3</v>
      </c>
      <c r="AE414" s="7">
        <v>-2.2661411888372611E-3</v>
      </c>
      <c r="AF414" s="7">
        <v>4.0055499559201162E-3</v>
      </c>
      <c r="AG414" s="7">
        <v>4.9492733476495339E-3</v>
      </c>
      <c r="AH414" s="7">
        <v>8.7929033905939664E-3</v>
      </c>
      <c r="AI414" s="7">
        <v>3.0694434557411829E-3</v>
      </c>
      <c r="AJ414" s="7">
        <v>2.725611555619894E-3</v>
      </c>
      <c r="AK414" s="7">
        <v>2.8929852777416091E-3</v>
      </c>
      <c r="AL414" s="7">
        <v>2.711521036981847E-3</v>
      </c>
      <c r="AM414" s="7">
        <v>3.7660179182893898E-3</v>
      </c>
      <c r="AN414" s="7">
        <v>4.4168853333570544E-3</v>
      </c>
      <c r="AO414" s="7">
        <v>2.4017832350496249E-3</v>
      </c>
      <c r="AP414" s="7">
        <v>3.6548953665692728E-3</v>
      </c>
      <c r="AQ414" s="7">
        <v>3.0004728208936631E-3</v>
      </c>
      <c r="AR414" s="7">
        <v>6.0015434165271945E-4</v>
      </c>
      <c r="AS414" s="7">
        <v>1.046166635465927E-2</v>
      </c>
      <c r="AT414" s="7">
        <v>3.796268070312686E-3</v>
      </c>
      <c r="AU414" s="7">
        <v>1.749058151065957E-3</v>
      </c>
      <c r="AV414" s="7">
        <v>4.135540929311351E-3</v>
      </c>
      <c r="AW414" s="7">
        <v>8.7917019419814658E-3</v>
      </c>
      <c r="AX414" s="7">
        <v>6.8294883018698918E-3</v>
      </c>
      <c r="AY414" s="7">
        <v>1.847396016836694E-3</v>
      </c>
      <c r="AZ414" s="7">
        <v>6.6031715315700186E-3</v>
      </c>
      <c r="BA414" s="7">
        <v>5.3783261046619598E-3</v>
      </c>
      <c r="BB414" s="7">
        <v>5.9155189530226684E-3</v>
      </c>
      <c r="BC414" s="7">
        <v>1.5361274624184891E-2</v>
      </c>
      <c r="BD414" s="7">
        <v>9.0823590594794421E-3</v>
      </c>
      <c r="BE414" s="7">
        <v>7.4859326951499539E-3</v>
      </c>
      <c r="BF414" s="7">
        <v>3.9669445397870866E-3</v>
      </c>
      <c r="BG414" s="7">
        <v>3.138780191802699E-3</v>
      </c>
      <c r="BH414" s="7">
        <v>9.5167319151347133E-3</v>
      </c>
      <c r="BI414" s="7">
        <v>6.4280882687345886E-3</v>
      </c>
      <c r="BJ414" s="7">
        <v>4.4446230596199079E-3</v>
      </c>
      <c r="BK414" s="7">
        <v>4.0053798135373632E-3</v>
      </c>
      <c r="BL414" s="7">
        <v>5.2620813728063119E-3</v>
      </c>
      <c r="BM414" s="7">
        <v>3.1389630223996011E-3</v>
      </c>
      <c r="BN414" s="7">
        <v>5.2366754358471931E-3</v>
      </c>
      <c r="BO414" s="7">
        <v>4.2327537260713477E-3</v>
      </c>
      <c r="BP414" s="7">
        <v>1.4268212103797559E-3</v>
      </c>
      <c r="BQ414" s="7">
        <v>2.078587629538939E-3</v>
      </c>
      <c r="BR414" s="7">
        <v>4.9566542248844847E-3</v>
      </c>
      <c r="BS414" s="7">
        <v>3.7514076340455708E-3</v>
      </c>
      <c r="BT414" s="7">
        <v>5.469893826907074E-3</v>
      </c>
      <c r="BU414" s="7">
        <v>8.0440880591667509E-3</v>
      </c>
      <c r="BV414" s="7">
        <v>7.0150833993724744E-3</v>
      </c>
      <c r="BW414" s="7">
        <v>7.0456527792571956E-3</v>
      </c>
      <c r="BX414" s="7">
        <v>1.603237488798547E-3</v>
      </c>
      <c r="BY414" s="7">
        <v>4.4446230596199079E-3</v>
      </c>
      <c r="BZ414" s="7">
        <v>4.0053798135373632E-3</v>
      </c>
      <c r="CA414" s="7">
        <v>5.2620813728063119E-3</v>
      </c>
      <c r="CB414" s="7">
        <v>3.1389630223996011E-3</v>
      </c>
      <c r="CC414" s="7">
        <v>5.2366754358471931E-3</v>
      </c>
      <c r="CD414" s="7">
        <v>4.2327537260713477E-3</v>
      </c>
      <c r="CE414" s="7">
        <v>1.4268212103797559E-3</v>
      </c>
      <c r="CF414" s="7">
        <v>2.078587629538939E-3</v>
      </c>
      <c r="CG414" s="7">
        <v>4.9566542248844847E-3</v>
      </c>
      <c r="CH414" s="7">
        <v>3.7514076340455708E-3</v>
      </c>
      <c r="CI414" s="7">
        <v>5.469893826907074E-3</v>
      </c>
      <c r="CJ414" s="7">
        <v>8.0440880591667509E-3</v>
      </c>
      <c r="CK414" s="7">
        <v>7.0150833993724744E-3</v>
      </c>
      <c r="CL414" s="7">
        <v>7.0456527792571956E-3</v>
      </c>
      <c r="CM414" s="7">
        <v>1.603237488798547E-3</v>
      </c>
      <c r="CN414" s="7">
        <v>4.0677186552412342E-3</v>
      </c>
      <c r="CO414" s="7">
        <v>4.3367080910668744E-3</v>
      </c>
      <c r="CP414" s="7">
        <v>4.5381036554536774E-3</v>
      </c>
      <c r="CQ414" s="7">
        <v>-1.535639061067468E-4</v>
      </c>
      <c r="CR414" s="7">
        <v>1.9684076101208329E-3</v>
      </c>
      <c r="CS414" s="7">
        <v>3.5935013293473539E-3</v>
      </c>
      <c r="CT414" s="7">
        <v>5.9033537361082014E-3</v>
      </c>
      <c r="CU414" s="7">
        <v>9.0694365909815538E-3</v>
      </c>
      <c r="CV414" s="7">
        <v>7.6815605493439016E-3</v>
      </c>
      <c r="CW414" s="7">
        <v>1.8710963274279121E-3</v>
      </c>
      <c r="CX414" s="7">
        <v>2.0379247633558468E-3</v>
      </c>
      <c r="CY414" s="7">
        <v>1.112120106314883E-3</v>
      </c>
      <c r="CZ414" s="7">
        <v>3.9900854927535246E-3</v>
      </c>
      <c r="DA414" s="7">
        <v>6.1398819411275351E-3</v>
      </c>
      <c r="DB414" s="7">
        <v>1.5033504830148051E-3</v>
      </c>
      <c r="DC414" s="7">
        <v>6.3526145395612077E-4</v>
      </c>
      <c r="DD414" s="7">
        <v>3.9513364419512262E-3</v>
      </c>
      <c r="DE414" s="7">
        <v>7.4405407360399857E-3</v>
      </c>
      <c r="DF414" s="7">
        <v>4.0791536305822482E-3</v>
      </c>
      <c r="DG414" s="7">
        <v>2.2895420694004432E-3</v>
      </c>
      <c r="DH414" s="7">
        <v>8.699616583439998E-3</v>
      </c>
      <c r="DI414" s="7">
        <v>7.8876156112264607E-3</v>
      </c>
      <c r="DJ414" s="7">
        <v>1.1238117951643509E-2</v>
      </c>
      <c r="DK414" s="7">
        <v>1.269005630193369E-2</v>
      </c>
      <c r="DL414" s="7">
        <v>7.1601805551883193E-3</v>
      </c>
      <c r="DM414" s="7">
        <v>7.0464970974129654E-3</v>
      </c>
      <c r="DN414" s="7">
        <v>5.324959712906574E-4</v>
      </c>
      <c r="DO414" s="7">
        <v>1.35787715863288E-3</v>
      </c>
      <c r="DP414" s="7">
        <v>3.9306485075362822E-3</v>
      </c>
      <c r="DQ414" s="7">
        <v>9.616964408252866E-3</v>
      </c>
      <c r="DS414" t="s">
        <v>591</v>
      </c>
      <c r="DT414">
        <v>2.0321129999999998</v>
      </c>
      <c r="DU414">
        <v>1.940204</v>
      </c>
      <c r="DV414">
        <v>1.984405</v>
      </c>
      <c r="DW414">
        <v>2.068101</v>
      </c>
      <c r="DX414">
        <v>1.884314</v>
      </c>
      <c r="DY414">
        <v>2.2872509999999999</v>
      </c>
      <c r="DZ414">
        <v>1.508264</v>
      </c>
      <c r="EA414">
        <v>2.109788</v>
      </c>
      <c r="EB414">
        <v>1.6550229999999999</v>
      </c>
      <c r="EC414">
        <v>1.909076</v>
      </c>
    </row>
    <row r="415" spans="1:133" x14ac:dyDescent="0.25">
      <c r="A415" s="6">
        <v>45551</v>
      </c>
      <c r="B415" s="7">
        <v>4.5879325363080894E-3</v>
      </c>
      <c r="C415" s="7">
        <v>5.1874887949185074E-3</v>
      </c>
      <c r="D415" s="7">
        <v>5.8390278945846738E-3</v>
      </c>
      <c r="E415" s="7">
        <v>7.2477901743867174E-3</v>
      </c>
      <c r="F415" s="7">
        <v>3.6532246758751029E-3</v>
      </c>
      <c r="G415" s="7">
        <v>4.8522637113305907E-3</v>
      </c>
      <c r="H415" s="7">
        <v>4.793000210450195E-3</v>
      </c>
      <c r="I415" s="7">
        <v>3.542676587959604E-3</v>
      </c>
      <c r="J415" s="7">
        <v>-2.698766263824209E-3</v>
      </c>
      <c r="K415" s="7">
        <v>4.3831448116098447E-3</v>
      </c>
      <c r="L415" s="7">
        <v>8.9435605892008389E-3</v>
      </c>
      <c r="M415" s="7">
        <v>4.4891055798632999E-3</v>
      </c>
      <c r="N415" s="7">
        <v>-1.0148281644389581E-3</v>
      </c>
      <c r="O415" s="7">
        <v>9.6365328740385201E-3</v>
      </c>
      <c r="P415" s="7">
        <v>8.879467822438817E-3</v>
      </c>
      <c r="Q415" s="7">
        <v>5.5736450471732474E-3</v>
      </c>
      <c r="R415" s="7">
        <v>8.3405392687265802E-3</v>
      </c>
      <c r="S415" s="7">
        <v>6.7365017702990812E-3</v>
      </c>
      <c r="T415" s="7">
        <v>8.3449718622853903E-3</v>
      </c>
      <c r="U415" s="7">
        <v>5.1374529014456462E-3</v>
      </c>
      <c r="V415" s="7">
        <v>1.2610133950065079E-2</v>
      </c>
      <c r="W415" s="7">
        <v>1.0744561381120959E-2</v>
      </c>
      <c r="X415" s="7">
        <v>5.0034245909558123E-3</v>
      </c>
      <c r="Y415" s="7">
        <v>3.3041282235582799E-3</v>
      </c>
      <c r="Z415" s="7">
        <v>9.1622838279699376E-3</v>
      </c>
      <c r="AA415" s="7">
        <v>6.4140571972906152E-3</v>
      </c>
      <c r="AB415" s="7">
        <v>7.3170964173595136E-3</v>
      </c>
      <c r="AC415" s="7">
        <v>8.7500489888741526E-3</v>
      </c>
      <c r="AD415" s="7">
        <v>1.3212876583747269E-2</v>
      </c>
      <c r="AE415" s="7">
        <v>1.088768161337305E-2</v>
      </c>
      <c r="AF415" s="7">
        <v>6.5866967891786456E-3</v>
      </c>
      <c r="AG415" s="7">
        <v>7.2182335859602483E-3</v>
      </c>
      <c r="AH415" s="7">
        <v>3.8343577980494929E-3</v>
      </c>
      <c r="AI415" s="7">
        <v>1.881946879248946E-3</v>
      </c>
      <c r="AJ415" s="7">
        <v>6.6283473477491217E-3</v>
      </c>
      <c r="AK415" s="7">
        <v>9.9419430347747837E-3</v>
      </c>
      <c r="AL415" s="7">
        <v>8.4871938114896451E-3</v>
      </c>
      <c r="AM415" s="7">
        <v>3.218306026127746E-3</v>
      </c>
      <c r="AN415" s="7">
        <v>6.7435859795455851E-3</v>
      </c>
      <c r="AO415" s="7">
        <v>7.6177609781614367E-3</v>
      </c>
      <c r="AP415" s="7">
        <v>1.7176888454749359E-3</v>
      </c>
      <c r="AQ415" s="7">
        <v>5.652615018476745E-3</v>
      </c>
      <c r="AR415" s="7">
        <v>1.6431756850048169E-3</v>
      </c>
      <c r="AS415" s="7">
        <v>-1.6706724767628609E-2</v>
      </c>
      <c r="AT415" s="7">
        <v>6.9560308290102712E-4</v>
      </c>
      <c r="AU415" s="7">
        <v>6.4035806333375238E-3</v>
      </c>
      <c r="AV415" s="7">
        <v>6.2599717054785224E-3</v>
      </c>
      <c r="AW415" s="7">
        <v>3.4488697224652671E-3</v>
      </c>
      <c r="AX415" s="7">
        <v>3.8335304867736378E-3</v>
      </c>
      <c r="AY415" s="7">
        <v>2.9609325661700782E-3</v>
      </c>
      <c r="AZ415" s="7">
        <v>1.10060335320498E-2</v>
      </c>
      <c r="BA415" s="7">
        <v>5.3560822903567697E-3</v>
      </c>
      <c r="BB415" s="7">
        <v>7.1007337877339672E-3</v>
      </c>
      <c r="BC415" s="7">
        <v>5.6271226270004351E-3</v>
      </c>
      <c r="BD415" s="7">
        <v>1.6975636604220131E-2</v>
      </c>
      <c r="BE415" s="7">
        <v>6.2303599101507182E-3</v>
      </c>
      <c r="BF415" s="7">
        <v>9.0073438080251495E-3</v>
      </c>
      <c r="BG415" s="7">
        <v>4.3464000155456648E-3</v>
      </c>
      <c r="BH415" s="7">
        <v>-1.6848060657415339E-2</v>
      </c>
      <c r="BI415" s="7">
        <v>8.9157183541764308E-3</v>
      </c>
      <c r="BJ415" s="7">
        <v>3.8084726931091068E-3</v>
      </c>
      <c r="BK415" s="7">
        <v>4.9954627855352159E-3</v>
      </c>
      <c r="BL415" s="7">
        <v>6.3862084239442191E-3</v>
      </c>
      <c r="BM415" s="7">
        <v>8.6276654424347812E-3</v>
      </c>
      <c r="BN415" s="7">
        <v>3.3637919414487528E-3</v>
      </c>
      <c r="BO415" s="7">
        <v>6.2408395696709352E-3</v>
      </c>
      <c r="BP415" s="7">
        <v>3.347082350002732E-3</v>
      </c>
      <c r="BQ415" s="7">
        <v>3.2828305212130441E-3</v>
      </c>
      <c r="BR415" s="7">
        <v>3.4722875875843879E-3</v>
      </c>
      <c r="BS415" s="7">
        <v>8.7763225273087726E-3</v>
      </c>
      <c r="BT415" s="7">
        <v>4.6123035828185433E-3</v>
      </c>
      <c r="BU415" s="7">
        <v>7.3628709210758168E-3</v>
      </c>
      <c r="BV415" s="7">
        <v>2.3294506053141211E-3</v>
      </c>
      <c r="BW415" s="7">
        <v>-2.9575533093953998E-3</v>
      </c>
      <c r="BX415" s="7">
        <v>3.2616472337063671E-4</v>
      </c>
      <c r="BY415" s="7">
        <v>5.3622957400093069E-3</v>
      </c>
      <c r="BZ415" s="7">
        <v>7.9458613427505122E-3</v>
      </c>
      <c r="CA415" s="7">
        <v>4.8702068214895944E-3</v>
      </c>
      <c r="CB415" s="7">
        <v>6.4692413222444062E-3</v>
      </c>
      <c r="CC415" s="7">
        <v>4.7824630201205873E-3</v>
      </c>
      <c r="CD415" s="7">
        <v>8.1648977093390085E-3</v>
      </c>
      <c r="CE415" s="7">
        <v>9.3894413386746128E-3</v>
      </c>
      <c r="CF415" s="7">
        <v>8.9160117114914263E-3</v>
      </c>
      <c r="CG415" s="7">
        <v>9.4074668032342931E-3</v>
      </c>
      <c r="CH415" s="7">
        <v>6.537281034264146E-3</v>
      </c>
      <c r="CI415" s="7">
        <v>8.2561403123957849E-3</v>
      </c>
      <c r="CJ415" s="7">
        <v>8.1413143179554018E-3</v>
      </c>
      <c r="CK415" s="7">
        <v>5.8440638560037037E-3</v>
      </c>
      <c r="CL415" s="7">
        <v>5.7963512443401036E-3</v>
      </c>
      <c r="CM415" s="7">
        <v>8.968335134043999E-3</v>
      </c>
      <c r="CN415" s="7">
        <v>6.9592837483993253E-3</v>
      </c>
      <c r="CO415" s="7">
        <v>7.2341145615667816E-3</v>
      </c>
      <c r="CP415" s="7">
        <v>4.1567696470842519E-3</v>
      </c>
      <c r="CQ415" s="7">
        <v>1.791934026629455E-3</v>
      </c>
      <c r="CR415" s="7">
        <v>6.5232524360590727E-3</v>
      </c>
      <c r="CS415" s="7">
        <v>5.9957552394274971E-3</v>
      </c>
      <c r="CT415" s="7">
        <v>5.7543716738115286E-3</v>
      </c>
      <c r="CU415" s="7">
        <v>3.769235645741748E-3</v>
      </c>
      <c r="CV415" s="7">
        <v>3.5953271728963549E-3</v>
      </c>
      <c r="CW415" s="7">
        <v>6.5260130401973478E-3</v>
      </c>
      <c r="CX415" s="7">
        <v>9.2321397966404067E-3</v>
      </c>
      <c r="CY415" s="7">
        <v>1.399433796415187E-2</v>
      </c>
      <c r="CZ415" s="7">
        <v>9.9375240037293706E-3</v>
      </c>
      <c r="DA415" s="7">
        <v>6.4879586195932103E-3</v>
      </c>
      <c r="DB415" s="7">
        <v>6.122831918816584E-3</v>
      </c>
      <c r="DC415" s="7">
        <v>5.6390187507912512E-3</v>
      </c>
      <c r="DD415" s="7">
        <v>6.3365579927445849E-3</v>
      </c>
      <c r="DE415" s="7">
        <v>2.6730181142148222E-3</v>
      </c>
      <c r="DF415" s="7">
        <v>3.5858221444107618E-3</v>
      </c>
      <c r="DG415" s="7">
        <v>1.791893400646757E-3</v>
      </c>
      <c r="DH415" s="7">
        <v>1.1415737732747389E-2</v>
      </c>
      <c r="DI415" s="7">
        <v>9.9178603070739745E-3</v>
      </c>
      <c r="DJ415" s="7">
        <v>1.2216701960277909E-2</v>
      </c>
      <c r="DK415" s="7">
        <v>1.402978216489603E-2</v>
      </c>
      <c r="DL415" s="7">
        <v>9.8913158179759573E-3</v>
      </c>
      <c r="DM415" s="7">
        <v>1.7290928787929209E-2</v>
      </c>
      <c r="DN415" s="7">
        <v>8.868438990143418E-3</v>
      </c>
      <c r="DO415" s="7">
        <v>8.8800632289300161E-3</v>
      </c>
      <c r="DP415" s="7">
        <v>1.829277173019311E-2</v>
      </c>
      <c r="DQ415" s="7">
        <v>2.4779335615640271E-2</v>
      </c>
      <c r="DS415" t="s">
        <v>592</v>
      </c>
      <c r="DT415">
        <v>2.0266289999999998</v>
      </c>
      <c r="DU415">
        <v>1.946615</v>
      </c>
      <c r="DV415">
        <v>1.997242</v>
      </c>
      <c r="DW415">
        <v>2.0752820000000001</v>
      </c>
      <c r="DX415">
        <v>1.9000379999999999</v>
      </c>
      <c r="DY415">
        <v>2.3087680000000002</v>
      </c>
      <c r="DZ415">
        <v>1.483066</v>
      </c>
      <c r="EA415">
        <v>2.0742419999999999</v>
      </c>
      <c r="EB415">
        <v>1.660974</v>
      </c>
      <c r="EC415">
        <v>1.9158390000000001</v>
      </c>
    </row>
    <row r="416" spans="1:133" x14ac:dyDescent="0.25">
      <c r="A416" s="6">
        <v>45552</v>
      </c>
      <c r="B416" s="7">
        <v>6.5464166045570149E-4</v>
      </c>
      <c r="C416" s="7">
        <v>-3.2848156730082771E-3</v>
      </c>
      <c r="D416" s="7">
        <v>-2.382700378456015E-3</v>
      </c>
      <c r="E416" s="7">
        <v>1.6523997005273589E-3</v>
      </c>
      <c r="F416" s="7">
        <v>8.6540579491683307E-4</v>
      </c>
      <c r="G416" s="7">
        <v>-7.8063250044578484E-3</v>
      </c>
      <c r="H416" s="7">
        <v>-3.9347619926009382E-3</v>
      </c>
      <c r="I416" s="7">
        <v>-2.3260109651142922E-3</v>
      </c>
      <c r="J416" s="7">
        <v>1.7985531236532409E-3</v>
      </c>
      <c r="K416" s="7">
        <v>-7.1285173912369326E-3</v>
      </c>
      <c r="L416" s="7">
        <v>-1.3127444279577669E-3</v>
      </c>
      <c r="M416" s="7">
        <v>-1.1745614579169171E-2</v>
      </c>
      <c r="N416" s="7">
        <v>-1.960748638194915E-2</v>
      </c>
      <c r="O416" s="7">
        <v>-1.5362328339423369E-2</v>
      </c>
      <c r="P416" s="7">
        <v>-8.5915409405253767E-4</v>
      </c>
      <c r="Q416" s="7">
        <v>-7.0227664006538206E-3</v>
      </c>
      <c r="R416" s="7">
        <v>-4.5461375303178586E-3</v>
      </c>
      <c r="S416" s="7">
        <v>-5.377459910565232E-3</v>
      </c>
      <c r="T416" s="7">
        <v>-4.4061002497213257E-3</v>
      </c>
      <c r="U416" s="7">
        <v>-9.5391875762641017E-3</v>
      </c>
      <c r="V416" s="7">
        <v>-7.7853972068808036E-4</v>
      </c>
      <c r="W416" s="7">
        <v>-6.3347393712199071E-3</v>
      </c>
      <c r="X416" s="7">
        <v>-8.2188831731399466E-3</v>
      </c>
      <c r="Y416" s="7">
        <v>-1.1419928180370881E-2</v>
      </c>
      <c r="Z416" s="7">
        <v>-1.993053275082026E-3</v>
      </c>
      <c r="AA416" s="7">
        <v>2.8433211402912429E-4</v>
      </c>
      <c r="AB416" s="7">
        <v>3.340776812240237E-3</v>
      </c>
      <c r="AC416" s="7">
        <v>2.1257030201322362E-3</v>
      </c>
      <c r="AD416" s="7">
        <v>-1.085291228560983E-3</v>
      </c>
      <c r="AE416" s="7">
        <v>-4.827911691949084E-4</v>
      </c>
      <c r="AF416" s="7">
        <v>-7.6839575159566549E-3</v>
      </c>
      <c r="AG416" s="7">
        <v>-6.916338048044395E-3</v>
      </c>
      <c r="AH416" s="7">
        <v>-1.1031159055077301E-2</v>
      </c>
      <c r="AI416" s="7">
        <v>-9.8670936346941067E-3</v>
      </c>
      <c r="AJ416" s="7">
        <v>-9.1821372488856585E-3</v>
      </c>
      <c r="AK416" s="7">
        <v>-6.1066580127166837E-3</v>
      </c>
      <c r="AL416" s="7">
        <v>-7.3013215536142304E-3</v>
      </c>
      <c r="AM416" s="7">
        <v>-1.0334355849713889E-2</v>
      </c>
      <c r="AN416" s="7">
        <v>-9.9251511807372239E-3</v>
      </c>
      <c r="AO416" s="7">
        <v>-3.8400226617069451E-3</v>
      </c>
      <c r="AP416" s="7">
        <v>5.7085622960806109E-5</v>
      </c>
      <c r="AQ416" s="7">
        <v>-1.8952528465926861E-4</v>
      </c>
      <c r="AR416" s="7">
        <v>-1.7194402858142081E-3</v>
      </c>
      <c r="AS416" s="7">
        <v>-4.8668407942747509E-3</v>
      </c>
      <c r="AT416" s="7">
        <v>1.0622418514653739E-3</v>
      </c>
      <c r="AU416" s="7">
        <v>-3.9962229651502312E-3</v>
      </c>
      <c r="AV416" s="7">
        <v>-5.3512003166345801E-3</v>
      </c>
      <c r="AW416" s="7">
        <v>-6.0703277621914041E-3</v>
      </c>
      <c r="AX416" s="7">
        <v>-6.4877229677974997E-3</v>
      </c>
      <c r="AY416" s="7">
        <v>-2.0311262911537E-3</v>
      </c>
      <c r="AZ416" s="7">
        <v>1.8594590393191719E-4</v>
      </c>
      <c r="BA416" s="7">
        <v>-4.9575206647495982E-3</v>
      </c>
      <c r="BB416" s="7">
        <v>-4.4225116785049116E-3</v>
      </c>
      <c r="BC416" s="7">
        <v>3.690832152674487E-3</v>
      </c>
      <c r="BD416" s="7">
        <v>-3.377659683870647E-3</v>
      </c>
      <c r="BE416" s="7">
        <v>-4.1583466388474119E-3</v>
      </c>
      <c r="BF416" s="7">
        <v>-5.5212271174707554E-3</v>
      </c>
      <c r="BG416" s="7">
        <v>-2.4226164455735562E-3</v>
      </c>
      <c r="BH416" s="7">
        <v>-9.5130890296938365E-3</v>
      </c>
      <c r="BI416" s="7">
        <v>-2.44607175796652E-3</v>
      </c>
      <c r="BJ416" s="7">
        <v>2.8632060825429378E-4</v>
      </c>
      <c r="BK416" s="7">
        <v>-2.6342285197238102E-3</v>
      </c>
      <c r="BL416" s="7">
        <v>-4.8455632292057566E-3</v>
      </c>
      <c r="BM416" s="7">
        <v>-4.3012137347818013E-3</v>
      </c>
      <c r="BN416" s="7">
        <v>1.3825849858789879E-3</v>
      </c>
      <c r="BO416" s="7">
        <v>-3.4204533328189152E-3</v>
      </c>
      <c r="BP416" s="7">
        <v>-3.2905866934723341E-3</v>
      </c>
      <c r="BQ416" s="7">
        <v>1.922046196397969E-3</v>
      </c>
      <c r="BR416" s="7">
        <v>8.4926803362818E-3</v>
      </c>
      <c r="BS416" s="7">
        <v>-4.057198940752486E-3</v>
      </c>
      <c r="BT416" s="7">
        <v>-4.564693014747559E-3</v>
      </c>
      <c r="BU416" s="7">
        <v>-6.8115995361051358E-3</v>
      </c>
      <c r="BV416" s="7">
        <v>-5.1794100688091196E-3</v>
      </c>
      <c r="BW416" s="7">
        <v>-2.4800818377702641E-3</v>
      </c>
      <c r="BX416" s="7">
        <v>4.2082026403141562E-3</v>
      </c>
      <c r="BY416" s="7">
        <v>-9.4525802529237396E-3</v>
      </c>
      <c r="BZ416" s="7">
        <v>-7.6200527649878114E-3</v>
      </c>
      <c r="CA416" s="7">
        <v>-1.250817611305151E-2</v>
      </c>
      <c r="CB416" s="7">
        <v>-9.6195928363290092E-3</v>
      </c>
      <c r="CC416" s="7">
        <v>-1.127200021226024E-2</v>
      </c>
      <c r="CD416" s="7">
        <v>-2.0040253094580629E-3</v>
      </c>
      <c r="CE416" s="7">
        <v>-4.1031494465223004E-3</v>
      </c>
      <c r="CF416" s="7">
        <v>-2.5507932768049049E-3</v>
      </c>
      <c r="CG416" s="7">
        <v>-8.0714513884787009E-3</v>
      </c>
      <c r="CH416" s="7">
        <v>3.2454396148501939E-3</v>
      </c>
      <c r="CI416" s="7">
        <v>-1.079056000711037E-3</v>
      </c>
      <c r="CJ416" s="7">
        <v>-6.0088400887315287E-3</v>
      </c>
      <c r="CK416" s="7">
        <v>-1.1780260888558771E-2</v>
      </c>
      <c r="CL416" s="7">
        <v>-1.1842025991755571E-2</v>
      </c>
      <c r="CM416" s="7">
        <v>2.721545851959422E-3</v>
      </c>
      <c r="CN416" s="7">
        <v>-8.0567922187178218E-3</v>
      </c>
      <c r="CO416" s="7">
        <v>-8.9229251977520335E-3</v>
      </c>
      <c r="CP416" s="7">
        <v>-1.6013959993390382E-2</v>
      </c>
      <c r="CQ416" s="7">
        <v>-1.6066828863118401E-2</v>
      </c>
      <c r="CR416" s="7">
        <v>-9.8148830631833647E-3</v>
      </c>
      <c r="CS416" s="7">
        <v>-4.4990996460759491E-3</v>
      </c>
      <c r="CT416" s="7">
        <v>-3.5793311992905032E-3</v>
      </c>
      <c r="CU416" s="7">
        <v>-7.1442896026328888E-3</v>
      </c>
      <c r="CV416" s="7">
        <v>-7.3390609598113377E-3</v>
      </c>
      <c r="CW416" s="7">
        <v>-5.8035770397539838E-3</v>
      </c>
      <c r="CX416" s="7">
        <v>-5.566924084720426E-3</v>
      </c>
      <c r="CY416" s="7">
        <v>-6.7359677837429931E-3</v>
      </c>
      <c r="CZ416" s="7">
        <v>-8.1239573206618766E-3</v>
      </c>
      <c r="DA416" s="7">
        <v>-6.8147807208318069E-3</v>
      </c>
      <c r="DB416" s="7">
        <v>-5.7359824594513768E-3</v>
      </c>
      <c r="DC416" s="7">
        <v>-4.8041116147005134E-3</v>
      </c>
      <c r="DD416" s="7">
        <v>-5.305017095009309E-3</v>
      </c>
      <c r="DE416" s="7">
        <v>-5.2609955249425296E-3</v>
      </c>
      <c r="DF416" s="7">
        <v>-4.2807137230370966E-3</v>
      </c>
      <c r="DG416" s="7">
        <v>-9.1872464070348603E-4</v>
      </c>
      <c r="DH416" s="7">
        <v>-7.6088794988476427E-3</v>
      </c>
      <c r="DI416" s="7">
        <v>-6.6618920074592259E-3</v>
      </c>
      <c r="DJ416" s="7">
        <v>-8.8203164048797217E-3</v>
      </c>
      <c r="DK416" s="7">
        <v>-8.4877033840235726E-3</v>
      </c>
      <c r="DL416" s="7">
        <v>-5.2878688467457267E-3</v>
      </c>
      <c r="DM416" s="7">
        <v>5.5874240082468829E-3</v>
      </c>
      <c r="DN416" s="7">
        <v>-4.3377164951132228E-4</v>
      </c>
      <c r="DO416" s="7">
        <v>-6.9765229741539916E-3</v>
      </c>
      <c r="DP416" s="7">
        <v>-3.4159244529363702E-4</v>
      </c>
      <c r="DQ416" s="7">
        <v>7.6569407328108113E-3</v>
      </c>
      <c r="DS416" t="s">
        <v>593</v>
      </c>
      <c r="DT416">
        <v>2.0302739999999999</v>
      </c>
      <c r="DU416">
        <v>1.924385</v>
      </c>
      <c r="DV416">
        <v>1.978029</v>
      </c>
      <c r="DW416">
        <v>2.0929069999999999</v>
      </c>
      <c r="DX416">
        <v>1.8916660000000001</v>
      </c>
      <c r="DY416">
        <v>2.290133</v>
      </c>
      <c r="DZ416">
        <v>1.475848</v>
      </c>
      <c r="EA416">
        <v>2.0545100000000001</v>
      </c>
      <c r="EB416">
        <v>1.648784</v>
      </c>
      <c r="EC416">
        <v>1.9113830000000001</v>
      </c>
    </row>
    <row r="417" spans="1:133" x14ac:dyDescent="0.25">
      <c r="A417" s="6">
        <v>45553</v>
      </c>
      <c r="B417" s="7">
        <v>-4.2001065854947606E-3</v>
      </c>
      <c r="C417" s="7">
        <v>-4.1868257606537474E-3</v>
      </c>
      <c r="D417" s="7">
        <v>1.1239888360867389E-3</v>
      </c>
      <c r="E417" s="7">
        <v>4.8970545553726217E-3</v>
      </c>
      <c r="F417" s="7">
        <v>-2.5108963202505148E-3</v>
      </c>
      <c r="G417" s="7">
        <v>-3.609857513241636E-3</v>
      </c>
      <c r="H417" s="7">
        <v>-5.0984404358240644E-3</v>
      </c>
      <c r="I417" s="7">
        <v>-4.4764325682283904E-3</v>
      </c>
      <c r="J417" s="7">
        <v>-7.992265925431714E-3</v>
      </c>
      <c r="K417" s="7">
        <v>-1.7028897658452669E-3</v>
      </c>
      <c r="L417" s="7">
        <v>-3.5467695632214061E-3</v>
      </c>
      <c r="M417" s="7">
        <v>-4.3993681620843172E-3</v>
      </c>
      <c r="N417" s="7">
        <v>-6.7843981677214414E-3</v>
      </c>
      <c r="O417" s="7">
        <v>-7.897640508989414E-3</v>
      </c>
      <c r="P417" s="7">
        <v>-1.656208870532387E-4</v>
      </c>
      <c r="Q417" s="7">
        <v>-5.0144481508705091E-3</v>
      </c>
      <c r="R417" s="7">
        <v>-6.4710865802581974E-3</v>
      </c>
      <c r="S417" s="7">
        <v>-3.0438087250060728E-3</v>
      </c>
      <c r="T417" s="7">
        <v>-4.0307118431159358E-3</v>
      </c>
      <c r="U417" s="7">
        <v>-5.6844012424178579E-3</v>
      </c>
      <c r="V417" s="7">
        <v>-2.6789566945694641E-3</v>
      </c>
      <c r="W417" s="7">
        <v>-1.4866572305549631E-3</v>
      </c>
      <c r="X417" s="7">
        <v>2.4958656656645099E-3</v>
      </c>
      <c r="Y417" s="7">
        <v>3.9851114324074184E-3</v>
      </c>
      <c r="Z417" s="7">
        <v>-1.0416245833484541E-3</v>
      </c>
      <c r="AA417" s="7">
        <v>-2.6561345034777722E-3</v>
      </c>
      <c r="AB417" s="7">
        <v>-4.7228555016040983E-3</v>
      </c>
      <c r="AC417" s="7">
        <v>-6.5651319201632027E-3</v>
      </c>
      <c r="AD417" s="7">
        <v>-2.391140907940082E-3</v>
      </c>
      <c r="AE417" s="7">
        <v>-2.7872843156786591E-3</v>
      </c>
      <c r="AF417" s="7">
        <v>-2.377500195126685E-3</v>
      </c>
      <c r="AG417" s="7">
        <v>-2.867269102633904E-3</v>
      </c>
      <c r="AH417" s="7">
        <v>-8.2884638105384944E-4</v>
      </c>
      <c r="AI417" s="7">
        <v>1.2467380255614099E-4</v>
      </c>
      <c r="AJ417" s="7">
        <v>-2.1878297818105018E-3</v>
      </c>
      <c r="AK417" s="7">
        <v>-3.8244809539035442E-3</v>
      </c>
      <c r="AL417" s="7">
        <v>-5.0098092747272319E-3</v>
      </c>
      <c r="AM417" s="7">
        <v>-6.312985898795923E-4</v>
      </c>
      <c r="AN417" s="7">
        <v>-1.238122446261378E-3</v>
      </c>
      <c r="AO417" s="7">
        <v>-3.2951234838250608E-3</v>
      </c>
      <c r="AP417" s="7">
        <v>-7.3077597020651426E-3</v>
      </c>
      <c r="AQ417" s="7">
        <v>-5.6181042041918089E-3</v>
      </c>
      <c r="AR417" s="7">
        <v>-8.6683666313170996E-3</v>
      </c>
      <c r="AS417" s="7">
        <v>-1.430319947586736E-2</v>
      </c>
      <c r="AT417" s="7">
        <v>-8.8104326933537667E-3</v>
      </c>
      <c r="AU417" s="7">
        <v>-1.574942672430035E-3</v>
      </c>
      <c r="AV417" s="7">
        <v>-7.9594169798619704E-4</v>
      </c>
      <c r="AW417" s="7">
        <v>1.7603768755987089E-3</v>
      </c>
      <c r="AX417" s="7">
        <v>2.9988004440486621E-4</v>
      </c>
      <c r="AY417" s="7">
        <v>4.7425047424097121E-5</v>
      </c>
      <c r="AZ417" s="7">
        <v>-2.8490005536950338E-3</v>
      </c>
      <c r="BA417" s="7">
        <v>-3.1849681733991031E-3</v>
      </c>
      <c r="BB417" s="7">
        <v>-1.246510730335571E-3</v>
      </c>
      <c r="BC417" s="7">
        <v>-6.9807597590102553E-3</v>
      </c>
      <c r="BD417" s="7">
        <v>-4.0974247824165774E-3</v>
      </c>
      <c r="BE417" s="7">
        <v>-4.535208849469635E-3</v>
      </c>
      <c r="BF417" s="7">
        <v>-5.8574594715240739E-3</v>
      </c>
      <c r="BG417" s="7">
        <v>-8.1401432632503268E-3</v>
      </c>
      <c r="BH417" s="7">
        <v>-1.300696853142725E-2</v>
      </c>
      <c r="BI417" s="7">
        <v>-5.7355574247613256E-3</v>
      </c>
      <c r="BJ417" s="7">
        <v>-2.4167151393318029E-3</v>
      </c>
      <c r="BK417" s="7">
        <v>-2.802220649302422E-3</v>
      </c>
      <c r="BL417" s="7">
        <v>5.4126741123411851E-3</v>
      </c>
      <c r="BM417" s="7">
        <v>9.0667248899332469E-3</v>
      </c>
      <c r="BN417" s="7">
        <v>-2.4706677757544522E-3</v>
      </c>
      <c r="BO417" s="7">
        <v>-5.9169578906159287E-3</v>
      </c>
      <c r="BP417" s="7">
        <v>-7.7385892111604578E-3</v>
      </c>
      <c r="BQ417" s="7">
        <v>-1.1018805061722861E-2</v>
      </c>
      <c r="BR417" s="7">
        <v>-1.506301418343409E-2</v>
      </c>
      <c r="BS417" s="7">
        <v>-7.7473699742680478E-3</v>
      </c>
      <c r="BT417" s="7">
        <v>-2.8269363946793469E-3</v>
      </c>
      <c r="BU417" s="7">
        <v>-1.0078756712796669E-3</v>
      </c>
      <c r="BV417" s="7">
        <v>-1.919318521030627E-3</v>
      </c>
      <c r="BW417" s="7">
        <v>-4.0950777395387487E-3</v>
      </c>
      <c r="BX417" s="7">
        <v>-3.1190262226831549E-3</v>
      </c>
      <c r="BY417" s="7">
        <v>-5.5481088896805336E-3</v>
      </c>
      <c r="BZ417" s="7">
        <v>-7.6173281771209859E-3</v>
      </c>
      <c r="CA417" s="7">
        <v>-4.1926515180177731E-3</v>
      </c>
      <c r="CB417" s="7">
        <v>-6.9130069156806114E-3</v>
      </c>
      <c r="CC417" s="7">
        <v>-6.1440451996728849E-3</v>
      </c>
      <c r="CD417" s="7">
        <v>-2.116226575196264E-3</v>
      </c>
      <c r="CE417" s="7">
        <v>-1.743591625644185E-3</v>
      </c>
      <c r="CF417" s="7">
        <v>-1.827747107348795E-4</v>
      </c>
      <c r="CG417" s="7">
        <v>4.2353769066989029E-4</v>
      </c>
      <c r="CH417" s="7">
        <v>-2.8238041296167892E-3</v>
      </c>
      <c r="CI417" s="7">
        <v>-2.3902720613617891E-3</v>
      </c>
      <c r="CJ417" s="7">
        <v>-2.189010149984657E-3</v>
      </c>
      <c r="CK417" s="7">
        <v>-2.029953801548317E-3</v>
      </c>
      <c r="CL417" s="7">
        <v>-1.975956861977532E-3</v>
      </c>
      <c r="CM417" s="7">
        <v>-1.2125516536113351E-3</v>
      </c>
      <c r="CN417" s="7">
        <v>-2.5395540042438269E-3</v>
      </c>
      <c r="CO417" s="7">
        <v>-3.9477280508456959E-3</v>
      </c>
      <c r="CP417" s="7">
        <v>-3.8737654945064769E-3</v>
      </c>
      <c r="CQ417" s="7">
        <v>1.3997955052790481E-3</v>
      </c>
      <c r="CR417" s="7">
        <v>-1.498968687984267E-3</v>
      </c>
      <c r="CS417" s="7">
        <v>-8.4276337928401723E-4</v>
      </c>
      <c r="CT417" s="7">
        <v>-2.6989785908625191E-4</v>
      </c>
      <c r="CU417" s="7">
        <v>4.3947745892464912E-4</v>
      </c>
      <c r="CV417" s="7">
        <v>1.2622754665548769E-4</v>
      </c>
      <c r="CW417" s="7">
        <v>-2.1862335316573879E-3</v>
      </c>
      <c r="CX417" s="7">
        <v>-6.1331475416864928E-3</v>
      </c>
      <c r="CY417" s="7">
        <v>-8.5296814987648462E-3</v>
      </c>
      <c r="CZ417" s="7">
        <v>-4.6948397953593957E-3</v>
      </c>
      <c r="DA417" s="7">
        <v>-2.534400412749846E-3</v>
      </c>
      <c r="DB417" s="7">
        <v>-6.823979561204091E-3</v>
      </c>
      <c r="DC417" s="7">
        <v>-7.8443377661794461E-4</v>
      </c>
      <c r="DD417" s="7">
        <v>-5.7901779945444647E-4</v>
      </c>
      <c r="DE417" s="7">
        <v>2.1690990393215281E-3</v>
      </c>
      <c r="DF417" s="7">
        <v>9.8767026918169468E-4</v>
      </c>
      <c r="DG417" s="7">
        <v>4.8486429133567048E-4</v>
      </c>
      <c r="DH417" s="7">
        <v>-3.1409855097173779E-3</v>
      </c>
      <c r="DI417" s="7">
        <v>-2.1257869060772828E-3</v>
      </c>
      <c r="DJ417" s="7">
        <v>-2.6217536710913432E-3</v>
      </c>
      <c r="DK417" s="7">
        <v>-3.5641760075037412E-3</v>
      </c>
      <c r="DL417" s="7">
        <v>-3.8777908366240139E-3</v>
      </c>
      <c r="DM417" s="7">
        <v>-7.1498297938173971E-3</v>
      </c>
      <c r="DN417" s="7">
        <v>-7.1112988638738486E-3</v>
      </c>
      <c r="DO417" s="7">
        <v>-5.5438029582057912E-4</v>
      </c>
      <c r="DP417" s="7">
        <v>-1.2431508804387661E-3</v>
      </c>
      <c r="DQ417" s="7">
        <v>-7.3508244810153974E-3</v>
      </c>
      <c r="DS417" t="s">
        <v>594</v>
      </c>
      <c r="DT417">
        <v>2.0140470000000001</v>
      </c>
      <c r="DU417">
        <v>1.9320539999999999</v>
      </c>
      <c r="DV417">
        <v>1.9643550000000001</v>
      </c>
      <c r="DW417">
        <v>2.061382</v>
      </c>
      <c r="DX417">
        <v>1.884042</v>
      </c>
      <c r="DY417">
        <v>2.2911030000000001</v>
      </c>
      <c r="DZ417">
        <v>1.454739</v>
      </c>
      <c r="EA417">
        <v>2.027787</v>
      </c>
      <c r="EB417">
        <v>1.648992</v>
      </c>
      <c r="EC417">
        <v>1.902827</v>
      </c>
    </row>
    <row r="418" spans="1:133" x14ac:dyDescent="0.25">
      <c r="A418" s="6">
        <v>45554</v>
      </c>
      <c r="B418" s="7">
        <v>1.411022360530292E-2</v>
      </c>
      <c r="C418" s="7">
        <v>3.3709994117995471E-3</v>
      </c>
      <c r="D418" s="7">
        <v>2.8017577023490229E-3</v>
      </c>
      <c r="E418" s="7">
        <v>6.5923197030100487E-3</v>
      </c>
      <c r="F418" s="7">
        <v>1.6321586060590549E-2</v>
      </c>
      <c r="G418" s="7">
        <v>1.254616685024988E-2</v>
      </c>
      <c r="H418" s="7">
        <v>9.528962943725056E-4</v>
      </c>
      <c r="I418" s="7">
        <v>5.899588780406223E-3</v>
      </c>
      <c r="J418" s="7">
        <v>4.4095328179563312E-2</v>
      </c>
      <c r="K418" s="7">
        <v>8.6770790716645552E-3</v>
      </c>
      <c r="L418" s="7">
        <v>8.4768790032428917E-3</v>
      </c>
      <c r="M418" s="7">
        <v>3.0803155978549921E-4</v>
      </c>
      <c r="N418" s="7">
        <v>-1.9160531350016061E-3</v>
      </c>
      <c r="O418" s="7">
        <v>2.052287445346505E-2</v>
      </c>
      <c r="P418" s="7">
        <v>9.5630670064401867E-3</v>
      </c>
      <c r="Q418" s="7">
        <v>-6.9953692953509945E-4</v>
      </c>
      <c r="R418" s="7">
        <v>-2.6857330905940028E-3</v>
      </c>
      <c r="S418" s="7">
        <v>3.409296239840552E-3</v>
      </c>
      <c r="T418" s="7">
        <v>1.201236257949655E-2</v>
      </c>
      <c r="U418" s="7">
        <v>-1.092521573637679E-3</v>
      </c>
      <c r="V418" s="7">
        <v>3.354310410080026E-3</v>
      </c>
      <c r="W418" s="7">
        <v>-3.299324306999587E-3</v>
      </c>
      <c r="X418" s="7">
        <v>-4.8389074094922291E-3</v>
      </c>
      <c r="Y418" s="7">
        <v>-9.5179847468630941E-3</v>
      </c>
      <c r="Z418" s="7">
        <v>1.7661072408351049E-4</v>
      </c>
      <c r="AA418" s="7">
        <v>1.830915672500354E-2</v>
      </c>
      <c r="AB418" s="7">
        <v>8.0223587869335394E-3</v>
      </c>
      <c r="AC418" s="7">
        <v>1.296178732631066E-2</v>
      </c>
      <c r="AD418" s="7">
        <v>1.9972572319981279E-2</v>
      </c>
      <c r="AE418" s="7">
        <v>1.3365216257429891E-2</v>
      </c>
      <c r="AF418" s="7">
        <v>1.7003346468137501E-3</v>
      </c>
      <c r="AG418" s="7">
        <v>-5.0200574382886992E-3</v>
      </c>
      <c r="AH418" s="7">
        <v>-3.511833607700483E-4</v>
      </c>
      <c r="AI418" s="7">
        <v>4.0728708078864992E-3</v>
      </c>
      <c r="AJ418" s="7">
        <v>-1.404329125168882E-5</v>
      </c>
      <c r="AK418" s="7">
        <v>7.4912087043650707E-3</v>
      </c>
      <c r="AL418" s="7">
        <v>5.1743235727784052E-3</v>
      </c>
      <c r="AM418" s="7">
        <v>6.7419284198609866E-3</v>
      </c>
      <c r="AN418" s="7">
        <v>4.8469843217579947E-3</v>
      </c>
      <c r="AO418" s="7">
        <v>3.7424404357650509E-3</v>
      </c>
      <c r="AP418" s="7">
        <v>2.348394063228218E-2</v>
      </c>
      <c r="AQ418" s="7">
        <v>7.9070945127539052E-3</v>
      </c>
      <c r="AR418" s="7">
        <v>1.9016779678574351E-2</v>
      </c>
      <c r="AS418" s="7">
        <v>3.5477922735606543E-2</v>
      </c>
      <c r="AT418" s="7">
        <v>2.7270426313713351E-2</v>
      </c>
      <c r="AU418" s="7">
        <v>7.6677336798990237E-3</v>
      </c>
      <c r="AV418" s="7">
        <v>3.0164944135868369E-3</v>
      </c>
      <c r="AW418" s="7">
        <v>5.997898740731554E-3</v>
      </c>
      <c r="AX418" s="7">
        <v>8.7322101408170566E-3</v>
      </c>
      <c r="AY418" s="7">
        <v>5.2459906751045823E-3</v>
      </c>
      <c r="AZ418" s="7">
        <v>1.0737717572242849E-2</v>
      </c>
      <c r="BA418" s="7">
        <v>1.3903297095228769E-3</v>
      </c>
      <c r="BB418" s="7">
        <v>3.9661097885124947E-3</v>
      </c>
      <c r="BC418" s="7">
        <v>1.6313870243646219E-2</v>
      </c>
      <c r="BD418" s="7">
        <v>5.5308807232564636E-3</v>
      </c>
      <c r="BE418" s="7">
        <v>1.1291820295728819E-2</v>
      </c>
      <c r="BF418" s="7">
        <v>3.07864171727648E-3</v>
      </c>
      <c r="BG418" s="7">
        <v>9.4662275948768429E-3</v>
      </c>
      <c r="BH418" s="7">
        <v>4.2862761019118137E-2</v>
      </c>
      <c r="BI418" s="7">
        <v>1.4027714787048919E-2</v>
      </c>
      <c r="BJ418" s="7">
        <v>1.383240239588834E-2</v>
      </c>
      <c r="BK418" s="7">
        <v>3.4882574085719291E-3</v>
      </c>
      <c r="BL418" s="7">
        <v>9.8469936909503526E-4</v>
      </c>
      <c r="BM418" s="7">
        <v>1.046954945609365E-3</v>
      </c>
      <c r="BN418" s="7">
        <v>1.726096266054129E-2</v>
      </c>
      <c r="BO418" s="7">
        <v>1.095104493100316E-2</v>
      </c>
      <c r="BP418" s="7">
        <v>6.3707998121392082E-3</v>
      </c>
      <c r="BQ418" s="7">
        <v>9.9034432402460466E-3</v>
      </c>
      <c r="BR418" s="7">
        <v>1.8320633618965129E-2</v>
      </c>
      <c r="BS418" s="7">
        <v>1.196437264994985E-2</v>
      </c>
      <c r="BT418" s="7">
        <v>1.268193388266467E-2</v>
      </c>
      <c r="BU418" s="7">
        <v>3.2211809963066029E-3</v>
      </c>
      <c r="BV418" s="7">
        <v>2.5574957147654958E-3</v>
      </c>
      <c r="BW418" s="7">
        <v>7.8369955105001658E-3</v>
      </c>
      <c r="BX418" s="7">
        <v>8.265785330347504E-3</v>
      </c>
      <c r="BY418" s="7">
        <v>-1.4213223015939751E-3</v>
      </c>
      <c r="BZ418" s="7">
        <v>-5.677763617292806E-3</v>
      </c>
      <c r="CA418" s="7">
        <v>1.8459676809281979E-3</v>
      </c>
      <c r="CB418" s="7">
        <v>9.0419005586552734E-3</v>
      </c>
      <c r="CC418" s="7">
        <v>-1.106329815460057E-3</v>
      </c>
      <c r="CD418" s="7">
        <v>-1.6624073450889479E-3</v>
      </c>
      <c r="CE418" s="7">
        <v>3.0594053613163469E-3</v>
      </c>
      <c r="CF418" s="7">
        <v>1.3287605222889679E-3</v>
      </c>
      <c r="CG418" s="7">
        <v>8.1793770994685903E-4</v>
      </c>
      <c r="CH418" s="7">
        <v>1.161652355147575E-3</v>
      </c>
      <c r="CI418" s="7">
        <v>5.5880144178230154E-3</v>
      </c>
      <c r="CJ418" s="7">
        <v>3.193633342889243E-3</v>
      </c>
      <c r="CK418" s="7">
        <v>-2.0973711212762909E-3</v>
      </c>
      <c r="CL418" s="7">
        <v>-2.15780334727045E-3</v>
      </c>
      <c r="CM418" s="7">
        <v>4.2758799140197763E-3</v>
      </c>
      <c r="CN418" s="7">
        <v>6.0719170056500876E-4</v>
      </c>
      <c r="CO418" s="7">
        <v>-5.5917685181604993E-3</v>
      </c>
      <c r="CP418" s="7">
        <v>-5.5387315097752874E-4</v>
      </c>
      <c r="CQ418" s="7">
        <v>3.5158578262187018E-3</v>
      </c>
      <c r="CR418" s="7">
        <v>-2.6665714204118268E-3</v>
      </c>
      <c r="CS418" s="7">
        <v>6.4181969083687276E-3</v>
      </c>
      <c r="CT418" s="7">
        <v>2.3770698462822351E-3</v>
      </c>
      <c r="CU418" s="7">
        <v>5.4694825000957089E-4</v>
      </c>
      <c r="CV418" s="7">
        <v>3.9432110064887942E-3</v>
      </c>
      <c r="CW418" s="7">
        <v>8.5812405782709246E-3</v>
      </c>
      <c r="CX418" s="7">
        <v>1.988597400863074E-3</v>
      </c>
      <c r="CY418" s="7">
        <v>1.053088791593986E-4</v>
      </c>
      <c r="CZ418" s="7">
        <v>-1.8644726568148261E-3</v>
      </c>
      <c r="DA418" s="7">
        <v>3.2796866779253063E-4</v>
      </c>
      <c r="DB418" s="7">
        <v>-2.9317809603553939E-3</v>
      </c>
      <c r="DC418" s="7">
        <v>6.6903432416548919E-3</v>
      </c>
      <c r="DD418" s="7">
        <v>3.0920246810240901E-3</v>
      </c>
      <c r="DE418" s="7">
        <v>3.6971869728064169E-3</v>
      </c>
      <c r="DF418" s="7">
        <v>7.0970794783596549E-3</v>
      </c>
      <c r="DG418" s="7">
        <v>4.6852680394024303E-3</v>
      </c>
      <c r="DH418" s="7">
        <v>5.2912620426194554E-3</v>
      </c>
      <c r="DI418" s="7">
        <v>-4.2696853907844331E-3</v>
      </c>
      <c r="DJ418" s="7">
        <v>1.328720832320307E-2</v>
      </c>
      <c r="DK418" s="7">
        <v>1.931717061628296E-2</v>
      </c>
      <c r="DL418" s="7">
        <v>5.8612197159680027E-3</v>
      </c>
      <c r="DM418" s="7">
        <v>9.0936990719571453E-3</v>
      </c>
      <c r="DN418" s="7">
        <v>1.9940824583489138E-3</v>
      </c>
      <c r="DO418" s="7">
        <v>4.3034944819609951E-3</v>
      </c>
      <c r="DP418" s="7">
        <v>1.7124594938551559E-2</v>
      </c>
      <c r="DQ418" s="7">
        <v>1.3329585437210731E-2</v>
      </c>
      <c r="DS418" t="s">
        <v>595</v>
      </c>
      <c r="DT418">
        <v>2.1028579999999999</v>
      </c>
      <c r="DU418">
        <v>1.913664</v>
      </c>
      <c r="DV418">
        <v>1.9821169999999999</v>
      </c>
      <c r="DW418">
        <v>2.0991469999999999</v>
      </c>
      <c r="DX418">
        <v>1.9066730000000001</v>
      </c>
      <c r="DY418">
        <v>2.292977</v>
      </c>
      <c r="DZ418">
        <v>1.5063500000000001</v>
      </c>
      <c r="EA418">
        <v>2.114703</v>
      </c>
      <c r="EB418">
        <v>1.655494</v>
      </c>
      <c r="EC418">
        <v>1.914053</v>
      </c>
    </row>
    <row r="419" spans="1:133" x14ac:dyDescent="0.25">
      <c r="A419" s="6">
        <v>45555</v>
      </c>
      <c r="B419" s="7">
        <v>2.1325085258948619E-4</v>
      </c>
      <c r="C419" s="7">
        <v>4.1426078366146504E-3</v>
      </c>
      <c r="D419" s="7">
        <v>9.8500462149967438E-3</v>
      </c>
      <c r="E419" s="7">
        <v>8.5870667727587276E-3</v>
      </c>
      <c r="F419" s="7">
        <v>-2.530801381510493E-3</v>
      </c>
      <c r="G419" s="7">
        <v>-1.6847715163068469E-3</v>
      </c>
      <c r="H419" s="7">
        <v>4.5756865623668451E-4</v>
      </c>
      <c r="I419" s="7">
        <v>3.7075211497596518E-4</v>
      </c>
      <c r="J419" s="7">
        <v>-1.565922681152469E-2</v>
      </c>
      <c r="K419" s="7">
        <v>-1.9831964026554489E-3</v>
      </c>
      <c r="L419" s="7">
        <v>1.2221467143947091E-3</v>
      </c>
      <c r="M419" s="7">
        <v>4.2888935185693821E-3</v>
      </c>
      <c r="N419" s="7">
        <v>9.9502195660563959E-3</v>
      </c>
      <c r="O419" s="7">
        <v>1.2384937601969509E-2</v>
      </c>
      <c r="P419" s="7">
        <v>2.1267122762491149E-3</v>
      </c>
      <c r="Q419" s="7">
        <v>5.8200841270483739E-4</v>
      </c>
      <c r="R419" s="7">
        <v>2.215519213755881E-3</v>
      </c>
      <c r="S419" s="7">
        <v>-1.2526428514523019E-4</v>
      </c>
      <c r="T419" s="7">
        <v>-4.428260894623808E-3</v>
      </c>
      <c r="U419" s="7">
        <v>1.392713033752987E-3</v>
      </c>
      <c r="V419" s="7">
        <v>-1.862988055125832E-3</v>
      </c>
      <c r="W419" s="7">
        <v>3.1419118589860692E-3</v>
      </c>
      <c r="X419" s="7">
        <v>1.12705952713764E-2</v>
      </c>
      <c r="Y419" s="7">
        <v>1.47229601264644E-2</v>
      </c>
      <c r="Z419" s="7">
        <v>-5.818349407230335E-3</v>
      </c>
      <c r="AA419" s="7">
        <v>-2.4442766381941902E-3</v>
      </c>
      <c r="AB419" s="7">
        <v>-4.2493825720885036E-3</v>
      </c>
      <c r="AC419" s="7">
        <v>-7.6157839839807555E-4</v>
      </c>
      <c r="AD419" s="7">
        <v>7.911855098230041E-3</v>
      </c>
      <c r="AE419" s="7">
        <v>-2.4287682546592672E-3</v>
      </c>
      <c r="AF419" s="7">
        <v>-2.0387152610060731E-3</v>
      </c>
      <c r="AG419" s="7">
        <v>1.283339217553837E-3</v>
      </c>
      <c r="AH419" s="7">
        <v>7.1919629340159458E-3</v>
      </c>
      <c r="AI419" s="7">
        <v>7.4376049723834329E-3</v>
      </c>
      <c r="AJ419" s="7">
        <v>-1.88014842051136E-3</v>
      </c>
      <c r="AK419" s="7">
        <v>7.118118658052089E-4</v>
      </c>
      <c r="AL419" s="7">
        <v>4.5329985569438E-3</v>
      </c>
      <c r="AM419" s="7">
        <v>1.5061834707098059E-3</v>
      </c>
      <c r="AN419" s="7">
        <v>1.687902894710233E-3</v>
      </c>
      <c r="AO419" s="7">
        <v>-1.298053679062837E-3</v>
      </c>
      <c r="AP419" s="7">
        <v>-1.5035157237049759E-3</v>
      </c>
      <c r="AQ419" s="7">
        <v>7.177624394118353E-4</v>
      </c>
      <c r="AR419" s="7">
        <v>1.5548059438933579E-4</v>
      </c>
      <c r="AS419" s="7">
        <v>1.5121633416137919E-3</v>
      </c>
      <c r="AT419" s="7">
        <v>-1.1655363426076081E-3</v>
      </c>
      <c r="AU419" s="7">
        <v>2.6879234691242198E-4</v>
      </c>
      <c r="AV419" s="7">
        <v>2.0718033566163E-3</v>
      </c>
      <c r="AW419" s="7">
        <v>6.7702739730548991E-3</v>
      </c>
      <c r="AX419" s="7">
        <v>6.8490992074929299E-3</v>
      </c>
      <c r="AY419" s="7">
        <v>1.642128806088783E-3</v>
      </c>
      <c r="AZ419" s="7">
        <v>-3.13265386277915E-4</v>
      </c>
      <c r="BA419" s="7">
        <v>3.435984121372681E-3</v>
      </c>
      <c r="BB419" s="7">
        <v>2.2104379314694641E-3</v>
      </c>
      <c r="BC419" s="7">
        <v>2.8512420920736E-3</v>
      </c>
      <c r="BD419" s="7">
        <v>3.3017733130167662E-3</v>
      </c>
      <c r="BE419" s="7">
        <v>2.2398234610755928E-3</v>
      </c>
      <c r="BF419" s="7">
        <v>4.4385409102687548E-3</v>
      </c>
      <c r="BG419" s="7">
        <v>1.625866775891925E-3</v>
      </c>
      <c r="BH419" s="7">
        <v>1.438354892043173E-3</v>
      </c>
      <c r="BI419" s="7">
        <v>2.0193750375521288E-3</v>
      </c>
      <c r="BJ419" s="7">
        <v>-1.131658041973696E-3</v>
      </c>
      <c r="BK419" s="7">
        <v>4.2047700970293542E-3</v>
      </c>
      <c r="BL419" s="7">
        <v>1.119841365065659E-2</v>
      </c>
      <c r="BM419" s="7">
        <v>1.246458057094476E-2</v>
      </c>
      <c r="BN419" s="7">
        <v>-3.3013624333577221E-3</v>
      </c>
      <c r="BO419" s="7">
        <v>9.6829366605256928E-4</v>
      </c>
      <c r="BP419" s="7">
        <v>2.9132644905987019E-3</v>
      </c>
      <c r="BQ419" s="7">
        <v>3.5899097706069321E-3</v>
      </c>
      <c r="BR419" s="7">
        <v>2.6390549722950962E-4</v>
      </c>
      <c r="BS419" s="7">
        <v>4.611788553502567E-3</v>
      </c>
      <c r="BT419" s="7">
        <v>-3.9798771106165642E-4</v>
      </c>
      <c r="BU419" s="7">
        <v>4.2155584138164988E-3</v>
      </c>
      <c r="BV419" s="7">
        <v>-1.999178364944002E-3</v>
      </c>
      <c r="BW419" s="7">
        <v>-1.0721926126657349E-2</v>
      </c>
      <c r="BX419" s="7">
        <v>-1.2815893839804519E-3</v>
      </c>
      <c r="BY419" s="7">
        <v>7.836794060096311E-4</v>
      </c>
      <c r="BZ419" s="7">
        <v>2.241838004300604E-3</v>
      </c>
      <c r="CA419" s="7">
        <v>3.0456072441862238E-3</v>
      </c>
      <c r="CB419" s="7">
        <v>-2.7016617719119521E-3</v>
      </c>
      <c r="CC419" s="7">
        <v>1.972920007550174E-3</v>
      </c>
      <c r="CD419" s="7">
        <v>-1.494641038419578E-3</v>
      </c>
      <c r="CE419" s="7">
        <v>-7.0491322257194801E-4</v>
      </c>
      <c r="CF419" s="7">
        <v>9.9418036206574446E-4</v>
      </c>
      <c r="CG419" s="7">
        <v>4.9011499999502862E-3</v>
      </c>
      <c r="CH419" s="7">
        <v>-1.4412995214559479E-3</v>
      </c>
      <c r="CI419" s="7">
        <v>-7.2122404918281841E-3</v>
      </c>
      <c r="CJ419" s="7">
        <v>3.780336820265353E-4</v>
      </c>
      <c r="CK419" s="7">
        <v>6.4806912818671791E-3</v>
      </c>
      <c r="CL419" s="7">
        <v>6.5062295592707804E-3</v>
      </c>
      <c r="CM419" s="7">
        <v>-9.5687564479324683E-3</v>
      </c>
      <c r="CN419" s="7">
        <v>-2.3876904981749159E-3</v>
      </c>
      <c r="CO419" s="7">
        <v>1.0967292103401169E-3</v>
      </c>
      <c r="CP419" s="7">
        <v>6.7715132063384548E-3</v>
      </c>
      <c r="CQ419" s="7">
        <v>6.3626685104640427E-3</v>
      </c>
      <c r="CR419" s="7">
        <v>-7.6927591587277891E-4</v>
      </c>
      <c r="CS419" s="7">
        <v>-2.2760204894670399E-3</v>
      </c>
      <c r="CT419" s="7">
        <v>2.26873491912496E-4</v>
      </c>
      <c r="CU419" s="7">
        <v>4.8610118872508294E-3</v>
      </c>
      <c r="CV419" s="7">
        <v>3.7627317545909571E-3</v>
      </c>
      <c r="CW419" s="7">
        <v>-3.1048962261060252E-3</v>
      </c>
      <c r="CX419" s="7">
        <v>1.9731949928761261E-3</v>
      </c>
      <c r="CY419" s="7">
        <v>5.8475355380567806E-3</v>
      </c>
      <c r="CZ419" s="7">
        <v>4.9486015500515273E-3</v>
      </c>
      <c r="DA419" s="7">
        <v>2.535107148008948E-3</v>
      </c>
      <c r="DB419" s="7">
        <v>1.822393862314309E-3</v>
      </c>
      <c r="DC419" s="7">
        <v>1.500652460084594E-3</v>
      </c>
      <c r="DD419" s="7">
        <v>1.737531933466447E-3</v>
      </c>
      <c r="DE419" s="7">
        <v>7.2851346514109221E-3</v>
      </c>
      <c r="DF419" s="7">
        <v>6.0565464332175238E-3</v>
      </c>
      <c r="DG419" s="7">
        <v>1.77550116005626E-3</v>
      </c>
      <c r="DH419" s="7">
        <v>1.945669954611873E-3</v>
      </c>
      <c r="DI419" s="7">
        <v>4.8030264344950356E-3</v>
      </c>
      <c r="DJ419" s="7">
        <v>2.1518747965381538E-3</v>
      </c>
      <c r="DK419" s="7">
        <v>2.7179760303028449E-3</v>
      </c>
      <c r="DL419" s="7">
        <v>-8.6895092292346276E-4</v>
      </c>
      <c r="DM419" s="7">
        <v>-2.728819679775174E-3</v>
      </c>
      <c r="DN419" s="7">
        <v>-3.000699594334329E-3</v>
      </c>
      <c r="DO419" s="7">
        <v>-3.0147037860802318E-3</v>
      </c>
      <c r="DP419" s="7">
        <v>-6.3804506732992403E-3</v>
      </c>
      <c r="DQ419" s="7">
        <v>2.3237536865862419E-4</v>
      </c>
      <c r="DS419" t="s">
        <v>596</v>
      </c>
      <c r="DT419">
        <v>2.069928</v>
      </c>
      <c r="DU419">
        <v>1.9418390000000001</v>
      </c>
      <c r="DV419">
        <v>1.9767619999999999</v>
      </c>
      <c r="DW419">
        <v>2.099701</v>
      </c>
      <c r="DX419">
        <v>1.8982300000000001</v>
      </c>
      <c r="DY419">
        <v>2.3042159999999998</v>
      </c>
      <c r="DZ419">
        <v>1.5086269999999999</v>
      </c>
      <c r="EA419">
        <v>2.1177450000000002</v>
      </c>
      <c r="EB419">
        <v>1.6617230000000001</v>
      </c>
      <c r="EC419">
        <v>1.9147620000000001</v>
      </c>
    </row>
    <row r="420" spans="1:133" x14ac:dyDescent="0.25">
      <c r="A420" s="6">
        <v>45558</v>
      </c>
      <c r="B420" s="7">
        <v>4.1466178371750307E-3</v>
      </c>
      <c r="C420" s="7">
        <v>4.481029715831134E-3</v>
      </c>
      <c r="D420" s="7">
        <v>-1.7666411765363519E-4</v>
      </c>
      <c r="E420" s="7">
        <v>-3.4382792082918858E-5</v>
      </c>
      <c r="F420" s="7">
        <v>4.5514763225340546E-3</v>
      </c>
      <c r="G420" s="7">
        <v>2.3700160420541791E-3</v>
      </c>
      <c r="H420" s="7">
        <v>3.6684298987550278E-3</v>
      </c>
      <c r="I420" s="7">
        <v>5.8463265689735083E-4</v>
      </c>
      <c r="J420" s="7">
        <v>-5.3665344919909992E-3</v>
      </c>
      <c r="K420" s="7">
        <v>2.05636077012804E-3</v>
      </c>
      <c r="L420" s="7">
        <v>5.6451643172319953E-3</v>
      </c>
      <c r="M420" s="7">
        <v>5.3370055016771856E-3</v>
      </c>
      <c r="N420" s="7">
        <v>6.7231301662585624E-3</v>
      </c>
      <c r="O420" s="7">
        <v>2.6333934848585712E-3</v>
      </c>
      <c r="P420" s="7">
        <v>5.3044977458665092E-3</v>
      </c>
      <c r="Q420" s="7">
        <v>3.307321044177513E-3</v>
      </c>
      <c r="R420" s="7">
        <v>3.0959837841254309E-3</v>
      </c>
      <c r="S420" s="7">
        <v>3.0535220162504948E-3</v>
      </c>
      <c r="T420" s="7">
        <v>-2.7322573808909942E-3</v>
      </c>
      <c r="U420" s="7">
        <v>3.5662615965898919E-3</v>
      </c>
      <c r="V420" s="7">
        <v>6.2215742303208671E-3</v>
      </c>
      <c r="W420" s="7">
        <v>3.260213899108258E-3</v>
      </c>
      <c r="X420" s="7">
        <v>3.128076605686638E-3</v>
      </c>
      <c r="Y420" s="7">
        <v>6.3592441688505499E-3</v>
      </c>
      <c r="Z420" s="7">
        <v>7.1967636928967557E-3</v>
      </c>
      <c r="AA420" s="7">
        <v>5.9601729434163907E-3</v>
      </c>
      <c r="AB420" s="7">
        <v>8.4105051473183784E-3</v>
      </c>
      <c r="AC420" s="7">
        <v>4.5456123681515076E-3</v>
      </c>
      <c r="AD420" s="7">
        <v>-7.8776602743450526E-4</v>
      </c>
      <c r="AE420" s="7">
        <v>4.7332201360353928E-3</v>
      </c>
      <c r="AF420" s="7">
        <v>1.5963871436652231E-3</v>
      </c>
      <c r="AG420" s="7">
        <v>3.056024935684552E-3</v>
      </c>
      <c r="AH420" s="7">
        <v>1.476982413395347E-3</v>
      </c>
      <c r="AI420" s="7">
        <v>-2.639111659924389E-3</v>
      </c>
      <c r="AJ420" s="7">
        <v>2.5180981789695409E-3</v>
      </c>
      <c r="AK420" s="7">
        <v>7.1252151916254827E-4</v>
      </c>
      <c r="AL420" s="7">
        <v>1.6377545078452879E-3</v>
      </c>
      <c r="AM420" s="7">
        <v>2.478465590698249E-3</v>
      </c>
      <c r="AN420" s="7">
        <v>-1.9694176171656191E-4</v>
      </c>
      <c r="AO420" s="7">
        <v>2.1050918709873312E-3</v>
      </c>
      <c r="AP420" s="7">
        <v>3.947829337606009E-3</v>
      </c>
      <c r="AQ420" s="7">
        <v>7.3852233200013256E-3</v>
      </c>
      <c r="AR420" s="7">
        <v>5.1312436829431566E-3</v>
      </c>
      <c r="AS420" s="7">
        <v>6.4362601466465942E-3</v>
      </c>
      <c r="AT420" s="7">
        <v>3.9310695128765153E-3</v>
      </c>
      <c r="AU420" s="7">
        <v>1.1368180796456899E-3</v>
      </c>
      <c r="AV420" s="7">
        <v>7.6714495995355392E-4</v>
      </c>
      <c r="AW420" s="7">
        <v>1.7533272314023519E-4</v>
      </c>
      <c r="AX420" s="7">
        <v>-4.2289735827495123E-3</v>
      </c>
      <c r="AY420" s="7">
        <v>2.5959471229314878E-3</v>
      </c>
      <c r="AZ420" s="7">
        <v>4.9653244955582768E-3</v>
      </c>
      <c r="BA420" s="7">
        <v>3.7123947948172111E-3</v>
      </c>
      <c r="BB420" s="7">
        <v>4.9792217510919966E-3</v>
      </c>
      <c r="BC420" s="7">
        <v>8.8953814090151993E-3</v>
      </c>
      <c r="BD420" s="7">
        <v>5.4728825103973356E-3</v>
      </c>
      <c r="BE420" s="7">
        <v>7.0479624871360091E-3</v>
      </c>
      <c r="BF420" s="7">
        <v>6.9830254529056482E-3</v>
      </c>
      <c r="BG420" s="7">
        <v>5.7200719771283142E-3</v>
      </c>
      <c r="BH420" s="7">
        <v>6.2240394089978536E-3</v>
      </c>
      <c r="BI420" s="7">
        <v>6.7332817327700476E-3</v>
      </c>
      <c r="BJ420" s="7">
        <v>5.2877073245208572E-3</v>
      </c>
      <c r="BK420" s="7">
        <v>5.0892643788150527E-3</v>
      </c>
      <c r="BL420" s="7">
        <v>1.6022537671143489E-3</v>
      </c>
      <c r="BM420" s="7">
        <v>2.6881600515889369E-3</v>
      </c>
      <c r="BN420" s="7">
        <v>4.494238935880095E-3</v>
      </c>
      <c r="BO420" s="7">
        <v>1.7228979110303631E-3</v>
      </c>
      <c r="BP420" s="7">
        <v>1.8046346141015459E-3</v>
      </c>
      <c r="BQ420" s="7">
        <v>1.27216214237854E-3</v>
      </c>
      <c r="BR420" s="7">
        <v>-3.5253122354828151E-4</v>
      </c>
      <c r="BS420" s="7">
        <v>4.4635499118919581E-4</v>
      </c>
      <c r="BT420" s="7">
        <v>-1.1185674945921461E-3</v>
      </c>
      <c r="BU420" s="7">
        <v>-1.0443872803217479E-3</v>
      </c>
      <c r="BV420" s="7">
        <v>-2.2016102116474449E-3</v>
      </c>
      <c r="BW420" s="7">
        <v>-5.3790877739898863E-4</v>
      </c>
      <c r="BX420" s="7">
        <v>7.6187347032545397E-4</v>
      </c>
      <c r="BY420" s="7">
        <v>4.135711602470088E-3</v>
      </c>
      <c r="BZ420" s="7">
        <v>6.2627699749606761E-3</v>
      </c>
      <c r="CA420" s="7">
        <v>3.9687269993066484E-3</v>
      </c>
      <c r="CB420" s="7">
        <v>-2.9364096401929061E-3</v>
      </c>
      <c r="CC420" s="7">
        <v>3.622082999278469E-3</v>
      </c>
      <c r="CD420" s="7">
        <v>4.4853896843050772E-3</v>
      </c>
      <c r="CE420" s="7">
        <v>-3.169161117160652E-3</v>
      </c>
      <c r="CF420" s="7">
        <v>4.8425248023049056E-3</v>
      </c>
      <c r="CG420" s="7">
        <v>5.743953654855664E-3</v>
      </c>
      <c r="CH420" s="7">
        <v>1.6065341469779519E-3</v>
      </c>
      <c r="CI420" s="7">
        <v>8.0708790210384795E-3</v>
      </c>
      <c r="CJ420" s="7">
        <v>9.6005839393560645E-3</v>
      </c>
      <c r="CK420" s="7">
        <v>1.071474450640658E-2</v>
      </c>
      <c r="CL420" s="7">
        <v>1.073069226786183E-2</v>
      </c>
      <c r="CM420" s="7">
        <v>5.4740508771476508E-3</v>
      </c>
      <c r="CN420" s="7">
        <v>1.772563707548858E-3</v>
      </c>
      <c r="CO420" s="7">
        <v>3.904231452799303E-3</v>
      </c>
      <c r="CP420" s="7">
        <v>4.5286788037375986E-3</v>
      </c>
      <c r="CQ420" s="7">
        <v>4.397960628387227E-3</v>
      </c>
      <c r="CR420" s="7">
        <v>3.1030813617958898E-3</v>
      </c>
      <c r="CS420" s="7">
        <v>1.9694838267751699E-4</v>
      </c>
      <c r="CT420" s="7">
        <v>-1.2270166296801151E-4</v>
      </c>
      <c r="CU420" s="7">
        <v>-1.930532927862034E-4</v>
      </c>
      <c r="CV420" s="7">
        <v>-3.614972835413484E-4</v>
      </c>
      <c r="CW420" s="7">
        <v>4.3807034383262132E-4</v>
      </c>
      <c r="CX420" s="7">
        <v>4.0928610481287681E-3</v>
      </c>
      <c r="CY420" s="7">
        <v>2.470447192197924E-3</v>
      </c>
      <c r="CZ420" s="7">
        <v>9.4432425120242005E-4</v>
      </c>
      <c r="DA420" s="7">
        <v>3.6239063665648159E-3</v>
      </c>
      <c r="DB420" s="7">
        <v>6.8146503323782614E-3</v>
      </c>
      <c r="DC420" s="7">
        <v>6.9430272706966223E-4</v>
      </c>
      <c r="DD420" s="7">
        <v>9.2099481359085686E-4</v>
      </c>
      <c r="DE420" s="7">
        <v>-1.3067092459983511E-4</v>
      </c>
      <c r="DF420" s="7">
        <v>-5.8063025832080419E-3</v>
      </c>
      <c r="DG420" s="7">
        <v>3.2967884214551739E-3</v>
      </c>
      <c r="DH420" s="7">
        <v>2.4043973120739248E-3</v>
      </c>
      <c r="DI420" s="7">
        <v>2.481713067973559E-5</v>
      </c>
      <c r="DJ420" s="7">
        <v>-1.19899085119277E-3</v>
      </c>
      <c r="DK420" s="7">
        <v>-1.4502655905032219E-3</v>
      </c>
      <c r="DL420" s="7">
        <v>2.7822351324325091E-3</v>
      </c>
      <c r="DM420" s="7">
        <v>8.3080063422943107E-3</v>
      </c>
      <c r="DN420" s="7">
        <v>6.4566612652861228E-3</v>
      </c>
      <c r="DO420" s="7">
        <v>2.7111376268391459E-3</v>
      </c>
      <c r="DP420" s="7">
        <v>-4.69950336622853E-3</v>
      </c>
      <c r="DQ420" s="7">
        <v>9.1501583362664785E-3</v>
      </c>
      <c r="DS420" t="s">
        <v>597</v>
      </c>
      <c r="DT420">
        <v>2.0588199999999999</v>
      </c>
      <c r="DU420">
        <v>1.954188</v>
      </c>
      <c r="DV420">
        <v>1.9709570000000001</v>
      </c>
      <c r="DW420">
        <v>2.0989610000000001</v>
      </c>
      <c r="DX420">
        <v>1.8930439999999999</v>
      </c>
      <c r="DY420">
        <v>2.3174510000000001</v>
      </c>
      <c r="DZ420">
        <v>1.518337</v>
      </c>
      <c r="EA420">
        <v>2.1309260000000001</v>
      </c>
      <c r="EB420">
        <v>1.661122</v>
      </c>
      <c r="EC420">
        <v>1.9158820000000001</v>
      </c>
    </row>
    <row r="421" spans="1:133" x14ac:dyDescent="0.25">
      <c r="A421" s="6">
        <v>45559</v>
      </c>
      <c r="B421" s="7">
        <v>3.6832978877855368E-3</v>
      </c>
      <c r="C421" s="7">
        <v>-9.8736319683238542E-3</v>
      </c>
      <c r="D421" s="7">
        <v>-7.6306855849792186E-3</v>
      </c>
      <c r="E421" s="7">
        <v>-9.9258908711341506E-3</v>
      </c>
      <c r="F421" s="7">
        <v>5.8849244259844957E-3</v>
      </c>
      <c r="G421" s="7">
        <v>-4.0618557739619358E-3</v>
      </c>
      <c r="H421" s="7">
        <v>-3.9847482936260139E-3</v>
      </c>
      <c r="I421" s="7">
        <v>-8.3684617339953617E-3</v>
      </c>
      <c r="J421" s="7">
        <v>-6.5759347946636494E-3</v>
      </c>
      <c r="K421" s="7">
        <v>-6.2544041443854913E-3</v>
      </c>
      <c r="L421" s="7">
        <v>2.066116128570218E-4</v>
      </c>
      <c r="M421" s="7">
        <v>-1.128920085322819E-3</v>
      </c>
      <c r="N421" s="7">
        <v>-1.494691134799851E-3</v>
      </c>
      <c r="O421" s="7">
        <v>9.2825052814426521E-3</v>
      </c>
      <c r="P421" s="7">
        <v>-8.8165214287508212E-4</v>
      </c>
      <c r="Q421" s="7">
        <v>3.6832978877855368E-3</v>
      </c>
      <c r="R421" s="7">
        <v>-9.8736319683238542E-3</v>
      </c>
      <c r="S421" s="7">
        <v>-7.6306855849792186E-3</v>
      </c>
      <c r="T421" s="7">
        <v>-9.9258908711341506E-3</v>
      </c>
      <c r="U421" s="7">
        <v>5.8849244259844957E-3</v>
      </c>
      <c r="V421" s="7">
        <v>-4.0618557739619358E-3</v>
      </c>
      <c r="W421" s="7">
        <v>-3.9847482936260139E-3</v>
      </c>
      <c r="X421" s="7">
        <v>-8.3684617339953617E-3</v>
      </c>
      <c r="Y421" s="7">
        <v>-6.5759347946636494E-3</v>
      </c>
      <c r="Z421" s="7">
        <v>-6.2544041443854913E-3</v>
      </c>
      <c r="AA421" s="7">
        <v>2.066116128570218E-4</v>
      </c>
      <c r="AB421" s="7">
        <v>-1.128920085322819E-3</v>
      </c>
      <c r="AC421" s="7">
        <v>-1.494691134799851E-3</v>
      </c>
      <c r="AD421" s="7">
        <v>9.2825052814426521E-3</v>
      </c>
      <c r="AE421" s="7">
        <v>-8.8165214287508212E-4</v>
      </c>
      <c r="AF421" s="7">
        <v>3.6832978877855368E-3</v>
      </c>
      <c r="AG421" s="7">
        <v>-9.8736319683238542E-3</v>
      </c>
      <c r="AH421" s="7">
        <v>-7.6306855849792186E-3</v>
      </c>
      <c r="AI421" s="7">
        <v>-9.9258908711341506E-3</v>
      </c>
      <c r="AJ421" s="7">
        <v>5.8849244259844957E-3</v>
      </c>
      <c r="AK421" s="7">
        <v>-4.0618557739619358E-3</v>
      </c>
      <c r="AL421" s="7">
        <v>-3.9847482936260139E-3</v>
      </c>
      <c r="AM421" s="7">
        <v>-8.3684617339953617E-3</v>
      </c>
      <c r="AN421" s="7">
        <v>-6.5759347946636494E-3</v>
      </c>
      <c r="AO421" s="7">
        <v>-6.2544041443854913E-3</v>
      </c>
      <c r="AP421" s="7">
        <v>2.066116128570218E-4</v>
      </c>
      <c r="AQ421" s="7">
        <v>-1.128920085322819E-3</v>
      </c>
      <c r="AR421" s="7">
        <v>-1.494691134799851E-3</v>
      </c>
      <c r="AS421" s="7">
        <v>9.2825052814426521E-3</v>
      </c>
      <c r="AT421" s="7">
        <v>-8.8165214287508212E-4</v>
      </c>
      <c r="AU421" s="7">
        <v>3.6832978877855368E-3</v>
      </c>
      <c r="AV421" s="7">
        <v>-9.8736319683238542E-3</v>
      </c>
      <c r="AW421" s="7">
        <v>-7.6306855849792186E-3</v>
      </c>
      <c r="AX421" s="7">
        <v>-9.9258908711341506E-3</v>
      </c>
      <c r="AY421" s="7">
        <v>5.8849244259844957E-3</v>
      </c>
      <c r="AZ421" s="7">
        <v>-4.0618557739619358E-3</v>
      </c>
      <c r="BA421" s="7">
        <v>-3.9847482936260139E-3</v>
      </c>
      <c r="BB421" s="7">
        <v>-8.3684617339953617E-3</v>
      </c>
      <c r="BC421" s="7">
        <v>-6.5759347946636494E-3</v>
      </c>
      <c r="BD421" s="7">
        <v>-6.2544041443854913E-3</v>
      </c>
      <c r="BE421" s="7">
        <v>2.066116128570218E-4</v>
      </c>
      <c r="BF421" s="7">
        <v>-1.128920085322819E-3</v>
      </c>
      <c r="BG421" s="7">
        <v>-1.494691134799851E-3</v>
      </c>
      <c r="BH421" s="7">
        <v>9.2825052814426521E-3</v>
      </c>
      <c r="BI421" s="7">
        <v>-8.8165214287508212E-4</v>
      </c>
      <c r="BJ421" s="7">
        <v>6.4947214628187939E-3</v>
      </c>
      <c r="BK421" s="7">
        <v>-3.7006318212576858E-3</v>
      </c>
      <c r="BL421" s="7">
        <v>-7.6306149704312527E-3</v>
      </c>
      <c r="BM421" s="7">
        <v>-9.9258908711341558E-3</v>
      </c>
      <c r="BN421" s="7">
        <v>6.7783140915445086E-3</v>
      </c>
      <c r="BO421" s="7">
        <v>-8.9784623785486694E-3</v>
      </c>
      <c r="BP421" s="7">
        <v>-1.8417588526322078E-2</v>
      </c>
      <c r="BQ421" s="7">
        <v>-1.7247551903061931E-2</v>
      </c>
      <c r="BR421" s="7">
        <v>-7.1664997136726433E-3</v>
      </c>
      <c r="BS421" s="7">
        <v>-8.6467426633356076E-3</v>
      </c>
      <c r="BT421" s="7">
        <v>-2.927067232562986E-3</v>
      </c>
      <c r="BU421" s="7">
        <v>-3.6912000354651872E-3</v>
      </c>
      <c r="BV421" s="7">
        <v>-5.4574617853926557E-3</v>
      </c>
      <c r="BW421" s="7">
        <v>-3.957855023422014E-3</v>
      </c>
      <c r="BX421" s="7">
        <v>-6.9763172865007312E-3</v>
      </c>
      <c r="BY421" s="7">
        <v>6.4947214628187939E-3</v>
      </c>
      <c r="BZ421" s="7">
        <v>-3.7006318212576858E-3</v>
      </c>
      <c r="CA421" s="7">
        <v>-7.6306149704312527E-3</v>
      </c>
      <c r="CB421" s="7">
        <v>-9.9258908711341558E-3</v>
      </c>
      <c r="CC421" s="7">
        <v>6.7783140915445086E-3</v>
      </c>
      <c r="CD421" s="7">
        <v>-8.9784623785486694E-3</v>
      </c>
      <c r="CE421" s="7">
        <v>-1.8417588526322078E-2</v>
      </c>
      <c r="CF421" s="7">
        <v>-1.7247551903061931E-2</v>
      </c>
      <c r="CG421" s="7">
        <v>-7.1664997136726433E-3</v>
      </c>
      <c r="CH421" s="7">
        <v>-8.6467426633356076E-3</v>
      </c>
      <c r="CI421" s="7">
        <v>-2.927067232562986E-3</v>
      </c>
      <c r="CJ421" s="7">
        <v>-3.6912000354651872E-3</v>
      </c>
      <c r="CK421" s="7">
        <v>-5.4574617853926557E-3</v>
      </c>
      <c r="CL421" s="7">
        <v>-3.957855023422014E-3</v>
      </c>
      <c r="CM421" s="7">
        <v>-6.9763172865007312E-3</v>
      </c>
      <c r="CN421" s="7">
        <v>6.4947214628187939E-3</v>
      </c>
      <c r="CO421" s="7">
        <v>-3.7006318212576858E-3</v>
      </c>
      <c r="CP421" s="7">
        <v>-7.6306149704312527E-3</v>
      </c>
      <c r="CQ421" s="7">
        <v>-9.9258908711341558E-3</v>
      </c>
      <c r="CR421" s="7">
        <v>6.7783140915445086E-3</v>
      </c>
      <c r="CS421" s="7">
        <v>-8.9784623785486694E-3</v>
      </c>
      <c r="CT421" s="7">
        <v>-1.8417588526322078E-2</v>
      </c>
      <c r="CU421" s="7">
        <v>-1.7247551903061931E-2</v>
      </c>
      <c r="CV421" s="7">
        <v>-7.1664997136726433E-3</v>
      </c>
      <c r="CW421" s="7">
        <v>-8.6467426633356076E-3</v>
      </c>
      <c r="CX421" s="7">
        <v>-2.927067232562986E-3</v>
      </c>
      <c r="CY421" s="7">
        <v>-3.6912000354651872E-3</v>
      </c>
      <c r="CZ421" s="7">
        <v>-5.4574617853926557E-3</v>
      </c>
      <c r="DA421" s="7">
        <v>-3.957855023422014E-3</v>
      </c>
      <c r="DB421" s="7">
        <v>-6.9763172865007312E-3</v>
      </c>
      <c r="DC421" s="7">
        <v>6.4947214628187939E-3</v>
      </c>
      <c r="DD421" s="7">
        <v>-3.7006318212576858E-3</v>
      </c>
      <c r="DE421" s="7">
        <v>-7.6306149704312527E-3</v>
      </c>
      <c r="DF421" s="7">
        <v>-9.9258908711341558E-3</v>
      </c>
      <c r="DG421" s="7">
        <v>6.7783140915445086E-3</v>
      </c>
      <c r="DH421" s="7">
        <v>-8.9784623785486694E-3</v>
      </c>
      <c r="DI421" s="7">
        <v>-1.8417588526322078E-2</v>
      </c>
      <c r="DJ421" s="7">
        <v>-1.7247551903061931E-2</v>
      </c>
      <c r="DK421" s="7">
        <v>-7.1664997136726433E-3</v>
      </c>
      <c r="DL421" s="7">
        <v>-8.6467426633356076E-3</v>
      </c>
      <c r="DM421" s="7">
        <v>-2.927067232562986E-3</v>
      </c>
      <c r="DN421" s="7">
        <v>-3.6912000354651872E-3</v>
      </c>
      <c r="DO421" s="7">
        <v>-5.4574617853926557E-3</v>
      </c>
      <c r="DP421" s="7">
        <v>-3.957855023422014E-3</v>
      </c>
      <c r="DQ421" s="7">
        <v>-6.9763172865007312E-3</v>
      </c>
      <c r="DS421" t="s">
        <v>598</v>
      </c>
      <c r="DT421">
        <v>2.0452810000000001</v>
      </c>
      <c r="DU421">
        <v>1.9413370000000001</v>
      </c>
      <c r="DV421">
        <v>1.9513940000000001</v>
      </c>
      <c r="DW421">
        <v>2.0839189999999999</v>
      </c>
      <c r="DX421">
        <v>1.8742540000000001</v>
      </c>
      <c r="DY421">
        <v>2.300843</v>
      </c>
      <c r="DZ421">
        <v>1.5324310000000001</v>
      </c>
      <c r="EA421">
        <v>2.150706</v>
      </c>
      <c r="EB421">
        <v>1.6492180000000001</v>
      </c>
      <c r="EC421">
        <v>1.8998489999999999</v>
      </c>
    </row>
    <row r="422" spans="1:133" x14ac:dyDescent="0.25">
      <c r="A422" s="6">
        <v>45560</v>
      </c>
      <c r="B422" s="7">
        <v>-2.589140795721367E-3</v>
      </c>
      <c r="C422" s="7">
        <v>-3.456648819743828E-3</v>
      </c>
      <c r="D422" s="7">
        <v>4.3962363595261072E-3</v>
      </c>
      <c r="E422" s="7">
        <v>8.021471440728685E-3</v>
      </c>
      <c r="F422" s="7">
        <v>-3.7145468684541788E-3</v>
      </c>
      <c r="G422" s="7">
        <v>-3.3608236341232272E-3</v>
      </c>
      <c r="H422" s="7">
        <v>-2.2045267137941302E-3</v>
      </c>
      <c r="I422" s="7">
        <v>5.5833843870451436E-4</v>
      </c>
      <c r="J422" s="7">
        <v>8.5592062935843758E-4</v>
      </c>
      <c r="K422" s="7">
        <v>-7.1032678430962208E-4</v>
      </c>
      <c r="L422" s="7">
        <v>-2.0507372744094491E-3</v>
      </c>
      <c r="M422" s="7">
        <v>-1.8947733432135691E-3</v>
      </c>
      <c r="N422" s="7">
        <v>-1.379032003478889E-4</v>
      </c>
      <c r="O422" s="7">
        <v>6.6586514845895799E-4</v>
      </c>
      <c r="P422" s="7">
        <v>-1.9962448405165239E-3</v>
      </c>
      <c r="Q422" s="7">
        <v>-2.589140795721367E-3</v>
      </c>
      <c r="R422" s="7">
        <v>-3.456648819743828E-3</v>
      </c>
      <c r="S422" s="7">
        <v>4.3962363595261072E-3</v>
      </c>
      <c r="T422" s="7">
        <v>8.021471440728685E-3</v>
      </c>
      <c r="U422" s="7">
        <v>-3.7145468684541788E-3</v>
      </c>
      <c r="V422" s="7">
        <v>-3.3608236341232272E-3</v>
      </c>
      <c r="W422" s="7">
        <v>-2.2045267137941302E-3</v>
      </c>
      <c r="X422" s="7">
        <v>5.5833843870451436E-4</v>
      </c>
      <c r="Y422" s="7">
        <v>8.5592062935843758E-4</v>
      </c>
      <c r="Z422" s="7">
        <v>-7.1032678430962208E-4</v>
      </c>
      <c r="AA422" s="7">
        <v>-2.0507372744094491E-3</v>
      </c>
      <c r="AB422" s="7">
        <v>-1.8947733432135691E-3</v>
      </c>
      <c r="AC422" s="7">
        <v>-1.379032003478889E-4</v>
      </c>
      <c r="AD422" s="7">
        <v>6.6586514845895799E-4</v>
      </c>
      <c r="AE422" s="7">
        <v>-1.9962448405165239E-3</v>
      </c>
      <c r="AF422" s="7">
        <v>-2.589140795721367E-3</v>
      </c>
      <c r="AG422" s="7">
        <v>-3.456648819743828E-3</v>
      </c>
      <c r="AH422" s="7">
        <v>4.3962363595261072E-3</v>
      </c>
      <c r="AI422" s="7">
        <v>8.021471440728685E-3</v>
      </c>
      <c r="AJ422" s="7">
        <v>-3.7145468684541788E-3</v>
      </c>
      <c r="AK422" s="7">
        <v>-3.3608236341232272E-3</v>
      </c>
      <c r="AL422" s="7">
        <v>-2.2045267137941302E-3</v>
      </c>
      <c r="AM422" s="7">
        <v>5.5833843870451436E-4</v>
      </c>
      <c r="AN422" s="7">
        <v>8.5592062935843758E-4</v>
      </c>
      <c r="AO422" s="7">
        <v>-7.1032678430962208E-4</v>
      </c>
      <c r="AP422" s="7">
        <v>-2.0507372744094491E-3</v>
      </c>
      <c r="AQ422" s="7">
        <v>-1.8947733432135691E-3</v>
      </c>
      <c r="AR422" s="7">
        <v>-1.379032003478889E-4</v>
      </c>
      <c r="AS422" s="7">
        <v>6.6586514845895799E-4</v>
      </c>
      <c r="AT422" s="7">
        <v>-1.9962448405165239E-3</v>
      </c>
      <c r="AU422" s="7">
        <v>-2.589140795721367E-3</v>
      </c>
      <c r="AV422" s="7">
        <v>-3.456648819743828E-3</v>
      </c>
      <c r="AW422" s="7">
        <v>4.3962363595261072E-3</v>
      </c>
      <c r="AX422" s="7">
        <v>8.021471440728685E-3</v>
      </c>
      <c r="AY422" s="7">
        <v>-3.7145468684541788E-3</v>
      </c>
      <c r="AZ422" s="7">
        <v>-3.3608236341232272E-3</v>
      </c>
      <c r="BA422" s="7">
        <v>-2.2045267137941302E-3</v>
      </c>
      <c r="BB422" s="7">
        <v>5.5833843870451436E-4</v>
      </c>
      <c r="BC422" s="7">
        <v>8.5592062935843758E-4</v>
      </c>
      <c r="BD422" s="7">
        <v>-7.1032678430962208E-4</v>
      </c>
      <c r="BE422" s="7">
        <v>-2.0507372744094491E-3</v>
      </c>
      <c r="BF422" s="7">
        <v>-1.8947733432135691E-3</v>
      </c>
      <c r="BG422" s="7">
        <v>-1.379032003478889E-4</v>
      </c>
      <c r="BH422" s="7">
        <v>6.6586514845895799E-4</v>
      </c>
      <c r="BI422" s="7">
        <v>-1.9962448405165239E-3</v>
      </c>
      <c r="BJ422" s="7">
        <v>-4.1523208482263582E-3</v>
      </c>
      <c r="BK422" s="7">
        <v>-2.430491936420867E-3</v>
      </c>
      <c r="BL422" s="7">
        <v>4.3960720861667187E-3</v>
      </c>
      <c r="BM422" s="7">
        <v>8.0214714407286867E-3</v>
      </c>
      <c r="BN422" s="7">
        <v>-3.3772772818252889E-3</v>
      </c>
      <c r="BO422" s="7">
        <v>3.994008904659993E-3</v>
      </c>
      <c r="BP422" s="7">
        <v>-2.158819598657337E-3</v>
      </c>
      <c r="BQ422" s="7">
        <v>-1.405639380485497E-3</v>
      </c>
      <c r="BR422" s="7">
        <v>-1.7051782828482031E-3</v>
      </c>
      <c r="BS422" s="7">
        <v>-5.3330482059477644E-4</v>
      </c>
      <c r="BT422" s="7">
        <v>-5.8222653318396739E-3</v>
      </c>
      <c r="BU422" s="7">
        <v>-3.9396858491939574E-3</v>
      </c>
      <c r="BV422" s="7">
        <v>-2.7514472291099148E-3</v>
      </c>
      <c r="BW422" s="7">
        <v>5.8499146074270547E-4</v>
      </c>
      <c r="BX422" s="7">
        <v>-3.5568741784701391E-3</v>
      </c>
      <c r="BY422" s="7">
        <v>-4.1523208482263582E-3</v>
      </c>
      <c r="BZ422" s="7">
        <v>-2.430491936420867E-3</v>
      </c>
      <c r="CA422" s="7">
        <v>4.3960720861667187E-3</v>
      </c>
      <c r="CB422" s="7">
        <v>8.0214714407286867E-3</v>
      </c>
      <c r="CC422" s="7">
        <v>-3.3772772818252889E-3</v>
      </c>
      <c r="CD422" s="7">
        <v>3.994008904659993E-3</v>
      </c>
      <c r="CE422" s="7">
        <v>-2.158819598657337E-3</v>
      </c>
      <c r="CF422" s="7">
        <v>-1.405639380485497E-3</v>
      </c>
      <c r="CG422" s="7">
        <v>-1.7051782828482031E-3</v>
      </c>
      <c r="CH422" s="7">
        <v>-5.3330482059477644E-4</v>
      </c>
      <c r="CI422" s="7">
        <v>-5.8222653318396739E-3</v>
      </c>
      <c r="CJ422" s="7">
        <v>-3.9396858491939574E-3</v>
      </c>
      <c r="CK422" s="7">
        <v>-2.7514472291099148E-3</v>
      </c>
      <c r="CL422" s="7">
        <v>5.8499146074270547E-4</v>
      </c>
      <c r="CM422" s="7">
        <v>-3.5568741784701391E-3</v>
      </c>
      <c r="CN422" s="7">
        <v>-4.1523208482263582E-3</v>
      </c>
      <c r="CO422" s="7">
        <v>-2.430491936420867E-3</v>
      </c>
      <c r="CP422" s="7">
        <v>4.3960720861667187E-3</v>
      </c>
      <c r="CQ422" s="7">
        <v>8.0214714407286867E-3</v>
      </c>
      <c r="CR422" s="7">
        <v>-3.3772772818252889E-3</v>
      </c>
      <c r="CS422" s="7">
        <v>3.994008904659993E-3</v>
      </c>
      <c r="CT422" s="7">
        <v>-2.158819598657337E-3</v>
      </c>
      <c r="CU422" s="7">
        <v>-1.405639380485497E-3</v>
      </c>
      <c r="CV422" s="7">
        <v>-1.7051782828482031E-3</v>
      </c>
      <c r="CW422" s="7">
        <v>-5.3330482059477644E-4</v>
      </c>
      <c r="CX422" s="7">
        <v>-5.8222653318396739E-3</v>
      </c>
      <c r="CY422" s="7">
        <v>-3.9396858491939574E-3</v>
      </c>
      <c r="CZ422" s="7">
        <v>-2.7514472291099148E-3</v>
      </c>
      <c r="DA422" s="7">
        <v>5.8499146074270547E-4</v>
      </c>
      <c r="DB422" s="7">
        <v>-3.5568741784701391E-3</v>
      </c>
      <c r="DC422" s="7">
        <v>-4.1523208482263582E-3</v>
      </c>
      <c r="DD422" s="7">
        <v>-2.430491936420867E-3</v>
      </c>
      <c r="DE422" s="7">
        <v>4.3960720861667187E-3</v>
      </c>
      <c r="DF422" s="7">
        <v>8.0214714407286867E-3</v>
      </c>
      <c r="DG422" s="7">
        <v>-3.3772772818252889E-3</v>
      </c>
      <c r="DH422" s="7">
        <v>3.994008904659993E-3</v>
      </c>
      <c r="DI422" s="7">
        <v>-2.158819598657337E-3</v>
      </c>
      <c r="DJ422" s="7">
        <v>-1.405639380485497E-3</v>
      </c>
      <c r="DK422" s="7">
        <v>-1.7051782828482031E-3</v>
      </c>
      <c r="DL422" s="7">
        <v>-5.3330482059477644E-4</v>
      </c>
      <c r="DM422" s="7">
        <v>-5.8222653318396739E-3</v>
      </c>
      <c r="DN422" s="7">
        <v>-3.9396858491939574E-3</v>
      </c>
      <c r="DO422" s="7">
        <v>-2.7514472291099148E-3</v>
      </c>
      <c r="DP422" s="7">
        <v>5.8499146074270547E-4</v>
      </c>
      <c r="DQ422" s="7">
        <v>-3.5568741784701391E-3</v>
      </c>
      <c r="DS422" t="s">
        <v>599</v>
      </c>
      <c r="DT422">
        <v>2.0470320000000002</v>
      </c>
      <c r="DU422">
        <v>1.9429989999999999</v>
      </c>
      <c r="DV422">
        <v>1.967047</v>
      </c>
      <c r="DW422">
        <v>2.080365</v>
      </c>
      <c r="DX422">
        <v>1.8892880000000001</v>
      </c>
      <c r="DY422">
        <v>2.2969189999999999</v>
      </c>
      <c r="DZ422">
        <v>1.533452</v>
      </c>
      <c r="EA422">
        <v>2.1521379999999999</v>
      </c>
      <c r="EB422">
        <v>1.646406</v>
      </c>
      <c r="EC422">
        <v>1.9009100000000001</v>
      </c>
    </row>
    <row r="423" spans="1:133" x14ac:dyDescent="0.25">
      <c r="A423" s="6">
        <v>45561</v>
      </c>
      <c r="B423" s="7">
        <v>9.8316048361114274E-3</v>
      </c>
      <c r="C423" s="7">
        <v>5.029740691610109E-4</v>
      </c>
      <c r="D423" s="7">
        <v>-2.9406472634280708E-3</v>
      </c>
      <c r="E423" s="7">
        <v>-4.3637282517910523E-3</v>
      </c>
      <c r="F423" s="7">
        <v>8.9365406807028706E-3</v>
      </c>
      <c r="G423" s="7">
        <v>5.6662570855086592E-3</v>
      </c>
      <c r="H423" s="7">
        <v>4.0772082017744007E-3</v>
      </c>
      <c r="I423" s="7">
        <v>1.463657151052741E-3</v>
      </c>
      <c r="J423" s="7">
        <v>5.242134279914515E-3</v>
      </c>
      <c r="K423" s="7">
        <v>2.3205270455296072E-3</v>
      </c>
      <c r="L423" s="7">
        <v>2.9692554256409119E-3</v>
      </c>
      <c r="M423" s="7">
        <v>-1.4009463917659111E-3</v>
      </c>
      <c r="N423" s="7">
        <v>-7.2504134385681842E-3</v>
      </c>
      <c r="O423" s="7">
        <v>-6.3876279520942566E-3</v>
      </c>
      <c r="P423" s="7">
        <v>2.0930178591933401E-3</v>
      </c>
      <c r="Q423" s="7">
        <v>9.8316048361114274E-3</v>
      </c>
      <c r="R423" s="7">
        <v>5.029740691610109E-4</v>
      </c>
      <c r="S423" s="7">
        <v>-2.9406472634280708E-3</v>
      </c>
      <c r="T423" s="7">
        <v>-4.3637282517910523E-3</v>
      </c>
      <c r="U423" s="7">
        <v>8.9365406807028706E-3</v>
      </c>
      <c r="V423" s="7">
        <v>5.6662570855086592E-3</v>
      </c>
      <c r="W423" s="7">
        <v>4.0772082017744007E-3</v>
      </c>
      <c r="X423" s="7">
        <v>1.463657151052741E-3</v>
      </c>
      <c r="Y423" s="7">
        <v>5.242134279914515E-3</v>
      </c>
      <c r="Z423" s="7">
        <v>2.3205270455296072E-3</v>
      </c>
      <c r="AA423" s="7">
        <v>2.9692554256409119E-3</v>
      </c>
      <c r="AB423" s="7">
        <v>-1.4009463917659111E-3</v>
      </c>
      <c r="AC423" s="7">
        <v>-7.2504134385681842E-3</v>
      </c>
      <c r="AD423" s="7">
        <v>-6.3876279520942566E-3</v>
      </c>
      <c r="AE423" s="7">
        <v>2.0930178591933401E-3</v>
      </c>
      <c r="AF423" s="7">
        <v>9.8316048361114274E-3</v>
      </c>
      <c r="AG423" s="7">
        <v>5.029740691610109E-4</v>
      </c>
      <c r="AH423" s="7">
        <v>-2.9406472634280708E-3</v>
      </c>
      <c r="AI423" s="7">
        <v>-4.3637282517910523E-3</v>
      </c>
      <c r="AJ423" s="7">
        <v>8.9365406807028706E-3</v>
      </c>
      <c r="AK423" s="7">
        <v>5.6662570855086592E-3</v>
      </c>
      <c r="AL423" s="7">
        <v>4.0772082017744007E-3</v>
      </c>
      <c r="AM423" s="7">
        <v>1.463657151052741E-3</v>
      </c>
      <c r="AN423" s="7">
        <v>5.242134279914515E-3</v>
      </c>
      <c r="AO423" s="7">
        <v>2.3205270455296072E-3</v>
      </c>
      <c r="AP423" s="7">
        <v>2.9692554256409119E-3</v>
      </c>
      <c r="AQ423" s="7">
        <v>-1.4009463917659111E-3</v>
      </c>
      <c r="AR423" s="7">
        <v>-7.2504134385681842E-3</v>
      </c>
      <c r="AS423" s="7">
        <v>-6.3876279520942566E-3</v>
      </c>
      <c r="AT423" s="7">
        <v>2.0930178591933401E-3</v>
      </c>
      <c r="AU423" s="7">
        <v>9.8316048361114274E-3</v>
      </c>
      <c r="AV423" s="7">
        <v>5.029740691610109E-4</v>
      </c>
      <c r="AW423" s="7">
        <v>-2.9406472634280708E-3</v>
      </c>
      <c r="AX423" s="7">
        <v>-4.3637282517910523E-3</v>
      </c>
      <c r="AY423" s="7">
        <v>8.9365406807028706E-3</v>
      </c>
      <c r="AZ423" s="7">
        <v>5.6662570855086592E-3</v>
      </c>
      <c r="BA423" s="7">
        <v>4.0772082017744007E-3</v>
      </c>
      <c r="BB423" s="7">
        <v>1.463657151052741E-3</v>
      </c>
      <c r="BC423" s="7">
        <v>5.242134279914515E-3</v>
      </c>
      <c r="BD423" s="7">
        <v>2.3205270455296072E-3</v>
      </c>
      <c r="BE423" s="7">
        <v>2.9692554256409119E-3</v>
      </c>
      <c r="BF423" s="7">
        <v>-1.4009463917659111E-3</v>
      </c>
      <c r="BG423" s="7">
        <v>-7.2504134385681842E-3</v>
      </c>
      <c r="BH423" s="7">
        <v>-6.3876279520942566E-3</v>
      </c>
      <c r="BI423" s="7">
        <v>2.0930178591933401E-3</v>
      </c>
      <c r="BJ423" s="7">
        <v>9.6978789916464664E-3</v>
      </c>
      <c r="BK423" s="7">
        <v>-7.7145151934523374E-4</v>
      </c>
      <c r="BL423" s="7">
        <v>-2.9404892240842469E-3</v>
      </c>
      <c r="BM423" s="7">
        <v>-4.3637282517910523E-3</v>
      </c>
      <c r="BN423" s="7">
        <v>8.5785024799528986E-3</v>
      </c>
      <c r="BO423" s="7">
        <v>5.6997110996300374E-3</v>
      </c>
      <c r="BP423" s="7">
        <v>2.6708509399660618E-3</v>
      </c>
      <c r="BQ423" s="7">
        <v>-1.7843509816975981E-3</v>
      </c>
      <c r="BR423" s="7">
        <v>-4.8873748057508531E-3</v>
      </c>
      <c r="BS423" s="7">
        <v>8.9668882652464005E-3</v>
      </c>
      <c r="BT423" s="7">
        <v>4.0868377636375103E-3</v>
      </c>
      <c r="BU423" s="7">
        <v>4.8781449392510581E-3</v>
      </c>
      <c r="BV423" s="7">
        <v>1.4726816721533881E-3</v>
      </c>
      <c r="BW423" s="7">
        <v>-6.1700281207832247E-3</v>
      </c>
      <c r="BX423" s="7">
        <v>-2.6330813163625319E-4</v>
      </c>
      <c r="BY423" s="7">
        <v>9.6978789916464664E-3</v>
      </c>
      <c r="BZ423" s="7">
        <v>-7.7145151934523374E-4</v>
      </c>
      <c r="CA423" s="7">
        <v>-2.9404892240842469E-3</v>
      </c>
      <c r="CB423" s="7">
        <v>-4.3637282517910523E-3</v>
      </c>
      <c r="CC423" s="7">
        <v>8.5785024799528986E-3</v>
      </c>
      <c r="CD423" s="7">
        <v>5.6997110996300374E-3</v>
      </c>
      <c r="CE423" s="7">
        <v>2.6708509399660618E-3</v>
      </c>
      <c r="CF423" s="7">
        <v>-1.7843509816975981E-3</v>
      </c>
      <c r="CG423" s="7">
        <v>-4.8873748057508531E-3</v>
      </c>
      <c r="CH423" s="7">
        <v>8.9668882652464005E-3</v>
      </c>
      <c r="CI423" s="7">
        <v>4.0868377636375103E-3</v>
      </c>
      <c r="CJ423" s="7">
        <v>4.8781449392510581E-3</v>
      </c>
      <c r="CK423" s="7">
        <v>1.4726816721533881E-3</v>
      </c>
      <c r="CL423" s="7">
        <v>-6.1700281207832247E-3</v>
      </c>
      <c r="CM423" s="7">
        <v>-2.6330813163625319E-4</v>
      </c>
      <c r="CN423" s="7">
        <v>9.6978789916464664E-3</v>
      </c>
      <c r="CO423" s="7">
        <v>-7.7145151934523374E-4</v>
      </c>
      <c r="CP423" s="7">
        <v>-2.9404892240842469E-3</v>
      </c>
      <c r="CQ423" s="7">
        <v>-4.3637282517910523E-3</v>
      </c>
      <c r="CR423" s="7">
        <v>8.5785024799528986E-3</v>
      </c>
      <c r="CS423" s="7">
        <v>5.6997110996300374E-3</v>
      </c>
      <c r="CT423" s="7">
        <v>2.6708509399660618E-3</v>
      </c>
      <c r="CU423" s="7">
        <v>-1.7843509816975981E-3</v>
      </c>
      <c r="CV423" s="7">
        <v>-4.8873748057508531E-3</v>
      </c>
      <c r="CW423" s="7">
        <v>8.9668882652464005E-3</v>
      </c>
      <c r="CX423" s="7">
        <v>4.0868377636375103E-3</v>
      </c>
      <c r="CY423" s="7">
        <v>4.8781449392510581E-3</v>
      </c>
      <c r="CZ423" s="7">
        <v>1.4726816721533881E-3</v>
      </c>
      <c r="DA423" s="7">
        <v>-6.1700281207832247E-3</v>
      </c>
      <c r="DB423" s="7">
        <v>-2.6330813163625319E-4</v>
      </c>
      <c r="DC423" s="7">
        <v>9.6978789916464664E-3</v>
      </c>
      <c r="DD423" s="7">
        <v>-7.7145151934523374E-4</v>
      </c>
      <c r="DE423" s="7">
        <v>-2.9404892240842469E-3</v>
      </c>
      <c r="DF423" s="7">
        <v>-4.3637282517910523E-3</v>
      </c>
      <c r="DG423" s="7">
        <v>8.5785024799528986E-3</v>
      </c>
      <c r="DH423" s="7">
        <v>5.6997110996300374E-3</v>
      </c>
      <c r="DI423" s="7">
        <v>2.6708509399660618E-3</v>
      </c>
      <c r="DJ423" s="7">
        <v>-1.7843509816975981E-3</v>
      </c>
      <c r="DK423" s="7">
        <v>-4.8873748057508531E-3</v>
      </c>
      <c r="DL423" s="7">
        <v>8.9668882652464005E-3</v>
      </c>
      <c r="DM423" s="7">
        <v>4.0868377636375103E-3</v>
      </c>
      <c r="DN423" s="7">
        <v>4.8781449392510581E-3</v>
      </c>
      <c r="DO423" s="7">
        <v>1.4726816721533881E-3</v>
      </c>
      <c r="DP423" s="7">
        <v>-6.1700281207832247E-3</v>
      </c>
      <c r="DQ423" s="7">
        <v>-2.6330813163625319E-4</v>
      </c>
      <c r="DS423" t="s">
        <v>600</v>
      </c>
      <c r="DT423">
        <v>2.057763</v>
      </c>
      <c r="DU423">
        <v>1.953184</v>
      </c>
      <c r="DV423">
        <v>1.9584630000000001</v>
      </c>
      <c r="DW423">
        <v>2.070198</v>
      </c>
      <c r="DX423">
        <v>1.8810439999999999</v>
      </c>
      <c r="DY423">
        <v>2.2856939999999999</v>
      </c>
      <c r="DZ423">
        <v>1.523657</v>
      </c>
      <c r="EA423">
        <v>2.1383909999999999</v>
      </c>
      <c r="EB423">
        <v>1.6383589999999999</v>
      </c>
      <c r="EC423">
        <v>1.9036919999999999</v>
      </c>
    </row>
    <row r="424" spans="1:133" x14ac:dyDescent="0.25">
      <c r="A424" s="6">
        <v>45562</v>
      </c>
      <c r="B424" s="7">
        <v>5.5215804978968426E-3</v>
      </c>
      <c r="C424" s="7">
        <v>5.5295838727747182E-3</v>
      </c>
      <c r="D424" s="7">
        <v>-3.0775552850084271E-3</v>
      </c>
      <c r="E424" s="7">
        <v>-7.2415988775468921E-3</v>
      </c>
      <c r="F424" s="7">
        <v>6.5363094504073561E-3</v>
      </c>
      <c r="G424" s="7">
        <v>1.9652317750899449E-3</v>
      </c>
      <c r="H424" s="7">
        <v>1.75478354821588E-3</v>
      </c>
      <c r="I424" s="7">
        <v>-4.1818723393868083E-3</v>
      </c>
      <c r="J424" s="7">
        <v>-1.0703830159448331E-2</v>
      </c>
      <c r="K424" s="7">
        <v>4.0776614501958864E-3</v>
      </c>
      <c r="L424" s="7">
        <v>-2.5613015010053741E-3</v>
      </c>
      <c r="M424" s="7">
        <v>4.3477381788902198E-4</v>
      </c>
      <c r="N424" s="7">
        <v>-2.571425947788471E-3</v>
      </c>
      <c r="O424" s="7">
        <v>-1.1563654103026949E-2</v>
      </c>
      <c r="P424" s="7">
        <v>-1.7799244575700641E-3</v>
      </c>
      <c r="Q424" s="7">
        <v>5.5215804978968426E-3</v>
      </c>
      <c r="R424" s="7">
        <v>5.5295838727747182E-3</v>
      </c>
      <c r="S424" s="7">
        <v>-3.0775552850084271E-3</v>
      </c>
      <c r="T424" s="7">
        <v>-7.2415988775468921E-3</v>
      </c>
      <c r="U424" s="7">
        <v>6.5363094504073561E-3</v>
      </c>
      <c r="V424" s="7">
        <v>1.9652317750899449E-3</v>
      </c>
      <c r="W424" s="7">
        <v>1.75478354821588E-3</v>
      </c>
      <c r="X424" s="7">
        <v>-4.1818723393868083E-3</v>
      </c>
      <c r="Y424" s="7">
        <v>-1.0703830159448331E-2</v>
      </c>
      <c r="Z424" s="7">
        <v>4.0776614501958864E-3</v>
      </c>
      <c r="AA424" s="7">
        <v>-2.5613015010053741E-3</v>
      </c>
      <c r="AB424" s="7">
        <v>4.3477381788902198E-4</v>
      </c>
      <c r="AC424" s="7">
        <v>-2.571425947788471E-3</v>
      </c>
      <c r="AD424" s="7">
        <v>-1.1563654103026949E-2</v>
      </c>
      <c r="AE424" s="7">
        <v>-1.7799244575700641E-3</v>
      </c>
      <c r="AF424" s="7">
        <v>5.5215804978968426E-3</v>
      </c>
      <c r="AG424" s="7">
        <v>5.5295838727747182E-3</v>
      </c>
      <c r="AH424" s="7">
        <v>-3.0775552850084271E-3</v>
      </c>
      <c r="AI424" s="7">
        <v>-7.2415988775468921E-3</v>
      </c>
      <c r="AJ424" s="7">
        <v>6.5363094504073561E-3</v>
      </c>
      <c r="AK424" s="7">
        <v>1.9652317750899449E-3</v>
      </c>
      <c r="AL424" s="7">
        <v>1.75478354821588E-3</v>
      </c>
      <c r="AM424" s="7">
        <v>-4.1818723393868083E-3</v>
      </c>
      <c r="AN424" s="7">
        <v>-1.0703830159448331E-2</v>
      </c>
      <c r="AO424" s="7">
        <v>4.0776614501958864E-3</v>
      </c>
      <c r="AP424" s="7">
        <v>-2.5613015010053741E-3</v>
      </c>
      <c r="AQ424" s="7">
        <v>4.3477381788902198E-4</v>
      </c>
      <c r="AR424" s="7">
        <v>-2.571425947788471E-3</v>
      </c>
      <c r="AS424" s="7">
        <v>-1.1563654103026949E-2</v>
      </c>
      <c r="AT424" s="7">
        <v>-1.7799244575700641E-3</v>
      </c>
      <c r="AU424" s="7">
        <v>5.5215804978968426E-3</v>
      </c>
      <c r="AV424" s="7">
        <v>5.5295838727747182E-3</v>
      </c>
      <c r="AW424" s="7">
        <v>-3.0775552850084271E-3</v>
      </c>
      <c r="AX424" s="7">
        <v>-7.2415988775468921E-3</v>
      </c>
      <c r="AY424" s="7">
        <v>6.5363094504073561E-3</v>
      </c>
      <c r="AZ424" s="7">
        <v>1.9652317750899449E-3</v>
      </c>
      <c r="BA424" s="7">
        <v>1.75478354821588E-3</v>
      </c>
      <c r="BB424" s="7">
        <v>-4.1818723393868083E-3</v>
      </c>
      <c r="BC424" s="7">
        <v>-1.0703830159448331E-2</v>
      </c>
      <c r="BD424" s="7">
        <v>4.0776614501958864E-3</v>
      </c>
      <c r="BE424" s="7">
        <v>-2.5613015010053741E-3</v>
      </c>
      <c r="BF424" s="7">
        <v>4.3477381788902198E-4</v>
      </c>
      <c r="BG424" s="7">
        <v>-2.571425947788471E-3</v>
      </c>
      <c r="BH424" s="7">
        <v>-1.1563654103026949E-2</v>
      </c>
      <c r="BI424" s="7">
        <v>-1.7799244575700641E-3</v>
      </c>
      <c r="BJ424" s="7">
        <v>5.2975986471538589E-3</v>
      </c>
      <c r="BK424" s="7">
        <v>3.9554157314838599E-3</v>
      </c>
      <c r="BL424" s="7">
        <v>-3.077304414720847E-3</v>
      </c>
      <c r="BM424" s="7">
        <v>-7.2415988775468981E-3</v>
      </c>
      <c r="BN424" s="7">
        <v>7.0041494557728737E-3</v>
      </c>
      <c r="BO424" s="7">
        <v>7.168044483012323E-3</v>
      </c>
      <c r="BP424" s="7">
        <v>8.8020381174871657E-3</v>
      </c>
      <c r="BQ424" s="7">
        <v>8.6466930123873104E-3</v>
      </c>
      <c r="BR424" s="7">
        <v>9.1020641223339156E-3</v>
      </c>
      <c r="BS424" s="7">
        <v>7.8911703267524128E-3</v>
      </c>
      <c r="BT424" s="7">
        <v>2.4142391850243421E-3</v>
      </c>
      <c r="BU424" s="7">
        <v>1.702343135344439E-3</v>
      </c>
      <c r="BV424" s="7">
        <v>2.109844756148292E-3</v>
      </c>
      <c r="BW424" s="7">
        <v>6.045809940402349E-3</v>
      </c>
      <c r="BX424" s="7">
        <v>2.1157210171281349E-3</v>
      </c>
      <c r="BY424" s="7">
        <v>5.2975986471538589E-3</v>
      </c>
      <c r="BZ424" s="7">
        <v>3.9554157314838599E-3</v>
      </c>
      <c r="CA424" s="7">
        <v>-3.077304414720847E-3</v>
      </c>
      <c r="CB424" s="7">
        <v>-7.2415988775468981E-3</v>
      </c>
      <c r="CC424" s="7">
        <v>7.0041494557728737E-3</v>
      </c>
      <c r="CD424" s="7">
        <v>7.168044483012323E-3</v>
      </c>
      <c r="CE424" s="7">
        <v>8.8020381174871657E-3</v>
      </c>
      <c r="CF424" s="7">
        <v>8.6466930123873104E-3</v>
      </c>
      <c r="CG424" s="7">
        <v>9.1020641223339156E-3</v>
      </c>
      <c r="CH424" s="7">
        <v>7.8911703267524128E-3</v>
      </c>
      <c r="CI424" s="7">
        <v>2.4142391850243421E-3</v>
      </c>
      <c r="CJ424" s="7">
        <v>1.702343135344439E-3</v>
      </c>
      <c r="CK424" s="7">
        <v>2.109844756148292E-3</v>
      </c>
      <c r="CL424" s="7">
        <v>6.045809940402349E-3</v>
      </c>
      <c r="CM424" s="7">
        <v>2.1157210171281349E-3</v>
      </c>
      <c r="CN424" s="7">
        <v>5.2975986471538589E-3</v>
      </c>
      <c r="CO424" s="7">
        <v>3.9554157314838599E-3</v>
      </c>
      <c r="CP424" s="7">
        <v>-3.077304414720847E-3</v>
      </c>
      <c r="CQ424" s="7">
        <v>-7.2415988775468981E-3</v>
      </c>
      <c r="CR424" s="7">
        <v>7.0041494557728737E-3</v>
      </c>
      <c r="CS424" s="7">
        <v>7.168044483012323E-3</v>
      </c>
      <c r="CT424" s="7">
        <v>8.8020381174871657E-3</v>
      </c>
      <c r="CU424" s="7">
        <v>8.6466930123873104E-3</v>
      </c>
      <c r="CV424" s="7">
        <v>9.1020641223339156E-3</v>
      </c>
      <c r="CW424" s="7">
        <v>7.8911703267524128E-3</v>
      </c>
      <c r="CX424" s="7">
        <v>2.4142391850243421E-3</v>
      </c>
      <c r="CY424" s="7">
        <v>1.702343135344439E-3</v>
      </c>
      <c r="CZ424" s="7">
        <v>2.109844756148292E-3</v>
      </c>
      <c r="DA424" s="7">
        <v>6.045809940402349E-3</v>
      </c>
      <c r="DB424" s="7">
        <v>2.1157210171281349E-3</v>
      </c>
      <c r="DC424" s="7">
        <v>5.2975986471538589E-3</v>
      </c>
      <c r="DD424" s="7">
        <v>3.9554157314838599E-3</v>
      </c>
      <c r="DE424" s="7">
        <v>-3.077304414720847E-3</v>
      </c>
      <c r="DF424" s="7">
        <v>-7.2415988775468981E-3</v>
      </c>
      <c r="DG424" s="7">
        <v>7.0041494557728737E-3</v>
      </c>
      <c r="DH424" s="7">
        <v>7.168044483012323E-3</v>
      </c>
      <c r="DI424" s="7">
        <v>8.8020381174871657E-3</v>
      </c>
      <c r="DJ424" s="7">
        <v>8.6466930123873104E-3</v>
      </c>
      <c r="DK424" s="7">
        <v>9.1020641223339156E-3</v>
      </c>
      <c r="DL424" s="7">
        <v>7.8911703267524128E-3</v>
      </c>
      <c r="DM424" s="7">
        <v>2.4142391850243421E-3</v>
      </c>
      <c r="DN424" s="7">
        <v>1.702343135344439E-3</v>
      </c>
      <c r="DO424" s="7">
        <v>2.109844756148292E-3</v>
      </c>
      <c r="DP424" s="7">
        <v>6.045809940402349E-3</v>
      </c>
      <c r="DQ424" s="7">
        <v>2.1157210171281349E-3</v>
      </c>
      <c r="DS424" t="s">
        <v>601</v>
      </c>
      <c r="DT424">
        <v>2.0357370000000001</v>
      </c>
      <c r="DU424">
        <v>1.9322779999999999</v>
      </c>
      <c r="DV424">
        <v>1.9442809999999999</v>
      </c>
      <c r="DW424">
        <v>2.0890409999999999</v>
      </c>
      <c r="DX424">
        <v>1.8674219999999999</v>
      </c>
      <c r="DY424">
        <v>2.3064979999999999</v>
      </c>
      <c r="DZ424">
        <v>1.506038</v>
      </c>
      <c r="EA424">
        <v>2.113664</v>
      </c>
      <c r="EB424">
        <v>1.6532720000000001</v>
      </c>
      <c r="EC424">
        <v>1.8957310000000001</v>
      </c>
    </row>
    <row r="425" spans="1:133" x14ac:dyDescent="0.25">
      <c r="A425" s="6">
        <v>45565</v>
      </c>
      <c r="B425" s="7">
        <v>1.130927311517265E-3</v>
      </c>
      <c r="C425" s="7">
        <v>2.509084935656537E-3</v>
      </c>
      <c r="D425" s="7">
        <v>4.117214531867178E-3</v>
      </c>
      <c r="E425" s="7">
        <v>5.267199402143507E-3</v>
      </c>
      <c r="F425" s="7">
        <v>2.66994772282626E-3</v>
      </c>
      <c r="G425" s="7">
        <v>2.949010791130348E-3</v>
      </c>
      <c r="H425" s="7">
        <v>2.3405949463795239E-3</v>
      </c>
      <c r="I425" s="7">
        <v>4.2064280370113991E-3</v>
      </c>
      <c r="J425" s="7">
        <v>9.7119614522308308E-3</v>
      </c>
      <c r="K425" s="7">
        <v>3.9419912861203468E-3</v>
      </c>
      <c r="L425" s="7">
        <v>3.303165981317034E-3</v>
      </c>
      <c r="M425" s="7">
        <v>4.9618103998997536E-3</v>
      </c>
      <c r="N425" s="7">
        <v>7.5252463087945778E-3</v>
      </c>
      <c r="O425" s="7">
        <v>7.0073986057577094E-3</v>
      </c>
      <c r="P425" s="7">
        <v>4.487418431017927E-3</v>
      </c>
      <c r="Q425" s="7">
        <v>1.130927311517265E-3</v>
      </c>
      <c r="R425" s="7">
        <v>2.509084935656537E-3</v>
      </c>
      <c r="S425" s="7">
        <v>4.117214531867178E-3</v>
      </c>
      <c r="T425" s="7">
        <v>5.267199402143507E-3</v>
      </c>
      <c r="U425" s="7">
        <v>2.66994772282626E-3</v>
      </c>
      <c r="V425" s="7">
        <v>2.949010791130348E-3</v>
      </c>
      <c r="W425" s="7">
        <v>2.3405949463795239E-3</v>
      </c>
      <c r="X425" s="7">
        <v>4.2064280370113991E-3</v>
      </c>
      <c r="Y425" s="7">
        <v>9.7119614522308308E-3</v>
      </c>
      <c r="Z425" s="7">
        <v>3.9419912861203468E-3</v>
      </c>
      <c r="AA425" s="7">
        <v>3.303165981317034E-3</v>
      </c>
      <c r="AB425" s="7">
        <v>4.9618103998997536E-3</v>
      </c>
      <c r="AC425" s="7">
        <v>7.5252463087945778E-3</v>
      </c>
      <c r="AD425" s="7">
        <v>7.0073986057577094E-3</v>
      </c>
      <c r="AE425" s="7">
        <v>4.487418431017927E-3</v>
      </c>
      <c r="AF425" s="7">
        <v>1.130927311517265E-3</v>
      </c>
      <c r="AG425" s="7">
        <v>2.509084935656537E-3</v>
      </c>
      <c r="AH425" s="7">
        <v>4.117214531867178E-3</v>
      </c>
      <c r="AI425" s="7">
        <v>5.267199402143507E-3</v>
      </c>
      <c r="AJ425" s="7">
        <v>2.66994772282626E-3</v>
      </c>
      <c r="AK425" s="7">
        <v>2.949010791130348E-3</v>
      </c>
      <c r="AL425" s="7">
        <v>2.3405949463795239E-3</v>
      </c>
      <c r="AM425" s="7">
        <v>4.2064280370113991E-3</v>
      </c>
      <c r="AN425" s="7">
        <v>9.7119614522308308E-3</v>
      </c>
      <c r="AO425" s="7">
        <v>3.9419912861203468E-3</v>
      </c>
      <c r="AP425" s="7">
        <v>3.303165981317034E-3</v>
      </c>
      <c r="AQ425" s="7">
        <v>4.9618103998997536E-3</v>
      </c>
      <c r="AR425" s="7">
        <v>7.5252463087945778E-3</v>
      </c>
      <c r="AS425" s="7">
        <v>7.0073986057577094E-3</v>
      </c>
      <c r="AT425" s="7">
        <v>4.487418431017927E-3</v>
      </c>
      <c r="AU425" s="7">
        <v>1.130927311517265E-3</v>
      </c>
      <c r="AV425" s="7">
        <v>2.509084935656537E-3</v>
      </c>
      <c r="AW425" s="7">
        <v>4.117214531867178E-3</v>
      </c>
      <c r="AX425" s="7">
        <v>5.267199402143507E-3</v>
      </c>
      <c r="AY425" s="7">
        <v>2.66994772282626E-3</v>
      </c>
      <c r="AZ425" s="7">
        <v>2.949010791130348E-3</v>
      </c>
      <c r="BA425" s="7">
        <v>2.3405949463795239E-3</v>
      </c>
      <c r="BB425" s="7">
        <v>4.2064280370113991E-3</v>
      </c>
      <c r="BC425" s="7">
        <v>9.7119614522308308E-3</v>
      </c>
      <c r="BD425" s="7">
        <v>3.9419912861203468E-3</v>
      </c>
      <c r="BE425" s="7">
        <v>3.303165981317034E-3</v>
      </c>
      <c r="BF425" s="7">
        <v>4.9618103998997536E-3</v>
      </c>
      <c r="BG425" s="7">
        <v>7.5252463087945778E-3</v>
      </c>
      <c r="BH425" s="7">
        <v>7.0073986057577094E-3</v>
      </c>
      <c r="BI425" s="7">
        <v>4.487418431017927E-3</v>
      </c>
      <c r="BJ425" s="7">
        <v>1.867172096148013E-3</v>
      </c>
      <c r="BK425" s="7">
        <v>2.778274651756148E-3</v>
      </c>
      <c r="BL425" s="7">
        <v>4.1171790402055033E-3</v>
      </c>
      <c r="BM425" s="7">
        <v>5.267199402143507E-3</v>
      </c>
      <c r="BN425" s="7">
        <v>2.9839433156592949E-3</v>
      </c>
      <c r="BO425" s="7">
        <v>4.5883165004255427E-4</v>
      </c>
      <c r="BP425" s="7">
        <v>-8.6480721172189847E-4</v>
      </c>
      <c r="BQ425" s="7">
        <v>-9.3456157502075192E-5</v>
      </c>
      <c r="BR425" s="7">
        <v>8.2171177677128676E-4</v>
      </c>
      <c r="BS425" s="7">
        <v>2.5189040983703741E-3</v>
      </c>
      <c r="BT425" s="7">
        <v>4.7006887541875958E-3</v>
      </c>
      <c r="BU425" s="7">
        <v>3.5181528426679451E-3</v>
      </c>
      <c r="BV425" s="7">
        <v>2.5791986151469412E-3</v>
      </c>
      <c r="BW425" s="7">
        <v>9.9300563042119152E-4</v>
      </c>
      <c r="BX425" s="7">
        <v>2.605878206688287E-3</v>
      </c>
      <c r="BY425" s="7">
        <v>1.867172096148013E-3</v>
      </c>
      <c r="BZ425" s="7">
        <v>2.778274651756148E-3</v>
      </c>
      <c r="CA425" s="7">
        <v>4.1171790402055033E-3</v>
      </c>
      <c r="CB425" s="7">
        <v>5.267199402143507E-3</v>
      </c>
      <c r="CC425" s="7">
        <v>2.9839433156592949E-3</v>
      </c>
      <c r="CD425" s="7">
        <v>4.5883165004255427E-4</v>
      </c>
      <c r="CE425" s="7">
        <v>-8.6480721172189847E-4</v>
      </c>
      <c r="CF425" s="7">
        <v>-9.3456157502075192E-5</v>
      </c>
      <c r="CG425" s="7">
        <v>8.2171177677128676E-4</v>
      </c>
      <c r="CH425" s="7">
        <v>2.5189040983703741E-3</v>
      </c>
      <c r="CI425" s="7">
        <v>4.7006887541875958E-3</v>
      </c>
      <c r="CJ425" s="7">
        <v>3.5181528426679451E-3</v>
      </c>
      <c r="CK425" s="7">
        <v>2.5791986151469412E-3</v>
      </c>
      <c r="CL425" s="7">
        <v>9.9300563042119152E-4</v>
      </c>
      <c r="CM425" s="7">
        <v>2.605878206688287E-3</v>
      </c>
      <c r="CN425" s="7">
        <v>1.867172096148013E-3</v>
      </c>
      <c r="CO425" s="7">
        <v>2.778274651756148E-3</v>
      </c>
      <c r="CP425" s="7">
        <v>4.1171790402055033E-3</v>
      </c>
      <c r="CQ425" s="7">
        <v>5.267199402143507E-3</v>
      </c>
      <c r="CR425" s="7">
        <v>2.9839433156592949E-3</v>
      </c>
      <c r="CS425" s="7">
        <v>4.5883165004255427E-4</v>
      </c>
      <c r="CT425" s="7">
        <v>-8.6480721172189847E-4</v>
      </c>
      <c r="CU425" s="7">
        <v>-9.3456157502075192E-5</v>
      </c>
      <c r="CV425" s="7">
        <v>8.2171177677128676E-4</v>
      </c>
      <c r="CW425" s="7">
        <v>2.5189040983703741E-3</v>
      </c>
      <c r="CX425" s="7">
        <v>4.7006887541875958E-3</v>
      </c>
      <c r="CY425" s="7">
        <v>3.5181528426679451E-3</v>
      </c>
      <c r="CZ425" s="7">
        <v>2.5791986151469412E-3</v>
      </c>
      <c r="DA425" s="7">
        <v>9.9300563042119152E-4</v>
      </c>
      <c r="DB425" s="7">
        <v>2.605878206688287E-3</v>
      </c>
      <c r="DC425" s="7">
        <v>1.867172096148013E-3</v>
      </c>
      <c r="DD425" s="7">
        <v>2.778274651756148E-3</v>
      </c>
      <c r="DE425" s="7">
        <v>4.1171790402055033E-3</v>
      </c>
      <c r="DF425" s="7">
        <v>5.267199402143507E-3</v>
      </c>
      <c r="DG425" s="7">
        <v>2.9839433156592949E-3</v>
      </c>
      <c r="DH425" s="7">
        <v>4.5883165004255427E-4</v>
      </c>
      <c r="DI425" s="7">
        <v>-8.6480721172189847E-4</v>
      </c>
      <c r="DJ425" s="7">
        <v>-9.3456157502075192E-5</v>
      </c>
      <c r="DK425" s="7">
        <v>8.2171177677128676E-4</v>
      </c>
      <c r="DL425" s="7">
        <v>2.5189040983703741E-3</v>
      </c>
      <c r="DM425" s="7">
        <v>4.7006887541875958E-3</v>
      </c>
      <c r="DN425" s="7">
        <v>3.5181528426679451E-3</v>
      </c>
      <c r="DO425" s="7">
        <v>2.5791986151469412E-3</v>
      </c>
      <c r="DP425" s="7">
        <v>9.9300563042119152E-4</v>
      </c>
      <c r="DQ425" s="7">
        <v>2.605878206688287E-3</v>
      </c>
      <c r="DS425" t="s">
        <v>602</v>
      </c>
      <c r="DT425">
        <v>2.0555080000000001</v>
      </c>
      <c r="DU425">
        <v>1.951044</v>
      </c>
      <c r="DV425">
        <v>1.9545220000000001</v>
      </c>
      <c r="DW425">
        <v>2.0907580000000001</v>
      </c>
      <c r="DX425">
        <v>1.8772580000000001</v>
      </c>
      <c r="DY425">
        <v>2.3083930000000001</v>
      </c>
      <c r="DZ425">
        <v>1.516591</v>
      </c>
      <c r="EA425">
        <v>2.1284749999999999</v>
      </c>
      <c r="EB425">
        <v>1.65463</v>
      </c>
      <c r="EC425">
        <v>1.903705</v>
      </c>
    </row>
    <row r="426" spans="1:133" x14ac:dyDescent="0.25">
      <c r="A426" s="6">
        <v>45566</v>
      </c>
      <c r="B426" s="7">
        <v>-1.891294819096711E-3</v>
      </c>
      <c r="C426" s="7">
        <v>1.176716346514421E-2</v>
      </c>
      <c r="D426" s="7">
        <v>1.2415485765498139E-2</v>
      </c>
      <c r="E426" s="7">
        <v>4.0237768197416701E-3</v>
      </c>
      <c r="F426" s="7">
        <v>4.4906487026143621E-4</v>
      </c>
      <c r="G426" s="7">
        <v>-2.823151909175846E-3</v>
      </c>
      <c r="H426" s="7">
        <v>4.2058295363170371E-3</v>
      </c>
      <c r="I426" s="7">
        <v>1.1495766063536041E-3</v>
      </c>
      <c r="J426" s="7">
        <v>-5.8438229996263672E-3</v>
      </c>
      <c r="K426" s="7">
        <v>-2.9825379827628862E-3</v>
      </c>
      <c r="L426" s="7">
        <v>-9.1661111919323426E-3</v>
      </c>
      <c r="M426" s="7">
        <v>-5.3580575708443486E-3</v>
      </c>
      <c r="N426" s="7">
        <v>-5.5556398135553743E-3</v>
      </c>
      <c r="O426" s="7">
        <v>-1.7385278797174171E-2</v>
      </c>
      <c r="P426" s="7">
        <v>-8.6599145807270614E-3</v>
      </c>
      <c r="Q426" s="7">
        <v>-1.891294819096711E-3</v>
      </c>
      <c r="R426" s="7">
        <v>1.176716346514421E-2</v>
      </c>
      <c r="S426" s="7">
        <v>1.2415485765498139E-2</v>
      </c>
      <c r="T426" s="7">
        <v>4.0237768197416701E-3</v>
      </c>
      <c r="U426" s="7">
        <v>4.4906487026143621E-4</v>
      </c>
      <c r="V426" s="7">
        <v>-2.823151909175846E-3</v>
      </c>
      <c r="W426" s="7">
        <v>4.2058295363170371E-3</v>
      </c>
      <c r="X426" s="7">
        <v>1.1495766063536041E-3</v>
      </c>
      <c r="Y426" s="7">
        <v>-5.8438229996263672E-3</v>
      </c>
      <c r="Z426" s="7">
        <v>-2.9825379827628862E-3</v>
      </c>
      <c r="AA426" s="7">
        <v>-9.1661111919323426E-3</v>
      </c>
      <c r="AB426" s="7">
        <v>-5.3580575708443486E-3</v>
      </c>
      <c r="AC426" s="7">
        <v>-5.5556398135553743E-3</v>
      </c>
      <c r="AD426" s="7">
        <v>-1.7385278797174171E-2</v>
      </c>
      <c r="AE426" s="7">
        <v>-8.6599145807270614E-3</v>
      </c>
      <c r="AF426" s="7">
        <v>-1.891294819096711E-3</v>
      </c>
      <c r="AG426" s="7">
        <v>1.176716346514421E-2</v>
      </c>
      <c r="AH426" s="7">
        <v>1.2415485765498139E-2</v>
      </c>
      <c r="AI426" s="7">
        <v>4.0237768197416701E-3</v>
      </c>
      <c r="AJ426" s="7">
        <v>4.4906487026143621E-4</v>
      </c>
      <c r="AK426" s="7">
        <v>-2.823151909175846E-3</v>
      </c>
      <c r="AL426" s="7">
        <v>4.2058295363170371E-3</v>
      </c>
      <c r="AM426" s="7">
        <v>1.1495766063536041E-3</v>
      </c>
      <c r="AN426" s="7">
        <v>-5.8438229996263672E-3</v>
      </c>
      <c r="AO426" s="7">
        <v>-2.9825379827628862E-3</v>
      </c>
      <c r="AP426" s="7">
        <v>-9.1661111919323426E-3</v>
      </c>
      <c r="AQ426" s="7">
        <v>-5.3580575708443486E-3</v>
      </c>
      <c r="AR426" s="7">
        <v>-5.5556398135553743E-3</v>
      </c>
      <c r="AS426" s="7">
        <v>-1.7385278797174171E-2</v>
      </c>
      <c r="AT426" s="7">
        <v>-8.6599145807270614E-3</v>
      </c>
      <c r="AU426" s="7">
        <v>-1.891294819096711E-3</v>
      </c>
      <c r="AV426" s="7">
        <v>1.176716346514421E-2</v>
      </c>
      <c r="AW426" s="7">
        <v>1.2415485765498139E-2</v>
      </c>
      <c r="AX426" s="7">
        <v>4.0237768197416701E-3</v>
      </c>
      <c r="AY426" s="7">
        <v>4.4906487026143621E-4</v>
      </c>
      <c r="AZ426" s="7">
        <v>-2.823151909175846E-3</v>
      </c>
      <c r="BA426" s="7">
        <v>4.2058295363170371E-3</v>
      </c>
      <c r="BB426" s="7">
        <v>1.1495766063536041E-3</v>
      </c>
      <c r="BC426" s="7">
        <v>-5.8438229996263672E-3</v>
      </c>
      <c r="BD426" s="7">
        <v>-2.9825379827628862E-3</v>
      </c>
      <c r="BE426" s="7">
        <v>-9.1661111919323426E-3</v>
      </c>
      <c r="BF426" s="7">
        <v>-5.3580575708443486E-3</v>
      </c>
      <c r="BG426" s="7">
        <v>-5.5556398135553743E-3</v>
      </c>
      <c r="BH426" s="7">
        <v>-1.7385278797174171E-2</v>
      </c>
      <c r="BI426" s="7">
        <v>-8.6599145807270614E-3</v>
      </c>
      <c r="BJ426" s="7">
        <v>-1.156502184271276E-3</v>
      </c>
      <c r="BK426" s="7">
        <v>1.098061384012294E-2</v>
      </c>
      <c r="BL426" s="7">
        <v>1.2415721986195611E-2</v>
      </c>
      <c r="BM426" s="7">
        <v>4.0237768197416519E-3</v>
      </c>
      <c r="BN426" s="7">
        <v>9.8169708078637598E-4</v>
      </c>
      <c r="BO426" s="7">
        <v>-2.60907526279755E-3</v>
      </c>
      <c r="BP426" s="7">
        <v>5.3692589700935246E-3</v>
      </c>
      <c r="BQ426" s="7">
        <v>7.3698253067388166E-3</v>
      </c>
      <c r="BR426" s="7">
        <v>7.618395071995859E-3</v>
      </c>
      <c r="BS426" s="7">
        <v>-9.3175432121354569E-4</v>
      </c>
      <c r="BT426" s="7">
        <v>-4.0560201004561647E-3</v>
      </c>
      <c r="BU426" s="7">
        <v>-1.724520274817846E-3</v>
      </c>
      <c r="BV426" s="7">
        <v>3.254918128538046E-3</v>
      </c>
      <c r="BW426" s="7">
        <v>1.020093261269538E-2</v>
      </c>
      <c r="BX426" s="7">
        <v>-6.973866022245691E-3</v>
      </c>
      <c r="BY426" s="7">
        <v>-1.156502184271276E-3</v>
      </c>
      <c r="BZ426" s="7">
        <v>1.098061384012294E-2</v>
      </c>
      <c r="CA426" s="7">
        <v>1.2415721986195611E-2</v>
      </c>
      <c r="CB426" s="7">
        <v>4.0237768197416519E-3</v>
      </c>
      <c r="CC426" s="7">
        <v>9.8169708078637598E-4</v>
      </c>
      <c r="CD426" s="7">
        <v>-2.60907526279755E-3</v>
      </c>
      <c r="CE426" s="7">
        <v>5.3692589700935246E-3</v>
      </c>
      <c r="CF426" s="7">
        <v>7.3698253067388166E-3</v>
      </c>
      <c r="CG426" s="7">
        <v>7.618395071995859E-3</v>
      </c>
      <c r="CH426" s="7">
        <v>-9.3175432121354569E-4</v>
      </c>
      <c r="CI426" s="7">
        <v>-4.0560201004561647E-3</v>
      </c>
      <c r="CJ426" s="7">
        <v>-1.724520274817846E-3</v>
      </c>
      <c r="CK426" s="7">
        <v>3.254918128538046E-3</v>
      </c>
      <c r="CL426" s="7">
        <v>1.020093261269538E-2</v>
      </c>
      <c r="CM426" s="7">
        <v>-6.973866022245691E-3</v>
      </c>
      <c r="CN426" s="7">
        <v>-1.156502184271276E-3</v>
      </c>
      <c r="CO426" s="7">
        <v>1.098061384012294E-2</v>
      </c>
      <c r="CP426" s="7">
        <v>1.2415721986195611E-2</v>
      </c>
      <c r="CQ426" s="7">
        <v>4.0237768197416519E-3</v>
      </c>
      <c r="CR426" s="7">
        <v>9.8169708078637598E-4</v>
      </c>
      <c r="CS426" s="7">
        <v>-2.60907526279755E-3</v>
      </c>
      <c r="CT426" s="7">
        <v>5.3692589700935246E-3</v>
      </c>
      <c r="CU426" s="7">
        <v>7.3698253067388166E-3</v>
      </c>
      <c r="CV426" s="7">
        <v>7.618395071995859E-3</v>
      </c>
      <c r="CW426" s="7">
        <v>-9.3175432121354569E-4</v>
      </c>
      <c r="CX426" s="7">
        <v>-4.0560201004561647E-3</v>
      </c>
      <c r="CY426" s="7">
        <v>-1.724520274817846E-3</v>
      </c>
      <c r="CZ426" s="7">
        <v>3.254918128538046E-3</v>
      </c>
      <c r="DA426" s="7">
        <v>1.020093261269538E-2</v>
      </c>
      <c r="DB426" s="7">
        <v>-6.973866022245691E-3</v>
      </c>
      <c r="DC426" s="7">
        <v>-1.156502184271276E-3</v>
      </c>
      <c r="DD426" s="7">
        <v>1.098061384012294E-2</v>
      </c>
      <c r="DE426" s="7">
        <v>1.2415721986195611E-2</v>
      </c>
      <c r="DF426" s="7">
        <v>4.0237768197416519E-3</v>
      </c>
      <c r="DG426" s="7">
        <v>9.8169708078637598E-4</v>
      </c>
      <c r="DH426" s="7">
        <v>-2.60907526279755E-3</v>
      </c>
      <c r="DI426" s="7">
        <v>5.3692589700935246E-3</v>
      </c>
      <c r="DJ426" s="7">
        <v>7.3698253067388166E-3</v>
      </c>
      <c r="DK426" s="7">
        <v>7.618395071995859E-3</v>
      </c>
      <c r="DL426" s="7">
        <v>-9.3175432121354569E-4</v>
      </c>
      <c r="DM426" s="7">
        <v>-4.0560201004561647E-3</v>
      </c>
      <c r="DN426" s="7">
        <v>-1.724520274817846E-3</v>
      </c>
      <c r="DO426" s="7">
        <v>3.254918128538046E-3</v>
      </c>
      <c r="DP426" s="7">
        <v>1.020093261269538E-2</v>
      </c>
      <c r="DQ426" s="7">
        <v>-6.973866022245691E-3</v>
      </c>
      <c r="DS426" t="s">
        <v>603</v>
      </c>
      <c r="DT426">
        <v>2.0434960000000002</v>
      </c>
      <c r="DU426">
        <v>1.9396420000000001</v>
      </c>
      <c r="DV426">
        <v>1.962386</v>
      </c>
      <c r="DW426">
        <v>2.1066859999999998</v>
      </c>
      <c r="DX426">
        <v>1.884811</v>
      </c>
      <c r="DY426">
        <v>2.3259799999999999</v>
      </c>
      <c r="DZ426">
        <v>1.4902249999999999</v>
      </c>
      <c r="EA426">
        <v>2.0914709999999999</v>
      </c>
      <c r="EB426">
        <v>1.6672359999999999</v>
      </c>
      <c r="EC426">
        <v>1.905894</v>
      </c>
    </row>
    <row r="427" spans="1:133" x14ac:dyDescent="0.25">
      <c r="A427" s="6">
        <v>45567</v>
      </c>
      <c r="B427" s="7">
        <v>-1.3769749766910969E-3</v>
      </c>
      <c r="C427" s="7">
        <v>-2.5782627773820999E-4</v>
      </c>
      <c r="D427" s="7">
        <v>-6.1700639656034979E-4</v>
      </c>
      <c r="E427" s="7">
        <v>-2.5780498946218252E-3</v>
      </c>
      <c r="F427" s="7">
        <v>-7.8844610558236571E-4</v>
      </c>
      <c r="G427" s="7">
        <v>1.105813822820594E-3</v>
      </c>
      <c r="H427" s="7">
        <v>-4.9297245769966262E-4</v>
      </c>
      <c r="I427" s="7">
        <v>1.644756728171346E-3</v>
      </c>
      <c r="J427" s="7">
        <v>1.686803175988995E-3</v>
      </c>
      <c r="K427" s="7">
        <v>1.1127703315146E-3</v>
      </c>
      <c r="L427" s="7">
        <v>-4.1625471380541838E-4</v>
      </c>
      <c r="M427" s="7">
        <v>-2.409083782066323E-3</v>
      </c>
      <c r="N427" s="7">
        <v>7.4428606760416785E-5</v>
      </c>
      <c r="O427" s="7">
        <v>9.3247389672706203E-3</v>
      </c>
      <c r="P427" s="7">
        <v>8.6635565352175729E-4</v>
      </c>
      <c r="Q427" s="7">
        <v>-1.3769749766910969E-3</v>
      </c>
      <c r="R427" s="7">
        <v>-2.5782627773820999E-4</v>
      </c>
      <c r="S427" s="7">
        <v>-6.1700639656034979E-4</v>
      </c>
      <c r="T427" s="7">
        <v>-2.5780498946218252E-3</v>
      </c>
      <c r="U427" s="7">
        <v>-7.8844610558236571E-4</v>
      </c>
      <c r="V427" s="7">
        <v>1.105813822820594E-3</v>
      </c>
      <c r="W427" s="7">
        <v>-4.9297245769966262E-4</v>
      </c>
      <c r="X427" s="7">
        <v>1.644756728171346E-3</v>
      </c>
      <c r="Y427" s="7">
        <v>1.686803175988995E-3</v>
      </c>
      <c r="Z427" s="7">
        <v>1.1127703315146E-3</v>
      </c>
      <c r="AA427" s="7">
        <v>-4.1625471380541838E-4</v>
      </c>
      <c r="AB427" s="7">
        <v>-2.409083782066323E-3</v>
      </c>
      <c r="AC427" s="7">
        <v>7.4428606760416785E-5</v>
      </c>
      <c r="AD427" s="7">
        <v>9.3247389672706203E-3</v>
      </c>
      <c r="AE427" s="7">
        <v>8.6635565352175729E-4</v>
      </c>
      <c r="AF427" s="7">
        <v>-1.3769749766910969E-3</v>
      </c>
      <c r="AG427" s="7">
        <v>-2.5782627773820999E-4</v>
      </c>
      <c r="AH427" s="7">
        <v>-6.1700639656034979E-4</v>
      </c>
      <c r="AI427" s="7">
        <v>-2.5780498946218252E-3</v>
      </c>
      <c r="AJ427" s="7">
        <v>-7.8844610558236571E-4</v>
      </c>
      <c r="AK427" s="7">
        <v>1.105813822820594E-3</v>
      </c>
      <c r="AL427" s="7">
        <v>-4.9297245769966262E-4</v>
      </c>
      <c r="AM427" s="7">
        <v>1.644756728171346E-3</v>
      </c>
      <c r="AN427" s="7">
        <v>1.686803175988995E-3</v>
      </c>
      <c r="AO427" s="7">
        <v>1.1127703315146E-3</v>
      </c>
      <c r="AP427" s="7">
        <v>-4.1625471380541838E-4</v>
      </c>
      <c r="AQ427" s="7">
        <v>-2.409083782066323E-3</v>
      </c>
      <c r="AR427" s="7">
        <v>7.4428606760416785E-5</v>
      </c>
      <c r="AS427" s="7">
        <v>9.3247389672706203E-3</v>
      </c>
      <c r="AT427" s="7">
        <v>8.6635565352175729E-4</v>
      </c>
      <c r="AU427" s="7">
        <v>-1.3769749766910969E-3</v>
      </c>
      <c r="AV427" s="7">
        <v>-2.5782627773820999E-4</v>
      </c>
      <c r="AW427" s="7">
        <v>-6.1700639656034979E-4</v>
      </c>
      <c r="AX427" s="7">
        <v>-2.5780498946218252E-3</v>
      </c>
      <c r="AY427" s="7">
        <v>-7.8844610558236571E-4</v>
      </c>
      <c r="AZ427" s="7">
        <v>1.105813822820594E-3</v>
      </c>
      <c r="BA427" s="7">
        <v>-4.9297245769966262E-4</v>
      </c>
      <c r="BB427" s="7">
        <v>1.644756728171346E-3</v>
      </c>
      <c r="BC427" s="7">
        <v>1.686803175988995E-3</v>
      </c>
      <c r="BD427" s="7">
        <v>1.1127703315146E-3</v>
      </c>
      <c r="BE427" s="7">
        <v>-4.1625471380541838E-4</v>
      </c>
      <c r="BF427" s="7">
        <v>-2.409083782066323E-3</v>
      </c>
      <c r="BG427" s="7">
        <v>7.4428606760416785E-5</v>
      </c>
      <c r="BH427" s="7">
        <v>9.3247389672706203E-3</v>
      </c>
      <c r="BI427" s="7">
        <v>8.6635565352175729E-4</v>
      </c>
      <c r="BJ427" s="7">
        <v>-7.1008457880581549E-4</v>
      </c>
      <c r="BK427" s="7">
        <v>8.2812431318954544E-4</v>
      </c>
      <c r="BL427" s="7">
        <v>-6.1670014432076408E-4</v>
      </c>
      <c r="BM427" s="7">
        <v>-2.5780498946218239E-3</v>
      </c>
      <c r="BN427" s="7">
        <v>-8.2350645292970253E-4</v>
      </c>
      <c r="BO427" s="7">
        <v>-9.9881948945040877E-4</v>
      </c>
      <c r="BP427" s="7">
        <v>1.529645659449548E-3</v>
      </c>
      <c r="BQ427" s="7">
        <v>2.3044364403387312E-3</v>
      </c>
      <c r="BR427" s="7">
        <v>4.1360188177301188E-3</v>
      </c>
      <c r="BS427" s="7">
        <v>-1.594360654866258E-3</v>
      </c>
      <c r="BT427" s="7">
        <v>3.8809385539223529E-4</v>
      </c>
      <c r="BU427" s="7">
        <v>-7.6394676465695889E-4</v>
      </c>
      <c r="BV427" s="7">
        <v>-1.7466594077313359E-3</v>
      </c>
      <c r="BW427" s="7">
        <v>5.406683049353077E-4</v>
      </c>
      <c r="BX427" s="7">
        <v>7.9691636667857796E-4</v>
      </c>
      <c r="BY427" s="7">
        <v>-7.1008457880581549E-4</v>
      </c>
      <c r="BZ427" s="7">
        <v>8.2812431318954544E-4</v>
      </c>
      <c r="CA427" s="7">
        <v>-6.1670014432076408E-4</v>
      </c>
      <c r="CB427" s="7">
        <v>-2.5780498946218239E-3</v>
      </c>
      <c r="CC427" s="7">
        <v>-8.2350645292970253E-4</v>
      </c>
      <c r="CD427" s="7">
        <v>-9.9881948945040877E-4</v>
      </c>
      <c r="CE427" s="7">
        <v>1.529645659449548E-3</v>
      </c>
      <c r="CF427" s="7">
        <v>2.3044364403387312E-3</v>
      </c>
      <c r="CG427" s="7">
        <v>4.1360188177301188E-3</v>
      </c>
      <c r="CH427" s="7">
        <v>-1.594360654866258E-3</v>
      </c>
      <c r="CI427" s="7">
        <v>3.8809385539223529E-4</v>
      </c>
      <c r="CJ427" s="7">
        <v>-7.6394676465695889E-4</v>
      </c>
      <c r="CK427" s="7">
        <v>-1.7466594077313359E-3</v>
      </c>
      <c r="CL427" s="7">
        <v>5.406683049353077E-4</v>
      </c>
      <c r="CM427" s="7">
        <v>7.9691636667857796E-4</v>
      </c>
      <c r="CN427" s="7">
        <v>-7.1008457880581549E-4</v>
      </c>
      <c r="CO427" s="7">
        <v>8.2812431318954544E-4</v>
      </c>
      <c r="CP427" s="7">
        <v>-6.1670014432076408E-4</v>
      </c>
      <c r="CQ427" s="7">
        <v>-2.5780498946218239E-3</v>
      </c>
      <c r="CR427" s="7">
        <v>-8.2350645292970253E-4</v>
      </c>
      <c r="CS427" s="7">
        <v>-9.9881948945040877E-4</v>
      </c>
      <c r="CT427" s="7">
        <v>1.529645659449548E-3</v>
      </c>
      <c r="CU427" s="7">
        <v>2.3044364403387312E-3</v>
      </c>
      <c r="CV427" s="7">
        <v>4.1360188177301188E-3</v>
      </c>
      <c r="CW427" s="7">
        <v>-1.594360654866258E-3</v>
      </c>
      <c r="CX427" s="7">
        <v>3.8809385539223529E-4</v>
      </c>
      <c r="CY427" s="7">
        <v>-7.6394676465695889E-4</v>
      </c>
      <c r="CZ427" s="7">
        <v>-1.7466594077313359E-3</v>
      </c>
      <c r="DA427" s="7">
        <v>5.406683049353077E-4</v>
      </c>
      <c r="DB427" s="7">
        <v>7.9691636667857796E-4</v>
      </c>
      <c r="DC427" s="7">
        <v>-7.1008457880581549E-4</v>
      </c>
      <c r="DD427" s="7">
        <v>8.2812431318954544E-4</v>
      </c>
      <c r="DE427" s="7">
        <v>-6.1670014432076408E-4</v>
      </c>
      <c r="DF427" s="7">
        <v>-2.5780498946218239E-3</v>
      </c>
      <c r="DG427" s="7">
        <v>-8.2350645292970253E-4</v>
      </c>
      <c r="DH427" s="7">
        <v>-9.9881948945040877E-4</v>
      </c>
      <c r="DI427" s="7">
        <v>1.529645659449548E-3</v>
      </c>
      <c r="DJ427" s="7">
        <v>2.3044364403387312E-3</v>
      </c>
      <c r="DK427" s="7">
        <v>4.1360188177301188E-3</v>
      </c>
      <c r="DL427" s="7">
        <v>-1.594360654866258E-3</v>
      </c>
      <c r="DM427" s="7">
        <v>3.8809385539223529E-4</v>
      </c>
      <c r="DN427" s="7">
        <v>-7.6394676465695889E-4</v>
      </c>
      <c r="DO427" s="7">
        <v>-1.7466594077313359E-3</v>
      </c>
      <c r="DP427" s="7">
        <v>5.406683049353077E-4</v>
      </c>
      <c r="DQ427" s="7">
        <v>7.9691636667857796E-4</v>
      </c>
      <c r="DS427" t="s">
        <v>604</v>
      </c>
      <c r="DT427">
        <v>2.0469430000000002</v>
      </c>
      <c r="DU427">
        <v>1.942914</v>
      </c>
      <c r="DV427">
        <v>1.957327</v>
      </c>
      <c r="DW427">
        <v>2.115399</v>
      </c>
      <c r="DX427">
        <v>1.8799520000000001</v>
      </c>
      <c r="DY427">
        <v>2.3355999999999999</v>
      </c>
      <c r="DZ427">
        <v>1.504121</v>
      </c>
      <c r="EA427">
        <v>2.110973</v>
      </c>
      <c r="EB427">
        <v>1.674132</v>
      </c>
      <c r="EC427">
        <v>1.9090279999999999</v>
      </c>
    </row>
    <row r="428" spans="1:133" x14ac:dyDescent="0.25">
      <c r="A428" s="6">
        <v>45568</v>
      </c>
      <c r="B428" s="7">
        <v>-6.4384418064092593E-3</v>
      </c>
      <c r="C428" s="7">
        <v>-1.909555654412681E-3</v>
      </c>
      <c r="D428" s="7">
        <v>-6.2629570238186124E-5</v>
      </c>
      <c r="E428" s="7">
        <v>5.0564109091874006E-3</v>
      </c>
      <c r="F428" s="7">
        <v>-7.495421052220003E-3</v>
      </c>
      <c r="G428" s="7">
        <v>-6.0524446853357687E-3</v>
      </c>
      <c r="H428" s="7">
        <v>-3.9281014124503012E-3</v>
      </c>
      <c r="I428" s="7">
        <v>-5.3444999973972099E-3</v>
      </c>
      <c r="J428" s="7">
        <v>-2.2180478499660159E-3</v>
      </c>
      <c r="K428" s="7">
        <v>-6.8476139004497571E-3</v>
      </c>
      <c r="L428" s="7">
        <v>-4.9437630184790519E-3</v>
      </c>
      <c r="M428" s="7">
        <v>-7.382515043826211E-3</v>
      </c>
      <c r="N428" s="7">
        <v>-6.760625538337047E-3</v>
      </c>
      <c r="O428" s="7">
        <v>-3.7946499492010522E-3</v>
      </c>
      <c r="P428" s="7">
        <v>-4.465387782190835E-3</v>
      </c>
      <c r="Q428" s="7">
        <v>-6.4384418064092593E-3</v>
      </c>
      <c r="R428" s="7">
        <v>-1.909555654412681E-3</v>
      </c>
      <c r="S428" s="7">
        <v>-6.2629570238186124E-5</v>
      </c>
      <c r="T428" s="7">
        <v>5.0564109091874006E-3</v>
      </c>
      <c r="U428" s="7">
        <v>-7.495421052220003E-3</v>
      </c>
      <c r="V428" s="7">
        <v>-6.0524446853357687E-3</v>
      </c>
      <c r="W428" s="7">
        <v>-3.9281014124503012E-3</v>
      </c>
      <c r="X428" s="7">
        <v>-5.3444999973972099E-3</v>
      </c>
      <c r="Y428" s="7">
        <v>-2.2180478499660159E-3</v>
      </c>
      <c r="Z428" s="7">
        <v>-6.8476139004497571E-3</v>
      </c>
      <c r="AA428" s="7">
        <v>-4.9437630184790519E-3</v>
      </c>
      <c r="AB428" s="7">
        <v>-7.382515043826211E-3</v>
      </c>
      <c r="AC428" s="7">
        <v>-6.760625538337047E-3</v>
      </c>
      <c r="AD428" s="7">
        <v>-3.7946499492010522E-3</v>
      </c>
      <c r="AE428" s="7">
        <v>-4.465387782190835E-3</v>
      </c>
      <c r="AF428" s="7">
        <v>-6.4384418064092593E-3</v>
      </c>
      <c r="AG428" s="7">
        <v>-1.909555654412681E-3</v>
      </c>
      <c r="AH428" s="7">
        <v>-6.2629570238186124E-5</v>
      </c>
      <c r="AI428" s="7">
        <v>5.0564109091874006E-3</v>
      </c>
      <c r="AJ428" s="7">
        <v>-7.495421052220003E-3</v>
      </c>
      <c r="AK428" s="7">
        <v>-6.0524446853357687E-3</v>
      </c>
      <c r="AL428" s="7">
        <v>-3.9281014124503012E-3</v>
      </c>
      <c r="AM428" s="7">
        <v>-5.3444999973972099E-3</v>
      </c>
      <c r="AN428" s="7">
        <v>-2.2180478499660159E-3</v>
      </c>
      <c r="AO428" s="7">
        <v>-6.8476139004497571E-3</v>
      </c>
      <c r="AP428" s="7">
        <v>-4.9437630184790519E-3</v>
      </c>
      <c r="AQ428" s="7">
        <v>-7.382515043826211E-3</v>
      </c>
      <c r="AR428" s="7">
        <v>-6.760625538337047E-3</v>
      </c>
      <c r="AS428" s="7">
        <v>-3.7946499492010522E-3</v>
      </c>
      <c r="AT428" s="7">
        <v>-4.465387782190835E-3</v>
      </c>
      <c r="AU428" s="7">
        <v>-6.4384418064092593E-3</v>
      </c>
      <c r="AV428" s="7">
        <v>-1.909555654412681E-3</v>
      </c>
      <c r="AW428" s="7">
        <v>-6.2629570238186124E-5</v>
      </c>
      <c r="AX428" s="7">
        <v>5.0564109091874006E-3</v>
      </c>
      <c r="AY428" s="7">
        <v>-7.495421052220003E-3</v>
      </c>
      <c r="AZ428" s="7">
        <v>-6.0524446853357687E-3</v>
      </c>
      <c r="BA428" s="7">
        <v>-3.9281014124503012E-3</v>
      </c>
      <c r="BB428" s="7">
        <v>-5.3444999973972099E-3</v>
      </c>
      <c r="BC428" s="7">
        <v>-2.2180478499660159E-3</v>
      </c>
      <c r="BD428" s="7">
        <v>-6.8476139004497571E-3</v>
      </c>
      <c r="BE428" s="7">
        <v>-4.9437630184790519E-3</v>
      </c>
      <c r="BF428" s="7">
        <v>-7.382515043826211E-3</v>
      </c>
      <c r="BG428" s="7">
        <v>-6.760625538337047E-3</v>
      </c>
      <c r="BH428" s="7">
        <v>-3.7946499492010522E-3</v>
      </c>
      <c r="BI428" s="7">
        <v>-4.465387782190835E-3</v>
      </c>
      <c r="BJ428" s="7">
        <v>-6.8208016178719364E-3</v>
      </c>
      <c r="BK428" s="7">
        <v>-2.2477568360954568E-3</v>
      </c>
      <c r="BL428" s="7">
        <v>-6.2538112722254602E-5</v>
      </c>
      <c r="BM428" s="7">
        <v>5.0564109091874049E-3</v>
      </c>
      <c r="BN428" s="7">
        <v>-8.0135878782942073E-3</v>
      </c>
      <c r="BO428" s="7">
        <v>-6.9581593554050034E-3</v>
      </c>
      <c r="BP428" s="7">
        <v>-5.282274728643576E-3</v>
      </c>
      <c r="BQ428" s="7">
        <v>-5.7960956176863207E-3</v>
      </c>
      <c r="BR428" s="7">
        <v>-8.254633268821537E-3</v>
      </c>
      <c r="BS428" s="7">
        <v>-6.0691081037658086E-3</v>
      </c>
      <c r="BT428" s="7">
        <v>-6.0746953436895679E-3</v>
      </c>
      <c r="BU428" s="7">
        <v>-6.8151306450544794E-3</v>
      </c>
      <c r="BV428" s="7">
        <v>-7.8456498471765109E-3</v>
      </c>
      <c r="BW428" s="7">
        <v>-5.6481670704821782E-3</v>
      </c>
      <c r="BX428" s="7">
        <v>-5.8122321683891243E-3</v>
      </c>
      <c r="BY428" s="7">
        <v>-6.8208016178719364E-3</v>
      </c>
      <c r="BZ428" s="7">
        <v>-2.2477568360954568E-3</v>
      </c>
      <c r="CA428" s="7">
        <v>-6.2538112722254602E-5</v>
      </c>
      <c r="CB428" s="7">
        <v>5.0564109091874049E-3</v>
      </c>
      <c r="CC428" s="7">
        <v>-8.0135878782942073E-3</v>
      </c>
      <c r="CD428" s="7">
        <v>-6.9581593554050034E-3</v>
      </c>
      <c r="CE428" s="7">
        <v>-5.282274728643576E-3</v>
      </c>
      <c r="CF428" s="7">
        <v>-5.7960956176863207E-3</v>
      </c>
      <c r="CG428" s="7">
        <v>-8.254633268821537E-3</v>
      </c>
      <c r="CH428" s="7">
        <v>-6.0691081037658086E-3</v>
      </c>
      <c r="CI428" s="7">
        <v>-6.0746953436895679E-3</v>
      </c>
      <c r="CJ428" s="7">
        <v>-6.8151306450544794E-3</v>
      </c>
      <c r="CK428" s="7">
        <v>-7.8456498471765109E-3</v>
      </c>
      <c r="CL428" s="7">
        <v>-5.6481670704821782E-3</v>
      </c>
      <c r="CM428" s="7">
        <v>-5.8122321683891243E-3</v>
      </c>
      <c r="CN428" s="7">
        <v>-6.8208016178719364E-3</v>
      </c>
      <c r="CO428" s="7">
        <v>-2.2477568360954568E-3</v>
      </c>
      <c r="CP428" s="7">
        <v>-6.2538112722254602E-5</v>
      </c>
      <c r="CQ428" s="7">
        <v>5.0564109091874049E-3</v>
      </c>
      <c r="CR428" s="7">
        <v>-8.0135878782942073E-3</v>
      </c>
      <c r="CS428" s="7">
        <v>-6.9581593554050034E-3</v>
      </c>
      <c r="CT428" s="7">
        <v>-5.282274728643576E-3</v>
      </c>
      <c r="CU428" s="7">
        <v>-5.7960956176863207E-3</v>
      </c>
      <c r="CV428" s="7">
        <v>-8.254633268821537E-3</v>
      </c>
      <c r="CW428" s="7">
        <v>-6.0691081037658086E-3</v>
      </c>
      <c r="CX428" s="7">
        <v>-6.0746953436895679E-3</v>
      </c>
      <c r="CY428" s="7">
        <v>-6.8151306450544794E-3</v>
      </c>
      <c r="CZ428" s="7">
        <v>-7.8456498471765109E-3</v>
      </c>
      <c r="DA428" s="7">
        <v>-5.6481670704821782E-3</v>
      </c>
      <c r="DB428" s="7">
        <v>-5.8122321683891243E-3</v>
      </c>
      <c r="DC428" s="7">
        <v>-6.8208016178719364E-3</v>
      </c>
      <c r="DD428" s="7">
        <v>-2.2477568360954568E-3</v>
      </c>
      <c r="DE428" s="7">
        <v>-6.2538112722254602E-5</v>
      </c>
      <c r="DF428" s="7">
        <v>5.0564109091874049E-3</v>
      </c>
      <c r="DG428" s="7">
        <v>-8.0135878782942073E-3</v>
      </c>
      <c r="DH428" s="7">
        <v>-6.9581593554050034E-3</v>
      </c>
      <c r="DI428" s="7">
        <v>-5.282274728643576E-3</v>
      </c>
      <c r="DJ428" s="7">
        <v>-5.7960956176863207E-3</v>
      </c>
      <c r="DK428" s="7">
        <v>-8.254633268821537E-3</v>
      </c>
      <c r="DL428" s="7">
        <v>-6.0691081037658086E-3</v>
      </c>
      <c r="DM428" s="7">
        <v>-6.0746953436895679E-3</v>
      </c>
      <c r="DN428" s="7">
        <v>-6.8151306450544794E-3</v>
      </c>
      <c r="DO428" s="7">
        <v>-7.8456498471765109E-3</v>
      </c>
      <c r="DP428" s="7">
        <v>-5.6481670704821782E-3</v>
      </c>
      <c r="DQ428" s="7">
        <v>-5.8122321683891243E-3</v>
      </c>
      <c r="DS428" t="s">
        <v>605</v>
      </c>
      <c r="DT428">
        <v>2.0424030000000002</v>
      </c>
      <c r="DU428">
        <v>1.9386049999999999</v>
      </c>
      <c r="DV428">
        <v>1.9672240000000001</v>
      </c>
      <c r="DW428">
        <v>2.0979369999999999</v>
      </c>
      <c r="DX428">
        <v>1.8894580000000001</v>
      </c>
      <c r="DY428">
        <v>2.3163200000000002</v>
      </c>
      <c r="DZ428">
        <v>1.498413</v>
      </c>
      <c r="EA428">
        <v>2.1029629999999999</v>
      </c>
      <c r="EB428">
        <v>1.660312</v>
      </c>
      <c r="EC428">
        <v>1.8988259999999999</v>
      </c>
    </row>
    <row r="429" spans="1:133" x14ac:dyDescent="0.25">
      <c r="A429" s="6">
        <v>45569</v>
      </c>
      <c r="B429" s="7">
        <v>7.877087481835722E-3</v>
      </c>
      <c r="C429" s="7">
        <v>9.8821074974832571E-6</v>
      </c>
      <c r="D429" s="7">
        <v>3.1265208315683821E-3</v>
      </c>
      <c r="E429" s="7">
        <v>1.578482106026766E-2</v>
      </c>
      <c r="F429" s="7">
        <v>6.389456618802844E-3</v>
      </c>
      <c r="G429" s="7">
        <v>2.640859087281996E-3</v>
      </c>
      <c r="H429" s="7">
        <v>2.2254833906133458E-3</v>
      </c>
      <c r="I429" s="7">
        <v>2.2783901955667749E-3</v>
      </c>
      <c r="J429" s="7">
        <v>7.3781658807498384E-3</v>
      </c>
      <c r="K429" s="7">
        <v>3.4455250127531519E-3</v>
      </c>
      <c r="L429" s="7">
        <v>6.5516321578249718E-3</v>
      </c>
      <c r="M429" s="7">
        <v>-1.5867359116286321E-3</v>
      </c>
      <c r="N429" s="7">
        <v>9.4476214368818534E-3</v>
      </c>
      <c r="O429" s="7">
        <v>2.5912802785299619E-2</v>
      </c>
      <c r="P429" s="7">
        <v>9.1042794158842869E-3</v>
      </c>
      <c r="Q429" s="7">
        <v>7.0271907331919056E-3</v>
      </c>
      <c r="R429" s="7">
        <v>3.7312423630569539E-3</v>
      </c>
      <c r="S429" s="7">
        <v>7.4640378122987922E-3</v>
      </c>
      <c r="T429" s="7">
        <v>1.444348440082663E-2</v>
      </c>
      <c r="U429" s="7">
        <v>8.4275896513708974E-3</v>
      </c>
      <c r="V429" s="7">
        <v>3.4036714156491809E-3</v>
      </c>
      <c r="W429" s="7">
        <v>3.7487527227739572E-3</v>
      </c>
      <c r="X429" s="7">
        <v>5.3021344945733996E-3</v>
      </c>
      <c r="Y429" s="7">
        <v>9.2465845946222199E-3</v>
      </c>
      <c r="Z429" s="7">
        <v>7.547803310973811E-4</v>
      </c>
      <c r="AA429" s="7">
        <v>1.632766203350481E-2</v>
      </c>
      <c r="AB429" s="7">
        <v>7.1822617997502093E-3</v>
      </c>
      <c r="AC429" s="7">
        <v>1.124435653405027E-2</v>
      </c>
      <c r="AD429" s="7">
        <v>2.1642772667881689E-2</v>
      </c>
      <c r="AE429" s="7">
        <v>1.7597908797733899E-2</v>
      </c>
      <c r="AF429" s="7">
        <v>7.0271907331919056E-3</v>
      </c>
      <c r="AG429" s="7">
        <v>3.7312423630569539E-3</v>
      </c>
      <c r="AH429" s="7">
        <v>7.4640378122987922E-3</v>
      </c>
      <c r="AI429" s="7">
        <v>1.444348440082663E-2</v>
      </c>
      <c r="AJ429" s="7">
        <v>8.4275896513708974E-3</v>
      </c>
      <c r="AK429" s="7">
        <v>3.4036714156491809E-3</v>
      </c>
      <c r="AL429" s="7">
        <v>3.7487527227739572E-3</v>
      </c>
      <c r="AM429" s="7">
        <v>5.3021344945733996E-3</v>
      </c>
      <c r="AN429" s="7">
        <v>9.2465845946222199E-3</v>
      </c>
      <c r="AO429" s="7">
        <v>7.547803310973811E-4</v>
      </c>
      <c r="AP429" s="7">
        <v>1.632766203350481E-2</v>
      </c>
      <c r="AQ429" s="7">
        <v>7.1822617997502093E-3</v>
      </c>
      <c r="AR429" s="7">
        <v>1.124435653405027E-2</v>
      </c>
      <c r="AS429" s="7">
        <v>2.1642772667881689E-2</v>
      </c>
      <c r="AT429" s="7">
        <v>1.7597908797733899E-2</v>
      </c>
      <c r="AU429" s="7">
        <v>7.0271907331919056E-3</v>
      </c>
      <c r="AV429" s="7">
        <v>3.7312423630569539E-3</v>
      </c>
      <c r="AW429" s="7">
        <v>7.4640378122987922E-3</v>
      </c>
      <c r="AX429" s="7">
        <v>1.444348440082663E-2</v>
      </c>
      <c r="AY429" s="7">
        <v>8.4275896513708974E-3</v>
      </c>
      <c r="AZ429" s="7">
        <v>3.4036714156491809E-3</v>
      </c>
      <c r="BA429" s="7">
        <v>3.7487527227739572E-3</v>
      </c>
      <c r="BB429" s="7">
        <v>5.3021344945733996E-3</v>
      </c>
      <c r="BC429" s="7">
        <v>9.2465845946222199E-3</v>
      </c>
      <c r="BD429" s="7">
        <v>7.547803310973811E-4</v>
      </c>
      <c r="BE429" s="7">
        <v>1.632766203350481E-2</v>
      </c>
      <c r="BF429" s="7">
        <v>7.1822617997502093E-3</v>
      </c>
      <c r="BG429" s="7">
        <v>1.124435653405027E-2</v>
      </c>
      <c r="BH429" s="7">
        <v>2.1642772667881689E-2</v>
      </c>
      <c r="BI429" s="7">
        <v>1.7597908797733899E-2</v>
      </c>
      <c r="BJ429" s="7">
        <v>8.471262245166299E-3</v>
      </c>
      <c r="BK429" s="7">
        <v>1.143749927547471E-3</v>
      </c>
      <c r="BL429" s="7">
        <v>3.4690539553548158E-3</v>
      </c>
      <c r="BM429" s="7">
        <v>1.5784821060267649E-2</v>
      </c>
      <c r="BN429" s="7">
        <v>5.9587275913566776E-3</v>
      </c>
      <c r="BO429" s="7">
        <v>8.1764880848277949E-3</v>
      </c>
      <c r="BP429" s="7">
        <v>3.6738800813103521E-3</v>
      </c>
      <c r="BQ429" s="7">
        <v>2.8127392610433882E-3</v>
      </c>
      <c r="BR429" s="7">
        <v>3.7257985541018228E-3</v>
      </c>
      <c r="BS429" s="7">
        <v>6.7522179498561031E-3</v>
      </c>
      <c r="BT429" s="7">
        <v>-1.552805081048601E-3</v>
      </c>
      <c r="BU429" s="7">
        <v>1.150717998504142E-4</v>
      </c>
      <c r="BV429" s="7">
        <v>-4.2814561129006501E-3</v>
      </c>
      <c r="BW429" s="7">
        <v>-9.6640440341017909E-3</v>
      </c>
      <c r="BX429" s="7">
        <v>-3.9487232557686982E-3</v>
      </c>
      <c r="BY429" s="7">
        <v>8.5623811124588556E-3</v>
      </c>
      <c r="BZ429" s="7">
        <v>4.5207230971644899E-3</v>
      </c>
      <c r="CA429" s="7">
        <v>7.4636384160074671E-3</v>
      </c>
      <c r="CB429" s="7">
        <v>1.444348440082664E-2</v>
      </c>
      <c r="CC429" s="7">
        <v>9.2423053719394594E-3</v>
      </c>
      <c r="CD429" s="7">
        <v>-7.4455460810358975E-4</v>
      </c>
      <c r="CE429" s="7">
        <v>-3.2989937750229391E-3</v>
      </c>
      <c r="CF429" s="7">
        <v>-4.6237846343342021E-3</v>
      </c>
      <c r="CG429" s="7">
        <v>-9.4421585910994584E-3</v>
      </c>
      <c r="CH429" s="7">
        <v>-1.6907701983969699E-3</v>
      </c>
      <c r="CI429" s="7">
        <v>1.2440715507492229E-3</v>
      </c>
      <c r="CJ429" s="7">
        <v>6.1080464515213236E-3</v>
      </c>
      <c r="CK429" s="7">
        <v>4.7766655644888396E-3</v>
      </c>
      <c r="CL429" s="7">
        <v>-4.2442091112579808E-3</v>
      </c>
      <c r="CM429" s="7">
        <v>4.0552895551458027E-3</v>
      </c>
      <c r="CN429" s="7">
        <v>8.5623811124588556E-3</v>
      </c>
      <c r="CO429" s="7">
        <v>4.5207230971644899E-3</v>
      </c>
      <c r="CP429" s="7">
        <v>7.4636384160074671E-3</v>
      </c>
      <c r="CQ429" s="7">
        <v>1.444348440082664E-2</v>
      </c>
      <c r="CR429" s="7">
        <v>9.2423053719394594E-3</v>
      </c>
      <c r="CS429" s="7">
        <v>-7.4455460810358975E-4</v>
      </c>
      <c r="CT429" s="7">
        <v>-3.2989937750229391E-3</v>
      </c>
      <c r="CU429" s="7">
        <v>-4.6237846343342021E-3</v>
      </c>
      <c r="CV429" s="7">
        <v>-9.4421585910994584E-3</v>
      </c>
      <c r="CW429" s="7">
        <v>-1.6907701983969699E-3</v>
      </c>
      <c r="CX429" s="7">
        <v>1.2440715507492229E-3</v>
      </c>
      <c r="CY429" s="7">
        <v>6.1080464515213236E-3</v>
      </c>
      <c r="CZ429" s="7">
        <v>4.7766655644888396E-3</v>
      </c>
      <c r="DA429" s="7">
        <v>-4.2442091112579808E-3</v>
      </c>
      <c r="DB429" s="7">
        <v>4.0552895551458027E-3</v>
      </c>
      <c r="DC429" s="7">
        <v>8.5623811124588556E-3</v>
      </c>
      <c r="DD429" s="7">
        <v>4.5207230971644899E-3</v>
      </c>
      <c r="DE429" s="7">
        <v>7.4636384160074671E-3</v>
      </c>
      <c r="DF429" s="7">
        <v>1.444348440082664E-2</v>
      </c>
      <c r="DG429" s="7">
        <v>9.2423053719394594E-3</v>
      </c>
      <c r="DH429" s="7">
        <v>-7.4455460810358975E-4</v>
      </c>
      <c r="DI429" s="7">
        <v>-3.2989937750229391E-3</v>
      </c>
      <c r="DJ429" s="7">
        <v>-4.6237846343342021E-3</v>
      </c>
      <c r="DK429" s="7">
        <v>-9.4421585910994584E-3</v>
      </c>
      <c r="DL429" s="7">
        <v>-1.6907701983969699E-3</v>
      </c>
      <c r="DM429" s="7">
        <v>1.2440715507492229E-3</v>
      </c>
      <c r="DN429" s="7">
        <v>6.1080464515213236E-3</v>
      </c>
      <c r="DO429" s="7">
        <v>4.7766655644888396E-3</v>
      </c>
      <c r="DP429" s="7">
        <v>-4.2442091112579808E-3</v>
      </c>
      <c r="DQ429" s="7">
        <v>4.0552895551458027E-3</v>
      </c>
      <c r="DS429" t="s">
        <v>606</v>
      </c>
      <c r="DT429">
        <v>2.0574720000000002</v>
      </c>
      <c r="DU429">
        <v>1.9565300000000001</v>
      </c>
      <c r="DV429">
        <v>1.995638</v>
      </c>
      <c r="DW429">
        <v>2.1057540000000001</v>
      </c>
      <c r="DX429">
        <v>1.916749</v>
      </c>
      <c r="DY429">
        <v>2.2944490000000002</v>
      </c>
      <c r="DZ429">
        <v>1.530843</v>
      </c>
      <c r="EA429">
        <v>2.1484770000000002</v>
      </c>
      <c r="EB429">
        <v>1.6446350000000001</v>
      </c>
      <c r="EC429">
        <v>1.903152</v>
      </c>
    </row>
    <row r="430" spans="1:133" x14ac:dyDescent="0.25">
      <c r="A430" s="6">
        <v>45572</v>
      </c>
      <c r="B430" s="7">
        <v>-7.1296016206924689E-3</v>
      </c>
      <c r="C430" s="7">
        <v>-1.0745420975929121E-2</v>
      </c>
      <c r="D430" s="7">
        <v>-8.5962292627746861E-3</v>
      </c>
      <c r="E430" s="7">
        <v>1.699264082732138E-3</v>
      </c>
      <c r="F430" s="7">
        <v>-7.667796501924542E-3</v>
      </c>
      <c r="G430" s="7">
        <v>-1.3318196046869971E-2</v>
      </c>
      <c r="H430" s="7">
        <v>-1.297846323520767E-2</v>
      </c>
      <c r="I430" s="7">
        <v>-1.8349201194201571E-2</v>
      </c>
      <c r="J430" s="7">
        <v>-3.3786750531077707E-2</v>
      </c>
      <c r="K430" s="7">
        <v>-1.5114084544609869E-2</v>
      </c>
      <c r="L430" s="7">
        <v>-5.08784370655797E-3</v>
      </c>
      <c r="M430" s="7">
        <v>-1.0879499504767069E-2</v>
      </c>
      <c r="N430" s="7">
        <v>-1.1555341677980569E-2</v>
      </c>
      <c r="O430" s="7">
        <v>-7.7342411413546912E-3</v>
      </c>
      <c r="P430" s="7">
        <v>-6.7306207098446784E-3</v>
      </c>
      <c r="Q430" s="7">
        <v>-2.4122842834916661E-3</v>
      </c>
      <c r="R430" s="7">
        <v>-5.3672012579085698E-3</v>
      </c>
      <c r="S430" s="7">
        <v>-5.500660293536702E-3</v>
      </c>
      <c r="T430" s="7">
        <v>-1.15785308226858E-2</v>
      </c>
      <c r="U430" s="7">
        <v>-1.22800143075368E-3</v>
      </c>
      <c r="V430" s="7">
        <v>-1.5992358356483459E-2</v>
      </c>
      <c r="W430" s="7">
        <v>-1.7936368075013E-2</v>
      </c>
      <c r="X430" s="7">
        <v>-2.4444334102044801E-2</v>
      </c>
      <c r="Y430" s="7">
        <v>-1.614441908981545E-2</v>
      </c>
      <c r="Z430" s="7">
        <v>-1.9947722594768999E-2</v>
      </c>
      <c r="AA430" s="7">
        <v>-9.8844144757548446E-3</v>
      </c>
      <c r="AB430" s="7">
        <v>-1.3223503609471429E-2</v>
      </c>
      <c r="AC430" s="7">
        <v>-1.886803162302849E-2</v>
      </c>
      <c r="AD430" s="7">
        <v>-1.0868235314986889E-2</v>
      </c>
      <c r="AE430" s="7">
        <v>-1.068851339661424E-2</v>
      </c>
      <c r="AF430" s="7">
        <v>-2.4122842834916661E-3</v>
      </c>
      <c r="AG430" s="7">
        <v>-5.3672012579085698E-3</v>
      </c>
      <c r="AH430" s="7">
        <v>-5.500660293536702E-3</v>
      </c>
      <c r="AI430" s="7">
        <v>-1.15785308226858E-2</v>
      </c>
      <c r="AJ430" s="7">
        <v>-1.22800143075368E-3</v>
      </c>
      <c r="AK430" s="7">
        <v>-1.5992358356483459E-2</v>
      </c>
      <c r="AL430" s="7">
        <v>-1.7936368075013E-2</v>
      </c>
      <c r="AM430" s="7">
        <v>-2.4444334102044801E-2</v>
      </c>
      <c r="AN430" s="7">
        <v>-1.614441908981545E-2</v>
      </c>
      <c r="AO430" s="7">
        <v>-1.9947722594768999E-2</v>
      </c>
      <c r="AP430" s="7">
        <v>-9.8844144757548446E-3</v>
      </c>
      <c r="AQ430" s="7">
        <v>-1.3223503609471429E-2</v>
      </c>
      <c r="AR430" s="7">
        <v>-1.886803162302849E-2</v>
      </c>
      <c r="AS430" s="7">
        <v>-1.0868235314986889E-2</v>
      </c>
      <c r="AT430" s="7">
        <v>-1.068851339661424E-2</v>
      </c>
      <c r="AU430" s="7">
        <v>-2.4122842834916661E-3</v>
      </c>
      <c r="AV430" s="7">
        <v>-5.3672012579085698E-3</v>
      </c>
      <c r="AW430" s="7">
        <v>-5.500660293536702E-3</v>
      </c>
      <c r="AX430" s="7">
        <v>-1.15785308226858E-2</v>
      </c>
      <c r="AY430" s="7">
        <v>-1.22800143075368E-3</v>
      </c>
      <c r="AZ430" s="7">
        <v>-1.5992358356483459E-2</v>
      </c>
      <c r="BA430" s="7">
        <v>-1.7936368075013E-2</v>
      </c>
      <c r="BB430" s="7">
        <v>-2.4444334102044801E-2</v>
      </c>
      <c r="BC430" s="7">
        <v>-1.614441908981545E-2</v>
      </c>
      <c r="BD430" s="7">
        <v>-1.9947722594768999E-2</v>
      </c>
      <c r="BE430" s="7">
        <v>-9.8844144757548446E-3</v>
      </c>
      <c r="BF430" s="7">
        <v>-1.3223503609471429E-2</v>
      </c>
      <c r="BG430" s="7">
        <v>-1.886803162302849E-2</v>
      </c>
      <c r="BH430" s="7">
        <v>-1.0868235314986889E-2</v>
      </c>
      <c r="BI430" s="7">
        <v>-1.068851339661424E-2</v>
      </c>
      <c r="BJ430" s="7">
        <v>-7.2823145228913741E-3</v>
      </c>
      <c r="BK430" s="7">
        <v>-1.0681590230616159E-2</v>
      </c>
      <c r="BL430" s="7">
        <v>-8.6818933305067639E-3</v>
      </c>
      <c r="BM430" s="7">
        <v>1.699264082732141E-3</v>
      </c>
      <c r="BN430" s="7">
        <v>-7.7823826397574614E-3</v>
      </c>
      <c r="BO430" s="7">
        <v>-1.147733044550779E-2</v>
      </c>
      <c r="BP430" s="7">
        <v>-1.2486739106968949E-2</v>
      </c>
      <c r="BQ430" s="7">
        <v>-1.223096169316625E-2</v>
      </c>
      <c r="BR430" s="7">
        <v>-1.6062897656300461E-2</v>
      </c>
      <c r="BS430" s="7">
        <v>-8.5287914527253823E-3</v>
      </c>
      <c r="BT430" s="7">
        <v>-1.3411947927225819E-2</v>
      </c>
      <c r="BU430" s="7">
        <v>-8.8226517239745061E-3</v>
      </c>
      <c r="BV430" s="7">
        <v>-1.1623499883913341E-2</v>
      </c>
      <c r="BW430" s="7">
        <v>-1.6858610039378871E-2</v>
      </c>
      <c r="BX430" s="7">
        <v>-1.668715532047331E-2</v>
      </c>
      <c r="BY430" s="7">
        <v>-1.1122036684914831E-3</v>
      </c>
      <c r="BZ430" s="7">
        <v>-4.1655402029562062E-3</v>
      </c>
      <c r="CA430" s="7">
        <v>-5.5005318413193253E-3</v>
      </c>
      <c r="CB430" s="7">
        <v>-1.157853082268581E-2</v>
      </c>
      <c r="CC430" s="7">
        <v>-8.8678911875741343E-4</v>
      </c>
      <c r="CD430" s="7">
        <v>-1.1613536175346941E-2</v>
      </c>
      <c r="CE430" s="7">
        <v>-1.6385935895328201E-2</v>
      </c>
      <c r="CF430" s="7">
        <v>-1.8300875081690149E-2</v>
      </c>
      <c r="CG430" s="7">
        <v>-1.9104490445962598E-2</v>
      </c>
      <c r="CH430" s="7">
        <v>-7.1403744444545614E-3</v>
      </c>
      <c r="CI430" s="7">
        <v>-2.230364952367575E-2</v>
      </c>
      <c r="CJ430" s="7">
        <v>-2.2747365921321809E-2</v>
      </c>
      <c r="CK430" s="7">
        <v>-2.8074493909319331E-2</v>
      </c>
      <c r="CL430" s="7">
        <v>-3.5890794684261818E-2</v>
      </c>
      <c r="CM430" s="7">
        <v>-2.9720868030408541E-2</v>
      </c>
      <c r="CN430" s="7">
        <v>-1.1122036684914831E-3</v>
      </c>
      <c r="CO430" s="7">
        <v>-4.1655402029562062E-3</v>
      </c>
      <c r="CP430" s="7">
        <v>-5.5005318413193253E-3</v>
      </c>
      <c r="CQ430" s="7">
        <v>-1.157853082268581E-2</v>
      </c>
      <c r="CR430" s="7">
        <v>-8.8678911875741343E-4</v>
      </c>
      <c r="CS430" s="7">
        <v>-1.1613536175346941E-2</v>
      </c>
      <c r="CT430" s="7">
        <v>-1.6385935895328201E-2</v>
      </c>
      <c r="CU430" s="7">
        <v>-1.8300875081690149E-2</v>
      </c>
      <c r="CV430" s="7">
        <v>-1.9104490445962598E-2</v>
      </c>
      <c r="CW430" s="7">
        <v>-7.1403744444545614E-3</v>
      </c>
      <c r="CX430" s="7">
        <v>-2.230364952367575E-2</v>
      </c>
      <c r="CY430" s="7">
        <v>-2.2747365921321809E-2</v>
      </c>
      <c r="CZ430" s="7">
        <v>-2.8074493909319331E-2</v>
      </c>
      <c r="DA430" s="7">
        <v>-3.5890794684261818E-2</v>
      </c>
      <c r="DB430" s="7">
        <v>-2.9720868030408541E-2</v>
      </c>
      <c r="DC430" s="7">
        <v>-1.1122036684914831E-3</v>
      </c>
      <c r="DD430" s="7">
        <v>-4.1655402029562062E-3</v>
      </c>
      <c r="DE430" s="7">
        <v>-5.5005318413193253E-3</v>
      </c>
      <c r="DF430" s="7">
        <v>-1.157853082268581E-2</v>
      </c>
      <c r="DG430" s="7">
        <v>-8.8678911875741343E-4</v>
      </c>
      <c r="DH430" s="7">
        <v>-1.1613536175346941E-2</v>
      </c>
      <c r="DI430" s="7">
        <v>-1.6385935895328201E-2</v>
      </c>
      <c r="DJ430" s="7">
        <v>-1.8300875081690149E-2</v>
      </c>
      <c r="DK430" s="7">
        <v>-1.9104490445962598E-2</v>
      </c>
      <c r="DL430" s="7">
        <v>-7.1403744444545614E-3</v>
      </c>
      <c r="DM430" s="7">
        <v>-2.230364952367575E-2</v>
      </c>
      <c r="DN430" s="7">
        <v>-2.2747365921321809E-2</v>
      </c>
      <c r="DO430" s="7">
        <v>-2.8074493909319331E-2</v>
      </c>
      <c r="DP430" s="7">
        <v>-3.5890794684261818E-2</v>
      </c>
      <c r="DQ430" s="7">
        <v>-2.9720868030408541E-2</v>
      </c>
      <c r="DS430" t="s">
        <v>607</v>
      </c>
      <c r="DT430">
        <v>1.987957</v>
      </c>
      <c r="DU430">
        <v>1.9249430000000001</v>
      </c>
      <c r="DV430">
        <v>1.972531</v>
      </c>
      <c r="DW430">
        <v>2.0719289999999999</v>
      </c>
      <c r="DX430">
        <v>1.894555</v>
      </c>
      <c r="DY430">
        <v>2.2506149999999998</v>
      </c>
      <c r="DZ430">
        <v>1.514205</v>
      </c>
      <c r="EA430">
        <v>2.125127</v>
      </c>
      <c r="EB430">
        <v>1.6132150000000001</v>
      </c>
      <c r="EC430">
        <v>1.8682300000000001</v>
      </c>
    </row>
    <row r="431" spans="1:133" x14ac:dyDescent="0.25">
      <c r="A431" s="6">
        <v>45573</v>
      </c>
      <c r="B431" s="7">
        <v>6.0981229808449271E-3</v>
      </c>
      <c r="C431" s="7">
        <v>2.680968280015612E-3</v>
      </c>
      <c r="D431" s="7">
        <v>4.3224752280042068E-3</v>
      </c>
      <c r="E431" s="7">
        <v>1.9259926245124199E-2</v>
      </c>
      <c r="F431" s="7">
        <v>4.3976134718185823E-3</v>
      </c>
      <c r="G431" s="7">
        <v>8.3655762986931149E-3</v>
      </c>
      <c r="H431" s="7">
        <v>8.8990253147190022E-3</v>
      </c>
      <c r="I431" s="7">
        <v>9.8410002991808718E-3</v>
      </c>
      <c r="J431" s="7">
        <v>1.7531350477869929E-2</v>
      </c>
      <c r="K431" s="7">
        <v>1.069172790144915E-2</v>
      </c>
      <c r="L431" s="7">
        <v>7.3168641645387014E-3</v>
      </c>
      <c r="M431" s="7">
        <v>5.0093466709824957E-3</v>
      </c>
      <c r="N431" s="7">
        <v>1.9897355358615108E-3</v>
      </c>
      <c r="O431" s="7">
        <v>1.124842788597589E-2</v>
      </c>
      <c r="P431" s="7">
        <v>5.940322098904903E-3</v>
      </c>
      <c r="Q431" s="7">
        <v>1.609847563209731E-3</v>
      </c>
      <c r="R431" s="7">
        <v>1.833773807603E-3</v>
      </c>
      <c r="S431" s="7">
        <v>4.7653566885215073E-3</v>
      </c>
      <c r="T431" s="7">
        <v>1.0774410392120379E-2</v>
      </c>
      <c r="U431" s="7">
        <v>-1.958150466939397E-3</v>
      </c>
      <c r="V431" s="7">
        <v>6.8420297688838424E-3</v>
      </c>
      <c r="W431" s="7">
        <v>5.323949898108615E-3</v>
      </c>
      <c r="X431" s="7">
        <v>1.0488148384745219E-2</v>
      </c>
      <c r="Y431" s="7">
        <v>1.276259920201883E-2</v>
      </c>
      <c r="Z431" s="7">
        <v>6.8936188331515909E-3</v>
      </c>
      <c r="AA431" s="7">
        <v>6.4921037833955116E-3</v>
      </c>
      <c r="AB431" s="7">
        <v>4.7902486640142164E-3</v>
      </c>
      <c r="AC431" s="7">
        <v>1.039617172938964E-2</v>
      </c>
      <c r="AD431" s="7">
        <v>2.1809448668414898E-2</v>
      </c>
      <c r="AE431" s="7">
        <v>6.9482233740791252E-3</v>
      </c>
      <c r="AF431" s="7">
        <v>1.609847563209731E-3</v>
      </c>
      <c r="AG431" s="7">
        <v>1.833773807603E-3</v>
      </c>
      <c r="AH431" s="7">
        <v>4.7653566885215073E-3</v>
      </c>
      <c r="AI431" s="7">
        <v>1.0774410392120379E-2</v>
      </c>
      <c r="AJ431" s="7">
        <v>-1.958150466939397E-3</v>
      </c>
      <c r="AK431" s="7">
        <v>6.8420297688838424E-3</v>
      </c>
      <c r="AL431" s="7">
        <v>5.323949898108615E-3</v>
      </c>
      <c r="AM431" s="7">
        <v>1.0488148384745219E-2</v>
      </c>
      <c r="AN431" s="7">
        <v>1.276259920201883E-2</v>
      </c>
      <c r="AO431" s="7">
        <v>6.8936188331515909E-3</v>
      </c>
      <c r="AP431" s="7">
        <v>6.4921037833955116E-3</v>
      </c>
      <c r="AQ431" s="7">
        <v>4.7902486640142164E-3</v>
      </c>
      <c r="AR431" s="7">
        <v>1.039617172938964E-2</v>
      </c>
      <c r="AS431" s="7">
        <v>2.1809448668414898E-2</v>
      </c>
      <c r="AT431" s="7">
        <v>6.9482233740791252E-3</v>
      </c>
      <c r="AU431" s="7">
        <v>1.609847563209731E-3</v>
      </c>
      <c r="AV431" s="7">
        <v>1.833773807603E-3</v>
      </c>
      <c r="AW431" s="7">
        <v>4.7653566885215073E-3</v>
      </c>
      <c r="AX431" s="7">
        <v>1.0774410392120379E-2</v>
      </c>
      <c r="AY431" s="7">
        <v>-1.958150466939397E-3</v>
      </c>
      <c r="AZ431" s="7">
        <v>6.8420297688838424E-3</v>
      </c>
      <c r="BA431" s="7">
        <v>5.323949898108615E-3</v>
      </c>
      <c r="BB431" s="7">
        <v>1.0488148384745219E-2</v>
      </c>
      <c r="BC431" s="7">
        <v>1.276259920201883E-2</v>
      </c>
      <c r="BD431" s="7">
        <v>6.8936188331515909E-3</v>
      </c>
      <c r="BE431" s="7">
        <v>6.4921037833955116E-3</v>
      </c>
      <c r="BF431" s="7">
        <v>4.7902486640142164E-3</v>
      </c>
      <c r="BG431" s="7">
        <v>1.039617172938964E-2</v>
      </c>
      <c r="BH431" s="7">
        <v>2.1809448668414898E-2</v>
      </c>
      <c r="BI431" s="7">
        <v>6.9482233740791252E-3</v>
      </c>
      <c r="BJ431" s="7">
        <v>7.4301658163949263E-3</v>
      </c>
      <c r="BK431" s="7">
        <v>2.947795453984792E-3</v>
      </c>
      <c r="BL431" s="7">
        <v>4.106884485015976E-3</v>
      </c>
      <c r="BM431" s="7">
        <v>1.9259926245124199E-2</v>
      </c>
      <c r="BN431" s="7">
        <v>3.6739995918287161E-3</v>
      </c>
      <c r="BO431" s="7">
        <v>6.3576582375327179E-3</v>
      </c>
      <c r="BP431" s="7">
        <v>6.7396033320403798E-3</v>
      </c>
      <c r="BQ431" s="7">
        <v>8.7403121645590696E-3</v>
      </c>
      <c r="BR431" s="7">
        <v>1.0644064469703181E-2</v>
      </c>
      <c r="BS431" s="7">
        <v>2.7033266856538651E-3</v>
      </c>
      <c r="BT431" s="7">
        <v>9.3310149040402302E-3</v>
      </c>
      <c r="BU431" s="7">
        <v>1.0016884047534379E-2</v>
      </c>
      <c r="BV431" s="7">
        <v>7.9571825782629932E-3</v>
      </c>
      <c r="BW431" s="7">
        <v>5.7037449191195602E-3</v>
      </c>
      <c r="BX431" s="7">
        <v>7.6204737059018804E-3</v>
      </c>
      <c r="BY431" s="7">
        <v>-1.9026092444921899E-3</v>
      </c>
      <c r="BZ431" s="7">
        <v>1.7110099446354149E-3</v>
      </c>
      <c r="CA431" s="7">
        <v>4.7655011074715708E-3</v>
      </c>
      <c r="CB431" s="7">
        <v>1.07744103921204E-2</v>
      </c>
      <c r="CC431" s="7">
        <v>-2.5923033783824441E-3</v>
      </c>
      <c r="CD431" s="7">
        <v>1.0128139554008139E-2</v>
      </c>
      <c r="CE431" s="7">
        <v>5.6842586347881077E-3</v>
      </c>
      <c r="CF431" s="7">
        <v>7.2442278212308791E-3</v>
      </c>
      <c r="CG431" s="7">
        <v>6.9193808891676381E-3</v>
      </c>
      <c r="CH431" s="7">
        <v>9.1223781947793129E-3</v>
      </c>
      <c r="CI431" s="7">
        <v>8.3230979930397908E-3</v>
      </c>
      <c r="CJ431" s="7">
        <v>7.2911447599360727E-3</v>
      </c>
      <c r="CK431" s="7">
        <v>8.9256690108424231E-3</v>
      </c>
      <c r="CL431" s="7">
        <v>8.0825371290997212E-3</v>
      </c>
      <c r="CM431" s="7">
        <v>9.983640693084668E-3</v>
      </c>
      <c r="CN431" s="7">
        <v>-1.9026092444921899E-3</v>
      </c>
      <c r="CO431" s="7">
        <v>1.7110099446354149E-3</v>
      </c>
      <c r="CP431" s="7">
        <v>4.7655011074715708E-3</v>
      </c>
      <c r="CQ431" s="7">
        <v>1.07744103921204E-2</v>
      </c>
      <c r="CR431" s="7">
        <v>-2.5923033783824441E-3</v>
      </c>
      <c r="CS431" s="7">
        <v>1.0128139554008139E-2</v>
      </c>
      <c r="CT431" s="7">
        <v>5.6842586347881077E-3</v>
      </c>
      <c r="CU431" s="7">
        <v>7.2442278212308791E-3</v>
      </c>
      <c r="CV431" s="7">
        <v>6.9193808891676381E-3</v>
      </c>
      <c r="CW431" s="7">
        <v>9.1223781947793129E-3</v>
      </c>
      <c r="CX431" s="7">
        <v>8.3230979930397908E-3</v>
      </c>
      <c r="CY431" s="7">
        <v>7.2911447599360727E-3</v>
      </c>
      <c r="CZ431" s="7">
        <v>8.9256690108424231E-3</v>
      </c>
      <c r="DA431" s="7">
        <v>8.0825371290997212E-3</v>
      </c>
      <c r="DB431" s="7">
        <v>9.983640693084668E-3</v>
      </c>
      <c r="DC431" s="7">
        <v>-1.9026092444921899E-3</v>
      </c>
      <c r="DD431" s="7">
        <v>1.7110099446354149E-3</v>
      </c>
      <c r="DE431" s="7">
        <v>4.7655011074715708E-3</v>
      </c>
      <c r="DF431" s="7">
        <v>1.07744103921204E-2</v>
      </c>
      <c r="DG431" s="7">
        <v>-2.5923033783824441E-3</v>
      </c>
      <c r="DH431" s="7">
        <v>1.0128139554008139E-2</v>
      </c>
      <c r="DI431" s="7">
        <v>5.6842586347881077E-3</v>
      </c>
      <c r="DJ431" s="7">
        <v>7.2442278212308791E-3</v>
      </c>
      <c r="DK431" s="7">
        <v>6.9193808891676381E-3</v>
      </c>
      <c r="DL431" s="7">
        <v>9.1223781947793129E-3</v>
      </c>
      <c r="DM431" s="7">
        <v>8.3230979930397908E-3</v>
      </c>
      <c r="DN431" s="7">
        <v>7.2911447599360727E-3</v>
      </c>
      <c r="DO431" s="7">
        <v>8.9256690108424231E-3</v>
      </c>
      <c r="DP431" s="7">
        <v>8.0825371290997212E-3</v>
      </c>
      <c r="DQ431" s="7">
        <v>9.983640693084668E-3</v>
      </c>
      <c r="DS431" t="s">
        <v>608</v>
      </c>
      <c r="DT431">
        <v>2.0228079999999999</v>
      </c>
      <c r="DU431">
        <v>1.9495100000000001</v>
      </c>
      <c r="DV431">
        <v>1.993784</v>
      </c>
      <c r="DW431">
        <v>2.0939830000000001</v>
      </c>
      <c r="DX431">
        <v>1.914968</v>
      </c>
      <c r="DY431">
        <v>2.2661880000000001</v>
      </c>
      <c r="DZ431">
        <v>1.547229</v>
      </c>
      <c r="EA431">
        <v>2.171475</v>
      </c>
      <c r="EB431">
        <v>1.6243780000000001</v>
      </c>
      <c r="EC431">
        <v>1.8866160000000001</v>
      </c>
    </row>
    <row r="432" spans="1:133" x14ac:dyDescent="0.25">
      <c r="A432" s="6">
        <v>45574</v>
      </c>
      <c r="B432" s="7">
        <v>6.1565745426627331E-3</v>
      </c>
      <c r="C432" s="7">
        <v>3.889269420345965E-3</v>
      </c>
      <c r="D432" s="7">
        <v>3.1742418827237539E-3</v>
      </c>
      <c r="E432" s="7">
        <v>-1.5992160854415771E-3</v>
      </c>
      <c r="F432" s="7">
        <v>5.7498818820782031E-3</v>
      </c>
      <c r="G432" s="7">
        <v>8.1698344987121072E-3</v>
      </c>
      <c r="H432" s="7">
        <v>7.205610664573407E-3</v>
      </c>
      <c r="I432" s="7">
        <v>3.9851076234685059E-3</v>
      </c>
      <c r="J432" s="7">
        <v>6.1360173232886759E-3</v>
      </c>
      <c r="K432" s="7">
        <v>7.8191049435021448E-3</v>
      </c>
      <c r="L432" s="7">
        <v>9.5428166668589595E-3</v>
      </c>
      <c r="M432" s="7">
        <v>9.2379324816252995E-3</v>
      </c>
      <c r="N432" s="7">
        <v>1.1509753177674621E-2</v>
      </c>
      <c r="O432" s="7">
        <v>1.9482902115129749E-2</v>
      </c>
      <c r="P432" s="7">
        <v>6.9018733651153626E-3</v>
      </c>
      <c r="Q432" s="7">
        <v>6.6728771307499029E-3</v>
      </c>
      <c r="R432" s="7">
        <v>4.526289975882428E-3</v>
      </c>
      <c r="S432" s="7">
        <v>6.1771885350679389E-3</v>
      </c>
      <c r="T432" s="7">
        <v>7.5146916907944386E-3</v>
      </c>
      <c r="U432" s="7">
        <v>4.2789074959500148E-3</v>
      </c>
      <c r="V432" s="7">
        <v>4.9436654192222106E-3</v>
      </c>
      <c r="W432" s="7">
        <v>5.2236424485499434E-3</v>
      </c>
      <c r="X432" s="7">
        <v>1.368665345834854E-2</v>
      </c>
      <c r="Y432" s="7">
        <v>1.996677232370539E-2</v>
      </c>
      <c r="Z432" s="7">
        <v>5.3990533964622944E-3</v>
      </c>
      <c r="AA432" s="7">
        <v>1.21081876962941E-2</v>
      </c>
      <c r="AB432" s="7">
        <v>1.1129492563260859E-2</v>
      </c>
      <c r="AC432" s="7">
        <v>9.4998267559444124E-3</v>
      </c>
      <c r="AD432" s="7">
        <v>1.698625567087627E-2</v>
      </c>
      <c r="AE432" s="7">
        <v>1.255267054531882E-2</v>
      </c>
      <c r="AF432" s="7">
        <v>6.6728771307499029E-3</v>
      </c>
      <c r="AG432" s="7">
        <v>4.526289975882428E-3</v>
      </c>
      <c r="AH432" s="7">
        <v>6.1771885350679389E-3</v>
      </c>
      <c r="AI432" s="7">
        <v>7.5146916907944386E-3</v>
      </c>
      <c r="AJ432" s="7">
        <v>4.2789074959500148E-3</v>
      </c>
      <c r="AK432" s="7">
        <v>4.9436654192222106E-3</v>
      </c>
      <c r="AL432" s="7">
        <v>5.2236424485499434E-3</v>
      </c>
      <c r="AM432" s="7">
        <v>1.368665345834854E-2</v>
      </c>
      <c r="AN432" s="7">
        <v>1.996677232370539E-2</v>
      </c>
      <c r="AO432" s="7">
        <v>5.3990533964622944E-3</v>
      </c>
      <c r="AP432" s="7">
        <v>1.21081876962941E-2</v>
      </c>
      <c r="AQ432" s="7">
        <v>1.1129492563260859E-2</v>
      </c>
      <c r="AR432" s="7">
        <v>9.4998267559444124E-3</v>
      </c>
      <c r="AS432" s="7">
        <v>1.698625567087627E-2</v>
      </c>
      <c r="AT432" s="7">
        <v>1.255267054531882E-2</v>
      </c>
      <c r="AU432" s="7">
        <v>6.6728771307499029E-3</v>
      </c>
      <c r="AV432" s="7">
        <v>4.526289975882428E-3</v>
      </c>
      <c r="AW432" s="7">
        <v>6.1771885350679389E-3</v>
      </c>
      <c r="AX432" s="7">
        <v>7.5146916907944386E-3</v>
      </c>
      <c r="AY432" s="7">
        <v>4.2789074959500148E-3</v>
      </c>
      <c r="AZ432" s="7">
        <v>4.9436654192222106E-3</v>
      </c>
      <c r="BA432" s="7">
        <v>5.2236424485499434E-3</v>
      </c>
      <c r="BB432" s="7">
        <v>1.368665345834854E-2</v>
      </c>
      <c r="BC432" s="7">
        <v>1.996677232370539E-2</v>
      </c>
      <c r="BD432" s="7">
        <v>5.3990533964622944E-3</v>
      </c>
      <c r="BE432" s="7">
        <v>1.21081876962941E-2</v>
      </c>
      <c r="BF432" s="7">
        <v>1.1129492563260859E-2</v>
      </c>
      <c r="BG432" s="7">
        <v>9.4998267559444124E-3</v>
      </c>
      <c r="BH432" s="7">
        <v>1.698625567087627E-2</v>
      </c>
      <c r="BI432" s="7">
        <v>1.255267054531882E-2</v>
      </c>
      <c r="BJ432" s="7">
        <v>4.2108135556936446E-3</v>
      </c>
      <c r="BK432" s="7">
        <v>3.699661991455203E-3</v>
      </c>
      <c r="BL432" s="7">
        <v>3.3749775925081271E-3</v>
      </c>
      <c r="BM432" s="7">
        <v>-1.599216085441573E-3</v>
      </c>
      <c r="BN432" s="7">
        <v>6.1085754074187504E-3</v>
      </c>
      <c r="BO432" s="7">
        <v>1.3657028106958371E-2</v>
      </c>
      <c r="BP432" s="7">
        <v>1.005118818871497E-2</v>
      </c>
      <c r="BQ432" s="7">
        <v>7.5900608332085447E-3</v>
      </c>
      <c r="BR432" s="7">
        <v>1.292697391397897E-2</v>
      </c>
      <c r="BS432" s="7">
        <v>1.4382181831956361E-2</v>
      </c>
      <c r="BT432" s="7">
        <v>2.8848544764104589E-3</v>
      </c>
      <c r="BU432" s="7">
        <v>2.847626574571428E-3</v>
      </c>
      <c r="BV432" s="7">
        <v>-1.3367752731823601E-3</v>
      </c>
      <c r="BW432" s="7">
        <v>-6.2390001772829478E-4</v>
      </c>
      <c r="BX432" s="7">
        <v>2.2918766492581229E-3</v>
      </c>
      <c r="BY432" s="7">
        <v>6.0714475586922598E-3</v>
      </c>
      <c r="BZ432" s="7">
        <v>4.0586755552184427E-3</v>
      </c>
      <c r="CA432" s="7">
        <v>6.1768692749250356E-3</v>
      </c>
      <c r="CB432" s="7">
        <v>7.5146916907944429E-3</v>
      </c>
      <c r="CC432" s="7">
        <v>2.9861816444474742E-3</v>
      </c>
      <c r="CD432" s="7">
        <v>7.6105841561166787E-3</v>
      </c>
      <c r="CE432" s="7">
        <v>5.5481688766582382E-3</v>
      </c>
      <c r="CF432" s="7">
        <v>4.5336902821218441E-3</v>
      </c>
      <c r="CG432" s="7">
        <v>3.5982407764518979E-3</v>
      </c>
      <c r="CH432" s="7">
        <v>9.3966581096337418E-3</v>
      </c>
      <c r="CI432" s="7">
        <v>4.134431298516858E-3</v>
      </c>
      <c r="CJ432" s="7">
        <v>6.1579797574556269E-3</v>
      </c>
      <c r="CK432" s="7">
        <v>7.2581012071831156E-3</v>
      </c>
      <c r="CL432" s="7">
        <v>5.4923566641891831E-3</v>
      </c>
      <c r="CM432" s="7">
        <v>3.7649901281549599E-3</v>
      </c>
      <c r="CN432" s="7">
        <v>6.0714475586922598E-3</v>
      </c>
      <c r="CO432" s="7">
        <v>4.0586755552184427E-3</v>
      </c>
      <c r="CP432" s="7">
        <v>6.1768692749250356E-3</v>
      </c>
      <c r="CQ432" s="7">
        <v>7.5146916907944429E-3</v>
      </c>
      <c r="CR432" s="7">
        <v>2.9861816444474742E-3</v>
      </c>
      <c r="CS432" s="7">
        <v>7.6105841561166787E-3</v>
      </c>
      <c r="CT432" s="7">
        <v>5.5481688766582382E-3</v>
      </c>
      <c r="CU432" s="7">
        <v>4.5336902821218441E-3</v>
      </c>
      <c r="CV432" s="7">
        <v>3.5982407764518979E-3</v>
      </c>
      <c r="CW432" s="7">
        <v>9.3966581096337418E-3</v>
      </c>
      <c r="CX432" s="7">
        <v>4.134431298516858E-3</v>
      </c>
      <c r="CY432" s="7">
        <v>6.1579797574556269E-3</v>
      </c>
      <c r="CZ432" s="7">
        <v>7.2581012071831156E-3</v>
      </c>
      <c r="DA432" s="7">
        <v>5.4923566641891831E-3</v>
      </c>
      <c r="DB432" s="7">
        <v>3.7649901281549599E-3</v>
      </c>
      <c r="DC432" s="7">
        <v>6.0714475586922598E-3</v>
      </c>
      <c r="DD432" s="7">
        <v>4.0586755552184427E-3</v>
      </c>
      <c r="DE432" s="7">
        <v>6.1768692749250356E-3</v>
      </c>
      <c r="DF432" s="7">
        <v>7.5146916907944429E-3</v>
      </c>
      <c r="DG432" s="7">
        <v>2.9861816444474742E-3</v>
      </c>
      <c r="DH432" s="7">
        <v>7.6105841561166787E-3</v>
      </c>
      <c r="DI432" s="7">
        <v>5.5481688766582382E-3</v>
      </c>
      <c r="DJ432" s="7">
        <v>4.5336902821218441E-3</v>
      </c>
      <c r="DK432" s="7">
        <v>3.5982407764518979E-3</v>
      </c>
      <c r="DL432" s="7">
        <v>9.3966581096337418E-3</v>
      </c>
      <c r="DM432" s="7">
        <v>4.134431298516858E-3</v>
      </c>
      <c r="DN432" s="7">
        <v>6.1579797574556269E-3</v>
      </c>
      <c r="DO432" s="7">
        <v>7.2581012071831156E-3</v>
      </c>
      <c r="DP432" s="7">
        <v>5.4923566641891831E-3</v>
      </c>
      <c r="DQ432" s="7">
        <v>3.7649901281549599E-3</v>
      </c>
      <c r="DS432" t="s">
        <v>609</v>
      </c>
      <c r="DT432">
        <v>2.0352199999999998</v>
      </c>
      <c r="DU432">
        <v>1.9884360000000001</v>
      </c>
      <c r="DV432">
        <v>2.0087670000000002</v>
      </c>
      <c r="DW432">
        <v>2.1210520000000002</v>
      </c>
      <c r="DX432">
        <v>1.929359</v>
      </c>
      <c r="DY432">
        <v>2.2743419999999999</v>
      </c>
      <c r="DZ432">
        <v>1.5735110000000001</v>
      </c>
      <c r="EA432">
        <v>2.2083599999999999</v>
      </c>
      <c r="EB432">
        <v>1.630223</v>
      </c>
      <c r="EC432">
        <v>1.894134</v>
      </c>
    </row>
    <row r="433" spans="1:133" x14ac:dyDescent="0.25">
      <c r="A433" s="6">
        <v>45575</v>
      </c>
      <c r="B433" s="7">
        <v>-3.5270638954534241E-3</v>
      </c>
      <c r="C433" s="7">
        <v>-9.8394034036143651E-4</v>
      </c>
      <c r="D433" s="7">
        <v>-4.1189403545988743E-3</v>
      </c>
      <c r="E433" s="7">
        <v>3.5871130828017418E-4</v>
      </c>
      <c r="F433" s="7">
        <v>-2.2107560077978278E-3</v>
      </c>
      <c r="G433" s="7">
        <v>-2.45733770214403E-3</v>
      </c>
      <c r="H433" s="7">
        <v>-2.4710179719386908E-3</v>
      </c>
      <c r="I433" s="7">
        <v>-2.9003444678828501E-3</v>
      </c>
      <c r="J433" s="7">
        <v>4.0933258144039341E-3</v>
      </c>
      <c r="K433" s="7">
        <v>-2.6390336485168338E-3</v>
      </c>
      <c r="L433" s="7">
        <v>-3.2195793416891689E-3</v>
      </c>
      <c r="M433" s="7">
        <v>-3.7559854225182711E-3</v>
      </c>
      <c r="N433" s="7">
        <v>-4.8458429823149294E-3</v>
      </c>
      <c r="O433" s="7">
        <v>-4.7476784879248012E-3</v>
      </c>
      <c r="P433" s="7">
        <v>-4.6587858730402828E-3</v>
      </c>
      <c r="Q433" s="7">
        <v>-3.3426065593286582E-3</v>
      </c>
      <c r="R433" s="7">
        <v>-6.0487022531130934E-3</v>
      </c>
      <c r="S433" s="7">
        <v>-1.0818955206156351E-2</v>
      </c>
      <c r="T433" s="7">
        <v>-1.2961309931098919E-2</v>
      </c>
      <c r="U433" s="7">
        <v>-2.3591208549805071E-3</v>
      </c>
      <c r="V433" s="7">
        <v>-2.5472682654876849E-3</v>
      </c>
      <c r="W433" s="7">
        <v>-6.6674113054092691E-4</v>
      </c>
      <c r="X433" s="7">
        <v>-1.7371173828654529E-3</v>
      </c>
      <c r="Y433" s="7">
        <v>-6.1975306278595236E-3</v>
      </c>
      <c r="Z433" s="7">
        <v>1.221185090113685E-3</v>
      </c>
      <c r="AA433" s="7">
        <v>-4.4786507873721178E-3</v>
      </c>
      <c r="AB433" s="7">
        <v>-2.2923627969487171E-3</v>
      </c>
      <c r="AC433" s="7">
        <v>-1.1407497436125081E-3</v>
      </c>
      <c r="AD433" s="7">
        <v>-2.2244219073924462E-3</v>
      </c>
      <c r="AE433" s="7">
        <v>-4.0865135954733364E-3</v>
      </c>
      <c r="AF433" s="7">
        <v>-3.3426065593286582E-3</v>
      </c>
      <c r="AG433" s="7">
        <v>-6.0487022531130934E-3</v>
      </c>
      <c r="AH433" s="7">
        <v>-1.0818955206156351E-2</v>
      </c>
      <c r="AI433" s="7">
        <v>-1.2961309931098919E-2</v>
      </c>
      <c r="AJ433" s="7">
        <v>-2.3591208549805071E-3</v>
      </c>
      <c r="AK433" s="7">
        <v>-2.5472682654876849E-3</v>
      </c>
      <c r="AL433" s="7">
        <v>-6.6674113054092691E-4</v>
      </c>
      <c r="AM433" s="7">
        <v>-1.7371173828654529E-3</v>
      </c>
      <c r="AN433" s="7">
        <v>-6.1975306278595236E-3</v>
      </c>
      <c r="AO433" s="7">
        <v>1.221185090113685E-3</v>
      </c>
      <c r="AP433" s="7">
        <v>-4.4786507873721178E-3</v>
      </c>
      <c r="AQ433" s="7">
        <v>-2.2923627969487171E-3</v>
      </c>
      <c r="AR433" s="7">
        <v>-1.1407497436125081E-3</v>
      </c>
      <c r="AS433" s="7">
        <v>-2.2244219073924462E-3</v>
      </c>
      <c r="AT433" s="7">
        <v>-4.0865135954733364E-3</v>
      </c>
      <c r="AU433" s="7">
        <v>-3.3426065593286582E-3</v>
      </c>
      <c r="AV433" s="7">
        <v>-6.0487022531130934E-3</v>
      </c>
      <c r="AW433" s="7">
        <v>-1.0818955206156351E-2</v>
      </c>
      <c r="AX433" s="7">
        <v>-1.2961309931098919E-2</v>
      </c>
      <c r="AY433" s="7">
        <v>-2.3591208549805071E-3</v>
      </c>
      <c r="AZ433" s="7">
        <v>-2.5472682654876849E-3</v>
      </c>
      <c r="BA433" s="7">
        <v>-6.6674113054092691E-4</v>
      </c>
      <c r="BB433" s="7">
        <v>-1.7371173828654529E-3</v>
      </c>
      <c r="BC433" s="7">
        <v>-6.1975306278595236E-3</v>
      </c>
      <c r="BD433" s="7">
        <v>1.221185090113685E-3</v>
      </c>
      <c r="BE433" s="7">
        <v>-4.4786507873721178E-3</v>
      </c>
      <c r="BF433" s="7">
        <v>-2.2923627969487171E-3</v>
      </c>
      <c r="BG433" s="7">
        <v>-1.1407497436125081E-3</v>
      </c>
      <c r="BH433" s="7">
        <v>-2.2244219073924462E-3</v>
      </c>
      <c r="BI433" s="7">
        <v>-4.0865135954733364E-3</v>
      </c>
      <c r="BJ433" s="7">
        <v>-2.5174388698748218E-3</v>
      </c>
      <c r="BK433" s="7">
        <v>-2.8600710193565682E-4</v>
      </c>
      <c r="BL433" s="7">
        <v>-3.6364444229786529E-3</v>
      </c>
      <c r="BM433" s="7">
        <v>3.5871130828017651E-4</v>
      </c>
      <c r="BN433" s="7">
        <v>-2.0545853399633841E-3</v>
      </c>
      <c r="BO433" s="7">
        <v>-2.313443813472663E-3</v>
      </c>
      <c r="BP433" s="7">
        <v>-4.0503079046156363E-4</v>
      </c>
      <c r="BQ433" s="7">
        <v>-4.6421483436346724E-3</v>
      </c>
      <c r="BR433" s="7">
        <v>-4.641676896821244E-3</v>
      </c>
      <c r="BS433" s="7">
        <v>-5.0263128139951263E-3</v>
      </c>
      <c r="BT433" s="7">
        <v>-6.8337901795085124E-3</v>
      </c>
      <c r="BU433" s="7">
        <v>-8.8552549803637658E-3</v>
      </c>
      <c r="BV433" s="7">
        <v>-7.9333732164432093E-3</v>
      </c>
      <c r="BW433" s="7">
        <v>-6.1869443961876354E-3</v>
      </c>
      <c r="BX433" s="7">
        <v>-6.8389672895992166E-3</v>
      </c>
      <c r="BY433" s="7">
        <v>-2.4869541057589641E-3</v>
      </c>
      <c r="BZ433" s="7">
        <v>-6.9708641222804516E-3</v>
      </c>
      <c r="CA433" s="7">
        <v>-1.0819027451488061E-2</v>
      </c>
      <c r="CB433" s="7">
        <v>-1.2961309931098919E-2</v>
      </c>
      <c r="CC433" s="7">
        <v>-2.0537407405222261E-3</v>
      </c>
      <c r="CD433" s="7">
        <v>-2.9360755017714818E-3</v>
      </c>
      <c r="CE433" s="7">
        <v>-6.2554188050651478E-5</v>
      </c>
      <c r="CF433" s="7">
        <v>6.6126321700692701E-4</v>
      </c>
      <c r="CG433" s="7">
        <v>5.8973811301566521E-4</v>
      </c>
      <c r="CH433" s="7">
        <v>-5.8928573525261268E-3</v>
      </c>
      <c r="CI433" s="7">
        <v>2.7160052996799688E-4</v>
      </c>
      <c r="CJ433" s="7">
        <v>1.390983599525325E-4</v>
      </c>
      <c r="CK433" s="7">
        <v>-2.2356877545964129E-5</v>
      </c>
      <c r="CL433" s="7">
        <v>1.732145857556237E-3</v>
      </c>
      <c r="CM433" s="7">
        <v>5.9856369336075237E-3</v>
      </c>
      <c r="CN433" s="7">
        <v>-2.4869541057589641E-3</v>
      </c>
      <c r="CO433" s="7">
        <v>-6.9708641222804516E-3</v>
      </c>
      <c r="CP433" s="7">
        <v>-1.0819027451488061E-2</v>
      </c>
      <c r="CQ433" s="7">
        <v>-1.2961309931098919E-2</v>
      </c>
      <c r="CR433" s="7">
        <v>-2.0537407405222261E-3</v>
      </c>
      <c r="CS433" s="7">
        <v>-2.9360755017714818E-3</v>
      </c>
      <c r="CT433" s="7">
        <v>-6.2554188050651478E-5</v>
      </c>
      <c r="CU433" s="7">
        <v>6.6126321700692701E-4</v>
      </c>
      <c r="CV433" s="7">
        <v>5.8973811301566521E-4</v>
      </c>
      <c r="CW433" s="7">
        <v>-5.8928573525261268E-3</v>
      </c>
      <c r="CX433" s="7">
        <v>2.7160052996799688E-4</v>
      </c>
      <c r="CY433" s="7">
        <v>1.390983599525325E-4</v>
      </c>
      <c r="CZ433" s="7">
        <v>-2.2356877545964129E-5</v>
      </c>
      <c r="DA433" s="7">
        <v>1.732145857556237E-3</v>
      </c>
      <c r="DB433" s="7">
        <v>5.9856369336075237E-3</v>
      </c>
      <c r="DC433" s="7">
        <v>-2.4869541057589641E-3</v>
      </c>
      <c r="DD433" s="7">
        <v>-6.9708641222804516E-3</v>
      </c>
      <c r="DE433" s="7">
        <v>-1.0819027451488061E-2</v>
      </c>
      <c r="DF433" s="7">
        <v>-1.2961309931098919E-2</v>
      </c>
      <c r="DG433" s="7">
        <v>-2.0537407405222261E-3</v>
      </c>
      <c r="DH433" s="7">
        <v>-2.9360755017714818E-3</v>
      </c>
      <c r="DI433" s="7">
        <v>-6.2554188050651478E-5</v>
      </c>
      <c r="DJ433" s="7">
        <v>6.6126321700692701E-4</v>
      </c>
      <c r="DK433" s="7">
        <v>5.8973811301566521E-4</v>
      </c>
      <c r="DL433" s="7">
        <v>-5.8928573525261268E-3</v>
      </c>
      <c r="DM433" s="7">
        <v>2.7160052996799688E-4</v>
      </c>
      <c r="DN433" s="7">
        <v>1.390983599525325E-4</v>
      </c>
      <c r="DO433" s="7">
        <v>-2.2356877545964129E-5</v>
      </c>
      <c r="DP433" s="7">
        <v>1.732145857556237E-3</v>
      </c>
      <c r="DQ433" s="7">
        <v>5.9856369336075237E-3</v>
      </c>
      <c r="DS433" t="s">
        <v>610</v>
      </c>
      <c r="DT433">
        <v>2.0435509999999999</v>
      </c>
      <c r="DU433">
        <v>1.976113</v>
      </c>
      <c r="DV433">
        <v>1.9827300000000001</v>
      </c>
      <c r="DW433">
        <v>2.1112069999999998</v>
      </c>
      <c r="DX433">
        <v>1.9043509999999999</v>
      </c>
      <c r="DY433">
        <v>2.2756829999999999</v>
      </c>
      <c r="DZ433">
        <v>1.570011</v>
      </c>
      <c r="EA433">
        <v>2.2034470000000002</v>
      </c>
      <c r="EB433">
        <v>1.631184</v>
      </c>
      <c r="EC433">
        <v>1.8886400000000001</v>
      </c>
    </row>
    <row r="434" spans="1:133" x14ac:dyDescent="0.25">
      <c r="A434" s="6">
        <v>45576</v>
      </c>
      <c r="B434" s="7">
        <v>8.0659908414298827E-3</v>
      </c>
      <c r="C434" s="7">
        <v>4.7039571865806831E-3</v>
      </c>
      <c r="D434" s="7">
        <v>7.0281152109731666E-3</v>
      </c>
      <c r="E434" s="7">
        <v>5.7738968189593532E-3</v>
      </c>
      <c r="F434" s="7">
        <v>4.7181839784038448E-3</v>
      </c>
      <c r="G434" s="7">
        <v>6.8435456704122382E-3</v>
      </c>
      <c r="H434" s="7">
        <v>6.4746941490442427E-3</v>
      </c>
      <c r="I434" s="7">
        <v>7.7675804448399154E-3</v>
      </c>
      <c r="J434" s="7">
        <v>1.8351792874824471E-3</v>
      </c>
      <c r="K434" s="7">
        <v>6.8398870816980444E-3</v>
      </c>
      <c r="L434" s="7">
        <v>7.3860147066723081E-3</v>
      </c>
      <c r="M434" s="7">
        <v>5.4299972617021137E-3</v>
      </c>
      <c r="N434" s="7">
        <v>6.1434928068270491E-3</v>
      </c>
      <c r="O434" s="7">
        <v>-2.4334784388409299E-4</v>
      </c>
      <c r="P434" s="7">
        <v>6.7191746453890543E-3</v>
      </c>
      <c r="Q434" s="7">
        <v>5.5215913901661244E-3</v>
      </c>
      <c r="R434" s="7">
        <v>6.407998896751115E-3</v>
      </c>
      <c r="S434" s="7">
        <v>7.2737021062407184E-3</v>
      </c>
      <c r="T434" s="7">
        <v>3.7444629013254631E-3</v>
      </c>
      <c r="U434" s="7">
        <v>1.386043782354086E-3</v>
      </c>
      <c r="V434" s="7">
        <v>7.4475839775405743E-3</v>
      </c>
      <c r="W434" s="7">
        <v>6.8431876094152038E-3</v>
      </c>
      <c r="X434" s="7">
        <v>4.9725906032345429E-3</v>
      </c>
      <c r="Y434" s="7">
        <v>2.6853473319782451E-3</v>
      </c>
      <c r="Z434" s="7">
        <v>6.1778925847732601E-3</v>
      </c>
      <c r="AA434" s="7">
        <v>1.224566805082607E-2</v>
      </c>
      <c r="AB434" s="7">
        <v>6.9314268881729658E-3</v>
      </c>
      <c r="AC434" s="7">
        <v>8.117845691761277E-3</v>
      </c>
      <c r="AD434" s="7">
        <v>-4.6588106711822168E-3</v>
      </c>
      <c r="AE434" s="7">
        <v>1.4733444409175459E-2</v>
      </c>
      <c r="AF434" s="7">
        <v>5.5215913901661244E-3</v>
      </c>
      <c r="AG434" s="7">
        <v>6.407998896751115E-3</v>
      </c>
      <c r="AH434" s="7">
        <v>7.2737021062407184E-3</v>
      </c>
      <c r="AI434" s="7">
        <v>3.7444629013254631E-3</v>
      </c>
      <c r="AJ434" s="7">
        <v>1.386043782354086E-3</v>
      </c>
      <c r="AK434" s="7">
        <v>7.4475839775405743E-3</v>
      </c>
      <c r="AL434" s="7">
        <v>6.8431876094152038E-3</v>
      </c>
      <c r="AM434" s="7">
        <v>4.9725906032345429E-3</v>
      </c>
      <c r="AN434" s="7">
        <v>2.6853473319782451E-3</v>
      </c>
      <c r="AO434" s="7">
        <v>6.1778925847732601E-3</v>
      </c>
      <c r="AP434" s="7">
        <v>1.224566805082607E-2</v>
      </c>
      <c r="AQ434" s="7">
        <v>6.9314268881729658E-3</v>
      </c>
      <c r="AR434" s="7">
        <v>8.117845691761277E-3</v>
      </c>
      <c r="AS434" s="7">
        <v>-4.6588106711822168E-3</v>
      </c>
      <c r="AT434" s="7">
        <v>1.4733444409175459E-2</v>
      </c>
      <c r="AU434" s="7">
        <v>5.5215913901661244E-3</v>
      </c>
      <c r="AV434" s="7">
        <v>6.407998896751115E-3</v>
      </c>
      <c r="AW434" s="7">
        <v>7.2737021062407184E-3</v>
      </c>
      <c r="AX434" s="7">
        <v>3.7444629013254631E-3</v>
      </c>
      <c r="AY434" s="7">
        <v>1.386043782354086E-3</v>
      </c>
      <c r="AZ434" s="7">
        <v>7.4475839775405743E-3</v>
      </c>
      <c r="BA434" s="7">
        <v>6.8431876094152038E-3</v>
      </c>
      <c r="BB434" s="7">
        <v>4.9725906032345429E-3</v>
      </c>
      <c r="BC434" s="7">
        <v>2.6853473319782451E-3</v>
      </c>
      <c r="BD434" s="7">
        <v>6.1778925847732601E-3</v>
      </c>
      <c r="BE434" s="7">
        <v>1.224566805082607E-2</v>
      </c>
      <c r="BF434" s="7">
        <v>6.9314268881729658E-3</v>
      </c>
      <c r="BG434" s="7">
        <v>8.117845691761277E-3</v>
      </c>
      <c r="BH434" s="7">
        <v>-4.6588106711822168E-3</v>
      </c>
      <c r="BI434" s="7">
        <v>1.4733444409175459E-2</v>
      </c>
      <c r="BJ434" s="7">
        <v>7.2631430841666733E-3</v>
      </c>
      <c r="BK434" s="7">
        <v>4.3721421911127496E-3</v>
      </c>
      <c r="BL434" s="7">
        <v>7.3925271632097039E-3</v>
      </c>
      <c r="BM434" s="7">
        <v>5.7738968189593488E-3</v>
      </c>
      <c r="BN434" s="7">
        <v>4.0620548895256969E-3</v>
      </c>
      <c r="BO434" s="7">
        <v>8.2544059535869241E-3</v>
      </c>
      <c r="BP434" s="7">
        <v>6.0682643076308031E-3</v>
      </c>
      <c r="BQ434" s="7">
        <v>1.2904056041965139E-3</v>
      </c>
      <c r="BR434" s="7">
        <v>-4.0964514251302448E-4</v>
      </c>
      <c r="BS434" s="7">
        <v>1.128451407523467E-2</v>
      </c>
      <c r="BT434" s="7">
        <v>6.7987551617874342E-3</v>
      </c>
      <c r="BU434" s="7">
        <v>6.9647246478562134E-3</v>
      </c>
      <c r="BV434" s="7">
        <v>9.1452795727267038E-3</v>
      </c>
      <c r="BW434" s="7">
        <v>9.9650130524514772E-3</v>
      </c>
      <c r="BX434" s="7">
        <v>7.9634028204131589E-3</v>
      </c>
      <c r="BY434" s="7">
        <v>4.4051360867058834E-3</v>
      </c>
      <c r="BZ434" s="7">
        <v>7.5038184598494369E-3</v>
      </c>
      <c r="CA434" s="7">
        <v>7.2740485197347821E-3</v>
      </c>
      <c r="CB434" s="7">
        <v>3.7444629013254631E-3</v>
      </c>
      <c r="CC434" s="7">
        <v>-6.2318180979461547E-4</v>
      </c>
      <c r="CD434" s="7">
        <v>9.86572429558491E-3</v>
      </c>
      <c r="CE434" s="7">
        <v>8.2892625983415694E-3</v>
      </c>
      <c r="CF434" s="7">
        <v>7.7921833074403478E-3</v>
      </c>
      <c r="CG434" s="7">
        <v>8.7519901162248278E-3</v>
      </c>
      <c r="CH434" s="7">
        <v>9.5596157171805515E-3</v>
      </c>
      <c r="CI434" s="7">
        <v>5.3954302158908812E-3</v>
      </c>
      <c r="CJ434" s="7">
        <v>6.8812006692733629E-3</v>
      </c>
      <c r="CK434" s="7">
        <v>8.3227004316917767E-3</v>
      </c>
      <c r="CL434" s="7">
        <v>8.5143886683735626E-3</v>
      </c>
      <c r="CM434" s="7">
        <v>1.461811187153077E-3</v>
      </c>
      <c r="CN434" s="7">
        <v>4.4051360867058834E-3</v>
      </c>
      <c r="CO434" s="7">
        <v>7.5038184598494369E-3</v>
      </c>
      <c r="CP434" s="7">
        <v>7.2740485197347821E-3</v>
      </c>
      <c r="CQ434" s="7">
        <v>3.7444629013254631E-3</v>
      </c>
      <c r="CR434" s="7">
        <v>-6.2318180979461547E-4</v>
      </c>
      <c r="CS434" s="7">
        <v>9.86572429558491E-3</v>
      </c>
      <c r="CT434" s="7">
        <v>8.2892625983415694E-3</v>
      </c>
      <c r="CU434" s="7">
        <v>7.7921833074403478E-3</v>
      </c>
      <c r="CV434" s="7">
        <v>8.7519901162248278E-3</v>
      </c>
      <c r="CW434" s="7">
        <v>9.5596157171805515E-3</v>
      </c>
      <c r="CX434" s="7">
        <v>5.3954302158908812E-3</v>
      </c>
      <c r="CY434" s="7">
        <v>6.8812006692733629E-3</v>
      </c>
      <c r="CZ434" s="7">
        <v>8.3227004316917767E-3</v>
      </c>
      <c r="DA434" s="7">
        <v>8.5143886683735626E-3</v>
      </c>
      <c r="DB434" s="7">
        <v>1.461811187153077E-3</v>
      </c>
      <c r="DC434" s="7">
        <v>4.4051360867058834E-3</v>
      </c>
      <c r="DD434" s="7">
        <v>7.5038184598494369E-3</v>
      </c>
      <c r="DE434" s="7">
        <v>7.2740485197347821E-3</v>
      </c>
      <c r="DF434" s="7">
        <v>3.7444629013254631E-3</v>
      </c>
      <c r="DG434" s="7">
        <v>-6.2318180979461547E-4</v>
      </c>
      <c r="DH434" s="7">
        <v>9.86572429558491E-3</v>
      </c>
      <c r="DI434" s="7">
        <v>8.2892625983415694E-3</v>
      </c>
      <c r="DJ434" s="7">
        <v>7.7921833074403478E-3</v>
      </c>
      <c r="DK434" s="7">
        <v>8.7519901162248278E-3</v>
      </c>
      <c r="DL434" s="7">
        <v>9.5596157171805515E-3</v>
      </c>
      <c r="DM434" s="7">
        <v>5.3954302158908812E-3</v>
      </c>
      <c r="DN434" s="7">
        <v>6.8812006692733629E-3</v>
      </c>
      <c r="DO434" s="7">
        <v>8.3227004316917767E-3</v>
      </c>
      <c r="DP434" s="7">
        <v>8.5143886683735626E-3</v>
      </c>
      <c r="DQ434" s="7">
        <v>1.461811187153077E-3</v>
      </c>
      <c r="DS434" t="s">
        <v>611</v>
      </c>
      <c r="DT434">
        <v>2.047301</v>
      </c>
      <c r="DU434">
        <v>1.981419</v>
      </c>
      <c r="DV434">
        <v>1.9901549999999999</v>
      </c>
      <c r="DW434">
        <v>2.1103420000000002</v>
      </c>
      <c r="DX434">
        <v>1.9114819999999999</v>
      </c>
      <c r="DY434">
        <v>2.2955999999999999</v>
      </c>
      <c r="DZ434">
        <v>1.5626960000000001</v>
      </c>
      <c r="EA434">
        <v>2.1931820000000002</v>
      </c>
      <c r="EB434">
        <v>1.6454599999999999</v>
      </c>
      <c r="EC434">
        <v>1.903311</v>
      </c>
    </row>
    <row r="435" spans="1:133" x14ac:dyDescent="0.25">
      <c r="A435" s="6">
        <v>45579</v>
      </c>
      <c r="B435" s="7">
        <v>8.7950900854806887E-3</v>
      </c>
      <c r="C435" s="7">
        <v>9.0147772568854919E-3</v>
      </c>
      <c r="D435" s="7">
        <v>7.7779031845522737E-3</v>
      </c>
      <c r="E435" s="7">
        <v>1.1167767812534051E-2</v>
      </c>
      <c r="F435" s="7">
        <v>7.870657792509261E-3</v>
      </c>
      <c r="G435" s="7">
        <v>5.390436359690126E-3</v>
      </c>
      <c r="H435" s="7">
        <v>6.7389215564585738E-3</v>
      </c>
      <c r="I435" s="7">
        <v>6.3025918287137233E-4</v>
      </c>
      <c r="J435" s="7">
        <v>-6.3315850570932943E-3</v>
      </c>
      <c r="K435" s="7">
        <v>6.6627735624481977E-3</v>
      </c>
      <c r="L435" s="7">
        <v>6.0503026659687259E-3</v>
      </c>
      <c r="M435" s="7">
        <v>5.8621495226933596E-3</v>
      </c>
      <c r="N435" s="7">
        <v>5.5631543271214452E-3</v>
      </c>
      <c r="O435" s="7">
        <v>2.749043206912116E-3</v>
      </c>
      <c r="P435" s="7">
        <v>3.6739939933742478E-3</v>
      </c>
      <c r="Q435" s="7">
        <v>3.0822848203020049E-3</v>
      </c>
      <c r="R435" s="7">
        <v>7.1731686697668207E-3</v>
      </c>
      <c r="S435" s="7">
        <v>4.7041382102028101E-3</v>
      </c>
      <c r="T435" s="7">
        <v>1.79293831117433E-3</v>
      </c>
      <c r="U435" s="7">
        <v>2.182728073176988E-3</v>
      </c>
      <c r="V435" s="7">
        <v>8.351035843747058E-3</v>
      </c>
      <c r="W435" s="7">
        <v>8.3028530965031638E-3</v>
      </c>
      <c r="X435" s="7">
        <v>7.4020213910999371E-3</v>
      </c>
      <c r="Y435" s="7">
        <v>7.0756142646834263E-3</v>
      </c>
      <c r="Z435" s="7">
        <v>9.7385503925484142E-3</v>
      </c>
      <c r="AA435" s="7">
        <v>1.5757205074448371E-3</v>
      </c>
      <c r="AB435" s="7">
        <v>1.1961532804985141E-3</v>
      </c>
      <c r="AC435" s="7">
        <v>-5.2841488276947476E-4</v>
      </c>
      <c r="AD435" s="7">
        <v>2.1963928284721821E-3</v>
      </c>
      <c r="AE435" s="7">
        <v>2.9900025241733248E-3</v>
      </c>
      <c r="AF435" s="7">
        <v>3.0822848203020049E-3</v>
      </c>
      <c r="AG435" s="7">
        <v>7.1731686697668207E-3</v>
      </c>
      <c r="AH435" s="7">
        <v>4.7041382102028101E-3</v>
      </c>
      <c r="AI435" s="7">
        <v>1.79293831117433E-3</v>
      </c>
      <c r="AJ435" s="7">
        <v>2.182728073176988E-3</v>
      </c>
      <c r="AK435" s="7">
        <v>8.351035843747058E-3</v>
      </c>
      <c r="AL435" s="7">
        <v>8.3028530965031638E-3</v>
      </c>
      <c r="AM435" s="7">
        <v>7.4020213910999371E-3</v>
      </c>
      <c r="AN435" s="7">
        <v>7.0756142646834263E-3</v>
      </c>
      <c r="AO435" s="7">
        <v>9.7385503925484142E-3</v>
      </c>
      <c r="AP435" s="7">
        <v>1.5757205074448371E-3</v>
      </c>
      <c r="AQ435" s="7">
        <v>1.1961532804985141E-3</v>
      </c>
      <c r="AR435" s="7">
        <v>-5.2841488276947476E-4</v>
      </c>
      <c r="AS435" s="7">
        <v>2.1963928284721821E-3</v>
      </c>
      <c r="AT435" s="7">
        <v>2.9900025241733248E-3</v>
      </c>
      <c r="AU435" s="7">
        <v>3.0822848203020049E-3</v>
      </c>
      <c r="AV435" s="7">
        <v>7.1731686697668207E-3</v>
      </c>
      <c r="AW435" s="7">
        <v>4.7041382102028101E-3</v>
      </c>
      <c r="AX435" s="7">
        <v>1.79293831117433E-3</v>
      </c>
      <c r="AY435" s="7">
        <v>2.182728073176988E-3</v>
      </c>
      <c r="AZ435" s="7">
        <v>8.351035843747058E-3</v>
      </c>
      <c r="BA435" s="7">
        <v>8.3028530965031638E-3</v>
      </c>
      <c r="BB435" s="7">
        <v>7.4020213910999371E-3</v>
      </c>
      <c r="BC435" s="7">
        <v>7.0756142646834263E-3</v>
      </c>
      <c r="BD435" s="7">
        <v>9.7385503925484142E-3</v>
      </c>
      <c r="BE435" s="7">
        <v>1.5757205074448371E-3</v>
      </c>
      <c r="BF435" s="7">
        <v>1.1961532804985141E-3</v>
      </c>
      <c r="BG435" s="7">
        <v>-5.2841488276947476E-4</v>
      </c>
      <c r="BH435" s="7">
        <v>2.1963928284721821E-3</v>
      </c>
      <c r="BI435" s="7">
        <v>2.9900025241733248E-3</v>
      </c>
      <c r="BJ435" s="7">
        <v>6.7013109763741849E-3</v>
      </c>
      <c r="BK435" s="7">
        <v>8.2690495038347973E-3</v>
      </c>
      <c r="BL435" s="7">
        <v>7.8856537654532315E-3</v>
      </c>
      <c r="BM435" s="7">
        <v>1.1167767812534051E-2</v>
      </c>
      <c r="BN435" s="7">
        <v>8.1828101899276487E-3</v>
      </c>
      <c r="BO435" s="7">
        <v>1.0297502153101819E-2</v>
      </c>
      <c r="BP435" s="7">
        <v>7.4342882277137626E-3</v>
      </c>
      <c r="BQ435" s="7">
        <v>7.3590862747611287E-3</v>
      </c>
      <c r="BR435" s="7">
        <v>1.4432671127388601E-2</v>
      </c>
      <c r="BS435" s="7">
        <v>1.333758957247076E-2</v>
      </c>
      <c r="BT435" s="7">
        <v>9.2666539438149009E-3</v>
      </c>
      <c r="BU435" s="7">
        <v>9.5490271028592609E-3</v>
      </c>
      <c r="BV435" s="7">
        <v>1.0730479384086901E-2</v>
      </c>
      <c r="BW435" s="7">
        <v>1.127575660180122E-2</v>
      </c>
      <c r="BX435" s="7">
        <v>8.664922546409437E-3</v>
      </c>
      <c r="BY435" s="7">
        <v>2.1876479328388761E-3</v>
      </c>
      <c r="BZ435" s="7">
        <v>6.582005554888597E-3</v>
      </c>
      <c r="CA435" s="7">
        <v>4.7042729886918131E-3</v>
      </c>
      <c r="CB435" s="7">
        <v>1.7929383111743281E-3</v>
      </c>
      <c r="CC435" s="7">
        <v>1.606749642955582E-3</v>
      </c>
      <c r="CD435" s="7">
        <v>6.6413699822267802E-3</v>
      </c>
      <c r="CE435" s="7">
        <v>8.5028950709614692E-3</v>
      </c>
      <c r="CF435" s="7">
        <v>9.9506346867155281E-3</v>
      </c>
      <c r="CG435" s="7">
        <v>1.078463408792813E-2</v>
      </c>
      <c r="CH435" s="7">
        <v>8.1892116933877865E-3</v>
      </c>
      <c r="CI435" s="7">
        <v>1.0999218379709279E-2</v>
      </c>
      <c r="CJ435" s="7">
        <v>8.1099851465470559E-3</v>
      </c>
      <c r="CK435" s="7">
        <v>6.5212362410241708E-3</v>
      </c>
      <c r="CL435" s="7">
        <v>9.51653322487582E-3</v>
      </c>
      <c r="CM435" s="7">
        <v>1.417372638966484E-2</v>
      </c>
      <c r="CN435" s="7">
        <v>2.1876479328388761E-3</v>
      </c>
      <c r="CO435" s="7">
        <v>6.582005554888597E-3</v>
      </c>
      <c r="CP435" s="7">
        <v>4.7042729886918131E-3</v>
      </c>
      <c r="CQ435" s="7">
        <v>1.7929383111743281E-3</v>
      </c>
      <c r="CR435" s="7">
        <v>1.606749642955582E-3</v>
      </c>
      <c r="CS435" s="7">
        <v>6.6413699822267802E-3</v>
      </c>
      <c r="CT435" s="7">
        <v>8.5028950709614692E-3</v>
      </c>
      <c r="CU435" s="7">
        <v>9.9506346867155281E-3</v>
      </c>
      <c r="CV435" s="7">
        <v>1.078463408792813E-2</v>
      </c>
      <c r="CW435" s="7">
        <v>8.1892116933877865E-3</v>
      </c>
      <c r="CX435" s="7">
        <v>1.0999218379709279E-2</v>
      </c>
      <c r="CY435" s="7">
        <v>8.1099851465470559E-3</v>
      </c>
      <c r="CZ435" s="7">
        <v>6.5212362410241708E-3</v>
      </c>
      <c r="DA435" s="7">
        <v>9.51653322487582E-3</v>
      </c>
      <c r="DB435" s="7">
        <v>1.417372638966484E-2</v>
      </c>
      <c r="DC435" s="7">
        <v>2.1876479328388761E-3</v>
      </c>
      <c r="DD435" s="7">
        <v>6.582005554888597E-3</v>
      </c>
      <c r="DE435" s="7">
        <v>4.7042729886918131E-3</v>
      </c>
      <c r="DF435" s="7">
        <v>1.7929383111743281E-3</v>
      </c>
      <c r="DG435" s="7">
        <v>1.606749642955582E-3</v>
      </c>
      <c r="DH435" s="7">
        <v>6.6413699822267802E-3</v>
      </c>
      <c r="DI435" s="7">
        <v>8.5028950709614692E-3</v>
      </c>
      <c r="DJ435" s="7">
        <v>9.9506346867155281E-3</v>
      </c>
      <c r="DK435" s="7">
        <v>1.078463408792813E-2</v>
      </c>
      <c r="DL435" s="7">
        <v>8.1892116933877865E-3</v>
      </c>
      <c r="DM435" s="7">
        <v>1.0999218379709279E-2</v>
      </c>
      <c r="DN435" s="7">
        <v>8.1099851465470559E-3</v>
      </c>
      <c r="DO435" s="7">
        <v>6.5212362410241708E-3</v>
      </c>
      <c r="DP435" s="7">
        <v>9.51653322487582E-3</v>
      </c>
      <c r="DQ435" s="7">
        <v>1.417372638966484E-2</v>
      </c>
      <c r="DS435" t="s">
        <v>612</v>
      </c>
      <c r="DT435">
        <v>2.034338</v>
      </c>
      <c r="DU435">
        <v>1.995439</v>
      </c>
      <c r="DV435">
        <v>1.9937229999999999</v>
      </c>
      <c r="DW435">
        <v>2.1408</v>
      </c>
      <c r="DX435">
        <v>1.914909</v>
      </c>
      <c r="DY435">
        <v>2.320357</v>
      </c>
      <c r="DZ435">
        <v>1.5661290000000001</v>
      </c>
      <c r="EA435">
        <v>2.1979989999999998</v>
      </c>
      <c r="EB435">
        <v>1.663206</v>
      </c>
      <c r="EC435">
        <v>1.9045099999999999</v>
      </c>
    </row>
    <row r="436" spans="1:133" x14ac:dyDescent="0.25">
      <c r="A436" s="6">
        <v>45580</v>
      </c>
      <c r="B436" s="7">
        <v>-1.3723257145519479E-2</v>
      </c>
      <c r="C436" s="7">
        <v>-1.4558163052537961E-2</v>
      </c>
      <c r="D436" s="7">
        <v>-1.7891920153886489E-2</v>
      </c>
      <c r="E436" s="7">
        <v>-3.1874635467957407E-2</v>
      </c>
      <c r="F436" s="7">
        <v>-1.2489845240061531E-2</v>
      </c>
      <c r="G436" s="7">
        <v>-4.5941713585712918E-3</v>
      </c>
      <c r="H436" s="7">
        <v>-2.7965661385668059E-3</v>
      </c>
      <c r="I436" s="7">
        <v>-9.3802866882184682E-3</v>
      </c>
      <c r="J436" s="7">
        <v>-1.4149901511994739E-2</v>
      </c>
      <c r="K436" s="7">
        <v>-6.2650179100389586E-3</v>
      </c>
      <c r="L436" s="7">
        <v>1.44816728563543E-3</v>
      </c>
      <c r="M436" s="7">
        <v>8.3547692266462345E-4</v>
      </c>
      <c r="N436" s="7">
        <v>-3.386422621906852E-3</v>
      </c>
      <c r="O436" s="7">
        <v>-1.8046059342627499E-2</v>
      </c>
      <c r="P436" s="7">
        <v>1.6262068620020659E-3</v>
      </c>
      <c r="Q436" s="7">
        <v>-1.3723257145519479E-2</v>
      </c>
      <c r="R436" s="7">
        <v>-1.4558163052537961E-2</v>
      </c>
      <c r="S436" s="7">
        <v>-1.7891920153886489E-2</v>
      </c>
      <c r="T436" s="7">
        <v>-3.1874635467957407E-2</v>
      </c>
      <c r="U436" s="7">
        <v>-1.2489845240061531E-2</v>
      </c>
      <c r="V436" s="7">
        <v>-4.5941713585712918E-3</v>
      </c>
      <c r="W436" s="7">
        <v>-2.7965661385668059E-3</v>
      </c>
      <c r="X436" s="7">
        <v>-9.3802866882184682E-3</v>
      </c>
      <c r="Y436" s="7">
        <v>-1.4149901511994739E-2</v>
      </c>
      <c r="Z436" s="7">
        <v>-6.2650179100389586E-3</v>
      </c>
      <c r="AA436" s="7">
        <v>1.44816728563543E-3</v>
      </c>
      <c r="AB436" s="7">
        <v>8.3547692266462345E-4</v>
      </c>
      <c r="AC436" s="7">
        <v>-3.386422621906852E-3</v>
      </c>
      <c r="AD436" s="7">
        <v>-1.8046059342627499E-2</v>
      </c>
      <c r="AE436" s="7">
        <v>1.6262068620020659E-3</v>
      </c>
      <c r="AF436" s="7">
        <v>-7.2720066513773697E-3</v>
      </c>
      <c r="AG436" s="7">
        <v>-3.209342794079095E-3</v>
      </c>
      <c r="AH436" s="7">
        <v>1.1650261373790151E-3</v>
      </c>
      <c r="AI436" s="7">
        <v>-5.4027977157034698E-6</v>
      </c>
      <c r="AJ436" s="7">
        <v>-6.7129020988573674E-3</v>
      </c>
      <c r="AK436" s="7">
        <v>-8.6235164106410037E-4</v>
      </c>
      <c r="AL436" s="7">
        <v>2.0635116373880552E-3</v>
      </c>
      <c r="AM436" s="7">
        <v>-5.7603763816471134E-3</v>
      </c>
      <c r="AN436" s="7">
        <v>-1.2315805193657201E-2</v>
      </c>
      <c r="AO436" s="7">
        <v>1.984211657233038E-3</v>
      </c>
      <c r="AP436" s="7">
        <v>-3.0087570172137551E-3</v>
      </c>
      <c r="AQ436" s="7">
        <v>-1.480690637400382E-3</v>
      </c>
      <c r="AR436" s="7">
        <v>-4.8776606825045848E-3</v>
      </c>
      <c r="AS436" s="7">
        <v>-2.0135184927160401E-2</v>
      </c>
      <c r="AT436" s="7">
        <v>-2.6405685250955519E-3</v>
      </c>
      <c r="AU436" s="7">
        <v>-7.2720066513773697E-3</v>
      </c>
      <c r="AV436" s="7">
        <v>-3.209342794079095E-3</v>
      </c>
      <c r="AW436" s="7">
        <v>1.1650261373790151E-3</v>
      </c>
      <c r="AX436" s="7">
        <v>-5.4027977157034698E-6</v>
      </c>
      <c r="AY436" s="7">
        <v>-6.7129020988573674E-3</v>
      </c>
      <c r="AZ436" s="7">
        <v>-8.6235164106410037E-4</v>
      </c>
      <c r="BA436" s="7">
        <v>2.0635116373880552E-3</v>
      </c>
      <c r="BB436" s="7">
        <v>-5.7603763816471134E-3</v>
      </c>
      <c r="BC436" s="7">
        <v>-1.2315805193657201E-2</v>
      </c>
      <c r="BD436" s="7">
        <v>1.984211657233038E-3</v>
      </c>
      <c r="BE436" s="7">
        <v>-3.0087570172137551E-3</v>
      </c>
      <c r="BF436" s="7">
        <v>-1.480690637400382E-3</v>
      </c>
      <c r="BG436" s="7">
        <v>-4.8776606825045848E-3</v>
      </c>
      <c r="BH436" s="7">
        <v>-2.0135184927160401E-2</v>
      </c>
      <c r="BI436" s="7">
        <v>-2.6405685250955519E-3</v>
      </c>
      <c r="BJ436" s="7">
        <v>-1.6101448680596691E-2</v>
      </c>
      <c r="BK436" s="7">
        <v>-1.544432724142895E-2</v>
      </c>
      <c r="BL436" s="7">
        <v>-2.1438638192597149E-2</v>
      </c>
      <c r="BM436" s="7">
        <v>-3.1874635467957428E-2</v>
      </c>
      <c r="BN436" s="7">
        <v>-1.112528701332313E-2</v>
      </c>
      <c r="BO436" s="7">
        <v>-3.5925889671228179E-3</v>
      </c>
      <c r="BP436" s="7">
        <v>-5.6460947186610776E-3</v>
      </c>
      <c r="BQ436" s="7">
        <v>-6.8562396382102122E-3</v>
      </c>
      <c r="BR436" s="7">
        <v>-6.4352634227684072E-3</v>
      </c>
      <c r="BS436" s="7">
        <v>-4.875821500471382E-3</v>
      </c>
      <c r="BT436" s="7">
        <v>-8.3716622019181907E-3</v>
      </c>
      <c r="BU436" s="7">
        <v>-7.8754491083224028E-3</v>
      </c>
      <c r="BV436" s="7">
        <v>-9.2452168003271384E-3</v>
      </c>
      <c r="BW436" s="7">
        <v>-1.414990286180959E-2</v>
      </c>
      <c r="BX436" s="7">
        <v>-9.8244635810682632E-3</v>
      </c>
      <c r="BY436" s="7">
        <v>-1.6101448680596691E-2</v>
      </c>
      <c r="BZ436" s="7">
        <v>-1.544432724142895E-2</v>
      </c>
      <c r="CA436" s="7">
        <v>-2.1438638192597149E-2</v>
      </c>
      <c r="CB436" s="7">
        <v>-3.1874635467957428E-2</v>
      </c>
      <c r="CC436" s="7">
        <v>-1.112528701332313E-2</v>
      </c>
      <c r="CD436" s="7">
        <v>-3.5925889671228179E-3</v>
      </c>
      <c r="CE436" s="7">
        <v>-5.6460947186610776E-3</v>
      </c>
      <c r="CF436" s="7">
        <v>-6.8562396382102122E-3</v>
      </c>
      <c r="CG436" s="7">
        <v>-6.4352634227684072E-3</v>
      </c>
      <c r="CH436" s="7">
        <v>-4.875821500471382E-3</v>
      </c>
      <c r="CI436" s="7">
        <v>-8.3716622019181907E-3</v>
      </c>
      <c r="CJ436" s="7">
        <v>-7.8754491083224028E-3</v>
      </c>
      <c r="CK436" s="7">
        <v>-9.2452168003271384E-3</v>
      </c>
      <c r="CL436" s="7">
        <v>-1.414990286180959E-2</v>
      </c>
      <c r="CM436" s="7">
        <v>-9.8244635810682632E-3</v>
      </c>
      <c r="CN436" s="7">
        <v>-6.9097575535274139E-3</v>
      </c>
      <c r="CO436" s="7">
        <v>-3.2393800942250831E-3</v>
      </c>
      <c r="CP436" s="7">
        <v>1.164835751134559E-3</v>
      </c>
      <c r="CQ436" s="7">
        <v>-5.4027977157042804E-6</v>
      </c>
      <c r="CR436" s="7">
        <v>-7.0608702879907826E-3</v>
      </c>
      <c r="CS436" s="7">
        <v>-1.5198352734486359E-3</v>
      </c>
      <c r="CT436" s="7">
        <v>4.151477701934767E-3</v>
      </c>
      <c r="CU436" s="7">
        <v>7.727930643209641E-3</v>
      </c>
      <c r="CV436" s="7">
        <v>1.171255608928049E-2</v>
      </c>
      <c r="CW436" s="7">
        <v>-3.2258469979652292E-3</v>
      </c>
      <c r="CX436" s="7">
        <v>1.310307883588546E-3</v>
      </c>
      <c r="CY436" s="7">
        <v>2.147620814228078E-3</v>
      </c>
      <c r="CZ436" s="7">
        <v>-8.3611374358466854E-4</v>
      </c>
      <c r="DA436" s="7">
        <v>-2.3608831945958831E-3</v>
      </c>
      <c r="DB436" s="7">
        <v>4.8851475828683827E-4</v>
      </c>
      <c r="DC436" s="7">
        <v>-6.9097575535274139E-3</v>
      </c>
      <c r="DD436" s="7">
        <v>-3.2393800942250831E-3</v>
      </c>
      <c r="DE436" s="7">
        <v>1.164835751134559E-3</v>
      </c>
      <c r="DF436" s="7">
        <v>-5.4027977157042804E-6</v>
      </c>
      <c r="DG436" s="7">
        <v>-7.0608702879907826E-3</v>
      </c>
      <c r="DH436" s="7">
        <v>-1.5198352734486359E-3</v>
      </c>
      <c r="DI436" s="7">
        <v>4.151477701934767E-3</v>
      </c>
      <c r="DJ436" s="7">
        <v>7.727930643209641E-3</v>
      </c>
      <c r="DK436" s="7">
        <v>1.171255608928049E-2</v>
      </c>
      <c r="DL436" s="7">
        <v>-3.2258469979652292E-3</v>
      </c>
      <c r="DM436" s="7">
        <v>1.310307883588546E-3</v>
      </c>
      <c r="DN436" s="7">
        <v>2.147620814228078E-3</v>
      </c>
      <c r="DO436" s="7">
        <v>-8.3611374358466854E-4</v>
      </c>
      <c r="DP436" s="7">
        <v>-2.3608831945958831E-3</v>
      </c>
      <c r="DQ436" s="7">
        <v>4.8851475828683827E-4</v>
      </c>
      <c r="DS436" t="s">
        <v>613</v>
      </c>
      <c r="DT436">
        <v>2.0055529999999999</v>
      </c>
      <c r="DU436">
        <v>1.967204</v>
      </c>
      <c r="DV436">
        <v>1.9301740000000001</v>
      </c>
      <c r="DW436">
        <v>2.1270229999999999</v>
      </c>
      <c r="DX436">
        <v>1.853872</v>
      </c>
      <c r="DY436">
        <v>2.3054250000000001</v>
      </c>
      <c r="DZ436">
        <v>1.534594</v>
      </c>
      <c r="EA436">
        <v>2.1537419999999998</v>
      </c>
      <c r="EB436">
        <v>1.6826859999999999</v>
      </c>
      <c r="EC436">
        <v>1.8866449999999999</v>
      </c>
    </row>
    <row r="437" spans="1:133" x14ac:dyDescent="0.25">
      <c r="A437" s="6">
        <v>45581</v>
      </c>
      <c r="B437" s="7">
        <v>5.7187132534534269E-3</v>
      </c>
      <c r="C437" s="7">
        <v>9.7577322007857507E-3</v>
      </c>
      <c r="D437" s="7">
        <v>1.317264455421677E-2</v>
      </c>
      <c r="E437" s="7">
        <v>8.2667927391858725E-3</v>
      </c>
      <c r="F437" s="7">
        <v>1.603904709742472E-3</v>
      </c>
      <c r="G437" s="7">
        <v>1.441855691194459E-2</v>
      </c>
      <c r="H437" s="7">
        <v>1.191751177327824E-2</v>
      </c>
      <c r="I437" s="7">
        <v>9.1417420273362873E-3</v>
      </c>
      <c r="J437" s="7">
        <v>1.520726291976623E-3</v>
      </c>
      <c r="K437" s="7">
        <v>1.6171587325107421E-2</v>
      </c>
      <c r="L437" s="7">
        <v>3.9617052545771157E-3</v>
      </c>
      <c r="M437" s="7">
        <v>-6.3285402632117221E-4</v>
      </c>
      <c r="N437" s="7">
        <v>3.9006951645286368E-3</v>
      </c>
      <c r="O437" s="7">
        <v>5.283615707501365E-3</v>
      </c>
      <c r="P437" s="7">
        <v>1.1539062788043059E-3</v>
      </c>
      <c r="Q437" s="7">
        <v>5.7187132534534269E-3</v>
      </c>
      <c r="R437" s="7">
        <v>9.7577322007857507E-3</v>
      </c>
      <c r="S437" s="7">
        <v>1.317264455421677E-2</v>
      </c>
      <c r="T437" s="7">
        <v>8.2667927391858725E-3</v>
      </c>
      <c r="U437" s="7">
        <v>1.603904709742472E-3</v>
      </c>
      <c r="V437" s="7">
        <v>1.441855691194459E-2</v>
      </c>
      <c r="W437" s="7">
        <v>1.191751177327824E-2</v>
      </c>
      <c r="X437" s="7">
        <v>9.1417420273362873E-3</v>
      </c>
      <c r="Y437" s="7">
        <v>1.520726291976623E-3</v>
      </c>
      <c r="Z437" s="7">
        <v>1.6171587325107421E-2</v>
      </c>
      <c r="AA437" s="7">
        <v>3.9617052545771157E-3</v>
      </c>
      <c r="AB437" s="7">
        <v>-6.3285402632117221E-4</v>
      </c>
      <c r="AC437" s="7">
        <v>3.9006951645286368E-3</v>
      </c>
      <c r="AD437" s="7">
        <v>5.283615707501365E-3</v>
      </c>
      <c r="AE437" s="7">
        <v>1.1539062788043059E-3</v>
      </c>
      <c r="AF437" s="7">
        <v>3.7312195829489691E-3</v>
      </c>
      <c r="AG437" s="7">
        <v>6.4798815935633771E-3</v>
      </c>
      <c r="AH437" s="7">
        <v>2.518766141665399E-3</v>
      </c>
      <c r="AI437" s="7">
        <v>-7.797153741318702E-3</v>
      </c>
      <c r="AJ437" s="7">
        <v>5.1589300945848087E-3</v>
      </c>
      <c r="AK437" s="7">
        <v>7.7993556931948791E-3</v>
      </c>
      <c r="AL437" s="7">
        <v>1.048082172710512E-2</v>
      </c>
      <c r="AM437" s="7">
        <v>1.0529649686761089E-2</v>
      </c>
      <c r="AN437" s="7">
        <v>3.6140417731776731E-3</v>
      </c>
      <c r="AO437" s="7">
        <v>9.6741036881325994E-3</v>
      </c>
      <c r="AP437" s="7">
        <v>1.03266293890934E-2</v>
      </c>
      <c r="AQ437" s="7">
        <v>7.3387430312404677E-3</v>
      </c>
      <c r="AR437" s="7">
        <v>7.6528586821657616E-3</v>
      </c>
      <c r="AS437" s="7">
        <v>4.1611320918827086E-3</v>
      </c>
      <c r="AT437" s="7">
        <v>1.7209346051366939E-2</v>
      </c>
      <c r="AU437" s="7">
        <v>3.7312195829489691E-3</v>
      </c>
      <c r="AV437" s="7">
        <v>6.4798815935633771E-3</v>
      </c>
      <c r="AW437" s="7">
        <v>2.518766141665399E-3</v>
      </c>
      <c r="AX437" s="7">
        <v>-7.797153741318702E-3</v>
      </c>
      <c r="AY437" s="7">
        <v>5.1589300945848087E-3</v>
      </c>
      <c r="AZ437" s="7">
        <v>7.7993556931948791E-3</v>
      </c>
      <c r="BA437" s="7">
        <v>1.048082172710512E-2</v>
      </c>
      <c r="BB437" s="7">
        <v>1.0529649686761089E-2</v>
      </c>
      <c r="BC437" s="7">
        <v>3.6140417731776731E-3</v>
      </c>
      <c r="BD437" s="7">
        <v>9.6741036881325994E-3</v>
      </c>
      <c r="BE437" s="7">
        <v>1.03266293890934E-2</v>
      </c>
      <c r="BF437" s="7">
        <v>7.3387430312404677E-3</v>
      </c>
      <c r="BG437" s="7">
        <v>7.6528586821657616E-3</v>
      </c>
      <c r="BH437" s="7">
        <v>4.1611320918827086E-3</v>
      </c>
      <c r="BI437" s="7">
        <v>1.7209346051366939E-2</v>
      </c>
      <c r="BJ437" s="7">
        <v>4.8210099465553491E-3</v>
      </c>
      <c r="BK437" s="7">
        <v>7.2478644994548123E-3</v>
      </c>
      <c r="BL437" s="7">
        <v>1.355311172998932E-2</v>
      </c>
      <c r="BM437" s="7">
        <v>8.2667927391858638E-3</v>
      </c>
      <c r="BN437" s="7">
        <v>1.2868199985344549E-4</v>
      </c>
      <c r="BO437" s="7">
        <v>1.6368164311034938E-2</v>
      </c>
      <c r="BP437" s="7">
        <v>1.2479096840174109E-2</v>
      </c>
      <c r="BQ437" s="7">
        <v>2.5281554439544721E-2</v>
      </c>
      <c r="BR437" s="7">
        <v>3.1495513542179027E-2</v>
      </c>
      <c r="BS437" s="7">
        <v>1.553884645682148E-2</v>
      </c>
      <c r="BT437" s="7">
        <v>6.3919738958915229E-3</v>
      </c>
      <c r="BU437" s="7">
        <v>8.7924369551629529E-3</v>
      </c>
      <c r="BV437" s="7">
        <v>8.4537854482433089E-3</v>
      </c>
      <c r="BW437" s="7">
        <v>1.5207246143363749E-3</v>
      </c>
      <c r="BX437" s="7">
        <v>6.825289020448432E-3</v>
      </c>
      <c r="BY437" s="7">
        <v>4.8210099465553491E-3</v>
      </c>
      <c r="BZ437" s="7">
        <v>7.2478644994548123E-3</v>
      </c>
      <c r="CA437" s="7">
        <v>1.355311172998932E-2</v>
      </c>
      <c r="CB437" s="7">
        <v>8.2667927391858638E-3</v>
      </c>
      <c r="CC437" s="7">
        <v>1.2868199985344549E-4</v>
      </c>
      <c r="CD437" s="7">
        <v>1.6368164311034938E-2</v>
      </c>
      <c r="CE437" s="7">
        <v>1.2479096840174109E-2</v>
      </c>
      <c r="CF437" s="7">
        <v>2.5281554439544721E-2</v>
      </c>
      <c r="CG437" s="7">
        <v>3.1495513542179027E-2</v>
      </c>
      <c r="CH437" s="7">
        <v>1.553884645682148E-2</v>
      </c>
      <c r="CI437" s="7">
        <v>6.3919738958915229E-3</v>
      </c>
      <c r="CJ437" s="7">
        <v>8.7924369551629529E-3</v>
      </c>
      <c r="CK437" s="7">
        <v>8.4537854482433089E-3</v>
      </c>
      <c r="CL437" s="7">
        <v>1.5207246143363749E-3</v>
      </c>
      <c r="CM437" s="7">
        <v>6.825289020448432E-3</v>
      </c>
      <c r="CN437" s="7">
        <v>3.4197031076138719E-3</v>
      </c>
      <c r="CO437" s="7">
        <v>3.637999784887538E-3</v>
      </c>
      <c r="CP437" s="7">
        <v>2.5190492850477452E-3</v>
      </c>
      <c r="CQ437" s="7">
        <v>-7.7971537413187133E-3</v>
      </c>
      <c r="CR437" s="7">
        <v>5.6205318680312786E-3</v>
      </c>
      <c r="CS437" s="7">
        <v>1.109631123807818E-2</v>
      </c>
      <c r="CT437" s="7">
        <v>1.5940418542798231E-2</v>
      </c>
      <c r="CU437" s="7">
        <v>1.8593364875696031E-2</v>
      </c>
      <c r="CV437" s="7">
        <v>1.7627356469009949E-2</v>
      </c>
      <c r="CW437" s="7">
        <v>9.3809041895793564E-3</v>
      </c>
      <c r="CX437" s="7">
        <v>3.780807747064921E-3</v>
      </c>
      <c r="CY437" s="7">
        <v>6.3152195477671688E-3</v>
      </c>
      <c r="CZ437" s="7">
        <v>1.176629553575855E-2</v>
      </c>
      <c r="DA437" s="7">
        <v>1.7107161478547541E-2</v>
      </c>
      <c r="DB437" s="7">
        <v>4.6957245281168394E-3</v>
      </c>
      <c r="DC437" s="7">
        <v>3.4197031076138719E-3</v>
      </c>
      <c r="DD437" s="7">
        <v>3.637999784887538E-3</v>
      </c>
      <c r="DE437" s="7">
        <v>2.5190492850477452E-3</v>
      </c>
      <c r="DF437" s="7">
        <v>-7.7971537413187133E-3</v>
      </c>
      <c r="DG437" s="7">
        <v>5.6205318680312786E-3</v>
      </c>
      <c r="DH437" s="7">
        <v>1.109631123807818E-2</v>
      </c>
      <c r="DI437" s="7">
        <v>1.5940418542798231E-2</v>
      </c>
      <c r="DJ437" s="7">
        <v>1.8593364875696031E-2</v>
      </c>
      <c r="DK437" s="7">
        <v>1.7627356469009949E-2</v>
      </c>
      <c r="DL437" s="7">
        <v>9.3809041895793564E-3</v>
      </c>
      <c r="DM437" s="7">
        <v>3.780807747064921E-3</v>
      </c>
      <c r="DN437" s="7">
        <v>6.3152195477671688E-3</v>
      </c>
      <c r="DO437" s="7">
        <v>1.176629553575855E-2</v>
      </c>
      <c r="DP437" s="7">
        <v>1.7107161478547541E-2</v>
      </c>
      <c r="DQ437" s="7">
        <v>4.6957245281168394E-3</v>
      </c>
      <c r="DS437" t="s">
        <v>614</v>
      </c>
      <c r="DT437">
        <v>2.0086029999999999</v>
      </c>
      <c r="DU437">
        <v>1.9701949999999999</v>
      </c>
      <c r="DV437">
        <v>1.9461299999999999</v>
      </c>
      <c r="DW437">
        <v>2.1940149999999998</v>
      </c>
      <c r="DX437">
        <v>1.8691979999999999</v>
      </c>
      <c r="DY437">
        <v>2.3780359999999998</v>
      </c>
      <c r="DZ437">
        <v>1.54098</v>
      </c>
      <c r="EA437">
        <v>2.1627040000000002</v>
      </c>
      <c r="EB437">
        <v>1.712348</v>
      </c>
      <c r="EC437">
        <v>1.9038930000000001</v>
      </c>
    </row>
    <row r="438" spans="1:133" x14ac:dyDescent="0.25">
      <c r="A438" s="6">
        <v>45582</v>
      </c>
      <c r="B438" s="7">
        <v>-1.4035552634384909E-4</v>
      </c>
      <c r="C438" s="7">
        <v>-1.141876764498849E-3</v>
      </c>
      <c r="D438" s="7">
        <v>-6.9775833093126149E-4</v>
      </c>
      <c r="E438" s="7">
        <v>2.8516378623655728E-3</v>
      </c>
      <c r="F438" s="7">
        <v>-1.27628299048719E-3</v>
      </c>
      <c r="G438" s="7">
        <v>-6.2426748740127148E-3</v>
      </c>
      <c r="H438" s="7">
        <v>-3.582632203043762E-3</v>
      </c>
      <c r="I438" s="7">
        <v>-1.6513720786265429E-3</v>
      </c>
      <c r="J438" s="7">
        <v>-2.9606233070065619E-4</v>
      </c>
      <c r="K438" s="7">
        <v>-1.018555496545737E-2</v>
      </c>
      <c r="L438" s="7">
        <v>-2.110128068022014E-3</v>
      </c>
      <c r="M438" s="7">
        <v>3.2328586249383952E-3</v>
      </c>
      <c r="N438" s="7">
        <v>4.8999460164821963E-3</v>
      </c>
      <c r="O438" s="7">
        <v>7.6246185903868623E-3</v>
      </c>
      <c r="P438" s="7">
        <v>-5.1794235275949476E-3</v>
      </c>
      <c r="Q438" s="7">
        <v>-1.4035552634384909E-4</v>
      </c>
      <c r="R438" s="7">
        <v>-1.141876764498849E-3</v>
      </c>
      <c r="S438" s="7">
        <v>-6.9775833093126149E-4</v>
      </c>
      <c r="T438" s="7">
        <v>2.8516378623655728E-3</v>
      </c>
      <c r="U438" s="7">
        <v>-1.27628299048719E-3</v>
      </c>
      <c r="V438" s="7">
        <v>-6.2426748740127148E-3</v>
      </c>
      <c r="W438" s="7">
        <v>-3.582632203043762E-3</v>
      </c>
      <c r="X438" s="7">
        <v>-1.6513720786265429E-3</v>
      </c>
      <c r="Y438" s="7">
        <v>-2.9606233070065619E-4</v>
      </c>
      <c r="Z438" s="7">
        <v>-1.018555496545737E-2</v>
      </c>
      <c r="AA438" s="7">
        <v>-2.110128068022014E-3</v>
      </c>
      <c r="AB438" s="7">
        <v>3.2328586249383952E-3</v>
      </c>
      <c r="AC438" s="7">
        <v>4.8999460164821963E-3</v>
      </c>
      <c r="AD438" s="7">
        <v>7.6246185903868623E-3</v>
      </c>
      <c r="AE438" s="7">
        <v>-5.1794235275949476E-3</v>
      </c>
      <c r="AF438" s="7">
        <v>-1.6673757845911291E-3</v>
      </c>
      <c r="AG438" s="7">
        <v>4.4372732511510383E-4</v>
      </c>
      <c r="AH438" s="7">
        <v>-3.8133306613742589E-3</v>
      </c>
      <c r="AI438" s="7">
        <v>-1.589702544563254E-3</v>
      </c>
      <c r="AJ438" s="7">
        <v>-2.1880832778811712E-3</v>
      </c>
      <c r="AK438" s="7">
        <v>1.2251554801277909E-3</v>
      </c>
      <c r="AL438" s="7">
        <v>5.3636183342746814E-3</v>
      </c>
      <c r="AM438" s="7">
        <v>9.3642113702017728E-3</v>
      </c>
      <c r="AN438" s="7">
        <v>2.2452422524906822E-3</v>
      </c>
      <c r="AO438" s="7">
        <v>1.7656089893073911E-3</v>
      </c>
      <c r="AP438" s="7">
        <v>-3.5404393882417129E-3</v>
      </c>
      <c r="AQ438" s="7">
        <v>-7.6293353483027461E-3</v>
      </c>
      <c r="AR438" s="7">
        <v>-7.5979545988257612E-3</v>
      </c>
      <c r="AS438" s="7">
        <v>7.4823442970808826E-3</v>
      </c>
      <c r="AT438" s="7">
        <v>-2.7859221977542502E-3</v>
      </c>
      <c r="AU438" s="7">
        <v>-1.6673757845911291E-3</v>
      </c>
      <c r="AV438" s="7">
        <v>4.4372732511510383E-4</v>
      </c>
      <c r="AW438" s="7">
        <v>-3.8133306613742589E-3</v>
      </c>
      <c r="AX438" s="7">
        <v>-1.589702544563254E-3</v>
      </c>
      <c r="AY438" s="7">
        <v>-2.1880832778811712E-3</v>
      </c>
      <c r="AZ438" s="7">
        <v>1.2251554801277909E-3</v>
      </c>
      <c r="BA438" s="7">
        <v>5.3636183342746814E-3</v>
      </c>
      <c r="BB438" s="7">
        <v>9.3642113702017728E-3</v>
      </c>
      <c r="BC438" s="7">
        <v>2.2452422524906822E-3</v>
      </c>
      <c r="BD438" s="7">
        <v>1.7656089893073911E-3</v>
      </c>
      <c r="BE438" s="7">
        <v>-3.5404393882417129E-3</v>
      </c>
      <c r="BF438" s="7">
        <v>-7.6293353483027461E-3</v>
      </c>
      <c r="BG438" s="7">
        <v>-7.5979545988257612E-3</v>
      </c>
      <c r="BH438" s="7">
        <v>7.4823442970808826E-3</v>
      </c>
      <c r="BI438" s="7">
        <v>-2.7859221977542502E-3</v>
      </c>
      <c r="BJ438" s="7">
        <v>-1.7706924712630331E-3</v>
      </c>
      <c r="BK438" s="7">
        <v>-1.0070381968891511E-3</v>
      </c>
      <c r="BL438" s="7">
        <v>1.515439863160685E-3</v>
      </c>
      <c r="BM438" s="7">
        <v>2.8516378623655702E-3</v>
      </c>
      <c r="BN438" s="7">
        <v>-1.3319927725464109E-3</v>
      </c>
      <c r="BO438" s="7">
        <v>-7.4512302782727968E-3</v>
      </c>
      <c r="BP438" s="7">
        <v>-6.9816750018475036E-3</v>
      </c>
      <c r="BQ438" s="7">
        <v>-1.2415979465748119E-3</v>
      </c>
      <c r="BR438" s="7">
        <v>-2.7739784233074211E-3</v>
      </c>
      <c r="BS438" s="7">
        <v>2.763873342135504E-4</v>
      </c>
      <c r="BT438" s="7">
        <v>-5.2158383418586807E-3</v>
      </c>
      <c r="BU438" s="7">
        <v>-2.7769294641229111E-3</v>
      </c>
      <c r="BV438" s="7">
        <v>-9.9821007398920238E-4</v>
      </c>
      <c r="BW438" s="7">
        <v>-2.96062592322263E-4</v>
      </c>
      <c r="BX438" s="7">
        <v>-3.7066773921517922E-3</v>
      </c>
      <c r="BY438" s="7">
        <v>-1.7706924712630331E-3</v>
      </c>
      <c r="BZ438" s="7">
        <v>-1.0070381968891511E-3</v>
      </c>
      <c r="CA438" s="7">
        <v>1.515439863160685E-3</v>
      </c>
      <c r="CB438" s="7">
        <v>2.8516378623655702E-3</v>
      </c>
      <c r="CC438" s="7">
        <v>-1.3319927725464109E-3</v>
      </c>
      <c r="CD438" s="7">
        <v>-7.4512302782727968E-3</v>
      </c>
      <c r="CE438" s="7">
        <v>-6.9816750018475036E-3</v>
      </c>
      <c r="CF438" s="7">
        <v>-1.2415979465748119E-3</v>
      </c>
      <c r="CG438" s="7">
        <v>-2.7739784233074211E-3</v>
      </c>
      <c r="CH438" s="7">
        <v>2.763873342135504E-4</v>
      </c>
      <c r="CI438" s="7">
        <v>-5.2158383418586807E-3</v>
      </c>
      <c r="CJ438" s="7">
        <v>-2.7769294641229111E-3</v>
      </c>
      <c r="CK438" s="7">
        <v>-9.9821007398920238E-4</v>
      </c>
      <c r="CL438" s="7">
        <v>-2.96062592322263E-4</v>
      </c>
      <c r="CM438" s="7">
        <v>-3.7066773921517922E-3</v>
      </c>
      <c r="CN438" s="7">
        <v>-2.428651665901151E-3</v>
      </c>
      <c r="CO438" s="7">
        <v>-1.2523563013176931E-3</v>
      </c>
      <c r="CP438" s="7">
        <v>-3.8133260537593391E-3</v>
      </c>
      <c r="CQ438" s="7">
        <v>-1.589702544563254E-3</v>
      </c>
      <c r="CR438" s="7">
        <v>-2.1928899478077801E-3</v>
      </c>
      <c r="CS438" s="7">
        <v>1.607978590340078E-3</v>
      </c>
      <c r="CT438" s="7">
        <v>3.5155128260671532E-3</v>
      </c>
      <c r="CU438" s="7">
        <v>3.2379678318921559E-3</v>
      </c>
      <c r="CV438" s="7">
        <v>2.5193363980044801E-3</v>
      </c>
      <c r="CW438" s="7">
        <v>2.7007383035988498E-4</v>
      </c>
      <c r="CX438" s="7">
        <v>2.5756148633116201E-3</v>
      </c>
      <c r="CY438" s="7">
        <v>7.983355750788082E-3</v>
      </c>
      <c r="CZ438" s="7">
        <v>1.0594965660966051E-2</v>
      </c>
      <c r="DA438" s="7">
        <v>7.7178325413319792E-3</v>
      </c>
      <c r="DB438" s="7">
        <v>1.9977564358903761E-3</v>
      </c>
      <c r="DC438" s="7">
        <v>-2.428651665901151E-3</v>
      </c>
      <c r="DD438" s="7">
        <v>-1.2523563013176931E-3</v>
      </c>
      <c r="DE438" s="7">
        <v>-3.8133260537593391E-3</v>
      </c>
      <c r="DF438" s="7">
        <v>-1.589702544563254E-3</v>
      </c>
      <c r="DG438" s="7">
        <v>-2.1928899478077801E-3</v>
      </c>
      <c r="DH438" s="7">
        <v>1.607978590340078E-3</v>
      </c>
      <c r="DI438" s="7">
        <v>3.5155128260671532E-3</v>
      </c>
      <c r="DJ438" s="7">
        <v>3.2379678318921559E-3</v>
      </c>
      <c r="DK438" s="7">
        <v>2.5193363980044801E-3</v>
      </c>
      <c r="DL438" s="7">
        <v>2.7007383035988498E-4</v>
      </c>
      <c r="DM438" s="7">
        <v>2.5756148633116201E-3</v>
      </c>
      <c r="DN438" s="7">
        <v>7.983355750788082E-3</v>
      </c>
      <c r="DO438" s="7">
        <v>1.0594965660966051E-2</v>
      </c>
      <c r="DP438" s="7">
        <v>7.7178325413319792E-3</v>
      </c>
      <c r="DQ438" s="7">
        <v>1.9977564358903761E-3</v>
      </c>
      <c r="DS438" t="s">
        <v>136</v>
      </c>
      <c r="DT438">
        <v>2.0080079999999998</v>
      </c>
      <c r="DU438">
        <v>1.9696119999999999</v>
      </c>
      <c r="DV438">
        <v>1.9516800000000001</v>
      </c>
      <c r="DW438">
        <v>2.187929</v>
      </c>
      <c r="DX438">
        <v>1.874528</v>
      </c>
      <c r="DY438">
        <v>2.3714390000000001</v>
      </c>
      <c r="DZ438">
        <v>1.5525100000000001</v>
      </c>
      <c r="EA438">
        <v>2.1788859999999999</v>
      </c>
      <c r="EB438">
        <v>1.7166619999999999</v>
      </c>
      <c r="EC438">
        <v>1.900749</v>
      </c>
    </row>
    <row r="439" spans="1:133" x14ac:dyDescent="0.25">
      <c r="A439" s="6">
        <v>45583</v>
      </c>
      <c r="B439" s="7">
        <v>5.26879116027294E-3</v>
      </c>
      <c r="C439" s="7">
        <v>4.2319820795131899E-3</v>
      </c>
      <c r="D439" s="7">
        <v>4.592353716496491E-3</v>
      </c>
      <c r="E439" s="7">
        <v>3.9621708287142189E-3</v>
      </c>
      <c r="F439" s="7">
        <v>4.3574287904789462E-3</v>
      </c>
      <c r="G439" s="7">
        <v>4.7856373609581736E-3</v>
      </c>
      <c r="H439" s="7">
        <v>6.5884306551964467E-3</v>
      </c>
      <c r="I439" s="7">
        <v>9.3591850753633066E-4</v>
      </c>
      <c r="J439" s="7">
        <v>1.668728852900868E-3</v>
      </c>
      <c r="K439" s="7">
        <v>3.2527718234813441E-3</v>
      </c>
      <c r="L439" s="7">
        <v>2.0421355921872051E-3</v>
      </c>
      <c r="M439" s="7">
        <v>2.2100459429903021E-3</v>
      </c>
      <c r="N439" s="7">
        <v>9.6779759889500971E-4</v>
      </c>
      <c r="O439" s="7">
        <v>-2.1527182681776902E-3</v>
      </c>
      <c r="P439" s="7">
        <v>2.1850273367904609E-3</v>
      </c>
      <c r="Q439" s="7">
        <v>5.26879116027294E-3</v>
      </c>
      <c r="R439" s="7">
        <v>4.2319820795131899E-3</v>
      </c>
      <c r="S439" s="7">
        <v>4.592353716496491E-3</v>
      </c>
      <c r="T439" s="7">
        <v>3.9621708287142189E-3</v>
      </c>
      <c r="U439" s="7">
        <v>4.3574287904789462E-3</v>
      </c>
      <c r="V439" s="7">
        <v>4.7856373609581736E-3</v>
      </c>
      <c r="W439" s="7">
        <v>6.5884306551964467E-3</v>
      </c>
      <c r="X439" s="7">
        <v>9.3591850753633066E-4</v>
      </c>
      <c r="Y439" s="7">
        <v>1.668728852900868E-3</v>
      </c>
      <c r="Z439" s="7">
        <v>3.2527718234813441E-3</v>
      </c>
      <c r="AA439" s="7">
        <v>2.0421355921872051E-3</v>
      </c>
      <c r="AB439" s="7">
        <v>2.2100459429903021E-3</v>
      </c>
      <c r="AC439" s="7">
        <v>9.6779759889500971E-4</v>
      </c>
      <c r="AD439" s="7">
        <v>-2.1527182681776902E-3</v>
      </c>
      <c r="AE439" s="7">
        <v>2.1850273367904609E-3</v>
      </c>
      <c r="AF439" s="7">
        <v>2.719423578964696E-3</v>
      </c>
      <c r="AG439" s="7">
        <v>2.5653797153257921E-3</v>
      </c>
      <c r="AH439" s="7">
        <v>2.799964446229247E-3</v>
      </c>
      <c r="AI439" s="7">
        <v>1.8807142123445689E-3</v>
      </c>
      <c r="AJ439" s="7">
        <v>1.5351777049252371E-3</v>
      </c>
      <c r="AK439" s="7">
        <v>9.4937267382094251E-3</v>
      </c>
      <c r="AL439" s="7">
        <v>4.3771739909974844E-3</v>
      </c>
      <c r="AM439" s="7">
        <v>2.267411980631626E-2</v>
      </c>
      <c r="AN439" s="7">
        <v>3.8719357671110899E-2</v>
      </c>
      <c r="AO439" s="7">
        <v>5.4892440372159689E-3</v>
      </c>
      <c r="AP439" s="7">
        <v>7.9461441932530338E-3</v>
      </c>
      <c r="AQ439" s="7">
        <v>8.4299527846751592E-3</v>
      </c>
      <c r="AR439" s="7">
        <v>9.4697727555067245E-3</v>
      </c>
      <c r="AS439" s="7">
        <v>1.8539593776394109E-2</v>
      </c>
      <c r="AT439" s="7">
        <v>2.72873025060253E-3</v>
      </c>
      <c r="AU439" s="7">
        <v>2.719423578964696E-3</v>
      </c>
      <c r="AV439" s="7">
        <v>2.5653797153257921E-3</v>
      </c>
      <c r="AW439" s="7">
        <v>2.799964446229247E-3</v>
      </c>
      <c r="AX439" s="7">
        <v>1.8807142123445689E-3</v>
      </c>
      <c r="AY439" s="7">
        <v>1.5351777049252371E-3</v>
      </c>
      <c r="AZ439" s="7">
        <v>9.4937267382094251E-3</v>
      </c>
      <c r="BA439" s="7">
        <v>4.3771739909974844E-3</v>
      </c>
      <c r="BB439" s="7">
        <v>2.267411980631626E-2</v>
      </c>
      <c r="BC439" s="7">
        <v>3.8719357671110899E-2</v>
      </c>
      <c r="BD439" s="7">
        <v>5.4892440372159689E-3</v>
      </c>
      <c r="BE439" s="7">
        <v>7.9461441932530338E-3</v>
      </c>
      <c r="BF439" s="7">
        <v>8.4299527846751592E-3</v>
      </c>
      <c r="BG439" s="7">
        <v>9.4697727555067245E-3</v>
      </c>
      <c r="BH439" s="7">
        <v>1.8539593776394109E-2</v>
      </c>
      <c r="BI439" s="7">
        <v>2.72873025060253E-3</v>
      </c>
      <c r="BJ439" s="7">
        <v>5.7705193218613657E-3</v>
      </c>
      <c r="BK439" s="7">
        <v>5.8463954173048303E-3</v>
      </c>
      <c r="BL439" s="7">
        <v>5.3552852653742473E-3</v>
      </c>
      <c r="BM439" s="7">
        <v>3.962170828714218E-3</v>
      </c>
      <c r="BN439" s="7">
        <v>3.8220891777522182E-3</v>
      </c>
      <c r="BO439" s="7">
        <v>4.5676664259093197E-3</v>
      </c>
      <c r="BP439" s="7">
        <v>7.3508782214807807E-3</v>
      </c>
      <c r="BQ439" s="7">
        <v>6.4039430613435566E-3</v>
      </c>
      <c r="BR439" s="7">
        <v>1.2319395107033339E-2</v>
      </c>
      <c r="BS439" s="7">
        <v>-1.5859408536202039E-3</v>
      </c>
      <c r="BT439" s="7">
        <v>5.9823765129870671E-3</v>
      </c>
      <c r="BU439" s="7">
        <v>3.6393607616872639E-3</v>
      </c>
      <c r="BV439" s="7">
        <v>3.3693086706891879E-3</v>
      </c>
      <c r="BW439" s="7">
        <v>1.668728558957695E-3</v>
      </c>
      <c r="BX439" s="7">
        <v>1.529699035109953E-3</v>
      </c>
      <c r="BY439" s="7">
        <v>5.7705193218613657E-3</v>
      </c>
      <c r="BZ439" s="7">
        <v>5.8463954173048303E-3</v>
      </c>
      <c r="CA439" s="7">
        <v>5.3552852653742473E-3</v>
      </c>
      <c r="CB439" s="7">
        <v>3.962170828714218E-3</v>
      </c>
      <c r="CC439" s="7">
        <v>3.8220891777522182E-3</v>
      </c>
      <c r="CD439" s="7">
        <v>4.5676664259093197E-3</v>
      </c>
      <c r="CE439" s="7">
        <v>7.3508782214807807E-3</v>
      </c>
      <c r="CF439" s="7">
        <v>6.4039430613435566E-3</v>
      </c>
      <c r="CG439" s="7">
        <v>1.2319395107033339E-2</v>
      </c>
      <c r="CH439" s="7">
        <v>-1.5859408536202039E-3</v>
      </c>
      <c r="CI439" s="7">
        <v>5.9823765129870671E-3</v>
      </c>
      <c r="CJ439" s="7">
        <v>3.6393607616872639E-3</v>
      </c>
      <c r="CK439" s="7">
        <v>3.3693086706891879E-3</v>
      </c>
      <c r="CL439" s="7">
        <v>1.668728558957695E-3</v>
      </c>
      <c r="CM439" s="7">
        <v>1.529699035109953E-3</v>
      </c>
      <c r="CN439" s="7">
        <v>2.2686155611520852E-3</v>
      </c>
      <c r="CO439" s="7">
        <v>3.0659557571592901E-3</v>
      </c>
      <c r="CP439" s="7">
        <v>2.7999749060869631E-3</v>
      </c>
      <c r="CQ439" s="7">
        <v>1.88071421234457E-3</v>
      </c>
      <c r="CR439" s="7">
        <v>1.202498631184482E-3</v>
      </c>
      <c r="CS439" s="7">
        <v>4.283849850858501E-3</v>
      </c>
      <c r="CT439" s="7">
        <v>2.868340330539561E-3</v>
      </c>
      <c r="CU439" s="7">
        <v>3.3130700185402331E-3</v>
      </c>
      <c r="CV439" s="7">
        <v>3.1618757453996311E-3</v>
      </c>
      <c r="CW439" s="7">
        <v>2.821689160133947E-3</v>
      </c>
      <c r="CX439" s="7">
        <v>5.1097626464801787E-3</v>
      </c>
      <c r="CY439" s="7">
        <v>3.8335284443546248E-3</v>
      </c>
      <c r="CZ439" s="7">
        <v>4.4904252673991386E-3</v>
      </c>
      <c r="DA439" s="7">
        <v>2.795750446909385E-3</v>
      </c>
      <c r="DB439" s="7">
        <v>3.7264966492757592E-3</v>
      </c>
      <c r="DC439" s="7">
        <v>2.2686155611520852E-3</v>
      </c>
      <c r="DD439" s="7">
        <v>3.0659557571592901E-3</v>
      </c>
      <c r="DE439" s="7">
        <v>2.7999749060869631E-3</v>
      </c>
      <c r="DF439" s="7">
        <v>1.88071421234457E-3</v>
      </c>
      <c r="DG439" s="7">
        <v>1.202498631184482E-3</v>
      </c>
      <c r="DH439" s="7">
        <v>4.283849850858501E-3</v>
      </c>
      <c r="DI439" s="7">
        <v>2.868340330539561E-3</v>
      </c>
      <c r="DJ439" s="7">
        <v>3.3130700185402331E-3</v>
      </c>
      <c r="DK439" s="7">
        <v>3.1618757453996311E-3</v>
      </c>
      <c r="DL439" s="7">
        <v>2.821689160133947E-3</v>
      </c>
      <c r="DM439" s="7">
        <v>5.1097626464801787E-3</v>
      </c>
      <c r="DN439" s="7">
        <v>3.8335284443546248E-3</v>
      </c>
      <c r="DO439" s="7">
        <v>4.4904252673991386E-3</v>
      </c>
      <c r="DP439" s="7">
        <v>2.795750446909385E-3</v>
      </c>
      <c r="DQ439" s="7">
        <v>3.7264966492757592E-3</v>
      </c>
      <c r="DS439" t="s">
        <v>155</v>
      </c>
      <c r="DT439">
        <v>2.0113590000000001</v>
      </c>
      <c r="DU439">
        <v>1.972899</v>
      </c>
      <c r="DV439">
        <v>1.9594130000000001</v>
      </c>
      <c r="DW439">
        <v>2.2148829999999999</v>
      </c>
      <c r="DX439">
        <v>1.881955</v>
      </c>
      <c r="DY439">
        <v>2.4006539999999998</v>
      </c>
      <c r="DZ439">
        <v>1.5812930000000001</v>
      </c>
      <c r="EA439">
        <v>2.2192820000000002</v>
      </c>
      <c r="EB439">
        <v>1.722089</v>
      </c>
      <c r="EC439">
        <v>1.9025270000000001</v>
      </c>
    </row>
    <row r="440" spans="1:133" x14ac:dyDescent="0.25">
      <c r="A440" s="6">
        <v>45586</v>
      </c>
      <c r="B440" s="7">
        <v>-2.579865902619132E-3</v>
      </c>
      <c r="C440" s="7">
        <v>6.2530056409333245E-4</v>
      </c>
      <c r="D440" s="7">
        <v>6.4509439382824923E-3</v>
      </c>
      <c r="E440" s="7">
        <v>1.095426456345476E-2</v>
      </c>
      <c r="F440" s="7">
        <v>-4.1506502869822198E-3</v>
      </c>
      <c r="G440" s="7">
        <v>-1.305662875814503E-2</v>
      </c>
      <c r="H440" s="7">
        <v>-9.1311436110238214E-3</v>
      </c>
      <c r="I440" s="7">
        <v>-7.7994995046372969E-3</v>
      </c>
      <c r="J440" s="7">
        <v>-8.5854103900849022E-4</v>
      </c>
      <c r="K440" s="7">
        <v>-1.5232787885451189E-2</v>
      </c>
      <c r="L440" s="7">
        <v>-1.1630488155515069E-2</v>
      </c>
      <c r="M440" s="7">
        <v>-8.2129894979956816E-3</v>
      </c>
      <c r="N440" s="7">
        <v>-1.0159501581673291E-2</v>
      </c>
      <c r="O440" s="7">
        <v>-5.8860531164905312E-3</v>
      </c>
      <c r="P440" s="7">
        <v>-9.5858609676329962E-3</v>
      </c>
      <c r="Q440" s="7">
        <v>-2.579865902619132E-3</v>
      </c>
      <c r="R440" s="7">
        <v>6.2530056409333245E-4</v>
      </c>
      <c r="S440" s="7">
        <v>6.4509439382824923E-3</v>
      </c>
      <c r="T440" s="7">
        <v>1.095426456345476E-2</v>
      </c>
      <c r="U440" s="7">
        <v>-4.1506502869822198E-3</v>
      </c>
      <c r="V440" s="7">
        <v>-1.305662875814503E-2</v>
      </c>
      <c r="W440" s="7">
        <v>-9.1311436110238214E-3</v>
      </c>
      <c r="X440" s="7">
        <v>-7.7994995046372969E-3</v>
      </c>
      <c r="Y440" s="7">
        <v>-8.5854103900849022E-4</v>
      </c>
      <c r="Z440" s="7">
        <v>-1.5232787885451189E-2</v>
      </c>
      <c r="AA440" s="7">
        <v>-1.1630488155515069E-2</v>
      </c>
      <c r="AB440" s="7">
        <v>-8.2129894979956816E-3</v>
      </c>
      <c r="AC440" s="7">
        <v>-1.0159501581673291E-2</v>
      </c>
      <c r="AD440" s="7">
        <v>-5.8860531164905312E-3</v>
      </c>
      <c r="AE440" s="7">
        <v>-9.5858609676329962E-3</v>
      </c>
      <c r="AF440" s="7">
        <v>-7.1079815193133868E-3</v>
      </c>
      <c r="AG440" s="7">
        <v>-4.1352788603637863E-3</v>
      </c>
      <c r="AH440" s="7">
        <v>-1.2755097633878761E-3</v>
      </c>
      <c r="AI440" s="7">
        <v>-2.195258735392835E-3</v>
      </c>
      <c r="AJ440" s="7">
        <v>-5.0251102582083403E-3</v>
      </c>
      <c r="AK440" s="7">
        <v>-5.5653508640284809E-3</v>
      </c>
      <c r="AL440" s="7">
        <v>-5.6431177672185036E-3</v>
      </c>
      <c r="AM440" s="7">
        <v>-7.0857693273762134E-3</v>
      </c>
      <c r="AN440" s="7">
        <v>-5.0589166748211626E-3</v>
      </c>
      <c r="AO440" s="7">
        <v>-8.5086971209780565E-3</v>
      </c>
      <c r="AP440" s="7">
        <v>-6.6764608248768478E-3</v>
      </c>
      <c r="AQ440" s="7">
        <v>-7.7016530757989679E-3</v>
      </c>
      <c r="AR440" s="7">
        <v>-3.85076452068273E-3</v>
      </c>
      <c r="AS440" s="7">
        <v>5.7283867279400522E-3</v>
      </c>
      <c r="AT440" s="7">
        <v>-7.1016969128142749E-3</v>
      </c>
      <c r="AU440" s="7">
        <v>-7.1079815193133868E-3</v>
      </c>
      <c r="AV440" s="7">
        <v>-4.1352788603637863E-3</v>
      </c>
      <c r="AW440" s="7">
        <v>-1.2755097633878761E-3</v>
      </c>
      <c r="AX440" s="7">
        <v>-2.195258735392835E-3</v>
      </c>
      <c r="AY440" s="7">
        <v>-5.0251102582083403E-3</v>
      </c>
      <c r="AZ440" s="7">
        <v>-5.5653508640284809E-3</v>
      </c>
      <c r="BA440" s="7">
        <v>-5.6431177672185036E-3</v>
      </c>
      <c r="BB440" s="7">
        <v>-7.0857693273762134E-3</v>
      </c>
      <c r="BC440" s="7">
        <v>-5.0589166748211626E-3</v>
      </c>
      <c r="BD440" s="7">
        <v>-8.5086971209780565E-3</v>
      </c>
      <c r="BE440" s="7">
        <v>-6.6764608248768478E-3</v>
      </c>
      <c r="BF440" s="7">
        <v>-7.7016530757989679E-3</v>
      </c>
      <c r="BG440" s="7">
        <v>-3.85076452068273E-3</v>
      </c>
      <c r="BH440" s="7">
        <v>5.7283867279400522E-3</v>
      </c>
      <c r="BI440" s="7">
        <v>-7.1016969128142749E-3</v>
      </c>
      <c r="BJ440" s="7">
        <v>-1.90391495360813E-3</v>
      </c>
      <c r="BK440" s="7">
        <v>-1.362155371034537E-3</v>
      </c>
      <c r="BL440" s="7">
        <v>6.090253138806262E-3</v>
      </c>
      <c r="BM440" s="7">
        <v>1.0954264563454779E-2</v>
      </c>
      <c r="BN440" s="7">
        <v>-4.9280551508769053E-3</v>
      </c>
      <c r="BO440" s="7">
        <v>-1.4704043790163639E-2</v>
      </c>
      <c r="BP440" s="7">
        <v>-7.7666318158660643E-3</v>
      </c>
      <c r="BQ440" s="7">
        <v>-9.0403745026582921E-3</v>
      </c>
      <c r="BR440" s="7">
        <v>-9.9784518274614667E-3</v>
      </c>
      <c r="BS440" s="7">
        <v>-1.318241177254168E-2</v>
      </c>
      <c r="BT440" s="7">
        <v>-9.010053024045131E-3</v>
      </c>
      <c r="BU440" s="7">
        <v>-1.1572142749412271E-2</v>
      </c>
      <c r="BV440" s="7">
        <v>-5.8241204515185521E-3</v>
      </c>
      <c r="BW440" s="7">
        <v>-8.5853831398831652E-4</v>
      </c>
      <c r="BX440" s="7">
        <v>-7.117564859640919E-3</v>
      </c>
      <c r="BY440" s="7">
        <v>-1.90391495360813E-3</v>
      </c>
      <c r="BZ440" s="7">
        <v>-1.362155371034537E-3</v>
      </c>
      <c r="CA440" s="7">
        <v>6.090253138806262E-3</v>
      </c>
      <c r="CB440" s="7">
        <v>1.0954264563454779E-2</v>
      </c>
      <c r="CC440" s="7">
        <v>-4.9280551508769053E-3</v>
      </c>
      <c r="CD440" s="7">
        <v>-1.4704043790163639E-2</v>
      </c>
      <c r="CE440" s="7">
        <v>-7.7666318158660643E-3</v>
      </c>
      <c r="CF440" s="7">
        <v>-9.0403745026582921E-3</v>
      </c>
      <c r="CG440" s="7">
        <v>-9.9784518274614667E-3</v>
      </c>
      <c r="CH440" s="7">
        <v>-1.318241177254168E-2</v>
      </c>
      <c r="CI440" s="7">
        <v>-9.010053024045131E-3</v>
      </c>
      <c r="CJ440" s="7">
        <v>-1.1572142749412271E-2</v>
      </c>
      <c r="CK440" s="7">
        <v>-5.8241204515185521E-3</v>
      </c>
      <c r="CL440" s="7">
        <v>-8.5853831398831652E-4</v>
      </c>
      <c r="CM440" s="7">
        <v>-7.117564859640919E-3</v>
      </c>
      <c r="CN440" s="7">
        <v>-6.5642563006495028E-3</v>
      </c>
      <c r="CO440" s="7">
        <v>-2.559340126139998E-3</v>
      </c>
      <c r="CP440" s="7">
        <v>-1.275210843296085E-3</v>
      </c>
      <c r="CQ440" s="7">
        <v>-2.195258735392838E-3</v>
      </c>
      <c r="CR440" s="7">
        <v>-3.687632603525308E-3</v>
      </c>
      <c r="CS440" s="7">
        <v>-1.0777811124729791E-2</v>
      </c>
      <c r="CT440" s="7">
        <v>-8.1660910150620804E-3</v>
      </c>
      <c r="CU440" s="7">
        <v>-7.3830487974743571E-3</v>
      </c>
      <c r="CV440" s="7">
        <v>-8.4782737637281794E-3</v>
      </c>
      <c r="CW440" s="7">
        <v>-1.2983437600402671E-2</v>
      </c>
      <c r="CX440" s="7">
        <v>-6.6340314064756711E-3</v>
      </c>
      <c r="CY440" s="7">
        <v>-7.2122462425040171E-3</v>
      </c>
      <c r="CZ440" s="7">
        <v>-9.5454641952813259E-3</v>
      </c>
      <c r="DA440" s="7">
        <v>-1.059202077446591E-2</v>
      </c>
      <c r="DB440" s="7">
        <v>-3.605725046936964E-3</v>
      </c>
      <c r="DC440" s="7">
        <v>-6.5642563006495028E-3</v>
      </c>
      <c r="DD440" s="7">
        <v>-2.559340126139998E-3</v>
      </c>
      <c r="DE440" s="7">
        <v>-1.275210843296085E-3</v>
      </c>
      <c r="DF440" s="7">
        <v>-2.195258735392838E-3</v>
      </c>
      <c r="DG440" s="7">
        <v>-3.687632603525308E-3</v>
      </c>
      <c r="DH440" s="7">
        <v>-1.0777811124729791E-2</v>
      </c>
      <c r="DI440" s="7">
        <v>-8.1660910150620804E-3</v>
      </c>
      <c r="DJ440" s="7">
        <v>-7.3830487974743571E-3</v>
      </c>
      <c r="DK440" s="7">
        <v>-8.4782737637281794E-3</v>
      </c>
      <c r="DL440" s="7">
        <v>-1.2983437600402671E-2</v>
      </c>
      <c r="DM440" s="7">
        <v>-6.6340314064756711E-3</v>
      </c>
      <c r="DN440" s="7">
        <v>-7.2122462425040171E-3</v>
      </c>
      <c r="DO440" s="7">
        <v>-9.5454641952813259E-3</v>
      </c>
      <c r="DP440" s="7">
        <v>-1.059202077446591E-2</v>
      </c>
      <c r="DQ440" s="7">
        <v>-3.605725046936964E-3</v>
      </c>
      <c r="DS440" t="s">
        <v>615</v>
      </c>
      <c r="DT440">
        <v>2.0096319999999999</v>
      </c>
      <c r="DU440">
        <v>1.9712050000000001</v>
      </c>
      <c r="DV440">
        <v>1.980877</v>
      </c>
      <c r="DW440">
        <v>2.1927810000000001</v>
      </c>
      <c r="DX440">
        <v>1.902571</v>
      </c>
      <c r="DY440">
        <v>2.3766989999999999</v>
      </c>
      <c r="DZ440">
        <v>1.5903510000000001</v>
      </c>
      <c r="EA440">
        <v>2.231995</v>
      </c>
      <c r="EB440">
        <v>1.707489</v>
      </c>
      <c r="EC440">
        <v>1.887689</v>
      </c>
    </row>
    <row r="441" spans="1:133" x14ac:dyDescent="0.25">
      <c r="A441" s="6">
        <v>45587</v>
      </c>
      <c r="B441" s="7">
        <v>-6.0794815466455616E-3</v>
      </c>
      <c r="C441" s="7">
        <v>-2.2075332517818361E-2</v>
      </c>
      <c r="D441" s="7">
        <v>-2.617425138668017E-2</v>
      </c>
      <c r="E441" s="7">
        <v>7.5029008553512411E-3</v>
      </c>
      <c r="F441" s="7">
        <v>-3.980112397055E-4</v>
      </c>
      <c r="G441" s="7">
        <v>-3.4977009115234469E-3</v>
      </c>
      <c r="H441" s="7">
        <v>-4.3592120418518374E-3</v>
      </c>
      <c r="I441" s="7">
        <v>-2.4447165180849072E-2</v>
      </c>
      <c r="J441" s="7">
        <v>-3.6075661175532882E-2</v>
      </c>
      <c r="K441" s="7">
        <v>-5.7575235473124198E-3</v>
      </c>
      <c r="L441" s="7">
        <v>-7.6650452666089913E-4</v>
      </c>
      <c r="M441" s="7">
        <v>2.177822886543347E-4</v>
      </c>
      <c r="N441" s="7">
        <v>9.4608050506003565E-4</v>
      </c>
      <c r="O441" s="7">
        <v>-1.2726522353200009E-4</v>
      </c>
      <c r="P441" s="7">
        <v>-2.5284064113643319E-3</v>
      </c>
      <c r="Q441" s="7">
        <v>-6.0794815466455616E-3</v>
      </c>
      <c r="R441" s="7">
        <v>-2.2075332517818361E-2</v>
      </c>
      <c r="S441" s="7">
        <v>-2.617425138668017E-2</v>
      </c>
      <c r="T441" s="7">
        <v>7.5029008553512411E-3</v>
      </c>
      <c r="U441" s="7">
        <v>-3.980112397055E-4</v>
      </c>
      <c r="V441" s="7">
        <v>-3.4977009115234469E-3</v>
      </c>
      <c r="W441" s="7">
        <v>-4.3592120418518374E-3</v>
      </c>
      <c r="X441" s="7">
        <v>-2.4447165180849072E-2</v>
      </c>
      <c r="Y441" s="7">
        <v>-3.6075661175532882E-2</v>
      </c>
      <c r="Z441" s="7">
        <v>-5.7575235473124198E-3</v>
      </c>
      <c r="AA441" s="7">
        <v>-7.6650452666089913E-4</v>
      </c>
      <c r="AB441" s="7">
        <v>2.177822886543347E-4</v>
      </c>
      <c r="AC441" s="7">
        <v>9.4608050506003565E-4</v>
      </c>
      <c r="AD441" s="7">
        <v>-1.2726522353200009E-4</v>
      </c>
      <c r="AE441" s="7">
        <v>-2.5284064113643319E-3</v>
      </c>
      <c r="AF441" s="7">
        <v>-7.3307150780857564E-3</v>
      </c>
      <c r="AG441" s="7">
        <v>-1.161443579404452E-2</v>
      </c>
      <c r="AH441" s="7">
        <v>-1.0741834204603101E-2</v>
      </c>
      <c r="AI441" s="7">
        <v>7.2073571647119439E-3</v>
      </c>
      <c r="AJ441" s="7">
        <v>-7.3887635958177367E-3</v>
      </c>
      <c r="AK441" s="7">
        <v>-5.0112842344636199E-3</v>
      </c>
      <c r="AL441" s="7">
        <v>-3.4252352244561238E-3</v>
      </c>
      <c r="AM441" s="7">
        <v>-5.444241633346731E-4</v>
      </c>
      <c r="AN441" s="7">
        <v>-6.8236646452913099E-4</v>
      </c>
      <c r="AO441" s="7">
        <v>-4.004248313986318E-3</v>
      </c>
      <c r="AP441" s="7">
        <v>1.3257653397763141E-3</v>
      </c>
      <c r="AQ441" s="7">
        <v>1.247446581575253E-2</v>
      </c>
      <c r="AR441" s="7">
        <v>-2.439675946138334E-3</v>
      </c>
      <c r="AS441" s="7">
        <v>-3.9567906718031863E-2</v>
      </c>
      <c r="AT441" s="7">
        <v>-9.9691043234772306E-3</v>
      </c>
      <c r="AU441" s="7">
        <v>-7.3307150780857564E-3</v>
      </c>
      <c r="AV441" s="7">
        <v>-1.161443579404452E-2</v>
      </c>
      <c r="AW441" s="7">
        <v>-1.0741834204603101E-2</v>
      </c>
      <c r="AX441" s="7">
        <v>7.2073571647119439E-3</v>
      </c>
      <c r="AY441" s="7">
        <v>-7.3887635958177367E-3</v>
      </c>
      <c r="AZ441" s="7">
        <v>-5.0112842344636199E-3</v>
      </c>
      <c r="BA441" s="7">
        <v>-3.4252352244561238E-3</v>
      </c>
      <c r="BB441" s="7">
        <v>-5.444241633346731E-4</v>
      </c>
      <c r="BC441" s="7">
        <v>-6.8236646452913099E-4</v>
      </c>
      <c r="BD441" s="7">
        <v>-4.004248313986318E-3</v>
      </c>
      <c r="BE441" s="7">
        <v>1.3257653397763141E-3</v>
      </c>
      <c r="BF441" s="7">
        <v>1.247446581575253E-2</v>
      </c>
      <c r="BG441" s="7">
        <v>-2.439675946138334E-3</v>
      </c>
      <c r="BH441" s="7">
        <v>-3.9567906718031863E-2</v>
      </c>
      <c r="BI441" s="7">
        <v>-9.9691043234772306E-3</v>
      </c>
      <c r="BJ441" s="7">
        <v>-1.6754283923392579E-3</v>
      </c>
      <c r="BK441" s="7">
        <v>-3.4352709212971498E-4</v>
      </c>
      <c r="BL441" s="7">
        <v>-3.241978993644474E-3</v>
      </c>
      <c r="BM441" s="7">
        <v>7.5029008553512784E-3</v>
      </c>
      <c r="BN441" s="7">
        <v>4.7384815228271581E-4</v>
      </c>
      <c r="BO441" s="7">
        <v>-1.205764341309791E-2</v>
      </c>
      <c r="BP441" s="7">
        <v>-2.3235550926231811E-2</v>
      </c>
      <c r="BQ441" s="7">
        <v>-2.630911047089951E-2</v>
      </c>
      <c r="BR441" s="7">
        <v>-2.4157344668827709E-2</v>
      </c>
      <c r="BS441" s="7">
        <v>-1.7416463213855971E-2</v>
      </c>
      <c r="BT441" s="7">
        <v>-6.2617646546184319E-3</v>
      </c>
      <c r="BU441" s="7">
        <v>-3.8492159813747011E-3</v>
      </c>
      <c r="BV441" s="7">
        <v>-2.4660110792316659E-2</v>
      </c>
      <c r="BW441" s="7">
        <v>-3.6075660998150412E-2</v>
      </c>
      <c r="BX441" s="7">
        <v>-1.590714818226651E-2</v>
      </c>
      <c r="BY441" s="7">
        <v>-1.6754283923392579E-3</v>
      </c>
      <c r="BZ441" s="7">
        <v>-3.4352709212971498E-4</v>
      </c>
      <c r="CA441" s="7">
        <v>-3.241978993644474E-3</v>
      </c>
      <c r="CB441" s="7">
        <v>7.5029008553512784E-3</v>
      </c>
      <c r="CC441" s="7">
        <v>4.7384815228271581E-4</v>
      </c>
      <c r="CD441" s="7">
        <v>-1.205764341309791E-2</v>
      </c>
      <c r="CE441" s="7">
        <v>-2.3235550926231811E-2</v>
      </c>
      <c r="CF441" s="7">
        <v>-2.630911047089951E-2</v>
      </c>
      <c r="CG441" s="7">
        <v>-2.4157344668827709E-2</v>
      </c>
      <c r="CH441" s="7">
        <v>-1.7416463213855971E-2</v>
      </c>
      <c r="CI441" s="7">
        <v>-6.2617646546184319E-3</v>
      </c>
      <c r="CJ441" s="7">
        <v>-3.8492159813747011E-3</v>
      </c>
      <c r="CK441" s="7">
        <v>-2.4660110792316659E-2</v>
      </c>
      <c r="CL441" s="7">
        <v>-3.6075660998150412E-2</v>
      </c>
      <c r="CM441" s="7">
        <v>-1.590714818226651E-2</v>
      </c>
      <c r="CN441" s="7">
        <v>-6.1312640813349084E-3</v>
      </c>
      <c r="CO441" s="7">
        <v>-1.119701982541629E-2</v>
      </c>
      <c r="CP441" s="7">
        <v>-1.0742693792636549E-2</v>
      </c>
      <c r="CQ441" s="7">
        <v>7.20735716471195E-3</v>
      </c>
      <c r="CR441" s="7">
        <v>-7.8450666908082591E-3</v>
      </c>
      <c r="CS441" s="7">
        <v>-6.0858625326379173E-3</v>
      </c>
      <c r="CT441" s="7">
        <v>-3.5099470551267649E-3</v>
      </c>
      <c r="CU441" s="7">
        <v>-2.4187401958434139E-3</v>
      </c>
      <c r="CV441" s="7">
        <v>-1.861242673500728E-3</v>
      </c>
      <c r="CW441" s="7">
        <v>-9.0707115975364253E-3</v>
      </c>
      <c r="CX441" s="7">
        <v>-9.5502730466899138E-3</v>
      </c>
      <c r="CY441" s="7">
        <v>-6.7861979827119256E-3</v>
      </c>
      <c r="CZ441" s="7">
        <v>-6.0153039442703508E-3</v>
      </c>
      <c r="DA441" s="7">
        <v>-4.6607204754849718E-3</v>
      </c>
      <c r="DB441" s="7">
        <v>-4.8794398841002827E-3</v>
      </c>
      <c r="DC441" s="7">
        <v>-6.1312640813349084E-3</v>
      </c>
      <c r="DD441" s="7">
        <v>-1.119701982541629E-2</v>
      </c>
      <c r="DE441" s="7">
        <v>-1.0742693792636549E-2</v>
      </c>
      <c r="DF441" s="7">
        <v>7.20735716471195E-3</v>
      </c>
      <c r="DG441" s="7">
        <v>-7.8450666908082591E-3</v>
      </c>
      <c r="DH441" s="7">
        <v>-6.0858625326379173E-3</v>
      </c>
      <c r="DI441" s="7">
        <v>-3.5099470551267649E-3</v>
      </c>
      <c r="DJ441" s="7">
        <v>-2.4187401958434139E-3</v>
      </c>
      <c r="DK441" s="7">
        <v>-1.861242673500728E-3</v>
      </c>
      <c r="DL441" s="7">
        <v>-9.0707115975364253E-3</v>
      </c>
      <c r="DM441" s="7">
        <v>-9.5502730466899138E-3</v>
      </c>
      <c r="DN441" s="7">
        <v>-6.7861979827119256E-3</v>
      </c>
      <c r="DO441" s="7">
        <v>-6.0153039442703508E-3</v>
      </c>
      <c r="DP441" s="7">
        <v>-4.6607204754849718E-3</v>
      </c>
      <c r="DQ441" s="7">
        <v>-4.8794398841002827E-3</v>
      </c>
      <c r="DS441" t="s">
        <v>616</v>
      </c>
      <c r="DT441">
        <v>1.937133</v>
      </c>
      <c r="DU441">
        <v>1.9000919999999999</v>
      </c>
      <c r="DV441">
        <v>1.9957389999999999</v>
      </c>
      <c r="DW441">
        <v>2.1398100000000002</v>
      </c>
      <c r="DX441">
        <v>1.916846</v>
      </c>
      <c r="DY441">
        <v>2.3192840000000001</v>
      </c>
      <c r="DZ441">
        <v>1.5274239999999999</v>
      </c>
      <c r="EA441">
        <v>2.1436790000000001</v>
      </c>
      <c r="EB441">
        <v>1.7043109999999999</v>
      </c>
      <c r="EC441">
        <v>1.84154</v>
      </c>
    </row>
    <row r="442" spans="1:133" x14ac:dyDescent="0.25">
      <c r="A442" s="6">
        <v>45588</v>
      </c>
      <c r="B442" s="7">
        <v>-8.992874567533591E-3</v>
      </c>
      <c r="C442" s="7">
        <v>-1.324956243538499E-2</v>
      </c>
      <c r="D442" s="7">
        <v>-1.9806229779120822E-2</v>
      </c>
      <c r="E442" s="7">
        <v>-2.9129695205158009E-2</v>
      </c>
      <c r="F442" s="7">
        <v>-1.1211476103609581E-2</v>
      </c>
      <c r="G442" s="7">
        <v>1.1511315337248071E-3</v>
      </c>
      <c r="H442" s="7">
        <v>1.9223308570927009E-3</v>
      </c>
      <c r="I442" s="7">
        <v>8.3505749807559013E-3</v>
      </c>
      <c r="J442" s="7">
        <v>6.794490873659448E-3</v>
      </c>
      <c r="K442" s="7">
        <v>2.3570257927795551E-3</v>
      </c>
      <c r="L442" s="7">
        <v>-5.2844117641700616E-3</v>
      </c>
      <c r="M442" s="7">
        <v>-3.914609527652357E-3</v>
      </c>
      <c r="N442" s="7">
        <v>-8.5867468923329377E-3</v>
      </c>
      <c r="O442" s="7">
        <v>-1.8537057693191961E-2</v>
      </c>
      <c r="P442" s="7">
        <v>-6.9765566896880264E-3</v>
      </c>
      <c r="Q442" s="7">
        <v>-8.992874567533591E-3</v>
      </c>
      <c r="R442" s="7">
        <v>-1.324956243538499E-2</v>
      </c>
      <c r="S442" s="7">
        <v>-1.9806229779120822E-2</v>
      </c>
      <c r="T442" s="7">
        <v>-2.9129695205158009E-2</v>
      </c>
      <c r="U442" s="7">
        <v>-1.1211476103609581E-2</v>
      </c>
      <c r="V442" s="7">
        <v>1.1511315337248071E-3</v>
      </c>
      <c r="W442" s="7">
        <v>1.9223308570927009E-3</v>
      </c>
      <c r="X442" s="7">
        <v>8.3505749807559013E-3</v>
      </c>
      <c r="Y442" s="7">
        <v>6.794490873659448E-3</v>
      </c>
      <c r="Z442" s="7">
        <v>2.3570257927795551E-3</v>
      </c>
      <c r="AA442" s="7">
        <v>-5.2844117641700616E-3</v>
      </c>
      <c r="AB442" s="7">
        <v>-3.914609527652357E-3</v>
      </c>
      <c r="AC442" s="7">
        <v>-8.5867468923329377E-3</v>
      </c>
      <c r="AD442" s="7">
        <v>-1.8537057693191961E-2</v>
      </c>
      <c r="AE442" s="7">
        <v>-6.9765566896880264E-3</v>
      </c>
      <c r="AF442" s="7">
        <v>-3.7062802552272232E-3</v>
      </c>
      <c r="AG442" s="7">
        <v>-2.478048589168818E-3</v>
      </c>
      <c r="AH442" s="7">
        <v>-4.6265266736917471E-4</v>
      </c>
      <c r="AI442" s="7">
        <v>-7.3713950043395593E-3</v>
      </c>
      <c r="AJ442" s="7">
        <v>-5.0116127050814502E-3</v>
      </c>
      <c r="AK442" s="7">
        <v>-5.077263127479744E-3</v>
      </c>
      <c r="AL442" s="7">
        <v>-3.9376439400307878E-3</v>
      </c>
      <c r="AM442" s="7">
        <v>-2.2827854876681939E-3</v>
      </c>
      <c r="AN442" s="7">
        <v>-4.3620863729380444E-3</v>
      </c>
      <c r="AO442" s="7">
        <v>-4.2086992355526683E-3</v>
      </c>
      <c r="AP442" s="7">
        <v>-5.5407031693683493E-3</v>
      </c>
      <c r="AQ442" s="7">
        <v>-7.911358267553582E-3</v>
      </c>
      <c r="AR442" s="7">
        <v>-5.4008599609715758E-3</v>
      </c>
      <c r="AS442" s="7">
        <v>-5.6127674734029239E-3</v>
      </c>
      <c r="AT442" s="7">
        <v>-2.3021661473681958E-3</v>
      </c>
      <c r="AU442" s="7">
        <v>-3.7062802552272232E-3</v>
      </c>
      <c r="AV442" s="7">
        <v>-2.478048589168818E-3</v>
      </c>
      <c r="AW442" s="7">
        <v>-4.6265266736917471E-4</v>
      </c>
      <c r="AX442" s="7">
        <v>-7.3713950043395593E-3</v>
      </c>
      <c r="AY442" s="7">
        <v>-5.0116127050814502E-3</v>
      </c>
      <c r="AZ442" s="7">
        <v>-5.077263127479744E-3</v>
      </c>
      <c r="BA442" s="7">
        <v>-3.9376439400307878E-3</v>
      </c>
      <c r="BB442" s="7">
        <v>-2.2827854876681939E-3</v>
      </c>
      <c r="BC442" s="7">
        <v>-4.3620863729380444E-3</v>
      </c>
      <c r="BD442" s="7">
        <v>-4.2086992355526683E-3</v>
      </c>
      <c r="BE442" s="7">
        <v>-5.5407031693683493E-3</v>
      </c>
      <c r="BF442" s="7">
        <v>-7.911358267553582E-3</v>
      </c>
      <c r="BG442" s="7">
        <v>-5.4008599609715758E-3</v>
      </c>
      <c r="BH442" s="7">
        <v>-5.6127674734029239E-3</v>
      </c>
      <c r="BI442" s="7">
        <v>-2.3021661473681958E-3</v>
      </c>
      <c r="BJ442" s="7">
        <v>-9.12897371361613E-3</v>
      </c>
      <c r="BK442" s="7">
        <v>-1.5666207240547968E-2</v>
      </c>
      <c r="BL442" s="7">
        <v>-2.536933547949613E-2</v>
      </c>
      <c r="BM442" s="7">
        <v>-2.912969520515803E-2</v>
      </c>
      <c r="BN442" s="7">
        <v>-1.2090942810083169E-2</v>
      </c>
      <c r="BO442" s="7">
        <v>-3.6057169737350181E-3</v>
      </c>
      <c r="BP442" s="7">
        <v>-4.4337945977239879E-3</v>
      </c>
      <c r="BQ442" s="7">
        <v>-3.0375022675454312E-3</v>
      </c>
      <c r="BR442" s="7">
        <v>-1.6875141748064039E-3</v>
      </c>
      <c r="BS442" s="7">
        <v>-6.8500096953595961E-3</v>
      </c>
      <c r="BT442" s="7">
        <v>1.446920848832522E-3</v>
      </c>
      <c r="BU442" s="7">
        <v>3.184096317173808E-3</v>
      </c>
      <c r="BV442" s="7">
        <v>8.1690415311944358E-3</v>
      </c>
      <c r="BW442" s="7">
        <v>6.7944915099920518E-3</v>
      </c>
      <c r="BX442" s="7">
        <v>6.7933561624009663E-3</v>
      </c>
      <c r="BY442" s="7">
        <v>-9.12897371361613E-3</v>
      </c>
      <c r="BZ442" s="7">
        <v>-1.5666207240547968E-2</v>
      </c>
      <c r="CA442" s="7">
        <v>-2.536933547949613E-2</v>
      </c>
      <c r="CB442" s="7">
        <v>-2.912969520515803E-2</v>
      </c>
      <c r="CC442" s="7">
        <v>-1.2090942810083169E-2</v>
      </c>
      <c r="CD442" s="7">
        <v>-3.6057169737350181E-3</v>
      </c>
      <c r="CE442" s="7">
        <v>-4.4337945977239879E-3</v>
      </c>
      <c r="CF442" s="7">
        <v>-3.0375022675454312E-3</v>
      </c>
      <c r="CG442" s="7">
        <v>-1.6875141748064039E-3</v>
      </c>
      <c r="CH442" s="7">
        <v>-6.8500096953595961E-3</v>
      </c>
      <c r="CI442" s="7">
        <v>1.446920848832522E-3</v>
      </c>
      <c r="CJ442" s="7">
        <v>3.184096317173808E-3</v>
      </c>
      <c r="CK442" s="7">
        <v>8.1690415311944358E-3</v>
      </c>
      <c r="CL442" s="7">
        <v>6.7944915099920518E-3</v>
      </c>
      <c r="CM442" s="7">
        <v>6.7933561624009663E-3</v>
      </c>
      <c r="CN442" s="7">
        <v>-2.8530778915344598E-3</v>
      </c>
      <c r="CO442" s="7">
        <v>-1.7924263525744609E-3</v>
      </c>
      <c r="CP442" s="7">
        <v>-4.6313781884140432E-4</v>
      </c>
      <c r="CQ442" s="7">
        <v>-7.3713950043395732E-3</v>
      </c>
      <c r="CR442" s="7">
        <v>-6.1977368283898061E-3</v>
      </c>
      <c r="CS442" s="7">
        <v>-1.153994573991526E-3</v>
      </c>
      <c r="CT442" s="7">
        <v>1.8664872970911119E-3</v>
      </c>
      <c r="CU442" s="7">
        <v>4.2331694407739383E-3</v>
      </c>
      <c r="CV442" s="7">
        <v>6.1922375144792584E-3</v>
      </c>
      <c r="CW442" s="7">
        <v>-3.5038365913192E-3</v>
      </c>
      <c r="CX442" s="7">
        <v>-1.184774255629102E-2</v>
      </c>
      <c r="CY442" s="7">
        <v>-1.428026840456673E-2</v>
      </c>
      <c r="CZ442" s="7">
        <v>-5.0562996748304686E-3</v>
      </c>
      <c r="DA442" s="7">
        <v>2.042717491912001E-3</v>
      </c>
      <c r="DB442" s="7">
        <v>-1.323472351210671E-2</v>
      </c>
      <c r="DC442" s="7">
        <v>-2.8530778915344598E-3</v>
      </c>
      <c r="DD442" s="7">
        <v>-1.7924263525744609E-3</v>
      </c>
      <c r="DE442" s="7">
        <v>-4.6313781884140432E-4</v>
      </c>
      <c r="DF442" s="7">
        <v>-7.3713950043395732E-3</v>
      </c>
      <c r="DG442" s="7">
        <v>-6.1977368283898061E-3</v>
      </c>
      <c r="DH442" s="7">
        <v>-1.153994573991526E-3</v>
      </c>
      <c r="DI442" s="7">
        <v>1.8664872970911119E-3</v>
      </c>
      <c r="DJ442" s="7">
        <v>4.2331694407739383E-3</v>
      </c>
      <c r="DK442" s="7">
        <v>6.1922375144792584E-3</v>
      </c>
      <c r="DL442" s="7">
        <v>-3.5038365913192E-3</v>
      </c>
      <c r="DM442" s="7">
        <v>-1.184774255629102E-2</v>
      </c>
      <c r="DN442" s="7">
        <v>-1.428026840456673E-2</v>
      </c>
      <c r="DO442" s="7">
        <v>-5.0562996748304686E-3</v>
      </c>
      <c r="DP442" s="7">
        <v>2.042717491912001E-3</v>
      </c>
      <c r="DQ442" s="7">
        <v>-1.323472351210671E-2</v>
      </c>
      <c r="DS442" t="s">
        <v>617</v>
      </c>
      <c r="DT442">
        <v>1.9502949999999999</v>
      </c>
      <c r="DU442">
        <v>1.9130020000000001</v>
      </c>
      <c r="DV442">
        <v>1.9376040000000001</v>
      </c>
      <c r="DW442">
        <v>2.136199</v>
      </c>
      <c r="DX442">
        <v>1.8610089999999999</v>
      </c>
      <c r="DY442">
        <v>2.3153709999999998</v>
      </c>
      <c r="DZ442">
        <v>1.518851</v>
      </c>
      <c r="EA442">
        <v>2.1316470000000001</v>
      </c>
      <c r="EB442">
        <v>1.7148650000000001</v>
      </c>
      <c r="EC442">
        <v>1.8569180000000001</v>
      </c>
    </row>
    <row r="443" spans="1:133" x14ac:dyDescent="0.25">
      <c r="A443" s="6">
        <v>45589</v>
      </c>
      <c r="B443" s="7">
        <v>-2.9385353464996258E-3</v>
      </c>
      <c r="C443" s="7">
        <v>-4.280281933136355E-3</v>
      </c>
      <c r="D443" s="7">
        <v>-2.3107300837216841E-3</v>
      </c>
      <c r="E443" s="7">
        <v>7.67604676952377E-3</v>
      </c>
      <c r="F443" s="7">
        <v>3.0036294412891041E-3</v>
      </c>
      <c r="G443" s="7">
        <v>-3.8282260182951528E-3</v>
      </c>
      <c r="H443" s="7">
        <v>-3.3156646495782391E-3</v>
      </c>
      <c r="I443" s="7">
        <v>-1.6979068287366221E-2</v>
      </c>
      <c r="J443" s="7">
        <v>1.467080127290913E-2</v>
      </c>
      <c r="K443" s="7">
        <v>-5.7170771255469982E-3</v>
      </c>
      <c r="L443" s="7">
        <v>-4.9159950320795511E-3</v>
      </c>
      <c r="M443" s="7">
        <v>-5.7500514614250691E-3</v>
      </c>
      <c r="N443" s="7">
        <v>-1.1250343867209231E-3</v>
      </c>
      <c r="O443" s="7">
        <v>-1.0630963560525701E-2</v>
      </c>
      <c r="P443" s="7">
        <v>-5.6384189572810097E-3</v>
      </c>
      <c r="Q443" s="7">
        <v>-2.9385353464996258E-3</v>
      </c>
      <c r="R443" s="7">
        <v>-4.280281933136355E-3</v>
      </c>
      <c r="S443" s="7">
        <v>-2.3107300837216841E-3</v>
      </c>
      <c r="T443" s="7">
        <v>7.67604676952377E-3</v>
      </c>
      <c r="U443" s="7">
        <v>3.0036294412891041E-3</v>
      </c>
      <c r="V443" s="7">
        <v>-3.8282260182951528E-3</v>
      </c>
      <c r="W443" s="7">
        <v>-3.3156646495782391E-3</v>
      </c>
      <c r="X443" s="7">
        <v>-1.6979068287366221E-2</v>
      </c>
      <c r="Y443" s="7">
        <v>1.467080127290913E-2</v>
      </c>
      <c r="Z443" s="7">
        <v>-5.7170771255469982E-3</v>
      </c>
      <c r="AA443" s="7">
        <v>-4.9159950320795511E-3</v>
      </c>
      <c r="AB443" s="7">
        <v>-5.7500514614250691E-3</v>
      </c>
      <c r="AC443" s="7">
        <v>-1.1250343867209231E-3</v>
      </c>
      <c r="AD443" s="7">
        <v>-1.0630963560525701E-2</v>
      </c>
      <c r="AE443" s="7">
        <v>-5.6384189572810097E-3</v>
      </c>
      <c r="AF443" s="7">
        <v>1.137194751201755E-2</v>
      </c>
      <c r="AG443" s="7">
        <v>-6.9267199539561229E-3</v>
      </c>
      <c r="AH443" s="7">
        <v>-8.8526451300255764E-3</v>
      </c>
      <c r="AI443" s="7">
        <v>-2.862919246299115E-3</v>
      </c>
      <c r="AJ443" s="7">
        <v>1.9270626639136569E-2</v>
      </c>
      <c r="AK443" s="7">
        <v>-5.0430603314584816E-3</v>
      </c>
      <c r="AL443" s="7">
        <v>-5.2486720765892716E-3</v>
      </c>
      <c r="AM443" s="7">
        <v>-1.7057133379565801E-2</v>
      </c>
      <c r="AN443" s="7">
        <v>-2.6125270920527618E-2</v>
      </c>
      <c r="AO443" s="7">
        <v>-2.8040700074081088E-4</v>
      </c>
      <c r="AP443" s="7">
        <v>5.9533406930784298E-4</v>
      </c>
      <c r="AQ443" s="7">
        <v>-8.4988606443365871E-4</v>
      </c>
      <c r="AR443" s="7">
        <v>-1.091084815459713E-3</v>
      </c>
      <c r="AS443" s="7">
        <v>-7.8685481393750492E-3</v>
      </c>
      <c r="AT443" s="7">
        <v>-2.9689477449960379E-4</v>
      </c>
      <c r="AU443" s="7">
        <v>1.137194751201755E-2</v>
      </c>
      <c r="AV443" s="7">
        <v>-6.9267199539561229E-3</v>
      </c>
      <c r="AW443" s="7">
        <v>-8.8526451300255764E-3</v>
      </c>
      <c r="AX443" s="7">
        <v>-2.862919246299115E-3</v>
      </c>
      <c r="AY443" s="7">
        <v>1.9270626639136569E-2</v>
      </c>
      <c r="AZ443" s="7">
        <v>-5.0430603314584816E-3</v>
      </c>
      <c r="BA443" s="7">
        <v>-5.2486720765892716E-3</v>
      </c>
      <c r="BB443" s="7">
        <v>-1.7057133379565801E-2</v>
      </c>
      <c r="BC443" s="7">
        <v>-2.6125270920527618E-2</v>
      </c>
      <c r="BD443" s="7">
        <v>-2.8040700074081088E-4</v>
      </c>
      <c r="BE443" s="7">
        <v>5.9533406930784298E-4</v>
      </c>
      <c r="BF443" s="7">
        <v>-8.4988606443365871E-4</v>
      </c>
      <c r="BG443" s="7">
        <v>-1.091084815459713E-3</v>
      </c>
      <c r="BH443" s="7">
        <v>-7.8685481393750492E-3</v>
      </c>
      <c r="BI443" s="7">
        <v>-2.9689477449960379E-4</v>
      </c>
      <c r="BJ443" s="7">
        <v>3.5084717184086228E-4</v>
      </c>
      <c r="BK443" s="7">
        <v>-1.1255853209830801E-3</v>
      </c>
      <c r="BL443" s="7">
        <v>3.4736524138617129E-3</v>
      </c>
      <c r="BM443" s="7">
        <v>7.6760467695237613E-3</v>
      </c>
      <c r="BN443" s="7">
        <v>4.5384885056164318E-3</v>
      </c>
      <c r="BO443" s="7">
        <v>-1.040127208918565E-2</v>
      </c>
      <c r="BP443" s="7">
        <v>-1.116182745965907E-2</v>
      </c>
      <c r="BQ443" s="7">
        <v>-6.2386824565174677E-3</v>
      </c>
      <c r="BR443" s="7">
        <v>-4.5904158142017048E-3</v>
      </c>
      <c r="BS443" s="7">
        <v>-1.1859193115773249E-2</v>
      </c>
      <c r="BT443" s="7">
        <v>-4.5032471228932947E-3</v>
      </c>
      <c r="BU443" s="7">
        <v>-9.0465458394044292E-3</v>
      </c>
      <c r="BV443" s="7">
        <v>-1.7918734907525151E-2</v>
      </c>
      <c r="BW443" s="7">
        <v>1.467078998887286E-2</v>
      </c>
      <c r="BX443" s="7">
        <v>-1.073254730679739E-2</v>
      </c>
      <c r="BY443" s="7">
        <v>3.5084717184086228E-4</v>
      </c>
      <c r="BZ443" s="7">
        <v>-1.1255853209830801E-3</v>
      </c>
      <c r="CA443" s="7">
        <v>3.4736524138617129E-3</v>
      </c>
      <c r="CB443" s="7">
        <v>7.6760467695237613E-3</v>
      </c>
      <c r="CC443" s="7">
        <v>4.5384885056164318E-3</v>
      </c>
      <c r="CD443" s="7">
        <v>-1.040127208918565E-2</v>
      </c>
      <c r="CE443" s="7">
        <v>-1.116182745965907E-2</v>
      </c>
      <c r="CF443" s="7">
        <v>-6.2386824565174677E-3</v>
      </c>
      <c r="CG443" s="7">
        <v>-4.5904158142017048E-3</v>
      </c>
      <c r="CH443" s="7">
        <v>-1.1859193115773249E-2</v>
      </c>
      <c r="CI443" s="7">
        <v>-4.5032471228932947E-3</v>
      </c>
      <c r="CJ443" s="7">
        <v>-9.0465458394044292E-3</v>
      </c>
      <c r="CK443" s="7">
        <v>-1.7918734907525151E-2</v>
      </c>
      <c r="CL443" s="7">
        <v>1.467078998887286E-2</v>
      </c>
      <c r="CM443" s="7">
        <v>-1.073254730679739E-2</v>
      </c>
      <c r="CN443" s="7">
        <v>1.32136186994048E-2</v>
      </c>
      <c r="CO443" s="7">
        <v>-7.2749357463572197E-3</v>
      </c>
      <c r="CP443" s="7">
        <v>-8.8527212203919001E-3</v>
      </c>
      <c r="CQ443" s="7">
        <v>-2.862919246299105E-3</v>
      </c>
      <c r="CR443" s="7">
        <v>2.3610898859353888E-2</v>
      </c>
      <c r="CS443" s="7">
        <v>5.5234708448457653E-3</v>
      </c>
      <c r="CT443" s="7">
        <v>-5.1843948270431997E-3</v>
      </c>
      <c r="CU443" s="7">
        <v>-6.384830739948168E-3</v>
      </c>
      <c r="CV443" s="7">
        <v>-6.5110144469609542E-3</v>
      </c>
      <c r="CW443" s="7">
        <v>5.0409509804768826E-3</v>
      </c>
      <c r="CX443" s="7">
        <v>-7.7759498282909539E-3</v>
      </c>
      <c r="CY443" s="7">
        <v>-3.9694248605917047E-3</v>
      </c>
      <c r="CZ443" s="7">
        <v>-6.1696580854427004E-3</v>
      </c>
      <c r="DA443" s="7">
        <v>-1.0317579038777379E-2</v>
      </c>
      <c r="DB443" s="7">
        <v>-4.9104476618817023E-3</v>
      </c>
      <c r="DC443" s="7">
        <v>1.32136186994048E-2</v>
      </c>
      <c r="DD443" s="7">
        <v>-7.2749357463572197E-3</v>
      </c>
      <c r="DE443" s="7">
        <v>-8.8527212203919001E-3</v>
      </c>
      <c r="DF443" s="7">
        <v>-2.862919246299105E-3</v>
      </c>
      <c r="DG443" s="7">
        <v>2.3610898859353888E-2</v>
      </c>
      <c r="DH443" s="7">
        <v>5.5234708448457653E-3</v>
      </c>
      <c r="DI443" s="7">
        <v>-5.1843948270431997E-3</v>
      </c>
      <c r="DJ443" s="7">
        <v>-6.384830739948168E-3</v>
      </c>
      <c r="DK443" s="7">
        <v>-6.5110144469609542E-3</v>
      </c>
      <c r="DL443" s="7">
        <v>5.0409509804768826E-3</v>
      </c>
      <c r="DM443" s="7">
        <v>-7.7759498282909539E-3</v>
      </c>
      <c r="DN443" s="7">
        <v>-3.9694248605917047E-3</v>
      </c>
      <c r="DO443" s="7">
        <v>-6.1696580854427004E-3</v>
      </c>
      <c r="DP443" s="7">
        <v>-1.0317579038777379E-2</v>
      </c>
      <c r="DQ443" s="7">
        <v>-4.9104476618817023E-3</v>
      </c>
      <c r="DS443" t="s">
        <v>618</v>
      </c>
      <c r="DT443">
        <v>1.978907</v>
      </c>
      <c r="DU443">
        <v>1.941068</v>
      </c>
      <c r="DV443">
        <v>1.952477</v>
      </c>
      <c r="DW443">
        <v>2.1263930000000002</v>
      </c>
      <c r="DX443">
        <v>1.875294</v>
      </c>
      <c r="DY443">
        <v>2.3047420000000001</v>
      </c>
      <c r="DZ443">
        <v>1.5068999999999999</v>
      </c>
      <c r="EA443">
        <v>2.1148739999999999</v>
      </c>
      <c r="EB443">
        <v>1.7036990000000001</v>
      </c>
      <c r="EC443">
        <v>1.8253889999999999</v>
      </c>
    </row>
    <row r="444" spans="1:133" x14ac:dyDescent="0.25">
      <c r="A444" s="6">
        <v>45590</v>
      </c>
      <c r="B444" s="7">
        <v>-5.5013017133325711E-3</v>
      </c>
      <c r="C444" s="7">
        <v>-1.053584518579782E-2</v>
      </c>
      <c r="D444" s="7">
        <v>-1.3645856839191501E-2</v>
      </c>
      <c r="E444" s="7">
        <v>-9.0542277519013864E-3</v>
      </c>
      <c r="F444" s="7">
        <v>-2.4370798591482868E-3</v>
      </c>
      <c r="G444" s="7">
        <v>-5.478249625338231E-3</v>
      </c>
      <c r="H444" s="7">
        <v>-1.277793831342877E-2</v>
      </c>
      <c r="I444" s="7">
        <v>-1.070439806075023E-2</v>
      </c>
      <c r="J444" s="7">
        <v>-2.7937510242644108E-4</v>
      </c>
      <c r="K444" s="7">
        <v>-8.8494513159033637E-3</v>
      </c>
      <c r="L444" s="7">
        <v>-8.3003064299962317E-3</v>
      </c>
      <c r="M444" s="7">
        <v>-1.025856597906036E-2</v>
      </c>
      <c r="N444" s="7">
        <v>-1.2819746889713631E-2</v>
      </c>
      <c r="O444" s="7">
        <v>5.2069042721030823E-3</v>
      </c>
      <c r="P444" s="7">
        <v>-8.8778154243791714E-3</v>
      </c>
      <c r="Q444" s="7">
        <v>-2.4092743834840942E-3</v>
      </c>
      <c r="R444" s="7">
        <v>-3.3261054110135069E-3</v>
      </c>
      <c r="S444" s="7">
        <v>-5.1706194112791214E-3</v>
      </c>
      <c r="T444" s="7">
        <v>1.0963236776604979E-2</v>
      </c>
      <c r="U444" s="7">
        <v>-1.1142065971469441E-3</v>
      </c>
      <c r="V444" s="7">
        <v>-9.6305878304242792E-3</v>
      </c>
      <c r="W444" s="7">
        <v>-9.5305190169176057E-3</v>
      </c>
      <c r="X444" s="7">
        <v>-1.370140350672483E-2</v>
      </c>
      <c r="Y444" s="7">
        <v>-7.9545887261378151E-3</v>
      </c>
      <c r="Z444" s="7">
        <v>-9.284308949514564E-3</v>
      </c>
      <c r="AA444" s="7">
        <v>-6.680896954553075E-3</v>
      </c>
      <c r="AB444" s="7">
        <v>-7.161424949001482E-3</v>
      </c>
      <c r="AC444" s="7">
        <v>-8.0431332056964261E-3</v>
      </c>
      <c r="AD444" s="7">
        <v>1.840056245237721E-3</v>
      </c>
      <c r="AE444" s="7">
        <v>-5.1829883300955554E-3</v>
      </c>
      <c r="AF444" s="7">
        <v>-5.5013017133325711E-3</v>
      </c>
      <c r="AG444" s="7">
        <v>-1.053584518579782E-2</v>
      </c>
      <c r="AH444" s="7">
        <v>-1.3645856839191501E-2</v>
      </c>
      <c r="AI444" s="7">
        <v>-9.0542277519013864E-3</v>
      </c>
      <c r="AJ444" s="7">
        <v>-2.4370798591482868E-3</v>
      </c>
      <c r="AK444" s="7">
        <v>-5.478249625338231E-3</v>
      </c>
      <c r="AL444" s="7">
        <v>-1.277793831342877E-2</v>
      </c>
      <c r="AM444" s="7">
        <v>-1.070439806075023E-2</v>
      </c>
      <c r="AN444" s="7">
        <v>-2.7937510242644108E-4</v>
      </c>
      <c r="AO444" s="7">
        <v>-8.8494513159033637E-3</v>
      </c>
      <c r="AP444" s="7">
        <v>-8.3003064299962317E-3</v>
      </c>
      <c r="AQ444" s="7">
        <v>-1.025856597906036E-2</v>
      </c>
      <c r="AR444" s="7">
        <v>-1.2819746889713631E-2</v>
      </c>
      <c r="AS444" s="7">
        <v>5.2069042721030823E-3</v>
      </c>
      <c r="AT444" s="7">
        <v>-8.8778154243791714E-3</v>
      </c>
      <c r="AU444" s="7">
        <v>-7.4897019745530044E-4</v>
      </c>
      <c r="AV444" s="7">
        <v>-2.239320084865817E-3</v>
      </c>
      <c r="AW444" s="7">
        <v>-1.0562034895733889E-3</v>
      </c>
      <c r="AX444" s="7">
        <v>2.8526138222344281E-3</v>
      </c>
      <c r="AY444" s="7">
        <v>-4.3367802627105158E-4</v>
      </c>
      <c r="AZ444" s="7">
        <v>-1.127854297900999E-2</v>
      </c>
      <c r="BA444" s="7">
        <v>-1.480037585336034E-2</v>
      </c>
      <c r="BB444" s="7">
        <v>-1.442008763992253E-2</v>
      </c>
      <c r="BC444" s="7">
        <v>-1.1156759674163181E-2</v>
      </c>
      <c r="BD444" s="7">
        <v>-1.276692039761735E-2</v>
      </c>
      <c r="BE444" s="7">
        <v>-6.854965893540752E-3</v>
      </c>
      <c r="BF444" s="7">
        <v>-8.2628100093921995E-3</v>
      </c>
      <c r="BG444" s="7">
        <v>-9.1851820433031701E-3</v>
      </c>
      <c r="BH444" s="7">
        <v>2.4619424232930321E-3</v>
      </c>
      <c r="BI444" s="7">
        <v>-8.4520416197967543E-3</v>
      </c>
      <c r="BJ444" s="7">
        <v>-4.5779947878844306E-3</v>
      </c>
      <c r="BK444" s="7">
        <v>-1.033974739695811E-2</v>
      </c>
      <c r="BL444" s="7">
        <v>-1.377152050453412E-2</v>
      </c>
      <c r="BM444" s="7">
        <v>-9.0542277519013795E-3</v>
      </c>
      <c r="BN444" s="7">
        <v>-1.068712739753677E-4</v>
      </c>
      <c r="BO444" s="7">
        <v>-8.4504972599828958E-3</v>
      </c>
      <c r="BP444" s="7">
        <v>-1.159571470905944E-2</v>
      </c>
      <c r="BQ444" s="7">
        <v>-1.387159407030889E-2</v>
      </c>
      <c r="BR444" s="7">
        <v>-1.4032182073892511E-2</v>
      </c>
      <c r="BS444" s="7">
        <v>-9.3862209169138545E-3</v>
      </c>
      <c r="BT444" s="7">
        <v>-8.2512662938664643E-3</v>
      </c>
      <c r="BU444" s="7">
        <v>-1.6344726487630159E-2</v>
      </c>
      <c r="BV444" s="7">
        <v>-1.207170269818237E-2</v>
      </c>
      <c r="BW444" s="7">
        <v>-5.0646937644119282E-3</v>
      </c>
      <c r="BX444" s="7">
        <v>-1.2607835353421901E-2</v>
      </c>
      <c r="BY444" s="7">
        <v>-1.545115270817965E-3</v>
      </c>
      <c r="BZ444" s="7">
        <v>-5.4322488537059746E-3</v>
      </c>
      <c r="CA444" s="7">
        <v>-8.4413502270034128E-3</v>
      </c>
      <c r="CB444" s="7">
        <v>1.0963236776604979E-2</v>
      </c>
      <c r="CC444" s="7">
        <v>-8.4508588615859852E-4</v>
      </c>
      <c r="CD444" s="7">
        <v>-5.7884803864529377E-3</v>
      </c>
      <c r="CE444" s="7">
        <v>-3.596972074478772E-3</v>
      </c>
      <c r="CF444" s="7">
        <v>-7.4311363092219671E-3</v>
      </c>
      <c r="CG444" s="7">
        <v>-9.9268939899002945E-3</v>
      </c>
      <c r="CH444" s="7">
        <v>-6.1293028798783053E-3</v>
      </c>
      <c r="CI444" s="7">
        <v>-1.291318052463983E-2</v>
      </c>
      <c r="CJ444" s="7">
        <v>-1.4138536747776979E-2</v>
      </c>
      <c r="CK444" s="7">
        <v>-1.4754514414468621E-2</v>
      </c>
      <c r="CL444" s="7">
        <v>-7.9545878844920273E-3</v>
      </c>
      <c r="CM444" s="7">
        <v>-1.099671970704671E-2</v>
      </c>
      <c r="CN444" s="7">
        <v>-4.5779947878844306E-3</v>
      </c>
      <c r="CO444" s="7">
        <v>-1.033974739695811E-2</v>
      </c>
      <c r="CP444" s="7">
        <v>-1.377152050453412E-2</v>
      </c>
      <c r="CQ444" s="7">
        <v>-9.0542277519013795E-3</v>
      </c>
      <c r="CR444" s="7">
        <v>-1.068712739753677E-4</v>
      </c>
      <c r="CS444" s="7">
        <v>-8.4504972599828958E-3</v>
      </c>
      <c r="CT444" s="7">
        <v>-1.159571470905944E-2</v>
      </c>
      <c r="CU444" s="7">
        <v>-1.387159407030889E-2</v>
      </c>
      <c r="CV444" s="7">
        <v>-1.4032182073892511E-2</v>
      </c>
      <c r="CW444" s="7">
        <v>-9.3862209169138545E-3</v>
      </c>
      <c r="CX444" s="7">
        <v>-8.2512662938664643E-3</v>
      </c>
      <c r="CY444" s="7">
        <v>-1.6344726487630159E-2</v>
      </c>
      <c r="CZ444" s="7">
        <v>-1.207170269818237E-2</v>
      </c>
      <c r="DA444" s="7">
        <v>-5.0646937644119282E-3</v>
      </c>
      <c r="DB444" s="7">
        <v>-1.2607835353421901E-2</v>
      </c>
      <c r="DC444" s="7">
        <v>-3.4716649756771911E-4</v>
      </c>
      <c r="DD444" s="7">
        <v>-1.4850020397140209E-3</v>
      </c>
      <c r="DE444" s="7">
        <v>-1.056392034182128E-3</v>
      </c>
      <c r="DF444" s="7">
        <v>2.8526138222344289E-3</v>
      </c>
      <c r="DG444" s="7">
        <v>7.1635036892594463E-5</v>
      </c>
      <c r="DH444" s="7">
        <v>-7.0184095679531036E-3</v>
      </c>
      <c r="DI444" s="7">
        <v>-1.007795413454377E-2</v>
      </c>
      <c r="DJ444" s="7">
        <v>-1.2737302742918261E-2</v>
      </c>
      <c r="DK444" s="7">
        <v>-1.621699414576324E-2</v>
      </c>
      <c r="DL444" s="7">
        <v>-6.5620745150532277E-3</v>
      </c>
      <c r="DM444" s="7">
        <v>-1.409108264278228E-2</v>
      </c>
      <c r="DN444" s="7">
        <v>-1.6187907662384982E-2</v>
      </c>
      <c r="DO444" s="7">
        <v>-1.5757083135309619E-2</v>
      </c>
      <c r="DP444" s="7">
        <v>-1.684982412263774E-2</v>
      </c>
      <c r="DQ444" s="7">
        <v>-1.365837613322049E-2</v>
      </c>
      <c r="DS444" t="s">
        <v>619</v>
      </c>
      <c r="DT444">
        <v>1.9783550000000001</v>
      </c>
      <c r="DU444">
        <v>1.925627</v>
      </c>
      <c r="DV444">
        <v>1.9738819999999999</v>
      </c>
      <c r="DW444">
        <v>2.0965549999999999</v>
      </c>
      <c r="DX444">
        <v>1.895853</v>
      </c>
      <c r="DY444">
        <v>2.281863</v>
      </c>
      <c r="DZ444">
        <v>1.5147459999999999</v>
      </c>
      <c r="EA444">
        <v>2.1200809999999999</v>
      </c>
      <c r="EB444">
        <v>1.679792</v>
      </c>
      <c r="EC444">
        <v>1.80585</v>
      </c>
    </row>
    <row r="445" spans="1:133" x14ac:dyDescent="0.25">
      <c r="A445" s="6">
        <v>45593</v>
      </c>
      <c r="B445" s="7">
        <v>4.1658118573280707E-3</v>
      </c>
      <c r="C445" s="7">
        <v>4.0879964684444204E-3</v>
      </c>
      <c r="D445" s="7">
        <v>6.0277107170622519E-3</v>
      </c>
      <c r="E445" s="7">
        <v>4.4551261486533138E-3</v>
      </c>
      <c r="F445" s="7">
        <v>-6.1454939491652444E-4</v>
      </c>
      <c r="G445" s="7">
        <v>9.0227774764879318E-4</v>
      </c>
      <c r="H445" s="7">
        <v>2.159479250372786E-3</v>
      </c>
      <c r="I445" s="7">
        <v>1.934258776130657E-3</v>
      </c>
      <c r="J445" s="7">
        <v>1.388790637899787E-3</v>
      </c>
      <c r="K445" s="7">
        <v>-1.2538931797777719E-4</v>
      </c>
      <c r="L445" s="7">
        <v>2.4213997384782862E-3</v>
      </c>
      <c r="M445" s="7">
        <v>1.898293084027836E-3</v>
      </c>
      <c r="N445" s="7">
        <v>1.761758438453556E-3</v>
      </c>
      <c r="O445" s="7">
        <v>2.15280297829817E-3</v>
      </c>
      <c r="P445" s="7">
        <v>3.665032459244549E-3</v>
      </c>
      <c r="Q445" s="7">
        <v>1.289210035825344E-3</v>
      </c>
      <c r="R445" s="7">
        <v>-2.1280044937590421E-3</v>
      </c>
      <c r="S445" s="7">
        <v>-2.9842507042491342E-3</v>
      </c>
      <c r="T445" s="7">
        <v>3.9775779727923974E-3</v>
      </c>
      <c r="U445" s="7">
        <v>2.9673073152462928E-3</v>
      </c>
      <c r="V445" s="7">
        <v>2.679258931238718E-3</v>
      </c>
      <c r="W445" s="7">
        <v>2.5856300374467261E-3</v>
      </c>
      <c r="X445" s="7">
        <v>-4.3702401297839224E-3</v>
      </c>
      <c r="Y445" s="7">
        <v>-8.64283407846346E-3</v>
      </c>
      <c r="Z445" s="7">
        <v>8.2356875944590655E-4</v>
      </c>
      <c r="AA445" s="7">
        <v>2.454239063309817E-3</v>
      </c>
      <c r="AB445" s="7">
        <v>2.0693875958180531E-3</v>
      </c>
      <c r="AC445" s="7">
        <v>6.6841708084054473E-3</v>
      </c>
      <c r="AD445" s="7">
        <v>2.009911914335217E-3</v>
      </c>
      <c r="AE445" s="7">
        <v>2.1694157903050051E-3</v>
      </c>
      <c r="AF445" s="7">
        <v>4.1658118573280707E-3</v>
      </c>
      <c r="AG445" s="7">
        <v>4.0879964684444204E-3</v>
      </c>
      <c r="AH445" s="7">
        <v>6.0277107170622519E-3</v>
      </c>
      <c r="AI445" s="7">
        <v>4.4551261486533138E-3</v>
      </c>
      <c r="AJ445" s="7">
        <v>-6.1454939491652444E-4</v>
      </c>
      <c r="AK445" s="7">
        <v>9.0227774764879318E-4</v>
      </c>
      <c r="AL445" s="7">
        <v>2.159479250372786E-3</v>
      </c>
      <c r="AM445" s="7">
        <v>1.934258776130657E-3</v>
      </c>
      <c r="AN445" s="7">
        <v>1.388790637899787E-3</v>
      </c>
      <c r="AO445" s="7">
        <v>-1.2538931797777719E-4</v>
      </c>
      <c r="AP445" s="7">
        <v>2.4213997384782862E-3</v>
      </c>
      <c r="AQ445" s="7">
        <v>1.898293084027836E-3</v>
      </c>
      <c r="AR445" s="7">
        <v>1.761758438453556E-3</v>
      </c>
      <c r="AS445" s="7">
        <v>2.15280297829817E-3</v>
      </c>
      <c r="AT445" s="7">
        <v>3.665032459244549E-3</v>
      </c>
      <c r="AU445" s="7">
        <v>2.0534357505396228E-3</v>
      </c>
      <c r="AV445" s="7">
        <v>6.8318275368996748E-4</v>
      </c>
      <c r="AW445" s="7">
        <v>-4.5697869808373727E-4</v>
      </c>
      <c r="AX445" s="7">
        <v>3.740863263613026E-3</v>
      </c>
      <c r="AY445" s="7">
        <v>3.2389316245374361E-4</v>
      </c>
      <c r="AZ445" s="7">
        <v>7.7596804713190258E-4</v>
      </c>
      <c r="BA445" s="7">
        <v>3.8996642375516092E-3</v>
      </c>
      <c r="BB445" s="7">
        <v>2.3369660870474669E-4</v>
      </c>
      <c r="BC445" s="7">
        <v>-2.1747641255526421E-3</v>
      </c>
      <c r="BD445" s="7">
        <v>1.9445813932425289E-3</v>
      </c>
      <c r="BE445" s="7">
        <v>5.8348157887275296E-3</v>
      </c>
      <c r="BF445" s="7">
        <v>3.1398563220087889E-3</v>
      </c>
      <c r="BG445" s="7">
        <v>-3.9952867182713159E-4</v>
      </c>
      <c r="BH445" s="7">
        <v>-1.209226063983925E-2</v>
      </c>
      <c r="BI445" s="7">
        <v>5.1696710250180309E-3</v>
      </c>
      <c r="BJ445" s="7">
        <v>2.212252890007899E-3</v>
      </c>
      <c r="BK445" s="7">
        <v>4.1110200628044161E-3</v>
      </c>
      <c r="BL445" s="7">
        <v>6.1527634414511052E-3</v>
      </c>
      <c r="BM445" s="7">
        <v>4.4551261486532982E-3</v>
      </c>
      <c r="BN445" s="7">
        <v>-3.5964460115480499E-3</v>
      </c>
      <c r="BO445" s="7">
        <v>1.539610130996807E-3</v>
      </c>
      <c r="BP445" s="7">
        <v>3.1171369468296671E-3</v>
      </c>
      <c r="BQ445" s="7">
        <v>1.035317387208879E-2</v>
      </c>
      <c r="BR445" s="7">
        <v>8.4939586886990381E-3</v>
      </c>
      <c r="BS445" s="7">
        <v>2.371046240376375E-3</v>
      </c>
      <c r="BT445" s="7">
        <v>6.0998721746302054E-3</v>
      </c>
      <c r="BU445" s="7">
        <v>9.105900934454382E-3</v>
      </c>
      <c r="BV445" s="7">
        <v>8.2173368094020094E-3</v>
      </c>
      <c r="BW445" s="7">
        <v>6.715169620013688E-3</v>
      </c>
      <c r="BX445" s="7">
        <v>1.2703942908351921E-2</v>
      </c>
      <c r="BY445" s="7">
        <v>1.9745300404323892E-3</v>
      </c>
      <c r="BZ445" s="7">
        <v>4.019437875878472E-3</v>
      </c>
      <c r="CA445" s="7">
        <v>3.416356983657417E-3</v>
      </c>
      <c r="CB445" s="7">
        <v>3.9775779727923948E-3</v>
      </c>
      <c r="CC445" s="7">
        <v>3.4071257673638669E-3</v>
      </c>
      <c r="CD445" s="7">
        <v>8.9509607689433612E-4</v>
      </c>
      <c r="CE445" s="7">
        <v>-2.5281860839501862E-3</v>
      </c>
      <c r="CF445" s="7">
        <v>1.5141766583842521E-4</v>
      </c>
      <c r="CG445" s="7">
        <v>2.6572459177938131E-3</v>
      </c>
      <c r="CH445" s="7">
        <v>2.57761517707439E-5</v>
      </c>
      <c r="CI445" s="7">
        <v>7.8335290648610945E-4</v>
      </c>
      <c r="CJ445" s="7">
        <v>2.2835307411957391E-3</v>
      </c>
      <c r="CK445" s="7">
        <v>-3.632900289441277E-3</v>
      </c>
      <c r="CL445" s="7">
        <v>-8.642838487048634E-3</v>
      </c>
      <c r="CM445" s="7">
        <v>-4.1938807915384716E-3</v>
      </c>
      <c r="CN445" s="7">
        <v>2.212252890007899E-3</v>
      </c>
      <c r="CO445" s="7">
        <v>4.1110200628044161E-3</v>
      </c>
      <c r="CP445" s="7">
        <v>6.1527634414511052E-3</v>
      </c>
      <c r="CQ445" s="7">
        <v>4.4551261486532982E-3</v>
      </c>
      <c r="CR445" s="7">
        <v>-3.5964460115480499E-3</v>
      </c>
      <c r="CS445" s="7">
        <v>1.539610130996807E-3</v>
      </c>
      <c r="CT445" s="7">
        <v>3.1171369468296671E-3</v>
      </c>
      <c r="CU445" s="7">
        <v>1.035317387208879E-2</v>
      </c>
      <c r="CV445" s="7">
        <v>8.4939586886990381E-3</v>
      </c>
      <c r="CW445" s="7">
        <v>2.371046240376375E-3</v>
      </c>
      <c r="CX445" s="7">
        <v>6.0998721746302054E-3</v>
      </c>
      <c r="CY445" s="7">
        <v>9.105900934454382E-3</v>
      </c>
      <c r="CZ445" s="7">
        <v>8.2173368094020094E-3</v>
      </c>
      <c r="DA445" s="7">
        <v>6.715169620013688E-3</v>
      </c>
      <c r="DB445" s="7">
        <v>1.2703942908351921E-2</v>
      </c>
      <c r="DC445" s="7">
        <v>5.9633455728412554E-4</v>
      </c>
      <c r="DD445" s="7">
        <v>-6.4893026715703091E-4</v>
      </c>
      <c r="DE445" s="7">
        <v>-4.5697629984774331E-4</v>
      </c>
      <c r="DF445" s="7">
        <v>3.7408632636130269E-3</v>
      </c>
      <c r="DG445" s="7">
        <v>-2.8490545729396551E-4</v>
      </c>
      <c r="DH445" s="7">
        <v>1.9669402351595732E-3</v>
      </c>
      <c r="DI445" s="7">
        <v>3.7915083378031078E-3</v>
      </c>
      <c r="DJ445" s="7">
        <v>9.2740678112940647E-4</v>
      </c>
      <c r="DK445" s="7">
        <v>-6.5722825642055139E-4</v>
      </c>
      <c r="DL445" s="7">
        <v>5.2212096194045442E-3</v>
      </c>
      <c r="DM445" s="7">
        <v>7.148577472160883E-3</v>
      </c>
      <c r="DN445" s="7">
        <v>8.1469938701770658E-3</v>
      </c>
      <c r="DO445" s="7">
        <v>8.4857452718451985E-3</v>
      </c>
      <c r="DP445" s="7">
        <v>1.187155279233036E-2</v>
      </c>
      <c r="DQ445" s="7">
        <v>6.8037810272364527E-3</v>
      </c>
      <c r="DS445" t="s">
        <v>620</v>
      </c>
      <c r="DT445">
        <v>1.9811019999999999</v>
      </c>
      <c r="DU445">
        <v>1.908984</v>
      </c>
      <c r="DV445">
        <v>1.981733</v>
      </c>
      <c r="DW445">
        <v>2.114363</v>
      </c>
      <c r="DX445">
        <v>1.903394</v>
      </c>
      <c r="DY445">
        <v>2.2879269999999998</v>
      </c>
      <c r="DZ445">
        <v>1.5180070000000001</v>
      </c>
      <c r="EA445">
        <v>2.0944440000000002</v>
      </c>
      <c r="EB445">
        <v>1.694061</v>
      </c>
      <c r="EC445">
        <v>1.8093429999999999</v>
      </c>
    </row>
    <row r="446" spans="1:133" x14ac:dyDescent="0.25">
      <c r="A446" s="6">
        <v>45594</v>
      </c>
      <c r="B446" s="7">
        <v>-2.043991738237605E-4</v>
      </c>
      <c r="C446" s="7">
        <v>-7.7159281948879625E-4</v>
      </c>
      <c r="D446" s="7">
        <v>1.890636653062246E-3</v>
      </c>
      <c r="E446" s="7">
        <v>4.3228095082433514E-3</v>
      </c>
      <c r="F446" s="7">
        <v>-6.8156336059828327E-4</v>
      </c>
      <c r="G446" s="7">
        <v>5.323970769295759E-3</v>
      </c>
      <c r="H446" s="7">
        <v>-7.4759534317194324E-3</v>
      </c>
      <c r="I446" s="7">
        <v>-6.8714354529462746E-3</v>
      </c>
      <c r="J446" s="7">
        <v>1.6765794689312701E-2</v>
      </c>
      <c r="K446" s="7">
        <v>5.5900985181593496E-3</v>
      </c>
      <c r="L446" s="7">
        <v>-3.305395248397517E-3</v>
      </c>
      <c r="M446" s="7">
        <v>-7.5013355503189671E-3</v>
      </c>
      <c r="N446" s="7">
        <v>-6.1663122855765834E-3</v>
      </c>
      <c r="O446" s="7">
        <v>2.8956672724395911E-2</v>
      </c>
      <c r="P446" s="7">
        <v>-2.9754212223826819E-3</v>
      </c>
      <c r="Q446" s="7">
        <v>3.4273117985593178E-3</v>
      </c>
      <c r="R446" s="7">
        <v>-5.2945195454618321E-3</v>
      </c>
      <c r="S446" s="7">
        <v>-7.0289216577016003E-3</v>
      </c>
      <c r="T446" s="7">
        <v>1.4343176140959479E-2</v>
      </c>
      <c r="U446" s="7">
        <v>7.6534212413037258E-3</v>
      </c>
      <c r="V446" s="7">
        <v>-2.8696293760010318E-3</v>
      </c>
      <c r="W446" s="7">
        <v>-1.9746773139414312E-3</v>
      </c>
      <c r="X446" s="7">
        <v>-6.1634628077713088E-3</v>
      </c>
      <c r="Y446" s="7">
        <v>-2.2699185011215619E-4</v>
      </c>
      <c r="Z446" s="7">
        <v>-3.9742193518880796E-3</v>
      </c>
      <c r="AA446" s="7">
        <v>-3.1837841172995172E-3</v>
      </c>
      <c r="AB446" s="7">
        <v>-5.2833953960544234E-3</v>
      </c>
      <c r="AC446" s="7">
        <v>-2.1417575326410599E-3</v>
      </c>
      <c r="AD446" s="7">
        <v>1.9106373155364689E-2</v>
      </c>
      <c r="AE446" s="7">
        <v>-4.4088515034278869E-4</v>
      </c>
      <c r="AF446" s="7">
        <v>-2.043991738237605E-4</v>
      </c>
      <c r="AG446" s="7">
        <v>-7.7159281948879625E-4</v>
      </c>
      <c r="AH446" s="7">
        <v>1.890636653062246E-3</v>
      </c>
      <c r="AI446" s="7">
        <v>4.3228095082433514E-3</v>
      </c>
      <c r="AJ446" s="7">
        <v>-6.8156336059828327E-4</v>
      </c>
      <c r="AK446" s="7">
        <v>5.323970769295759E-3</v>
      </c>
      <c r="AL446" s="7">
        <v>-7.4759534317194324E-3</v>
      </c>
      <c r="AM446" s="7">
        <v>-6.8714354529462746E-3</v>
      </c>
      <c r="AN446" s="7">
        <v>1.6765794689312701E-2</v>
      </c>
      <c r="AO446" s="7">
        <v>5.5900985181593496E-3</v>
      </c>
      <c r="AP446" s="7">
        <v>-3.305395248397517E-3</v>
      </c>
      <c r="AQ446" s="7">
        <v>-7.5013355503189671E-3</v>
      </c>
      <c r="AR446" s="7">
        <v>-6.1663122855765834E-3</v>
      </c>
      <c r="AS446" s="7">
        <v>2.8956672724395911E-2</v>
      </c>
      <c r="AT446" s="7">
        <v>-2.9754212223826819E-3</v>
      </c>
      <c r="AU446" s="7">
        <v>-5.503944631978834E-3</v>
      </c>
      <c r="AV446" s="7">
        <v>-8.9400783727002602E-3</v>
      </c>
      <c r="AW446" s="7">
        <v>-8.8222832018445847E-3</v>
      </c>
      <c r="AX446" s="7">
        <v>4.4689687771871586E-3</v>
      </c>
      <c r="AY446" s="7">
        <v>-6.9129632247932702E-3</v>
      </c>
      <c r="AZ446" s="7">
        <v>-5.6273260625503679E-3</v>
      </c>
      <c r="BA446" s="7">
        <v>-7.5479668903457682E-3</v>
      </c>
      <c r="BB446" s="7">
        <v>-7.7646832613333851E-3</v>
      </c>
      <c r="BC446" s="7">
        <v>-2.3525169303615749E-3</v>
      </c>
      <c r="BD446" s="7">
        <v>-9.5549363488429528E-3</v>
      </c>
      <c r="BE446" s="7">
        <v>3.561037362815479E-3</v>
      </c>
      <c r="BF446" s="7">
        <v>-2.154185933395265E-3</v>
      </c>
      <c r="BG446" s="7">
        <v>-1.8810802328651729E-3</v>
      </c>
      <c r="BH446" s="7">
        <v>1.6555848331138611E-2</v>
      </c>
      <c r="BI446" s="7">
        <v>1.4802703124168061E-3</v>
      </c>
      <c r="BJ446" s="7">
        <v>4.0022567821568211E-5</v>
      </c>
      <c r="BK446" s="7">
        <v>-1.5746473175836881E-3</v>
      </c>
      <c r="BL446" s="7">
        <v>1.872234592993616E-3</v>
      </c>
      <c r="BM446" s="7">
        <v>4.3228095082433488E-3</v>
      </c>
      <c r="BN446" s="7">
        <v>-1.3768574029593369E-3</v>
      </c>
      <c r="BO446" s="7">
        <v>3.7852685000361458E-3</v>
      </c>
      <c r="BP446" s="7">
        <v>-3.0038811806916018E-3</v>
      </c>
      <c r="BQ446" s="7">
        <v>-5.1887566796782851E-3</v>
      </c>
      <c r="BR446" s="7">
        <v>-4.282635642096971E-4</v>
      </c>
      <c r="BS446" s="7">
        <v>2.3662074540413791E-3</v>
      </c>
      <c r="BT446" s="7">
        <v>2.1116821494456539E-3</v>
      </c>
      <c r="BU446" s="7">
        <v>-3.7437488431739628E-3</v>
      </c>
      <c r="BV446" s="7">
        <v>-2.2562503077405878E-3</v>
      </c>
      <c r="BW446" s="7">
        <v>1.2747440675211099E-2</v>
      </c>
      <c r="BX446" s="7">
        <v>5.2035516335687199E-3</v>
      </c>
      <c r="BY446" s="7">
        <v>5.9764675051193691E-3</v>
      </c>
      <c r="BZ446" s="7">
        <v>-1.612009940119507E-3</v>
      </c>
      <c r="CA446" s="7">
        <v>-3.3899725048443991E-3</v>
      </c>
      <c r="CB446" s="7">
        <v>1.4343176140959479E-2</v>
      </c>
      <c r="CC446" s="7">
        <v>8.7225532791303274E-3</v>
      </c>
      <c r="CD446" s="7">
        <v>-6.2855985399696834E-3</v>
      </c>
      <c r="CE446" s="7">
        <v>-8.3871769926865992E-3</v>
      </c>
      <c r="CF446" s="7">
        <v>-8.2013066552555289E-3</v>
      </c>
      <c r="CG446" s="7">
        <v>-6.0778352049490206E-3</v>
      </c>
      <c r="CH446" s="7">
        <v>-8.0483503029912321E-3</v>
      </c>
      <c r="CI446" s="7">
        <v>-1.500920982639153E-3</v>
      </c>
      <c r="CJ446" s="7">
        <v>-1.617085059929914E-3</v>
      </c>
      <c r="CK446" s="7">
        <v>-5.0431528068199168E-3</v>
      </c>
      <c r="CL446" s="7">
        <v>-2.2699378287707779E-4</v>
      </c>
      <c r="CM446" s="7">
        <v>-4.4085704131112966E-3</v>
      </c>
      <c r="CN446" s="7">
        <v>4.0022567821568211E-5</v>
      </c>
      <c r="CO446" s="7">
        <v>-1.5746473175836881E-3</v>
      </c>
      <c r="CP446" s="7">
        <v>1.872234592993616E-3</v>
      </c>
      <c r="CQ446" s="7">
        <v>4.3228095082433488E-3</v>
      </c>
      <c r="CR446" s="7">
        <v>-1.3768574029593369E-3</v>
      </c>
      <c r="CS446" s="7">
        <v>3.7852685000361458E-3</v>
      </c>
      <c r="CT446" s="7">
        <v>-3.0038811806916018E-3</v>
      </c>
      <c r="CU446" s="7">
        <v>-5.1887566796782851E-3</v>
      </c>
      <c r="CV446" s="7">
        <v>-4.282635642096971E-4</v>
      </c>
      <c r="CW446" s="7">
        <v>2.3662074540413791E-3</v>
      </c>
      <c r="CX446" s="7">
        <v>2.1116821494456539E-3</v>
      </c>
      <c r="CY446" s="7">
        <v>-3.7437488431739628E-3</v>
      </c>
      <c r="CZ446" s="7">
        <v>-2.2562503077405878E-3</v>
      </c>
      <c r="DA446" s="7">
        <v>1.2747440675211099E-2</v>
      </c>
      <c r="DB446" s="7">
        <v>5.2035516335687199E-3</v>
      </c>
      <c r="DC446" s="7">
        <v>-4.9492523250227599E-3</v>
      </c>
      <c r="DD446" s="7">
        <v>-8.2702049485849256E-3</v>
      </c>
      <c r="DE446" s="7">
        <v>-8.822141342073651E-3</v>
      </c>
      <c r="DF446" s="7">
        <v>4.4689687771871742E-3</v>
      </c>
      <c r="DG446" s="7">
        <v>-7.671945601408877E-3</v>
      </c>
      <c r="DH446" s="7">
        <v>-1.079985145499231E-2</v>
      </c>
      <c r="DI446" s="7">
        <v>-1.219625513873686E-2</v>
      </c>
      <c r="DJ446" s="7">
        <v>-1.594454359558041E-2</v>
      </c>
      <c r="DK446" s="7">
        <v>-2.1371717290400331E-2</v>
      </c>
      <c r="DL446" s="7">
        <v>-9.5351312741819017E-3</v>
      </c>
      <c r="DM446" s="7">
        <v>-8.9919573413326653E-3</v>
      </c>
      <c r="DN446" s="7">
        <v>-6.783398797066807E-3</v>
      </c>
      <c r="DO446" s="7">
        <v>-9.3356442913092239E-3</v>
      </c>
      <c r="DP446" s="7">
        <v>-2.3240753633094611E-2</v>
      </c>
      <c r="DQ446" s="7">
        <v>-5.3759072001901406E-3</v>
      </c>
      <c r="DS446" t="s">
        <v>621</v>
      </c>
      <c r="DT446">
        <v>2.0143170000000001</v>
      </c>
      <c r="DU446">
        <v>1.9085510000000001</v>
      </c>
      <c r="DV446">
        <v>2.0101580000000001</v>
      </c>
      <c r="DW446">
        <v>2.1134569999999999</v>
      </c>
      <c r="DX446">
        <v>1.9306950000000001</v>
      </c>
      <c r="DY446">
        <v>2.2740209999999998</v>
      </c>
      <c r="DZ446">
        <v>1.5619639999999999</v>
      </c>
      <c r="EA446">
        <v>2.1291199999999999</v>
      </c>
      <c r="EB446">
        <v>1.693335</v>
      </c>
      <c r="EC446">
        <v>1.79691</v>
      </c>
    </row>
    <row r="447" spans="1:133" x14ac:dyDescent="0.25">
      <c r="A447" s="6">
        <v>45595</v>
      </c>
      <c r="B447" s="7">
        <v>-3.0176649429943629E-3</v>
      </c>
      <c r="C447" s="7">
        <v>7.6956033045668983E-3</v>
      </c>
      <c r="D447" s="7">
        <v>6.3738596466864526E-3</v>
      </c>
      <c r="E447" s="7">
        <v>-5.9636584834335243E-3</v>
      </c>
      <c r="F447" s="7">
        <v>-1.8237461185521889E-3</v>
      </c>
      <c r="G447" s="7">
        <v>-5.0533276651140097E-3</v>
      </c>
      <c r="H447" s="7">
        <v>-5.249105292544215E-3</v>
      </c>
      <c r="I447" s="7">
        <v>-5.0798351633363293E-3</v>
      </c>
      <c r="J447" s="7">
        <v>-4.2356982946316233E-3</v>
      </c>
      <c r="K447" s="7">
        <v>-4.3251547888411863E-3</v>
      </c>
      <c r="L447" s="7">
        <v>-5.1272731959374814E-3</v>
      </c>
      <c r="M447" s="7">
        <v>4.2587616007232649E-4</v>
      </c>
      <c r="N447" s="7">
        <v>-2.364706491111564E-3</v>
      </c>
      <c r="O447" s="7">
        <v>-2.9003130641137579E-2</v>
      </c>
      <c r="P447" s="7">
        <v>-1.216722880559378E-2</v>
      </c>
      <c r="Q447" s="7">
        <v>-6.7533871961952523E-3</v>
      </c>
      <c r="R447" s="7">
        <v>-5.1774848054396405E-4</v>
      </c>
      <c r="S447" s="7">
        <v>-4.611592572038665E-3</v>
      </c>
      <c r="T447" s="7">
        <v>-2.612052174759941E-2</v>
      </c>
      <c r="U447" s="7">
        <v>-1.019428687261174E-2</v>
      </c>
      <c r="V447" s="7">
        <v>6.1510342634286865E-4</v>
      </c>
      <c r="W447" s="7">
        <v>-1.392451658214208E-4</v>
      </c>
      <c r="X447" s="7">
        <v>-3.2519549378073301E-3</v>
      </c>
      <c r="Y447" s="7">
        <v>-1.7821224730563321E-3</v>
      </c>
      <c r="Z447" s="7">
        <v>6.7233742297852727E-4</v>
      </c>
      <c r="AA447" s="7">
        <v>-5.7346710017304415E-4</v>
      </c>
      <c r="AB447" s="7">
        <v>1.7415783440048741E-5</v>
      </c>
      <c r="AC447" s="7">
        <v>-3.7979850571433281E-3</v>
      </c>
      <c r="AD447" s="7">
        <v>-2.8466292198253949E-2</v>
      </c>
      <c r="AE447" s="7">
        <v>4.7664880342534934E-3</v>
      </c>
      <c r="AF447" s="7">
        <v>-3.0176649429943629E-3</v>
      </c>
      <c r="AG447" s="7">
        <v>7.6956033045668983E-3</v>
      </c>
      <c r="AH447" s="7">
        <v>6.3738596466864526E-3</v>
      </c>
      <c r="AI447" s="7">
        <v>-5.9636584834335243E-3</v>
      </c>
      <c r="AJ447" s="7">
        <v>-1.8237461185521889E-3</v>
      </c>
      <c r="AK447" s="7">
        <v>-5.0533276651140097E-3</v>
      </c>
      <c r="AL447" s="7">
        <v>-5.249105292544215E-3</v>
      </c>
      <c r="AM447" s="7">
        <v>-5.0798351633363293E-3</v>
      </c>
      <c r="AN447" s="7">
        <v>-4.2356982946316233E-3</v>
      </c>
      <c r="AO447" s="7">
        <v>-4.3251547888411863E-3</v>
      </c>
      <c r="AP447" s="7">
        <v>-5.1272731959374814E-3</v>
      </c>
      <c r="AQ447" s="7">
        <v>4.2587616007232649E-4</v>
      </c>
      <c r="AR447" s="7">
        <v>-2.364706491111564E-3</v>
      </c>
      <c r="AS447" s="7">
        <v>-2.9003130641137579E-2</v>
      </c>
      <c r="AT447" s="7">
        <v>-1.216722880559378E-2</v>
      </c>
      <c r="AU447" s="7">
        <v>-3.9751769316764881E-3</v>
      </c>
      <c r="AV447" s="7">
        <v>2.1387410281038339E-3</v>
      </c>
      <c r="AW447" s="7">
        <v>-5.6123766099914164E-3</v>
      </c>
      <c r="AX447" s="7">
        <v>-6.0752682733808518E-3</v>
      </c>
      <c r="AY447" s="7">
        <v>-5.6069724896126716E-3</v>
      </c>
      <c r="AZ447" s="7">
        <v>-3.755183594970049E-3</v>
      </c>
      <c r="BA447" s="7">
        <v>-4.0990205918110031E-3</v>
      </c>
      <c r="BB447" s="7">
        <v>-1.2314245449869121E-2</v>
      </c>
      <c r="BC447" s="7">
        <v>-1.4958682127407129E-2</v>
      </c>
      <c r="BD447" s="7">
        <v>-1.9677843103031601E-3</v>
      </c>
      <c r="BE447" s="7">
        <v>-2.3170542893052302E-3</v>
      </c>
      <c r="BF447" s="7">
        <v>1.03278602694726E-2</v>
      </c>
      <c r="BG447" s="7">
        <v>4.7226910828809523E-3</v>
      </c>
      <c r="BH447" s="7">
        <v>-5.9474572335378277E-3</v>
      </c>
      <c r="BI447" s="7">
        <v>-3.4982201423718919E-3</v>
      </c>
      <c r="BJ447" s="7">
        <v>2.3351703059906752E-6</v>
      </c>
      <c r="BK447" s="7">
        <v>9.1121012143324989E-3</v>
      </c>
      <c r="BL447" s="7">
        <v>7.6682262802734123E-3</v>
      </c>
      <c r="BM447" s="7">
        <v>-5.9636584834335121E-3</v>
      </c>
      <c r="BN447" s="7">
        <v>-3.35246126960601E-3</v>
      </c>
      <c r="BO447" s="7">
        <v>-1.064141274517022E-2</v>
      </c>
      <c r="BP447" s="7">
        <v>-6.9373486333581189E-3</v>
      </c>
      <c r="BQ447" s="7">
        <v>-7.6197643638081011E-3</v>
      </c>
      <c r="BR447" s="7">
        <v>-8.8353221321027693E-3</v>
      </c>
      <c r="BS447" s="7">
        <v>-1.0898630281110501E-2</v>
      </c>
      <c r="BT447" s="7">
        <v>-1.7202928175150539E-3</v>
      </c>
      <c r="BU447" s="7">
        <v>-6.2932414996683447E-3</v>
      </c>
      <c r="BV447" s="7">
        <v>-4.2857075279358406E-3</v>
      </c>
      <c r="BW447" s="7">
        <v>-2.1005646695994589E-3</v>
      </c>
      <c r="BX447" s="7">
        <v>-4.2241792476131693E-3</v>
      </c>
      <c r="BY447" s="7">
        <v>-7.6690630907017623E-3</v>
      </c>
      <c r="BZ447" s="7">
        <v>-2.2054001024333879E-3</v>
      </c>
      <c r="CA447" s="7">
        <v>-6.1628635831146028E-3</v>
      </c>
      <c r="CB447" s="7">
        <v>-2.6120521747599431E-2</v>
      </c>
      <c r="CC447" s="7">
        <v>-1.182990270183365E-2</v>
      </c>
      <c r="CD447" s="7">
        <v>2.3787628562862981E-4</v>
      </c>
      <c r="CE447" s="7">
        <v>4.9628605582614366E-3</v>
      </c>
      <c r="CF447" s="7">
        <v>6.5583323878970977E-4</v>
      </c>
      <c r="CG447" s="7">
        <v>-4.8575640113158016E-3</v>
      </c>
      <c r="CH447" s="7">
        <v>1.822892060052345E-3</v>
      </c>
      <c r="CI447" s="7">
        <v>-7.5459286785144186E-4</v>
      </c>
      <c r="CJ447" s="7">
        <v>-5.7986802456298759E-4</v>
      </c>
      <c r="CK447" s="7">
        <v>-4.0218937575965744E-3</v>
      </c>
      <c r="CL447" s="7">
        <v>-1.782126418652435E-3</v>
      </c>
      <c r="CM447" s="7">
        <v>-3.47721914081191E-3</v>
      </c>
      <c r="CN447" s="7">
        <v>2.3351703059906752E-6</v>
      </c>
      <c r="CO447" s="7">
        <v>9.1121012143324989E-3</v>
      </c>
      <c r="CP447" s="7">
        <v>7.6682262802734123E-3</v>
      </c>
      <c r="CQ447" s="7">
        <v>-5.9636584834335121E-3</v>
      </c>
      <c r="CR447" s="7">
        <v>-3.35246126960601E-3</v>
      </c>
      <c r="CS447" s="7">
        <v>-1.064141274517022E-2</v>
      </c>
      <c r="CT447" s="7">
        <v>-6.9373486333581189E-3</v>
      </c>
      <c r="CU447" s="7">
        <v>-7.6197643638081011E-3</v>
      </c>
      <c r="CV447" s="7">
        <v>-8.8353221321027693E-3</v>
      </c>
      <c r="CW447" s="7">
        <v>-1.0898630281110501E-2</v>
      </c>
      <c r="CX447" s="7">
        <v>-1.7202928175150539E-3</v>
      </c>
      <c r="CY447" s="7">
        <v>-6.2932414996683447E-3</v>
      </c>
      <c r="CZ447" s="7">
        <v>-4.2857075279358406E-3</v>
      </c>
      <c r="DA447" s="7">
        <v>-2.1005646695994589E-3</v>
      </c>
      <c r="DB447" s="7">
        <v>-4.2241792476131693E-3</v>
      </c>
      <c r="DC447" s="7">
        <v>-6.8153996558510607E-3</v>
      </c>
      <c r="DD447" s="7">
        <v>-4.6963319352943738E-3</v>
      </c>
      <c r="DE447" s="7">
        <v>-5.6123110499799421E-3</v>
      </c>
      <c r="DF447" s="7">
        <v>-6.0752682733808518E-3</v>
      </c>
      <c r="DG447" s="7">
        <v>-6.7285668676028837E-3</v>
      </c>
      <c r="DH447" s="7">
        <v>3.9596144977924602E-3</v>
      </c>
      <c r="DI447" s="7">
        <v>1.218951678638491E-2</v>
      </c>
      <c r="DJ447" s="7">
        <v>3.8594530570943029E-3</v>
      </c>
      <c r="DK447" s="7">
        <v>-4.683575225206604E-3</v>
      </c>
      <c r="DL447" s="7">
        <v>1.1650616569992941E-2</v>
      </c>
      <c r="DM447" s="7">
        <v>-2.795205980086909E-3</v>
      </c>
      <c r="DN447" s="7">
        <v>-4.152245497796192E-3</v>
      </c>
      <c r="DO447" s="7">
        <v>-3.9565383659633177E-3</v>
      </c>
      <c r="DP447" s="7">
        <v>-8.2699423649425351E-3</v>
      </c>
      <c r="DQ447" s="7">
        <v>-2.5765881187833702E-3</v>
      </c>
      <c r="DS447" t="s">
        <v>622</v>
      </c>
      <c r="DT447">
        <v>2.0057849999999999</v>
      </c>
      <c r="DU447">
        <v>1.9051499999999999</v>
      </c>
      <c r="DV447">
        <v>1.957651</v>
      </c>
      <c r="DW447">
        <v>2.0947840000000002</v>
      </c>
      <c r="DX447">
        <v>1.8802639999999999</v>
      </c>
      <c r="DY447">
        <v>2.262975</v>
      </c>
      <c r="DZ447">
        <v>1.516662</v>
      </c>
      <c r="EA447">
        <v>2.116457</v>
      </c>
      <c r="EB447">
        <v>1.678374</v>
      </c>
      <c r="EC447">
        <v>1.787782</v>
      </c>
    </row>
    <row r="448" spans="1:133" x14ac:dyDescent="0.25">
      <c r="A448" s="6">
        <v>45596</v>
      </c>
      <c r="B448" s="7">
        <v>-1.824514748709085E-2</v>
      </c>
      <c r="C448" s="7">
        <v>1.3321991919249339E-3</v>
      </c>
      <c r="D448" s="7">
        <v>-6.8790725366558213E-3</v>
      </c>
      <c r="E448" s="7">
        <v>-2.7511963549810059E-2</v>
      </c>
      <c r="F448" s="7">
        <v>-1.024059886160658E-2</v>
      </c>
      <c r="G448" s="7">
        <v>-1.5825880475206649E-2</v>
      </c>
      <c r="H448" s="7">
        <v>-4.5886857134605184E-3</v>
      </c>
      <c r="I448" s="7">
        <v>-6.2326724048827312E-4</v>
      </c>
      <c r="J448" s="7">
        <v>-2.0120530261964129E-2</v>
      </c>
      <c r="K448" s="7">
        <v>-1.5807483686767539E-2</v>
      </c>
      <c r="L448" s="7">
        <v>-1.85213535116861E-3</v>
      </c>
      <c r="M448" s="7">
        <v>2.7266734340433449E-3</v>
      </c>
      <c r="N448" s="7">
        <v>3.8642599284757952E-4</v>
      </c>
      <c r="O448" s="7">
        <v>-2.9385071993421701E-2</v>
      </c>
      <c r="P448" s="7">
        <v>-1.2229930745259431E-3</v>
      </c>
      <c r="Q448" s="7">
        <v>-1.3689564068284621E-2</v>
      </c>
      <c r="R448" s="7">
        <v>-7.3578150023211773E-3</v>
      </c>
      <c r="S448" s="7">
        <v>-4.2607012412885659E-3</v>
      </c>
      <c r="T448" s="7">
        <v>-3.3856826055406943E-2</v>
      </c>
      <c r="U448" s="7">
        <v>-1.6914595891261659E-2</v>
      </c>
      <c r="V448" s="7">
        <v>-1.057692590621593E-2</v>
      </c>
      <c r="W448" s="7">
        <v>-1.3191943224862709E-2</v>
      </c>
      <c r="X448" s="7">
        <v>-6.9878174390290296E-3</v>
      </c>
      <c r="Y448" s="7">
        <v>-1.470070412713973E-2</v>
      </c>
      <c r="Z448" s="7">
        <v>-7.4355849207740597E-3</v>
      </c>
      <c r="AA448" s="7">
        <v>-8.1003764097519054E-3</v>
      </c>
      <c r="AB448" s="7">
        <v>-7.2887338798192846E-3</v>
      </c>
      <c r="AC448" s="7">
        <v>-8.1106956820958583E-3</v>
      </c>
      <c r="AD448" s="7">
        <v>-2.226808061018546E-2</v>
      </c>
      <c r="AE448" s="7">
        <v>-6.8225737234895844E-3</v>
      </c>
      <c r="AF448" s="7">
        <v>-1.824514748709085E-2</v>
      </c>
      <c r="AG448" s="7">
        <v>1.3321991919249339E-3</v>
      </c>
      <c r="AH448" s="7">
        <v>-6.8790725366558213E-3</v>
      </c>
      <c r="AI448" s="7">
        <v>-2.7511963549810059E-2</v>
      </c>
      <c r="AJ448" s="7">
        <v>-1.024059886160658E-2</v>
      </c>
      <c r="AK448" s="7">
        <v>-1.5825880475206649E-2</v>
      </c>
      <c r="AL448" s="7">
        <v>-4.5886857134605184E-3</v>
      </c>
      <c r="AM448" s="7">
        <v>-6.2326724048827312E-4</v>
      </c>
      <c r="AN448" s="7">
        <v>-2.0120530261964129E-2</v>
      </c>
      <c r="AO448" s="7">
        <v>-1.5807483686767539E-2</v>
      </c>
      <c r="AP448" s="7">
        <v>-1.85213535116861E-3</v>
      </c>
      <c r="AQ448" s="7">
        <v>2.7266734340433449E-3</v>
      </c>
      <c r="AR448" s="7">
        <v>3.8642599284757952E-4</v>
      </c>
      <c r="AS448" s="7">
        <v>-2.9385071993421701E-2</v>
      </c>
      <c r="AT448" s="7">
        <v>-1.2229930745259431E-3</v>
      </c>
      <c r="AU448" s="7">
        <v>-2.0113127761359571E-2</v>
      </c>
      <c r="AV448" s="7">
        <v>-9.247085236874961E-3</v>
      </c>
      <c r="AW448" s="7">
        <v>-8.6409504045836371E-3</v>
      </c>
      <c r="AX448" s="7">
        <v>-2.0032419986891689E-2</v>
      </c>
      <c r="AY448" s="7">
        <v>-2.4301240213869368E-2</v>
      </c>
      <c r="AZ448" s="7">
        <v>-6.2772275471112936E-3</v>
      </c>
      <c r="BA448" s="7">
        <v>-4.1630065060219192E-3</v>
      </c>
      <c r="BB448" s="7">
        <v>-9.1627980538220211E-4</v>
      </c>
      <c r="BC448" s="7">
        <v>-5.0242786276895176E-3</v>
      </c>
      <c r="BD448" s="7">
        <v>-2.9315308834346509E-3</v>
      </c>
      <c r="BE448" s="7">
        <v>-6.4952253739394283E-3</v>
      </c>
      <c r="BF448" s="7">
        <v>3.7756959854916669E-3</v>
      </c>
      <c r="BG448" s="7">
        <v>-6.1668771635699279E-3</v>
      </c>
      <c r="BH448" s="7">
        <v>-2.1500028967451169E-2</v>
      </c>
      <c r="BI448" s="7">
        <v>-1.0396648896944581E-2</v>
      </c>
      <c r="BJ448" s="7">
        <v>-6.5997778640447952E-3</v>
      </c>
      <c r="BK448" s="7">
        <v>1.0868909089441609E-3</v>
      </c>
      <c r="BL448" s="7">
        <v>-6.5020542374857934E-3</v>
      </c>
      <c r="BM448" s="7">
        <v>-2.7511963549810059E-2</v>
      </c>
      <c r="BN448" s="7">
        <v>-1.3763106850929539E-2</v>
      </c>
      <c r="BO448" s="7">
        <v>-4.1070261984431387E-2</v>
      </c>
      <c r="BP448" s="7">
        <v>-8.927711608944993E-3</v>
      </c>
      <c r="BQ448" s="7">
        <v>-5.7860489563867556E-3</v>
      </c>
      <c r="BR448" s="7">
        <v>-7.7049176560890801E-3</v>
      </c>
      <c r="BS448" s="7">
        <v>-4.7557045448152563E-2</v>
      </c>
      <c r="BT448" s="7">
        <v>-1.145710304458035E-2</v>
      </c>
      <c r="BU448" s="7">
        <v>-3.1588880128238898E-3</v>
      </c>
      <c r="BV448" s="7">
        <v>-7.6603576917250102E-3</v>
      </c>
      <c r="BW448" s="7">
        <v>-3.056331622433317E-2</v>
      </c>
      <c r="BX448" s="7">
        <v>-1.4781841531895041E-2</v>
      </c>
      <c r="BY448" s="7">
        <v>-1.6254099217955349E-2</v>
      </c>
      <c r="BZ448" s="7">
        <v>-1.2477750064728919E-2</v>
      </c>
      <c r="CA448" s="7">
        <v>-8.994813147196596E-3</v>
      </c>
      <c r="CB448" s="7">
        <v>-3.3856826055406949E-2</v>
      </c>
      <c r="CC448" s="7">
        <v>-1.7484352865772029E-2</v>
      </c>
      <c r="CD448" s="7">
        <v>-3.0984570689429891E-3</v>
      </c>
      <c r="CE448" s="7">
        <v>-2.348544498357797E-3</v>
      </c>
      <c r="CF448" s="7">
        <v>-3.3559345278654919E-3</v>
      </c>
      <c r="CG448" s="7">
        <v>-5.2289588390376741E-3</v>
      </c>
      <c r="CH448" s="7">
        <v>-2.1938402755221869E-3</v>
      </c>
      <c r="CI448" s="7">
        <v>-1.1103963938301809E-2</v>
      </c>
      <c r="CJ448" s="7">
        <v>-1.0286980980693141E-2</v>
      </c>
      <c r="CK448" s="7">
        <v>-7.7882194378675823E-3</v>
      </c>
      <c r="CL448" s="7">
        <v>-1.4700700928891079E-2</v>
      </c>
      <c r="CM448" s="7">
        <v>-9.0136045057742399E-3</v>
      </c>
      <c r="CN448" s="7">
        <v>-6.5997778640447952E-3</v>
      </c>
      <c r="CO448" s="7">
        <v>1.0868909089441609E-3</v>
      </c>
      <c r="CP448" s="7">
        <v>-6.5020542374857934E-3</v>
      </c>
      <c r="CQ448" s="7">
        <v>-2.7511963549810059E-2</v>
      </c>
      <c r="CR448" s="7">
        <v>-1.3763106850929539E-2</v>
      </c>
      <c r="CS448" s="7">
        <v>-4.1070261984431387E-2</v>
      </c>
      <c r="CT448" s="7">
        <v>-8.927711608944993E-3</v>
      </c>
      <c r="CU448" s="7">
        <v>-5.7860489563867556E-3</v>
      </c>
      <c r="CV448" s="7">
        <v>-7.7049176560890801E-3</v>
      </c>
      <c r="CW448" s="7">
        <v>-4.7557045448152563E-2</v>
      </c>
      <c r="CX448" s="7">
        <v>-1.145710304458035E-2</v>
      </c>
      <c r="CY448" s="7">
        <v>-3.1588880128238898E-3</v>
      </c>
      <c r="CZ448" s="7">
        <v>-7.6603576917250102E-3</v>
      </c>
      <c r="DA448" s="7">
        <v>-3.056331622433317E-2</v>
      </c>
      <c r="DB448" s="7">
        <v>-1.4781841531895041E-2</v>
      </c>
      <c r="DC448" s="7">
        <v>-2.223710824146834E-2</v>
      </c>
      <c r="DD448" s="7">
        <v>-1.0838856373537171E-2</v>
      </c>
      <c r="DE448" s="7">
        <v>-8.6409549587426141E-3</v>
      </c>
      <c r="DF448" s="7">
        <v>-2.00324199868917E-2</v>
      </c>
      <c r="DG448" s="7">
        <v>-2.672750941001497E-2</v>
      </c>
      <c r="DH448" s="7">
        <v>-5.2681661866770257E-3</v>
      </c>
      <c r="DI448" s="7">
        <v>-2.0193955674399321E-3</v>
      </c>
      <c r="DJ448" s="7">
        <v>2.0608829126877301E-3</v>
      </c>
      <c r="DK448" s="7">
        <v>1.22680831652641E-2</v>
      </c>
      <c r="DL448" s="7">
        <v>-5.1584185540647174E-3</v>
      </c>
      <c r="DM448" s="7">
        <v>-3.6864082458670511E-3</v>
      </c>
      <c r="DN448" s="7">
        <v>-4.7461823526681376E-3</v>
      </c>
      <c r="DO448" s="7">
        <v>-5.7406286950180321E-3</v>
      </c>
      <c r="DP448" s="7">
        <v>-6.7221953826215094E-4</v>
      </c>
      <c r="DQ448" s="7">
        <v>-8.4880283782120276E-3</v>
      </c>
      <c r="DS448" t="s">
        <v>623</v>
      </c>
      <c r="DT448">
        <v>1.965427</v>
      </c>
      <c r="DU448">
        <v>1.877143</v>
      </c>
      <c r="DV448">
        <v>1.8913720000000001</v>
      </c>
      <c r="DW448">
        <v>2.0786440000000002</v>
      </c>
      <c r="DX448">
        <v>1.8166040000000001</v>
      </c>
      <c r="DY448">
        <v>2.2511420000000002</v>
      </c>
      <c r="DZ448">
        <v>1.4720949999999999</v>
      </c>
      <c r="EA448">
        <v>2.0709529999999998</v>
      </c>
      <c r="EB448">
        <v>1.6654420000000001</v>
      </c>
      <c r="EC448">
        <v>1.786667</v>
      </c>
    </row>
    <row r="449" spans="1:133" x14ac:dyDescent="0.25">
      <c r="A449" s="6">
        <v>45597</v>
      </c>
      <c r="B449" s="7">
        <v>6.3434744517852828E-3</v>
      </c>
      <c r="C449" s="7">
        <v>6.4829399527999523E-4</v>
      </c>
      <c r="D449" s="7">
        <v>-4.6896033097080928E-4</v>
      </c>
      <c r="E449" s="7">
        <v>1.1392922089775709E-2</v>
      </c>
      <c r="F449" s="7">
        <v>5.0328057024546921E-3</v>
      </c>
      <c r="G449" s="7">
        <v>9.354073286567937E-3</v>
      </c>
      <c r="H449" s="7">
        <v>-8.0173005309775586E-4</v>
      </c>
      <c r="I449" s="7">
        <v>-5.3834760644203804E-3</v>
      </c>
      <c r="J449" s="7">
        <v>1.672638368625896E-3</v>
      </c>
      <c r="K449" s="7">
        <v>7.532679342818812E-3</v>
      </c>
      <c r="L449" s="7">
        <v>-5.1591893694576813E-5</v>
      </c>
      <c r="M449" s="7">
        <v>-3.985421535123183E-4</v>
      </c>
      <c r="N449" s="7">
        <v>-8.0215793484259348E-3</v>
      </c>
      <c r="O449" s="7">
        <v>-3.0859433777908939E-3</v>
      </c>
      <c r="P449" s="7">
        <v>-6.9129409027329173E-4</v>
      </c>
      <c r="Q449" s="7">
        <v>8.420895870298449E-3</v>
      </c>
      <c r="R449" s="7">
        <v>3.492911701527328E-3</v>
      </c>
      <c r="S449" s="7">
        <v>5.0801344568620803E-3</v>
      </c>
      <c r="T449" s="7">
        <v>1.6397283711477719E-2</v>
      </c>
      <c r="U449" s="7">
        <v>8.6265394966094679E-3</v>
      </c>
      <c r="V449" s="7">
        <v>7.2616894704132136E-3</v>
      </c>
      <c r="W449" s="7">
        <v>7.3066350744479206E-3</v>
      </c>
      <c r="X449" s="7">
        <v>1.1847101392103199E-2</v>
      </c>
      <c r="Y449" s="7">
        <v>5.196688266322717E-3</v>
      </c>
      <c r="Z449" s="7">
        <v>7.9745989277415791E-3</v>
      </c>
      <c r="AA449" s="7">
        <v>4.1239929333483274E-3</v>
      </c>
      <c r="AB449" s="7">
        <v>4.5065043817458274E-3</v>
      </c>
      <c r="AC449" s="7">
        <v>-2.0112051396141239E-3</v>
      </c>
      <c r="AD449" s="7">
        <v>-5.4852069139977129E-3</v>
      </c>
      <c r="AE449" s="7">
        <v>3.4664504858714822E-3</v>
      </c>
      <c r="AF449" s="7">
        <v>6.3434744517852828E-3</v>
      </c>
      <c r="AG449" s="7">
        <v>6.4829399527999523E-4</v>
      </c>
      <c r="AH449" s="7">
        <v>-4.6896033097080928E-4</v>
      </c>
      <c r="AI449" s="7">
        <v>1.1392922089775709E-2</v>
      </c>
      <c r="AJ449" s="7">
        <v>5.0328057024546921E-3</v>
      </c>
      <c r="AK449" s="7">
        <v>9.354073286567937E-3</v>
      </c>
      <c r="AL449" s="7">
        <v>-8.0173005309775586E-4</v>
      </c>
      <c r="AM449" s="7">
        <v>-5.3834760644203804E-3</v>
      </c>
      <c r="AN449" s="7">
        <v>1.672638368625896E-3</v>
      </c>
      <c r="AO449" s="7">
        <v>7.532679342818812E-3</v>
      </c>
      <c r="AP449" s="7">
        <v>-5.1591893694576813E-5</v>
      </c>
      <c r="AQ449" s="7">
        <v>-3.985421535123183E-4</v>
      </c>
      <c r="AR449" s="7">
        <v>-8.0215793484259348E-3</v>
      </c>
      <c r="AS449" s="7">
        <v>-3.0859433777908939E-3</v>
      </c>
      <c r="AT449" s="7">
        <v>-6.9129409027329173E-4</v>
      </c>
      <c r="AU449" s="7">
        <v>3.5311109233697058E-3</v>
      </c>
      <c r="AV449" s="7">
        <v>1.2838836214957929E-4</v>
      </c>
      <c r="AW449" s="7">
        <v>-4.3997497919950708E-3</v>
      </c>
      <c r="AX449" s="7">
        <v>-2.0332348091570058E-3</v>
      </c>
      <c r="AY449" s="7">
        <v>-3.1752759682113409E-3</v>
      </c>
      <c r="AZ449" s="7">
        <v>2.0705237459040541E-3</v>
      </c>
      <c r="BA449" s="7">
        <v>-2.748632875749937E-3</v>
      </c>
      <c r="BB449" s="7">
        <v>-8.3648268200232755E-3</v>
      </c>
      <c r="BC449" s="7">
        <v>1.3834540652226371E-3</v>
      </c>
      <c r="BD449" s="7">
        <v>-2.3275453506765541E-3</v>
      </c>
      <c r="BE449" s="7">
        <v>3.0698030387373062E-3</v>
      </c>
      <c r="BF449" s="7">
        <v>-1.6198462521806219E-4</v>
      </c>
      <c r="BG449" s="7">
        <v>-2.9288893006534119E-3</v>
      </c>
      <c r="BH449" s="7">
        <v>-2.1705061417883862E-3</v>
      </c>
      <c r="BI449" s="7">
        <v>2.5435655822236059E-3</v>
      </c>
      <c r="BJ449" s="7">
        <v>5.1822974989857856E-3</v>
      </c>
      <c r="BK449" s="7">
        <v>7.738974702845813E-4</v>
      </c>
      <c r="BL449" s="7">
        <v>-8.0207275510979915E-5</v>
      </c>
      <c r="BM449" s="7">
        <v>1.1392922089775709E-2</v>
      </c>
      <c r="BN449" s="7">
        <v>4.7189237529618212E-3</v>
      </c>
      <c r="BO449" s="7">
        <v>1.161768404873484E-2</v>
      </c>
      <c r="BP449" s="7">
        <v>3.603284100897703E-3</v>
      </c>
      <c r="BQ449" s="7">
        <v>-4.8432722977847381E-4</v>
      </c>
      <c r="BR449" s="7">
        <v>7.4674676473673147E-4</v>
      </c>
      <c r="BS449" s="7">
        <v>1.3438726159743E-2</v>
      </c>
      <c r="BT449" s="7">
        <v>5.6623209503306599E-3</v>
      </c>
      <c r="BU449" s="7">
        <v>6.8208944723673701E-3</v>
      </c>
      <c r="BV449" s="7">
        <v>4.1197680815752216E-3</v>
      </c>
      <c r="BW449" s="7">
        <v>5.3275682393833868E-3</v>
      </c>
      <c r="BX449" s="7">
        <v>2.4558123392356109E-3</v>
      </c>
      <c r="BY449" s="7">
        <v>8.9332053717883428E-3</v>
      </c>
      <c r="BZ449" s="7">
        <v>6.5069410912129673E-3</v>
      </c>
      <c r="CA449" s="7">
        <v>1.0352714983832259E-2</v>
      </c>
      <c r="CB449" s="7">
        <v>1.639728371147773E-2</v>
      </c>
      <c r="CC449" s="7">
        <v>8.4548681337060453E-3</v>
      </c>
      <c r="CD449" s="7">
        <v>4.7175516459770778E-3</v>
      </c>
      <c r="CE449" s="7">
        <v>2.28819399276207E-3</v>
      </c>
      <c r="CF449" s="7">
        <v>2.7143823231135802E-3</v>
      </c>
      <c r="CG449" s="7">
        <v>3.38932312622076E-3</v>
      </c>
      <c r="CH449" s="7">
        <v>6.13274910438435E-3</v>
      </c>
      <c r="CI449" s="7">
        <v>1.321923294116961E-2</v>
      </c>
      <c r="CJ449" s="7">
        <v>1.799617153813526E-2</v>
      </c>
      <c r="CK449" s="7">
        <v>1.27587419880028E-2</v>
      </c>
      <c r="CL449" s="7">
        <v>5.1966889195340198E-3</v>
      </c>
      <c r="CM449" s="7">
        <v>1.1261036815150879E-2</v>
      </c>
      <c r="CN449" s="7">
        <v>5.1822974989857856E-3</v>
      </c>
      <c r="CO449" s="7">
        <v>7.738974702845813E-4</v>
      </c>
      <c r="CP449" s="7">
        <v>-8.0207275510979915E-5</v>
      </c>
      <c r="CQ449" s="7">
        <v>1.1392922089775709E-2</v>
      </c>
      <c r="CR449" s="7">
        <v>4.7189237529618212E-3</v>
      </c>
      <c r="CS449" s="7">
        <v>1.161768404873484E-2</v>
      </c>
      <c r="CT449" s="7">
        <v>3.603284100897703E-3</v>
      </c>
      <c r="CU449" s="7">
        <v>-4.8432722977847381E-4</v>
      </c>
      <c r="CV449" s="7">
        <v>7.4674676473673147E-4</v>
      </c>
      <c r="CW449" s="7">
        <v>1.3438726159743E-2</v>
      </c>
      <c r="CX449" s="7">
        <v>5.6623209503306599E-3</v>
      </c>
      <c r="CY449" s="7">
        <v>6.8208944723673701E-3</v>
      </c>
      <c r="CZ449" s="7">
        <v>4.1197680815752216E-3</v>
      </c>
      <c r="DA449" s="7">
        <v>5.3275682393833868E-3</v>
      </c>
      <c r="DB449" s="7">
        <v>2.4558123392356109E-3</v>
      </c>
      <c r="DC449" s="7">
        <v>-1.150201472395182E-3</v>
      </c>
      <c r="DD449" s="7">
        <v>-5.3135589157265323E-4</v>
      </c>
      <c r="DE449" s="7">
        <v>-4.3995174276872124E-3</v>
      </c>
      <c r="DF449" s="7">
        <v>-2.033234809156995E-3</v>
      </c>
      <c r="DG449" s="7">
        <v>-4.660605764496434E-3</v>
      </c>
      <c r="DH449" s="7">
        <v>7.0152737364248541E-3</v>
      </c>
      <c r="DI449" s="7">
        <v>-3.4904628560801379E-3</v>
      </c>
      <c r="DJ449" s="7">
        <v>-9.5391105220618052E-3</v>
      </c>
      <c r="DK449" s="7">
        <v>-1.9844917682168041E-2</v>
      </c>
      <c r="DL449" s="7">
        <v>8.4139035263575274E-3</v>
      </c>
      <c r="DM449" s="7">
        <v>2.189868414122068E-3</v>
      </c>
      <c r="DN449" s="7">
        <v>1.9269944927450999E-3</v>
      </c>
      <c r="DO449" s="7">
        <v>-2.9415084820577329E-3</v>
      </c>
      <c r="DP449" s="7">
        <v>-1.6692799326404471E-2</v>
      </c>
      <c r="DQ449" s="7">
        <v>2.4496864337807409E-3</v>
      </c>
      <c r="DS449" t="s">
        <v>624</v>
      </c>
      <c r="DT449">
        <v>1.968715</v>
      </c>
      <c r="DU449">
        <v>1.886898</v>
      </c>
      <c r="DV449">
        <v>1.922385</v>
      </c>
      <c r="DW449">
        <v>2.0801959999999999</v>
      </c>
      <c r="DX449">
        <v>1.846392</v>
      </c>
      <c r="DY449">
        <v>2.258772</v>
      </c>
      <c r="DZ449">
        <v>1.467552</v>
      </c>
      <c r="EA449">
        <v>2.0664579999999999</v>
      </c>
      <c r="EB449">
        <v>1.6666859999999999</v>
      </c>
      <c r="EC449">
        <v>1.7770490000000001</v>
      </c>
    </row>
    <row r="450" spans="1:133" x14ac:dyDescent="0.25">
      <c r="A450" s="6">
        <v>45600</v>
      </c>
      <c r="B450" s="7">
        <v>-4.5348219450739571E-3</v>
      </c>
      <c r="C450" s="7">
        <v>-2.0043405291075519E-3</v>
      </c>
      <c r="D450" s="7">
        <v>-4.4535944026700353E-3</v>
      </c>
      <c r="E450" s="7">
        <v>-1.778759172136151E-3</v>
      </c>
      <c r="F450" s="7">
        <v>-3.3798818100400749E-3</v>
      </c>
      <c r="G450" s="7">
        <v>-4.5900656042916418E-3</v>
      </c>
      <c r="H450" s="7">
        <v>-1.697906089753782E-3</v>
      </c>
      <c r="I450" s="7">
        <v>-1.444879976741191E-3</v>
      </c>
      <c r="J450" s="7">
        <v>-5.6897532292136043E-3</v>
      </c>
      <c r="K450" s="7">
        <v>-5.2112517152432328E-3</v>
      </c>
      <c r="L450" s="7">
        <v>4.3050500704238222E-4</v>
      </c>
      <c r="M450" s="7">
        <v>2.2449930608520931E-3</v>
      </c>
      <c r="N450" s="7">
        <v>-1.869248679552258E-3</v>
      </c>
      <c r="O450" s="7">
        <v>-1.644196147361522E-3</v>
      </c>
      <c r="P450" s="7">
        <v>-2.0953112575159629E-3</v>
      </c>
      <c r="Q450" s="7">
        <v>-4.6952801377166831E-3</v>
      </c>
      <c r="R450" s="7">
        <v>-4.4353791833759868E-3</v>
      </c>
      <c r="S450" s="7">
        <v>-2.9492254988454699E-3</v>
      </c>
      <c r="T450" s="7">
        <v>3.9349819558708822E-3</v>
      </c>
      <c r="U450" s="7">
        <v>-2.8870136790291939E-3</v>
      </c>
      <c r="V450" s="7">
        <v>-3.6344257187256642E-3</v>
      </c>
      <c r="W450" s="7">
        <v>-4.4516746626417012E-4</v>
      </c>
      <c r="X450" s="7">
        <v>-6.596206132690496E-3</v>
      </c>
      <c r="Y450" s="7">
        <v>2.266682371463991E-3</v>
      </c>
      <c r="Z450" s="7">
        <v>-4.2994835339012997E-3</v>
      </c>
      <c r="AA450" s="7">
        <v>-3.359497323517121E-3</v>
      </c>
      <c r="AB450" s="7">
        <v>-4.0450024413740352E-3</v>
      </c>
      <c r="AC450" s="7">
        <v>-4.9210695532455294E-3</v>
      </c>
      <c r="AD450" s="7">
        <v>-4.654538707856825E-3</v>
      </c>
      <c r="AE450" s="7">
        <v>-1.2348530254029141E-3</v>
      </c>
      <c r="AF450" s="7">
        <v>-4.5348219450739571E-3</v>
      </c>
      <c r="AG450" s="7">
        <v>-2.0043405291075519E-3</v>
      </c>
      <c r="AH450" s="7">
        <v>-4.4535944026700353E-3</v>
      </c>
      <c r="AI450" s="7">
        <v>-1.778759172136151E-3</v>
      </c>
      <c r="AJ450" s="7">
        <v>-3.3798818100400749E-3</v>
      </c>
      <c r="AK450" s="7">
        <v>-4.5900656042916418E-3</v>
      </c>
      <c r="AL450" s="7">
        <v>-1.697906089753782E-3</v>
      </c>
      <c r="AM450" s="7">
        <v>-1.444879976741191E-3</v>
      </c>
      <c r="AN450" s="7">
        <v>-5.6897532292136043E-3</v>
      </c>
      <c r="AO450" s="7">
        <v>-5.2112517152432328E-3</v>
      </c>
      <c r="AP450" s="7">
        <v>4.3050500704238222E-4</v>
      </c>
      <c r="AQ450" s="7">
        <v>2.2449930608520931E-3</v>
      </c>
      <c r="AR450" s="7">
        <v>-1.869248679552258E-3</v>
      </c>
      <c r="AS450" s="7">
        <v>-1.644196147361522E-3</v>
      </c>
      <c r="AT450" s="7">
        <v>-2.0953112575159629E-3</v>
      </c>
      <c r="AU450" s="7">
        <v>-1.6841911846883211E-3</v>
      </c>
      <c r="AV450" s="7">
        <v>2.7176791164920809E-3</v>
      </c>
      <c r="AW450" s="7">
        <v>-8.4039239362900409E-4</v>
      </c>
      <c r="AX450" s="7">
        <v>-1.8390979341562201E-3</v>
      </c>
      <c r="AY450" s="7">
        <v>-2.2718294004969031E-4</v>
      </c>
      <c r="AZ450" s="7">
        <v>-2.9917175153350989E-3</v>
      </c>
      <c r="BA450" s="7">
        <v>-5.705304003306589E-3</v>
      </c>
      <c r="BB450" s="7">
        <v>-3.9729154958345709E-3</v>
      </c>
      <c r="BC450" s="7">
        <v>-3.8127412021906862E-3</v>
      </c>
      <c r="BD450" s="7">
        <v>-3.9495317120600282E-3</v>
      </c>
      <c r="BE450" s="7">
        <v>-7.015049693609208E-3</v>
      </c>
      <c r="BF450" s="7">
        <v>-5.304630376921725E-3</v>
      </c>
      <c r="BG450" s="7">
        <v>-3.827293699370151E-3</v>
      </c>
      <c r="BH450" s="7">
        <v>-8.9241790729329708E-4</v>
      </c>
      <c r="BI450" s="7">
        <v>-6.2955045291736584E-3</v>
      </c>
      <c r="BJ450" s="7">
        <v>-3.0886461967259619E-3</v>
      </c>
      <c r="BK450" s="7">
        <v>-2.267127365159802E-3</v>
      </c>
      <c r="BL450" s="7">
        <v>-4.9896481148391592E-3</v>
      </c>
      <c r="BM450" s="7">
        <v>-1.778759172136138E-3</v>
      </c>
      <c r="BN450" s="7">
        <v>-3.655995364356646E-3</v>
      </c>
      <c r="BO450" s="7">
        <v>-6.5716891842421549E-3</v>
      </c>
      <c r="BP450" s="7">
        <v>-5.1703289910834394E-4</v>
      </c>
      <c r="BQ450" s="7">
        <v>-2.078412926119592E-3</v>
      </c>
      <c r="BR450" s="7">
        <v>-4.0129810298487889E-3</v>
      </c>
      <c r="BS450" s="7">
        <v>-8.1594439535854352E-3</v>
      </c>
      <c r="BT450" s="7">
        <v>-6.0592356170315192E-3</v>
      </c>
      <c r="BU450" s="7">
        <v>-3.7549194918049368E-3</v>
      </c>
      <c r="BV450" s="7">
        <v>-3.165347488241941E-3</v>
      </c>
      <c r="BW450" s="7">
        <v>-7.0705536023166517E-3</v>
      </c>
      <c r="BX450" s="7">
        <v>-9.1745210661472124E-3</v>
      </c>
      <c r="BY450" s="7">
        <v>-5.255367843678159E-3</v>
      </c>
      <c r="BZ450" s="7">
        <v>-7.450173948777266E-3</v>
      </c>
      <c r="CA450" s="7">
        <v>-3.0709003682529278E-3</v>
      </c>
      <c r="CB450" s="7">
        <v>3.9349819558708622E-3</v>
      </c>
      <c r="CC450" s="7">
        <v>-1.9729648881424608E-3</v>
      </c>
      <c r="CD450" s="7">
        <v>-4.8009756722140889E-3</v>
      </c>
      <c r="CE450" s="7">
        <v>-3.019895353299871E-3</v>
      </c>
      <c r="CF450" s="7">
        <v>-4.3036256647353537E-3</v>
      </c>
      <c r="CG450" s="7">
        <v>-5.7684262230693244E-3</v>
      </c>
      <c r="CH450" s="7">
        <v>-3.7985125103066138E-3</v>
      </c>
      <c r="CI450" s="7">
        <v>-2.6907523680075869E-3</v>
      </c>
      <c r="CJ450" s="7">
        <v>-1.379699008885461E-3</v>
      </c>
      <c r="CK450" s="7">
        <v>-6.1249236934545707E-3</v>
      </c>
      <c r="CL450" s="7">
        <v>2.2666832504107302E-3</v>
      </c>
      <c r="CM450" s="7">
        <v>-1.8690485122541481E-3</v>
      </c>
      <c r="CN450" s="7">
        <v>-3.0886461967259619E-3</v>
      </c>
      <c r="CO450" s="7">
        <v>-2.267127365159802E-3</v>
      </c>
      <c r="CP450" s="7">
        <v>-4.9896481148391592E-3</v>
      </c>
      <c r="CQ450" s="7">
        <v>-1.778759172136138E-3</v>
      </c>
      <c r="CR450" s="7">
        <v>-3.655995364356646E-3</v>
      </c>
      <c r="CS450" s="7">
        <v>-6.5716891842421549E-3</v>
      </c>
      <c r="CT450" s="7">
        <v>-5.1703289910834394E-4</v>
      </c>
      <c r="CU450" s="7">
        <v>-2.078412926119592E-3</v>
      </c>
      <c r="CV450" s="7">
        <v>-4.0129810298487889E-3</v>
      </c>
      <c r="CW450" s="7">
        <v>-8.1594439535854352E-3</v>
      </c>
      <c r="CX450" s="7">
        <v>-6.0592356170315192E-3</v>
      </c>
      <c r="CY450" s="7">
        <v>-3.7549194918049368E-3</v>
      </c>
      <c r="CZ450" s="7">
        <v>-3.165347488241941E-3</v>
      </c>
      <c r="DA450" s="7">
        <v>-7.0705536023166517E-3</v>
      </c>
      <c r="DB450" s="7">
        <v>-9.1745210661472124E-3</v>
      </c>
      <c r="DC450" s="7">
        <v>-1.427359693139278E-3</v>
      </c>
      <c r="DD450" s="7">
        <v>2.263965280755501E-3</v>
      </c>
      <c r="DE450" s="7">
        <v>-8.4030834735182374E-4</v>
      </c>
      <c r="DF450" s="7">
        <v>-1.8390979341562179E-3</v>
      </c>
      <c r="DG450" s="7">
        <v>-8.4786777254559431E-5</v>
      </c>
      <c r="DH450" s="7">
        <v>-3.7203977395258441E-3</v>
      </c>
      <c r="DI450" s="7">
        <v>-4.1572652245757411E-4</v>
      </c>
      <c r="DJ450" s="7">
        <v>-1.1570846426603931E-3</v>
      </c>
      <c r="DK450" s="7">
        <v>-1.4440069003238739E-4</v>
      </c>
      <c r="DL450" s="7">
        <v>1.2888087875042259E-3</v>
      </c>
      <c r="DM450" s="7">
        <v>-2.4776708847849831E-3</v>
      </c>
      <c r="DN450" s="7">
        <v>-7.5360950187923874E-3</v>
      </c>
      <c r="DO450" s="7">
        <v>-4.79895289894945E-3</v>
      </c>
      <c r="DP450" s="7">
        <v>4.7243270399773942E-3</v>
      </c>
      <c r="DQ450" s="7">
        <v>-4.329610526476479E-3</v>
      </c>
      <c r="DS450" t="s">
        <v>625</v>
      </c>
      <c r="DT450">
        <v>1.9575130000000001</v>
      </c>
      <c r="DU450">
        <v>1.8911750000000001</v>
      </c>
      <c r="DV450">
        <v>1.9299500000000001</v>
      </c>
      <c r="DW450">
        <v>2.0718489999999998</v>
      </c>
      <c r="DX450">
        <v>1.8536570000000001</v>
      </c>
      <c r="DY450">
        <v>2.2457419999999999</v>
      </c>
      <c r="DZ450">
        <v>1.465139</v>
      </c>
      <c r="EA450">
        <v>2.0646140000000002</v>
      </c>
      <c r="EB450">
        <v>1.6599969999999999</v>
      </c>
      <c r="EC450">
        <v>1.774481</v>
      </c>
    </row>
    <row r="451" spans="1:133" x14ac:dyDescent="0.25">
      <c r="A451" s="6">
        <v>45601</v>
      </c>
      <c r="B451" s="7">
        <v>8.444020082879795E-3</v>
      </c>
      <c r="C451" s="7">
        <v>5.3041761050071599E-3</v>
      </c>
      <c r="D451" s="7">
        <v>1.1170195459802671E-2</v>
      </c>
      <c r="E451" s="7">
        <v>1.45111240348108E-2</v>
      </c>
      <c r="F451" s="7">
        <v>8.6747581005469244E-3</v>
      </c>
      <c r="G451" s="7">
        <v>5.071397167487229E-3</v>
      </c>
      <c r="H451" s="7">
        <v>4.1537560540031576E-3</v>
      </c>
      <c r="I451" s="7">
        <v>1.1185531052968619E-2</v>
      </c>
      <c r="J451" s="7">
        <v>1.8119551817966741E-2</v>
      </c>
      <c r="K451" s="7">
        <v>4.7948575301728028E-3</v>
      </c>
      <c r="L451" s="7">
        <v>9.2566278089677052E-3</v>
      </c>
      <c r="M451" s="7">
        <v>8.2032294421672397E-3</v>
      </c>
      <c r="N451" s="7">
        <v>1.48620444404053E-2</v>
      </c>
      <c r="O451" s="7">
        <v>2.098857351224875E-2</v>
      </c>
      <c r="P451" s="7">
        <v>1.243238928788656E-2</v>
      </c>
      <c r="Q451" s="7">
        <v>8.444020082879795E-3</v>
      </c>
      <c r="R451" s="7">
        <v>5.3041761050071599E-3</v>
      </c>
      <c r="S451" s="7">
        <v>1.1170195459802671E-2</v>
      </c>
      <c r="T451" s="7">
        <v>1.45111240348108E-2</v>
      </c>
      <c r="U451" s="7">
        <v>8.6747581005469244E-3</v>
      </c>
      <c r="V451" s="7">
        <v>5.071397167487229E-3</v>
      </c>
      <c r="W451" s="7">
        <v>4.1537560540031576E-3</v>
      </c>
      <c r="X451" s="7">
        <v>1.1185531052968619E-2</v>
      </c>
      <c r="Y451" s="7">
        <v>1.8119551817966741E-2</v>
      </c>
      <c r="Z451" s="7">
        <v>4.7948575301728028E-3</v>
      </c>
      <c r="AA451" s="7">
        <v>9.2566278089677052E-3</v>
      </c>
      <c r="AB451" s="7">
        <v>8.2032294421672397E-3</v>
      </c>
      <c r="AC451" s="7">
        <v>1.48620444404053E-2</v>
      </c>
      <c r="AD451" s="7">
        <v>2.098857351224875E-2</v>
      </c>
      <c r="AE451" s="7">
        <v>1.243238928788656E-2</v>
      </c>
      <c r="AF451" s="7">
        <v>1.067179672429743E-2</v>
      </c>
      <c r="AG451" s="7">
        <v>9.4717269201041177E-3</v>
      </c>
      <c r="AH451" s="7">
        <v>1.5045486759194079E-2</v>
      </c>
      <c r="AI451" s="7">
        <v>2.6909337230646181E-2</v>
      </c>
      <c r="AJ451" s="7">
        <v>1.127691097222522E-2</v>
      </c>
      <c r="AK451" s="7">
        <v>7.7678512088859538E-3</v>
      </c>
      <c r="AL451" s="7">
        <v>1.213941671690413E-2</v>
      </c>
      <c r="AM451" s="7">
        <v>1.3960733756537219E-2</v>
      </c>
      <c r="AN451" s="7">
        <v>1.55373023291198E-2</v>
      </c>
      <c r="AO451" s="7">
        <v>4.9237582540654461E-3</v>
      </c>
      <c r="AP451" s="7">
        <v>1.0808733088574839E-2</v>
      </c>
      <c r="AQ451" s="7">
        <v>1.025353801991729E-2</v>
      </c>
      <c r="AR451" s="7">
        <v>1.8778283938532619E-2</v>
      </c>
      <c r="AS451" s="7">
        <v>2.015605258244825E-2</v>
      </c>
      <c r="AT451" s="7">
        <v>8.9427941889911947E-3</v>
      </c>
      <c r="AU451" s="7">
        <v>8.8644017027960931E-3</v>
      </c>
      <c r="AV451" s="7">
        <v>5.3115974698937831E-3</v>
      </c>
      <c r="AW451" s="7">
        <v>8.610605704769448E-3</v>
      </c>
      <c r="AX451" s="7">
        <v>1.189444447691574E-2</v>
      </c>
      <c r="AY451" s="7">
        <v>8.0506847061081761E-3</v>
      </c>
      <c r="AZ451" s="7">
        <v>4.2983884204151621E-3</v>
      </c>
      <c r="BA451" s="7">
        <v>6.1930549647328317E-3</v>
      </c>
      <c r="BB451" s="7">
        <v>8.0430493719745484E-3</v>
      </c>
      <c r="BC451" s="7">
        <v>9.4092675971720625E-3</v>
      </c>
      <c r="BD451" s="7">
        <v>7.5925701408272794E-3</v>
      </c>
      <c r="BE451" s="7">
        <v>1.31436934412178E-2</v>
      </c>
      <c r="BF451" s="7">
        <v>1.1273627612618291E-2</v>
      </c>
      <c r="BG451" s="7">
        <v>1.8351552039066962E-2</v>
      </c>
      <c r="BH451" s="7">
        <v>2.3071034361923828E-2</v>
      </c>
      <c r="BI451" s="7">
        <v>1.5691998481498329E-2</v>
      </c>
      <c r="BJ451" s="7">
        <v>8.7651523631022635E-3</v>
      </c>
      <c r="BK451" s="7">
        <v>5.023087768878381E-3</v>
      </c>
      <c r="BL451" s="7">
        <v>1.2441678998826051E-2</v>
      </c>
      <c r="BM451" s="7">
        <v>1.4186044607512801E-2</v>
      </c>
      <c r="BN451" s="7">
        <v>8.6378709218638029E-3</v>
      </c>
      <c r="BO451" s="7">
        <v>6.9055499037507257E-3</v>
      </c>
      <c r="BP451" s="7">
        <v>7.1133073732341286E-3</v>
      </c>
      <c r="BQ451" s="7">
        <v>9.3344384199104073E-3</v>
      </c>
      <c r="BR451" s="7">
        <v>1.0404883642655981E-2</v>
      </c>
      <c r="BS451" s="7">
        <v>6.97383363299095E-3</v>
      </c>
      <c r="BT451" s="7">
        <v>3.2361738009745889E-3</v>
      </c>
      <c r="BU451" s="7">
        <v>1.6611247117791991E-3</v>
      </c>
      <c r="BV451" s="7">
        <v>7.6988145687808002E-3</v>
      </c>
      <c r="BW451" s="7">
        <v>1.644457396786465E-2</v>
      </c>
      <c r="BX451" s="7">
        <v>3.433600213665559E-3</v>
      </c>
      <c r="BY451" s="7">
        <v>8.7651523631022635E-3</v>
      </c>
      <c r="BZ451" s="7">
        <v>5.023087768878381E-3</v>
      </c>
      <c r="CA451" s="7">
        <v>1.2441678998826051E-2</v>
      </c>
      <c r="CB451" s="7">
        <v>1.4186044607512801E-2</v>
      </c>
      <c r="CC451" s="7">
        <v>8.6378709218638029E-3</v>
      </c>
      <c r="CD451" s="7">
        <v>6.9055499037507257E-3</v>
      </c>
      <c r="CE451" s="7">
        <v>7.1133073732341286E-3</v>
      </c>
      <c r="CF451" s="7">
        <v>9.3344384199104073E-3</v>
      </c>
      <c r="CG451" s="7">
        <v>1.0404883642655981E-2</v>
      </c>
      <c r="CH451" s="7">
        <v>6.97383363299095E-3</v>
      </c>
      <c r="CI451" s="7">
        <v>3.2361738009745889E-3</v>
      </c>
      <c r="CJ451" s="7">
        <v>1.6611247117791991E-3</v>
      </c>
      <c r="CK451" s="7">
        <v>7.6988145687808002E-3</v>
      </c>
      <c r="CL451" s="7">
        <v>1.644457396786465E-2</v>
      </c>
      <c r="CM451" s="7">
        <v>3.433600213665559E-3</v>
      </c>
      <c r="CN451" s="7">
        <v>1.053442913815116E-2</v>
      </c>
      <c r="CO451" s="7">
        <v>1.040466017346219E-2</v>
      </c>
      <c r="CP451" s="7">
        <v>1.5994360829621301E-2</v>
      </c>
      <c r="CQ451" s="7">
        <v>2.6909337230646171E-2</v>
      </c>
      <c r="CR451" s="7">
        <v>1.208936030100485E-2</v>
      </c>
      <c r="CS451" s="7">
        <v>3.4353767438095868E-3</v>
      </c>
      <c r="CT451" s="7">
        <v>4.6746021008173821E-3</v>
      </c>
      <c r="CU451" s="7">
        <v>9.4430002855249839E-3</v>
      </c>
      <c r="CV451" s="7">
        <v>7.6589538658324192E-3</v>
      </c>
      <c r="CW451" s="7">
        <v>4.8526847323172974E-3</v>
      </c>
      <c r="CX451" s="7">
        <v>1.171345394015218E-2</v>
      </c>
      <c r="CY451" s="7">
        <v>1.381176487154465E-2</v>
      </c>
      <c r="CZ451" s="7">
        <v>1.4899730348738351E-2</v>
      </c>
      <c r="DA451" s="7">
        <v>1.653690573836224E-2</v>
      </c>
      <c r="DB451" s="7">
        <v>1.495319460296185E-2</v>
      </c>
      <c r="DC451" s="7">
        <v>6.9572847187556949E-3</v>
      </c>
      <c r="DD451" s="7">
        <v>5.0215257679536171E-3</v>
      </c>
      <c r="DE451" s="7">
        <v>8.6107371491509176E-3</v>
      </c>
      <c r="DF451" s="7">
        <v>1.189444447691575E-2</v>
      </c>
      <c r="DG451" s="7">
        <v>8.4290689079983307E-3</v>
      </c>
      <c r="DH451" s="7">
        <v>1.158675442264839E-2</v>
      </c>
      <c r="DI451" s="7">
        <v>7.8314538142003828E-3</v>
      </c>
      <c r="DJ451" s="7">
        <v>7.9323219488292747E-3</v>
      </c>
      <c r="DK451" s="7">
        <v>1.1348530595384791E-2</v>
      </c>
      <c r="DL451" s="7">
        <v>1.199828321987533E-2</v>
      </c>
      <c r="DM451" s="7">
        <v>8.900127175565542E-3</v>
      </c>
      <c r="DN451" s="7">
        <v>8.4887065727006147E-3</v>
      </c>
      <c r="DO451" s="7">
        <v>6.5058281193303338E-3</v>
      </c>
      <c r="DP451" s="7">
        <v>5.4062893193182592E-3</v>
      </c>
      <c r="DQ451" s="7">
        <v>8.4780345472038766E-3</v>
      </c>
      <c r="DS451" t="s">
        <v>626</v>
      </c>
      <c r="DT451">
        <v>1.9929829999999999</v>
      </c>
      <c r="DU451">
        <v>1.9254420000000001</v>
      </c>
      <c r="DV451">
        <v>1.957328</v>
      </c>
      <c r="DW451">
        <v>2.0934059999999999</v>
      </c>
      <c r="DX451">
        <v>1.8805559999999999</v>
      </c>
      <c r="DY451">
        <v>2.2691089999999998</v>
      </c>
      <c r="DZ451">
        <v>1.4946699999999999</v>
      </c>
      <c r="EA451">
        <v>2.112247</v>
      </c>
      <c r="EB451">
        <v>1.6727110000000001</v>
      </c>
      <c r="EC451">
        <v>1.79433</v>
      </c>
    </row>
    <row r="452" spans="1:133" x14ac:dyDescent="0.25">
      <c r="A452" s="6">
        <v>45602</v>
      </c>
      <c r="B452" s="7">
        <v>1.210553714477113E-2</v>
      </c>
      <c r="C452" s="7">
        <v>1.226787515712733E-2</v>
      </c>
      <c r="D452" s="7">
        <v>1.342976695906581E-2</v>
      </c>
      <c r="E452" s="7">
        <v>2.520255299043116E-2</v>
      </c>
      <c r="F452" s="7">
        <v>1.2885346404321679E-2</v>
      </c>
      <c r="G452" s="7">
        <v>1.3556038084424901E-2</v>
      </c>
      <c r="H452" s="7">
        <v>5.4225676789669032E-3</v>
      </c>
      <c r="I452" s="7">
        <v>1.6560295370221408E-2</v>
      </c>
      <c r="J452" s="7">
        <v>3.34489410411795E-2</v>
      </c>
      <c r="K452" s="7">
        <v>5.2076102732791776E-3</v>
      </c>
      <c r="L452" s="7">
        <v>2.6298734008319519E-2</v>
      </c>
      <c r="M452" s="7">
        <v>-1.4361490249841171E-3</v>
      </c>
      <c r="N452" s="7">
        <v>9.8240031974554561E-3</v>
      </c>
      <c r="O452" s="7">
        <v>5.8101083502625397E-2</v>
      </c>
      <c r="P452" s="7">
        <v>3.1057570519485649E-2</v>
      </c>
      <c r="Q452" s="7">
        <v>1.210553714477113E-2</v>
      </c>
      <c r="R452" s="7">
        <v>1.226787515712733E-2</v>
      </c>
      <c r="S452" s="7">
        <v>1.342976695906581E-2</v>
      </c>
      <c r="T452" s="7">
        <v>2.520255299043116E-2</v>
      </c>
      <c r="U452" s="7">
        <v>1.2885346404321679E-2</v>
      </c>
      <c r="V452" s="7">
        <v>1.3556038084424901E-2</v>
      </c>
      <c r="W452" s="7">
        <v>5.4225676789669032E-3</v>
      </c>
      <c r="X452" s="7">
        <v>1.6560295370221408E-2</v>
      </c>
      <c r="Y452" s="7">
        <v>3.34489410411795E-2</v>
      </c>
      <c r="Z452" s="7">
        <v>5.2076102732791776E-3</v>
      </c>
      <c r="AA452" s="7">
        <v>2.6298734008319519E-2</v>
      </c>
      <c r="AB452" s="7">
        <v>-1.4361490249841171E-3</v>
      </c>
      <c r="AC452" s="7">
        <v>9.8240031974554561E-3</v>
      </c>
      <c r="AD452" s="7">
        <v>5.8101083502625397E-2</v>
      </c>
      <c r="AE452" s="7">
        <v>3.1057570519485649E-2</v>
      </c>
      <c r="AF452" s="7">
        <v>4.0137686851745832E-2</v>
      </c>
      <c r="AG452" s="7">
        <v>1.8921193514347969E-3</v>
      </c>
      <c r="AH452" s="7">
        <v>2.0344149562892891E-2</v>
      </c>
      <c r="AI452" s="7">
        <v>7.3515106846445452E-2</v>
      </c>
      <c r="AJ452" s="7">
        <v>4.2135242432653097E-2</v>
      </c>
      <c r="AK452" s="7">
        <v>2.168786884782033E-2</v>
      </c>
      <c r="AL452" s="7">
        <v>5.0290389282404606E-3</v>
      </c>
      <c r="AM452" s="7">
        <v>1.906942801678925E-2</v>
      </c>
      <c r="AN452" s="7">
        <v>2.447849256024992E-2</v>
      </c>
      <c r="AO452" s="7">
        <v>1.6341852117568501E-2</v>
      </c>
      <c r="AP452" s="7">
        <v>7.5273031113875736E-3</v>
      </c>
      <c r="AQ452" s="7">
        <v>9.5717087240631479E-3</v>
      </c>
      <c r="AR452" s="7">
        <v>1.35091953588916E-2</v>
      </c>
      <c r="AS452" s="7">
        <v>1.8147772240474359E-2</v>
      </c>
      <c r="AT452" s="7">
        <v>3.2989463246906789E-3</v>
      </c>
      <c r="AU452" s="7">
        <v>2.5298889440040339E-2</v>
      </c>
      <c r="AV452" s="7">
        <v>1.9172888775286761E-2</v>
      </c>
      <c r="AW452" s="7">
        <v>1.2689109606627089E-2</v>
      </c>
      <c r="AX452" s="7">
        <v>8.2018852952725971E-3</v>
      </c>
      <c r="AY452" s="7">
        <v>2.6345579747850439E-2</v>
      </c>
      <c r="AZ452" s="7">
        <v>2.118879696909967E-3</v>
      </c>
      <c r="BA452" s="7">
        <v>5.6265219779689226E-3</v>
      </c>
      <c r="BB452" s="7">
        <v>8.2227703134145798E-3</v>
      </c>
      <c r="BC452" s="7">
        <v>1.3877109305296439E-2</v>
      </c>
      <c r="BD452" s="7">
        <v>3.445114987203918E-3</v>
      </c>
      <c r="BE452" s="7">
        <v>3.6708701644146753E-2</v>
      </c>
      <c r="BF452" s="7">
        <v>1.0521666420026769E-2</v>
      </c>
      <c r="BG452" s="7">
        <v>2.203570865326368E-2</v>
      </c>
      <c r="BH452" s="7">
        <v>2.9816268087767901E-2</v>
      </c>
      <c r="BI452" s="7">
        <v>5.2971890397689438E-2</v>
      </c>
      <c r="BJ452" s="7">
        <v>1.4468407803357111E-2</v>
      </c>
      <c r="BK452" s="7">
        <v>1.3706859730706379E-2</v>
      </c>
      <c r="BL452" s="7">
        <v>1.0523441906189901E-2</v>
      </c>
      <c r="BM452" s="7">
        <v>2.0879250083530941E-2</v>
      </c>
      <c r="BN452" s="7">
        <v>1.2391839056144299E-2</v>
      </c>
      <c r="BO452" s="7">
        <v>2.5322992880324612E-3</v>
      </c>
      <c r="BP452" s="7">
        <v>9.4730488672771455E-3</v>
      </c>
      <c r="BQ452" s="7">
        <v>1.36690669965329E-2</v>
      </c>
      <c r="BR452" s="7">
        <v>1.9973680502659481E-2</v>
      </c>
      <c r="BS452" s="7">
        <v>2.9256665271675448E-3</v>
      </c>
      <c r="BT452" s="7">
        <v>9.9313875344854696E-3</v>
      </c>
      <c r="BU452" s="7">
        <v>1.413281451720125E-3</v>
      </c>
      <c r="BV452" s="7">
        <v>6.4343088525606494E-3</v>
      </c>
      <c r="BW452" s="7">
        <v>2.9043903171248209E-2</v>
      </c>
      <c r="BX452" s="7">
        <v>4.1799282234285338E-4</v>
      </c>
      <c r="BY452" s="7">
        <v>1.4468407803357111E-2</v>
      </c>
      <c r="BZ452" s="7">
        <v>1.3706859730706379E-2</v>
      </c>
      <c r="CA452" s="7">
        <v>1.0523441906189901E-2</v>
      </c>
      <c r="CB452" s="7">
        <v>2.0879250083530941E-2</v>
      </c>
      <c r="CC452" s="7">
        <v>1.2391839056144299E-2</v>
      </c>
      <c r="CD452" s="7">
        <v>2.5322992880324612E-3</v>
      </c>
      <c r="CE452" s="7">
        <v>9.4730488672771455E-3</v>
      </c>
      <c r="CF452" s="7">
        <v>1.36690669965329E-2</v>
      </c>
      <c r="CG452" s="7">
        <v>1.9973680502659481E-2</v>
      </c>
      <c r="CH452" s="7">
        <v>2.9256665271675448E-3</v>
      </c>
      <c r="CI452" s="7">
        <v>9.9313875344854696E-3</v>
      </c>
      <c r="CJ452" s="7">
        <v>1.413281451720125E-3</v>
      </c>
      <c r="CK452" s="7">
        <v>6.4343088525606494E-3</v>
      </c>
      <c r="CL452" s="7">
        <v>2.9043903171248209E-2</v>
      </c>
      <c r="CM452" s="7">
        <v>4.1799282234285338E-4</v>
      </c>
      <c r="CN452" s="7">
        <v>3.882443138030766E-2</v>
      </c>
      <c r="CO452" s="7">
        <v>3.1144913244941E-3</v>
      </c>
      <c r="CP452" s="7">
        <v>2.324765938407192E-2</v>
      </c>
      <c r="CQ452" s="7">
        <v>7.351510684644541E-2</v>
      </c>
      <c r="CR452" s="7">
        <v>4.4979831572444763E-2</v>
      </c>
      <c r="CS452" s="7">
        <v>2.181670547682163E-2</v>
      </c>
      <c r="CT452" s="7">
        <v>1.542564247244986E-2</v>
      </c>
      <c r="CU452" s="7">
        <v>3.9672078521432889E-2</v>
      </c>
      <c r="CV452" s="7">
        <v>6.2872017365590172E-2</v>
      </c>
      <c r="CW452" s="7">
        <v>2.703070414970412E-2</v>
      </c>
      <c r="CX452" s="7">
        <v>3.2052295670975603E-2</v>
      </c>
      <c r="CY452" s="7">
        <v>1.9599461417991279E-2</v>
      </c>
      <c r="CZ452" s="7">
        <v>3.5749414091965623E-2</v>
      </c>
      <c r="DA452" s="7">
        <v>4.9697616847371839E-2</v>
      </c>
      <c r="DB452" s="7">
        <v>4.0211843995328643E-2</v>
      </c>
      <c r="DC452" s="7">
        <v>2.3589331422210761E-2</v>
      </c>
      <c r="DD452" s="7">
        <v>1.5184879018385319E-2</v>
      </c>
      <c r="DE452" s="7">
        <v>1.2689243411142579E-2</v>
      </c>
      <c r="DF452" s="7">
        <v>8.2018852952725901E-3</v>
      </c>
      <c r="DG452" s="7">
        <v>2.8302499277397732E-2</v>
      </c>
      <c r="DH452" s="7">
        <v>1.7696022100431769E-2</v>
      </c>
      <c r="DI452" s="7">
        <v>1.7441165689433338E-2</v>
      </c>
      <c r="DJ452" s="7">
        <v>5.046636171201632E-3</v>
      </c>
      <c r="DK452" s="7">
        <v>-1.288542492680855E-2</v>
      </c>
      <c r="DL452" s="7">
        <v>1.983870919140034E-2</v>
      </c>
      <c r="DM452" s="7">
        <v>-4.0709165904229128E-4</v>
      </c>
      <c r="DN452" s="7">
        <v>1.151659870088236E-2</v>
      </c>
      <c r="DO452" s="7">
        <v>7.1465852092621974E-3</v>
      </c>
      <c r="DP452" s="7">
        <v>-2.2446803887354771E-2</v>
      </c>
      <c r="DQ452" s="7">
        <v>1.038773043667322E-2</v>
      </c>
      <c r="DS452" t="s">
        <v>627</v>
      </c>
      <c r="DT452">
        <v>2.0596459999999999</v>
      </c>
      <c r="DU452">
        <v>1.989846</v>
      </c>
      <c r="DV452">
        <v>1.9981949999999999</v>
      </c>
      <c r="DW452">
        <v>2.1352190000000002</v>
      </c>
      <c r="DX452">
        <v>1.9279500000000001</v>
      </c>
      <c r="DY452">
        <v>2.3144309999999999</v>
      </c>
      <c r="DZ452">
        <v>1.521795</v>
      </c>
      <c r="EA452">
        <v>2.1752259999999999</v>
      </c>
      <c r="EB452">
        <v>1.7778780000000001</v>
      </c>
      <c r="EC452">
        <v>1.8240449999999999</v>
      </c>
    </row>
    <row r="453" spans="1:133" x14ac:dyDescent="0.25">
      <c r="A453" s="6">
        <v>45603</v>
      </c>
      <c r="B453" s="7">
        <v>1.156916208127309E-2</v>
      </c>
      <c r="C453" s="7">
        <v>6.6574061388280856E-3</v>
      </c>
      <c r="D453" s="7">
        <v>1.7599509760578809E-3</v>
      </c>
      <c r="E453" s="7">
        <v>7.1368420748460356E-3</v>
      </c>
      <c r="F453" s="7">
        <v>1.153504436270129E-2</v>
      </c>
      <c r="G453" s="7">
        <v>-4.0458904123066887E-3</v>
      </c>
      <c r="H453" s="7">
        <v>-5.9793313151474889E-3</v>
      </c>
      <c r="I453" s="7">
        <v>-5.6031939444648338E-3</v>
      </c>
      <c r="J453" s="7">
        <v>1.293756663808892E-2</v>
      </c>
      <c r="K453" s="7">
        <v>-2.1130244404947789E-3</v>
      </c>
      <c r="L453" s="7">
        <v>-4.2240921390094737E-3</v>
      </c>
      <c r="M453" s="7">
        <v>-5.4086778562059852E-3</v>
      </c>
      <c r="N453" s="7">
        <v>-1.657659215948077E-2</v>
      </c>
      <c r="O453" s="7">
        <v>-2.2365617727557591E-2</v>
      </c>
      <c r="P453" s="7">
        <v>-2.413364807042742E-3</v>
      </c>
      <c r="Q453" s="7">
        <v>1.156916208127309E-2</v>
      </c>
      <c r="R453" s="7">
        <v>6.6574061388280856E-3</v>
      </c>
      <c r="S453" s="7">
        <v>1.7599509760578809E-3</v>
      </c>
      <c r="T453" s="7">
        <v>7.1368420748460356E-3</v>
      </c>
      <c r="U453" s="7">
        <v>1.153504436270129E-2</v>
      </c>
      <c r="V453" s="7">
        <v>-4.0458904123066887E-3</v>
      </c>
      <c r="W453" s="7">
        <v>-5.9793313151474889E-3</v>
      </c>
      <c r="X453" s="7">
        <v>-5.6031939444648338E-3</v>
      </c>
      <c r="Y453" s="7">
        <v>1.293756663808892E-2</v>
      </c>
      <c r="Z453" s="7">
        <v>-2.1130244404947789E-3</v>
      </c>
      <c r="AA453" s="7">
        <v>-4.2240921390094737E-3</v>
      </c>
      <c r="AB453" s="7">
        <v>-5.4086778562059852E-3</v>
      </c>
      <c r="AC453" s="7">
        <v>-1.657659215948077E-2</v>
      </c>
      <c r="AD453" s="7">
        <v>-2.2365617727557591E-2</v>
      </c>
      <c r="AE453" s="7">
        <v>-2.413364807042742E-3</v>
      </c>
      <c r="AF453" s="7">
        <v>5.0252612480149936E-3</v>
      </c>
      <c r="AG453" s="7">
        <v>2.951947887013051E-3</v>
      </c>
      <c r="AH453" s="7">
        <v>-6.5157024827981139E-3</v>
      </c>
      <c r="AI453" s="7">
        <v>3.8972811474832338E-3</v>
      </c>
      <c r="AJ453" s="7">
        <v>8.7996065729314399E-3</v>
      </c>
      <c r="AK453" s="7">
        <v>1.0021240721148281E-2</v>
      </c>
      <c r="AL453" s="7">
        <v>-1.6285543227812901E-4</v>
      </c>
      <c r="AM453" s="7">
        <v>-2.7764678139761099E-3</v>
      </c>
      <c r="AN453" s="7">
        <v>2.3390769491333108E-2</v>
      </c>
      <c r="AO453" s="7">
        <v>9.9782708412102378E-3</v>
      </c>
      <c r="AP453" s="7">
        <v>6.0717859037764787E-3</v>
      </c>
      <c r="AQ453" s="7">
        <v>2.3594044055671759E-4</v>
      </c>
      <c r="AR453" s="7">
        <v>-7.0236781557057632E-4</v>
      </c>
      <c r="AS453" s="7">
        <v>2.276963951656576E-2</v>
      </c>
      <c r="AT453" s="7">
        <v>5.5462580904736217E-3</v>
      </c>
      <c r="AU453" s="7">
        <v>8.3889888614732157E-3</v>
      </c>
      <c r="AV453" s="7">
        <v>-3.24326402200853E-3</v>
      </c>
      <c r="AW453" s="7">
        <v>4.8109945375647938E-3</v>
      </c>
      <c r="AX453" s="7">
        <v>1.7786216681838961E-2</v>
      </c>
      <c r="AY453" s="7">
        <v>1.01493958444094E-2</v>
      </c>
      <c r="AZ453" s="7">
        <v>9.0131460213701631E-4</v>
      </c>
      <c r="BA453" s="7">
        <v>-3.6849486477758629E-3</v>
      </c>
      <c r="BB453" s="7">
        <v>-8.6946546591774691E-4</v>
      </c>
      <c r="BC453" s="7">
        <v>5.4990233340829588E-3</v>
      </c>
      <c r="BD453" s="7">
        <v>-3.940717234481919E-3</v>
      </c>
      <c r="BE453" s="7">
        <v>-4.3508402451271338E-3</v>
      </c>
      <c r="BF453" s="7">
        <v>-4.9655524018142267E-3</v>
      </c>
      <c r="BG453" s="7">
        <v>-5.0653330760486517E-3</v>
      </c>
      <c r="BH453" s="7">
        <v>9.4499447131856651E-3</v>
      </c>
      <c r="BI453" s="7">
        <v>-8.3239393694745246E-3</v>
      </c>
      <c r="BJ453" s="7">
        <v>1.626502888580263E-2</v>
      </c>
      <c r="BK453" s="7">
        <v>1.177232068813916E-2</v>
      </c>
      <c r="BL453" s="7">
        <v>1.1297720145549049E-2</v>
      </c>
      <c r="BM453" s="7">
        <v>1.7345636099715619E-2</v>
      </c>
      <c r="BN453" s="7">
        <v>9.3467419437986421E-3</v>
      </c>
      <c r="BO453" s="7">
        <v>-8.2243558754739182E-3</v>
      </c>
      <c r="BP453" s="7">
        <v>-9.0967734315325621E-3</v>
      </c>
      <c r="BQ453" s="7">
        <v>-1.3716253407412291E-2</v>
      </c>
      <c r="BR453" s="7">
        <v>-1.207660357408059E-2</v>
      </c>
      <c r="BS453" s="7">
        <v>-6.7051492332756736E-3</v>
      </c>
      <c r="BT453" s="7">
        <v>2.2889328753783879E-3</v>
      </c>
      <c r="BU453" s="7">
        <v>-9.1579160477949255E-4</v>
      </c>
      <c r="BV453" s="7">
        <v>2.071781407056579E-3</v>
      </c>
      <c r="BW453" s="7">
        <v>8.9444719329191853E-3</v>
      </c>
      <c r="BX453" s="7">
        <v>1.004815346763342E-2</v>
      </c>
      <c r="BY453" s="7">
        <v>1.626502888580263E-2</v>
      </c>
      <c r="BZ453" s="7">
        <v>1.177232068813916E-2</v>
      </c>
      <c r="CA453" s="7">
        <v>1.1297720145549049E-2</v>
      </c>
      <c r="CB453" s="7">
        <v>1.7345636099715619E-2</v>
      </c>
      <c r="CC453" s="7">
        <v>9.3467419437986421E-3</v>
      </c>
      <c r="CD453" s="7">
        <v>-8.2243558754739182E-3</v>
      </c>
      <c r="CE453" s="7">
        <v>-9.0967734315325621E-3</v>
      </c>
      <c r="CF453" s="7">
        <v>-1.3716253407412291E-2</v>
      </c>
      <c r="CG453" s="7">
        <v>-1.207660357408059E-2</v>
      </c>
      <c r="CH453" s="7">
        <v>-6.7051492332756736E-3</v>
      </c>
      <c r="CI453" s="7">
        <v>2.2889328753783879E-3</v>
      </c>
      <c r="CJ453" s="7">
        <v>-9.1579160477949255E-4</v>
      </c>
      <c r="CK453" s="7">
        <v>2.071781407056579E-3</v>
      </c>
      <c r="CL453" s="7">
        <v>8.9444719329191853E-3</v>
      </c>
      <c r="CM453" s="7">
        <v>1.004815346763342E-2</v>
      </c>
      <c r="CN453" s="7">
        <v>3.3543701155609729E-3</v>
      </c>
      <c r="CO453" s="7">
        <v>4.4117366715559232E-3</v>
      </c>
      <c r="CP453" s="7">
        <v>-7.7003471160110616E-3</v>
      </c>
      <c r="CQ453" s="7">
        <v>3.8972811474832329E-3</v>
      </c>
      <c r="CR453" s="7">
        <v>1.503065868909984E-2</v>
      </c>
      <c r="CS453" s="7">
        <v>1.432764983979325E-2</v>
      </c>
      <c r="CT453" s="7">
        <v>6.8944061569973392E-3</v>
      </c>
      <c r="CU453" s="7">
        <v>-1.2697993061012121E-4</v>
      </c>
      <c r="CV453" s="7">
        <v>-1.539725799032274E-2</v>
      </c>
      <c r="CW453" s="7">
        <v>9.2918741306909323E-3</v>
      </c>
      <c r="CX453" s="7">
        <v>9.7200853089580569E-3</v>
      </c>
      <c r="CY453" s="7">
        <v>3.8908311887076281E-3</v>
      </c>
      <c r="CZ453" s="7">
        <v>1.581220434542363E-3</v>
      </c>
      <c r="DA453" s="7">
        <v>1.644864868413165E-2</v>
      </c>
      <c r="DB453" s="7">
        <v>1.1038651134439011E-3</v>
      </c>
      <c r="DC453" s="7">
        <v>7.3569859871612658E-3</v>
      </c>
      <c r="DD453" s="7">
        <v>-2.2030335525589791E-3</v>
      </c>
      <c r="DE453" s="7">
        <v>4.8109881522558802E-3</v>
      </c>
      <c r="DF453" s="7">
        <v>1.7786216681838989E-2</v>
      </c>
      <c r="DG453" s="7">
        <v>1.217714516604541E-2</v>
      </c>
      <c r="DH453" s="7">
        <v>2.1878300001091089E-3</v>
      </c>
      <c r="DI453" s="7">
        <v>-7.8975547376193122E-3</v>
      </c>
      <c r="DJ453" s="7">
        <v>-8.3078889352122716E-3</v>
      </c>
      <c r="DK453" s="7">
        <v>-7.7264071927842194E-3</v>
      </c>
      <c r="DL453" s="7">
        <v>4.7079896609955683E-3</v>
      </c>
      <c r="DM453" s="7">
        <v>-7.5960780424938479E-4</v>
      </c>
      <c r="DN453" s="7">
        <v>-4.3521914294994517E-3</v>
      </c>
      <c r="DO453" s="7">
        <v>-3.0066291964846309E-3</v>
      </c>
      <c r="DP453" s="7">
        <v>2.872216235987005E-3</v>
      </c>
      <c r="DQ453" s="7">
        <v>-4.4721806287910618E-3</v>
      </c>
      <c r="DS453" t="s">
        <v>628</v>
      </c>
      <c r="DT453">
        <v>2.086293</v>
      </c>
      <c r="DU453">
        <v>2.01559</v>
      </c>
      <c r="DV453">
        <v>2.0328550000000001</v>
      </c>
      <c r="DW453">
        <v>2.1094330000000001</v>
      </c>
      <c r="DX453">
        <v>1.94171</v>
      </c>
      <c r="DY453">
        <v>2.2864810000000002</v>
      </c>
      <c r="DZ453">
        <v>1.556446</v>
      </c>
      <c r="EA453">
        <v>2.1957819999999999</v>
      </c>
      <c r="EB453">
        <v>1.7505040000000001</v>
      </c>
      <c r="EC453">
        <v>1.8138240000000001</v>
      </c>
    </row>
    <row r="454" spans="1:133" x14ac:dyDescent="0.25">
      <c r="A454" s="6">
        <v>45604</v>
      </c>
      <c r="B454" s="7">
        <v>9.1995610458634608E-3</v>
      </c>
      <c r="C454" s="7">
        <v>1.0606846132628101E-2</v>
      </c>
      <c r="D454" s="7">
        <v>1.774625268493716E-2</v>
      </c>
      <c r="E454" s="7">
        <v>1.1976213262587141E-2</v>
      </c>
      <c r="F454" s="7">
        <v>3.0992661961558631E-3</v>
      </c>
      <c r="G454" s="7">
        <v>5.9827645080114426E-3</v>
      </c>
      <c r="H454" s="7">
        <v>7.0429599681698721E-3</v>
      </c>
      <c r="I454" s="7">
        <v>1.036678247261116E-2</v>
      </c>
      <c r="J454" s="7">
        <v>7.5348220663676198E-3</v>
      </c>
      <c r="K454" s="7">
        <v>5.9237429525210491E-3</v>
      </c>
      <c r="L454" s="7">
        <v>7.1639145832636574E-3</v>
      </c>
      <c r="M454" s="7">
        <v>6.2022120912961038E-3</v>
      </c>
      <c r="N454" s="7">
        <v>9.6729945535067897E-3</v>
      </c>
      <c r="O454" s="7">
        <v>4.6059260426697746E-3</v>
      </c>
      <c r="P454" s="7">
        <v>1.368228694822632E-2</v>
      </c>
      <c r="Q454" s="7">
        <v>9.1995610458634608E-3</v>
      </c>
      <c r="R454" s="7">
        <v>1.0606846132628101E-2</v>
      </c>
      <c r="S454" s="7">
        <v>1.774625268493716E-2</v>
      </c>
      <c r="T454" s="7">
        <v>1.1976213262587141E-2</v>
      </c>
      <c r="U454" s="7">
        <v>3.0992661961558631E-3</v>
      </c>
      <c r="V454" s="7">
        <v>5.9827645080114426E-3</v>
      </c>
      <c r="W454" s="7">
        <v>7.0429599681698721E-3</v>
      </c>
      <c r="X454" s="7">
        <v>1.036678247261116E-2</v>
      </c>
      <c r="Y454" s="7">
        <v>7.5348220663676198E-3</v>
      </c>
      <c r="Z454" s="7">
        <v>5.9237429525210491E-3</v>
      </c>
      <c r="AA454" s="7">
        <v>7.1639145832636574E-3</v>
      </c>
      <c r="AB454" s="7">
        <v>6.2022120912961038E-3</v>
      </c>
      <c r="AC454" s="7">
        <v>9.6729945535067897E-3</v>
      </c>
      <c r="AD454" s="7">
        <v>4.6059260426697746E-3</v>
      </c>
      <c r="AE454" s="7">
        <v>1.368228694822632E-2</v>
      </c>
      <c r="AF454" s="7">
        <v>1.2413788208322949E-3</v>
      </c>
      <c r="AG454" s="7">
        <v>6.6334557513625858E-3</v>
      </c>
      <c r="AH454" s="7">
        <v>6.3766801781297193E-3</v>
      </c>
      <c r="AI454" s="7">
        <v>9.4600913222979682E-5</v>
      </c>
      <c r="AJ454" s="7">
        <v>4.0210256087130037E-3</v>
      </c>
      <c r="AK454" s="7">
        <v>5.6713995096205304E-3</v>
      </c>
      <c r="AL454" s="7">
        <v>1.096155396659006E-2</v>
      </c>
      <c r="AM454" s="7">
        <v>1.1198896171872049E-2</v>
      </c>
      <c r="AN454" s="7">
        <v>1.4911745073560979E-4</v>
      </c>
      <c r="AO454" s="7">
        <v>8.1550738737325313E-3</v>
      </c>
      <c r="AP454" s="7">
        <v>9.0758318988220926E-3</v>
      </c>
      <c r="AQ454" s="7">
        <v>1.2741337186537541E-2</v>
      </c>
      <c r="AR454" s="7">
        <v>1.716478571958497E-2</v>
      </c>
      <c r="AS454" s="7">
        <v>6.4187725018420164E-3</v>
      </c>
      <c r="AT454" s="7">
        <v>1.027353259377441E-2</v>
      </c>
      <c r="AU454" s="7">
        <v>4.246786113875166E-3</v>
      </c>
      <c r="AV454" s="7">
        <v>1.2471082284027249E-2</v>
      </c>
      <c r="AW454" s="7">
        <v>2.2090140046408739E-2</v>
      </c>
      <c r="AX454" s="7">
        <v>1.7257244464539759E-2</v>
      </c>
      <c r="AY454" s="7">
        <v>6.5886567255652798E-3</v>
      </c>
      <c r="AZ454" s="7">
        <v>9.2932434125587975E-3</v>
      </c>
      <c r="BA454" s="7">
        <v>1.1920671323043501E-2</v>
      </c>
      <c r="BB454" s="7">
        <v>1.331739758158019E-2</v>
      </c>
      <c r="BC454" s="7">
        <v>1.176587991148494E-2</v>
      </c>
      <c r="BD454" s="7">
        <v>9.4658026870297722E-3</v>
      </c>
      <c r="BE454" s="7">
        <v>7.12646642951947E-3</v>
      </c>
      <c r="BF454" s="7">
        <v>8.2886902903717714E-3</v>
      </c>
      <c r="BG454" s="7">
        <v>1.4594215928804E-2</v>
      </c>
      <c r="BH454" s="7">
        <v>1.2582927290839679E-2</v>
      </c>
      <c r="BI454" s="7">
        <v>1.0261662322209601E-2</v>
      </c>
      <c r="BJ454" s="7">
        <v>4.8846255336922398E-3</v>
      </c>
      <c r="BK454" s="7">
        <v>5.6397333065287391E-3</v>
      </c>
      <c r="BL454" s="7">
        <v>8.4453120983547687E-3</v>
      </c>
      <c r="BM454" s="7">
        <v>-2.5533223949290211E-3</v>
      </c>
      <c r="BN454" s="7">
        <v>1.322465195469407E-3</v>
      </c>
      <c r="BO454" s="7">
        <v>1.7642773013878899E-2</v>
      </c>
      <c r="BP454" s="7">
        <v>1.47425200328094E-2</v>
      </c>
      <c r="BQ454" s="7">
        <v>2.1879245800260249E-2</v>
      </c>
      <c r="BR454" s="7">
        <v>2.513266482091403E-2</v>
      </c>
      <c r="BS454" s="7">
        <v>2.288724369292262E-2</v>
      </c>
      <c r="BT454" s="7">
        <v>5.6975659735340189E-3</v>
      </c>
      <c r="BU454" s="7">
        <v>4.7770968908442003E-3</v>
      </c>
      <c r="BV454" s="7">
        <v>6.5687389661371687E-3</v>
      </c>
      <c r="BW454" s="7">
        <v>8.6144569374486998E-3</v>
      </c>
      <c r="BX454" s="7">
        <v>1.73368952447549E-3</v>
      </c>
      <c r="BY454" s="7">
        <v>4.8846255336922398E-3</v>
      </c>
      <c r="BZ454" s="7">
        <v>5.6397333065287391E-3</v>
      </c>
      <c r="CA454" s="7">
        <v>8.4453120983547687E-3</v>
      </c>
      <c r="CB454" s="7">
        <v>-2.5533223949290211E-3</v>
      </c>
      <c r="CC454" s="7">
        <v>1.322465195469407E-3</v>
      </c>
      <c r="CD454" s="7">
        <v>1.7642773013878899E-2</v>
      </c>
      <c r="CE454" s="7">
        <v>1.47425200328094E-2</v>
      </c>
      <c r="CF454" s="7">
        <v>2.1879245800260249E-2</v>
      </c>
      <c r="CG454" s="7">
        <v>2.513266482091403E-2</v>
      </c>
      <c r="CH454" s="7">
        <v>2.288724369292262E-2</v>
      </c>
      <c r="CI454" s="7">
        <v>5.6975659735340189E-3</v>
      </c>
      <c r="CJ454" s="7">
        <v>4.7770968908442003E-3</v>
      </c>
      <c r="CK454" s="7">
        <v>6.5687389661371687E-3</v>
      </c>
      <c r="CL454" s="7">
        <v>8.6144569374486998E-3</v>
      </c>
      <c r="CM454" s="7">
        <v>1.73368952447549E-3</v>
      </c>
      <c r="CN454" s="7">
        <v>2.5522108441804049E-3</v>
      </c>
      <c r="CO454" s="7">
        <v>5.352873568400739E-3</v>
      </c>
      <c r="CP454" s="7">
        <v>6.2407709758270334E-3</v>
      </c>
      <c r="CQ454" s="7">
        <v>9.4600913222967972E-5</v>
      </c>
      <c r="CR454" s="7">
        <v>5.3496945075911882E-3</v>
      </c>
      <c r="CS454" s="7">
        <v>2.92075353577867E-3</v>
      </c>
      <c r="CT454" s="7">
        <v>1.180603801006983E-2</v>
      </c>
      <c r="CU454" s="7">
        <v>1.2137619369291631E-2</v>
      </c>
      <c r="CV454" s="7">
        <v>1.143467933646489E-2</v>
      </c>
      <c r="CW454" s="7">
        <v>5.4941733938366068E-4</v>
      </c>
      <c r="CX454" s="7">
        <v>8.353787660844339E-3</v>
      </c>
      <c r="CY454" s="7">
        <v>1.21553569603876E-2</v>
      </c>
      <c r="CZ454" s="7">
        <v>1.0007070405456E-2</v>
      </c>
      <c r="DA454" s="7">
        <v>5.7454918716380128E-3</v>
      </c>
      <c r="DB454" s="7">
        <v>6.5371750252750443E-3</v>
      </c>
      <c r="DC454" s="7">
        <v>4.0501830268136613E-3</v>
      </c>
      <c r="DD454" s="7">
        <v>1.3227218843763841E-2</v>
      </c>
      <c r="DE454" s="7">
        <v>2.2089960786574159E-2</v>
      </c>
      <c r="DF454" s="7">
        <v>1.7257244464539748E-2</v>
      </c>
      <c r="DG454" s="7">
        <v>7.8252700651975718E-3</v>
      </c>
      <c r="DH454" s="7">
        <v>7.4621539462744468E-3</v>
      </c>
      <c r="DI454" s="7">
        <v>1.138636877527209E-2</v>
      </c>
      <c r="DJ454" s="7">
        <v>1.6416647111302359E-2</v>
      </c>
      <c r="DK454" s="7">
        <v>1.9215503404027459E-2</v>
      </c>
      <c r="DL454" s="7">
        <v>5.3504250406208138E-3</v>
      </c>
      <c r="DM454" s="7">
        <v>1.0347095166660341E-2</v>
      </c>
      <c r="DN454" s="7">
        <v>1.0228033004282671E-2</v>
      </c>
      <c r="DO454" s="7">
        <v>1.295845327888609E-2</v>
      </c>
      <c r="DP454" s="7">
        <v>2.0688181642352629E-2</v>
      </c>
      <c r="DQ454" s="7">
        <v>8.2727146697027278E-3</v>
      </c>
      <c r="DS454" t="s">
        <v>629</v>
      </c>
      <c r="DT454">
        <v>2.1020120000000002</v>
      </c>
      <c r="DU454">
        <v>2.0307770000000001</v>
      </c>
      <c r="DV454">
        <v>2.0276649999999998</v>
      </c>
      <c r="DW454">
        <v>2.1624479999999999</v>
      </c>
      <c r="DX454">
        <v>1.9649639999999999</v>
      </c>
      <c r="DY454">
        <v>2.3439459999999999</v>
      </c>
      <c r="DZ454">
        <v>1.5664370000000001</v>
      </c>
      <c r="EA454">
        <v>2.223411</v>
      </c>
      <c r="EB454">
        <v>1.7705200000000001</v>
      </c>
      <c r="EC454">
        <v>1.8326279999999999</v>
      </c>
    </row>
    <row r="455" spans="1:133" x14ac:dyDescent="0.25">
      <c r="A455" s="6">
        <v>45607</v>
      </c>
      <c r="B455" s="7">
        <v>6.1793586566651279E-3</v>
      </c>
      <c r="C455" s="7">
        <v>1.3090652742741001E-4</v>
      </c>
      <c r="D455" s="7">
        <v>2.6402638084856061E-3</v>
      </c>
      <c r="E455" s="7">
        <v>9.1337442549100905E-3</v>
      </c>
      <c r="F455" s="7">
        <v>9.2431776194174704E-3</v>
      </c>
      <c r="G455" s="7">
        <v>4.9423364647436531E-4</v>
      </c>
      <c r="H455" s="7">
        <v>-1.6159319495562261E-3</v>
      </c>
      <c r="I455" s="7">
        <v>-1.9543953141708441E-3</v>
      </c>
      <c r="J455" s="7">
        <v>-2.733335209692757E-3</v>
      </c>
      <c r="K455" s="7">
        <v>-3.126161249392335E-3</v>
      </c>
      <c r="L455" s="7">
        <v>9.409468496117887E-3</v>
      </c>
      <c r="M455" s="7">
        <v>3.0486821935115488E-3</v>
      </c>
      <c r="N455" s="7">
        <v>8.1600975396311243E-3</v>
      </c>
      <c r="O455" s="7">
        <v>2.351200820827189E-2</v>
      </c>
      <c r="P455" s="7">
        <v>1.47175030300443E-2</v>
      </c>
      <c r="Q455" s="7">
        <v>6.1793586566651279E-3</v>
      </c>
      <c r="R455" s="7">
        <v>1.3090652742741001E-4</v>
      </c>
      <c r="S455" s="7">
        <v>2.6402638084856061E-3</v>
      </c>
      <c r="T455" s="7">
        <v>9.1337442549100905E-3</v>
      </c>
      <c r="U455" s="7">
        <v>9.2431776194174704E-3</v>
      </c>
      <c r="V455" s="7">
        <v>4.9423364647436531E-4</v>
      </c>
      <c r="W455" s="7">
        <v>-1.6159319495562261E-3</v>
      </c>
      <c r="X455" s="7">
        <v>-1.9543953141708441E-3</v>
      </c>
      <c r="Y455" s="7">
        <v>-2.733335209692757E-3</v>
      </c>
      <c r="Z455" s="7">
        <v>-3.126161249392335E-3</v>
      </c>
      <c r="AA455" s="7">
        <v>9.409468496117887E-3</v>
      </c>
      <c r="AB455" s="7">
        <v>3.0486821935115488E-3</v>
      </c>
      <c r="AC455" s="7">
        <v>8.1600975396311243E-3</v>
      </c>
      <c r="AD455" s="7">
        <v>2.351200820827189E-2</v>
      </c>
      <c r="AE455" s="7">
        <v>1.47175030300443E-2</v>
      </c>
      <c r="AF455" s="7">
        <v>6.4032880801063383E-3</v>
      </c>
      <c r="AG455" s="7">
        <v>-1.093222733864543E-2</v>
      </c>
      <c r="AH455" s="7">
        <v>-1.1862116489559571E-2</v>
      </c>
      <c r="AI455" s="7">
        <v>7.9986899469877189E-3</v>
      </c>
      <c r="AJ455" s="7">
        <v>1.002919058318707E-2</v>
      </c>
      <c r="AK455" s="7">
        <v>1.695468028893924E-3</v>
      </c>
      <c r="AL455" s="7">
        <v>-2.0743691377899769E-3</v>
      </c>
      <c r="AM455" s="7">
        <v>-1.4800411340813251E-5</v>
      </c>
      <c r="AN455" s="7">
        <v>3.5930128052606698E-3</v>
      </c>
      <c r="AO455" s="7">
        <v>1.856285334404003E-3</v>
      </c>
      <c r="AP455" s="7">
        <v>2.3478987625824631E-3</v>
      </c>
      <c r="AQ455" s="7">
        <v>2.4046294506013E-4</v>
      </c>
      <c r="AR455" s="7">
        <v>-2.9670657360514282E-3</v>
      </c>
      <c r="AS455" s="7">
        <v>-1.163578760835297E-2</v>
      </c>
      <c r="AT455" s="7">
        <v>4.0609788832206441E-4</v>
      </c>
      <c r="AU455" s="7">
        <v>6.6302740167136151E-3</v>
      </c>
      <c r="AV455" s="7">
        <v>2.971749151161566E-3</v>
      </c>
      <c r="AW455" s="7">
        <v>1.6044952685576291E-3</v>
      </c>
      <c r="AX455" s="7">
        <v>-7.1809021784528821E-3</v>
      </c>
      <c r="AY455" s="7">
        <v>1.256794840869061E-2</v>
      </c>
      <c r="AZ455" s="7">
        <v>-1.3551018390543679E-3</v>
      </c>
      <c r="BA455" s="7">
        <v>4.2218985822937478E-4</v>
      </c>
      <c r="BB455" s="7">
        <v>-2.3042821180754959E-3</v>
      </c>
      <c r="BC455" s="7">
        <v>-1.2717829963262339E-3</v>
      </c>
      <c r="BD455" s="7">
        <v>1.465844476836397E-3</v>
      </c>
      <c r="BE455" s="7">
        <v>-2.0199692940946401E-3</v>
      </c>
      <c r="BF455" s="7">
        <v>-1.5672300765353021E-2</v>
      </c>
      <c r="BG455" s="7">
        <v>-9.9365158473847699E-3</v>
      </c>
      <c r="BH455" s="7">
        <v>-8.2276405670046095E-3</v>
      </c>
      <c r="BI455" s="7">
        <v>2.515481591854103E-3</v>
      </c>
      <c r="BJ455" s="7">
        <v>8.3051490075091786E-3</v>
      </c>
      <c r="BK455" s="7">
        <v>-3.674750320513965E-4</v>
      </c>
      <c r="BL455" s="7">
        <v>3.08694734191064E-3</v>
      </c>
      <c r="BM455" s="7">
        <v>1.8559467872482301E-2</v>
      </c>
      <c r="BN455" s="7">
        <v>1.0261997609897031E-2</v>
      </c>
      <c r="BO455" s="7">
        <v>-1.7058106101841689E-3</v>
      </c>
      <c r="BP455" s="7">
        <v>1.28688727257555E-4</v>
      </c>
      <c r="BQ455" s="7">
        <v>-2.3482236121638751E-4</v>
      </c>
      <c r="BR455" s="7">
        <v>1.393467014383754E-3</v>
      </c>
      <c r="BS455" s="7">
        <v>-2.4968138213111489E-3</v>
      </c>
      <c r="BT455" s="7">
        <v>-1.591227455659663E-3</v>
      </c>
      <c r="BU455" s="7">
        <v>-3.4460104912856552E-3</v>
      </c>
      <c r="BV455" s="7">
        <v>-5.6102341956482549E-4</v>
      </c>
      <c r="BW455" s="7">
        <v>3.7467129865011951E-3</v>
      </c>
      <c r="BX455" s="7">
        <v>-1.251068781330455E-2</v>
      </c>
      <c r="BY455" s="7">
        <v>8.3051490075091786E-3</v>
      </c>
      <c r="BZ455" s="7">
        <v>-3.674750320513965E-4</v>
      </c>
      <c r="CA455" s="7">
        <v>3.08694734191064E-3</v>
      </c>
      <c r="CB455" s="7">
        <v>1.8559467872482301E-2</v>
      </c>
      <c r="CC455" s="7">
        <v>1.0261997609897031E-2</v>
      </c>
      <c r="CD455" s="7">
        <v>-1.7058106101841689E-3</v>
      </c>
      <c r="CE455" s="7">
        <v>1.28688727257555E-4</v>
      </c>
      <c r="CF455" s="7">
        <v>-2.3482236121638751E-4</v>
      </c>
      <c r="CG455" s="7">
        <v>1.393467014383754E-3</v>
      </c>
      <c r="CH455" s="7">
        <v>-2.4968138213111489E-3</v>
      </c>
      <c r="CI455" s="7">
        <v>-1.591227455659663E-3</v>
      </c>
      <c r="CJ455" s="7">
        <v>-3.4460104912856552E-3</v>
      </c>
      <c r="CK455" s="7">
        <v>-5.6102341956482549E-4</v>
      </c>
      <c r="CL455" s="7">
        <v>3.7467129865011951E-3</v>
      </c>
      <c r="CM455" s="7">
        <v>-1.251068781330455E-2</v>
      </c>
      <c r="CN455" s="7">
        <v>5.4162424957833596E-3</v>
      </c>
      <c r="CO455" s="7">
        <v>-1.3292890741825381E-2</v>
      </c>
      <c r="CP455" s="7">
        <v>-1.3498646036963539E-2</v>
      </c>
      <c r="CQ455" s="7">
        <v>7.9986899469877103E-3</v>
      </c>
      <c r="CR455" s="7">
        <v>1.3922716390099409E-2</v>
      </c>
      <c r="CS455" s="7">
        <v>2.0492046127528062E-3</v>
      </c>
      <c r="CT455" s="7">
        <v>1.158187140942056E-2</v>
      </c>
      <c r="CU455" s="7">
        <v>1.6979968431722101E-2</v>
      </c>
      <c r="CV455" s="7">
        <v>2.809733877652916E-2</v>
      </c>
      <c r="CW455" s="7">
        <v>8.9235832538089848E-3</v>
      </c>
      <c r="CX455" s="7">
        <v>1.000520341326497E-2</v>
      </c>
      <c r="CY455" s="7">
        <v>5.8025604128523964E-3</v>
      </c>
      <c r="CZ455" s="7">
        <v>4.870025671501816E-3</v>
      </c>
      <c r="DA455" s="7">
        <v>4.1453724124369228E-3</v>
      </c>
      <c r="DB455" s="7">
        <v>1.0622410573454951E-2</v>
      </c>
      <c r="DC455" s="7">
        <v>9.0926533443579718E-3</v>
      </c>
      <c r="DD455" s="7">
        <v>1.2711064851219491E-3</v>
      </c>
      <c r="DE455" s="7">
        <v>1.6045510395059129E-3</v>
      </c>
      <c r="DF455" s="7">
        <v>-7.1809021784528908E-3</v>
      </c>
      <c r="DG455" s="7">
        <v>1.443358223777763E-2</v>
      </c>
      <c r="DH455" s="7">
        <v>-2.4034019664089111E-3</v>
      </c>
      <c r="DI455" s="7">
        <v>3.563721865786774E-3</v>
      </c>
      <c r="DJ455" s="7">
        <v>1.8387359654963959E-3</v>
      </c>
      <c r="DK455" s="7">
        <v>-1.603333768652839E-3</v>
      </c>
      <c r="DL455" s="7">
        <v>3.43583540116791E-3</v>
      </c>
      <c r="DM455" s="7">
        <v>3.207628604340249E-3</v>
      </c>
      <c r="DN455" s="7">
        <v>4.4270269072105304E-3</v>
      </c>
      <c r="DO455" s="7">
        <v>1.5958488831015331E-3</v>
      </c>
      <c r="DP455" s="7">
        <v>-5.2359401023355286E-3</v>
      </c>
      <c r="DQ455" s="7">
        <v>6.7948490425976376E-3</v>
      </c>
      <c r="DS455" t="s">
        <v>630</v>
      </c>
      <c r="DT455">
        <v>2.0962670000000001</v>
      </c>
      <c r="DU455">
        <v>2.025226</v>
      </c>
      <c r="DV455">
        <v>2.0652970000000002</v>
      </c>
      <c r="DW455">
        <v>2.1654620000000002</v>
      </c>
      <c r="DX455">
        <v>1.982912</v>
      </c>
      <c r="DY455">
        <v>2.3472119999999999</v>
      </c>
      <c r="DZ455">
        <v>1.5482100000000001</v>
      </c>
      <c r="EA455">
        <v>2.2051180000000001</v>
      </c>
      <c r="EB455">
        <v>1.8202670000000001</v>
      </c>
      <c r="EC455">
        <v>1.8290459999999999</v>
      </c>
    </row>
    <row r="456" spans="1:133" x14ac:dyDescent="0.25">
      <c r="A456" s="6">
        <v>45608</v>
      </c>
      <c r="B456" s="7">
        <v>-6.3236812218412253E-3</v>
      </c>
      <c r="C456" s="7">
        <v>-2.4188656885735689E-3</v>
      </c>
      <c r="D456" s="7">
        <v>-3.0512346480345378E-3</v>
      </c>
      <c r="E456" s="7">
        <v>2.90950327316845E-3</v>
      </c>
      <c r="F456" s="7">
        <v>-6.3340677979169344E-3</v>
      </c>
      <c r="G456" s="7">
        <v>-7.0569710536265567E-3</v>
      </c>
      <c r="H456" s="7">
        <v>-1.317438407495253E-3</v>
      </c>
      <c r="I456" s="7">
        <v>4.7256378898757603E-3</v>
      </c>
      <c r="J456" s="7">
        <v>8.374281924158674E-3</v>
      </c>
      <c r="K456" s="7">
        <v>-6.6809053493616013E-3</v>
      </c>
      <c r="L456" s="7">
        <v>-1.1815919813494251E-2</v>
      </c>
      <c r="M456" s="7">
        <v>-5.2984430120222147E-3</v>
      </c>
      <c r="N456" s="7">
        <v>-7.5575179685633516E-3</v>
      </c>
      <c r="O456" s="7">
        <v>-1.1256368624417781E-2</v>
      </c>
      <c r="P456" s="7">
        <v>-1.2918711619229599E-2</v>
      </c>
      <c r="Q456" s="7">
        <v>-6.3236812218412253E-3</v>
      </c>
      <c r="R456" s="7">
        <v>-2.4188656885735689E-3</v>
      </c>
      <c r="S456" s="7">
        <v>-3.0512346480345378E-3</v>
      </c>
      <c r="T456" s="7">
        <v>2.90950327316845E-3</v>
      </c>
      <c r="U456" s="7">
        <v>-6.3340677979169344E-3</v>
      </c>
      <c r="V456" s="7">
        <v>-7.0569710536265567E-3</v>
      </c>
      <c r="W456" s="7">
        <v>-1.317438407495253E-3</v>
      </c>
      <c r="X456" s="7">
        <v>4.7256378898757603E-3</v>
      </c>
      <c r="Y456" s="7">
        <v>8.374281924158674E-3</v>
      </c>
      <c r="Z456" s="7">
        <v>-6.6809053493616013E-3</v>
      </c>
      <c r="AA456" s="7">
        <v>-1.1815919813494251E-2</v>
      </c>
      <c r="AB456" s="7">
        <v>-5.2984430120222147E-3</v>
      </c>
      <c r="AC456" s="7">
        <v>-7.5575179685633516E-3</v>
      </c>
      <c r="AD456" s="7">
        <v>-1.1256368624417781E-2</v>
      </c>
      <c r="AE456" s="7">
        <v>-1.2918711619229599E-2</v>
      </c>
      <c r="AF456" s="7">
        <v>-1.1173650430427911E-2</v>
      </c>
      <c r="AG456" s="7">
        <v>-7.1933791013752248E-3</v>
      </c>
      <c r="AH456" s="7">
        <v>-2.201832739362526E-3</v>
      </c>
      <c r="AI456" s="7">
        <v>4.2395648195386543E-3</v>
      </c>
      <c r="AJ456" s="7">
        <v>-1.138512589921113E-2</v>
      </c>
      <c r="AK456" s="7">
        <v>-3.0393294585688911E-3</v>
      </c>
      <c r="AL456" s="7">
        <v>-6.0418814362200814E-4</v>
      </c>
      <c r="AM456" s="7">
        <v>1.34103457360318E-3</v>
      </c>
      <c r="AN456" s="7">
        <v>7.6166077274907092E-3</v>
      </c>
      <c r="AO456" s="7">
        <v>-7.881816463794343E-3</v>
      </c>
      <c r="AP456" s="7">
        <v>-9.7731727691743112E-3</v>
      </c>
      <c r="AQ456" s="7">
        <v>-1.285481836580482E-3</v>
      </c>
      <c r="AR456" s="7">
        <v>-3.154726592317044E-3</v>
      </c>
      <c r="AS456" s="7">
        <v>-1.0077854278084421E-2</v>
      </c>
      <c r="AT456" s="7">
        <v>-1.1892130720763819E-2</v>
      </c>
      <c r="AU456" s="7">
        <v>-1.253433730670462E-2</v>
      </c>
      <c r="AV456" s="7">
        <v>-5.7987622468080504E-3</v>
      </c>
      <c r="AW456" s="7">
        <v>-5.4476604950592436E-3</v>
      </c>
      <c r="AX456" s="7">
        <v>-9.9322390088945277E-4</v>
      </c>
      <c r="AY456" s="7">
        <v>-1.435012273637905E-2</v>
      </c>
      <c r="AZ456" s="7">
        <v>-2.5759543603229851E-3</v>
      </c>
      <c r="BA456" s="7">
        <v>-1.2890813898231721E-3</v>
      </c>
      <c r="BB456" s="7">
        <v>9.2601528612011889E-4</v>
      </c>
      <c r="BC456" s="7">
        <v>5.8265319602287093E-4</v>
      </c>
      <c r="BD456" s="7">
        <v>1.172139410649652E-4</v>
      </c>
      <c r="BE456" s="7">
        <v>-3.9675298573765127E-3</v>
      </c>
      <c r="BF456" s="7">
        <v>-6.6489969151664326E-4</v>
      </c>
      <c r="BG456" s="7">
        <v>-5.0432472736170473E-4</v>
      </c>
      <c r="BH456" s="7">
        <v>-6.6841618090001326E-3</v>
      </c>
      <c r="BI456" s="7">
        <v>-5.0685911799442209E-3</v>
      </c>
      <c r="BJ456" s="7">
        <v>-5.7864006922038946E-3</v>
      </c>
      <c r="BK456" s="7">
        <v>-2.3926026561964121E-3</v>
      </c>
      <c r="BL456" s="7">
        <v>-3.3747632246872508E-4</v>
      </c>
      <c r="BM456" s="7">
        <v>7.2467649229676617E-3</v>
      </c>
      <c r="BN456" s="7">
        <v>-6.6072131476547641E-3</v>
      </c>
      <c r="BO456" s="7">
        <v>-3.4675503225697212E-3</v>
      </c>
      <c r="BP456" s="7">
        <v>-3.0817238916167511E-4</v>
      </c>
      <c r="BQ456" s="7">
        <v>-2.4865693489042628E-3</v>
      </c>
      <c r="BR456" s="7">
        <v>-4.4613142623484443E-3</v>
      </c>
      <c r="BS456" s="7">
        <v>-6.0299963921545182E-3</v>
      </c>
      <c r="BT456" s="7">
        <v>-1.1799064268582449E-2</v>
      </c>
      <c r="BU456" s="7">
        <v>-6.9628636916630104E-3</v>
      </c>
      <c r="BV456" s="7">
        <v>2.296922939989063E-3</v>
      </c>
      <c r="BW456" s="7">
        <v>1.020262581635357E-2</v>
      </c>
      <c r="BX456" s="7">
        <v>-1.6250200281625209E-2</v>
      </c>
      <c r="BY456" s="7">
        <v>-5.7864006922038946E-3</v>
      </c>
      <c r="BZ456" s="7">
        <v>-2.3926026561964121E-3</v>
      </c>
      <c r="CA456" s="7">
        <v>-3.3747632246872508E-4</v>
      </c>
      <c r="CB456" s="7">
        <v>7.2467649229676617E-3</v>
      </c>
      <c r="CC456" s="7">
        <v>-6.6072131476547641E-3</v>
      </c>
      <c r="CD456" s="7">
        <v>-3.4675503225697212E-3</v>
      </c>
      <c r="CE456" s="7">
        <v>-3.0817238916167511E-4</v>
      </c>
      <c r="CF456" s="7">
        <v>-2.4865693489042628E-3</v>
      </c>
      <c r="CG456" s="7">
        <v>-4.4613142623484443E-3</v>
      </c>
      <c r="CH456" s="7">
        <v>-6.0299963921545182E-3</v>
      </c>
      <c r="CI456" s="7">
        <v>-1.1799064268582449E-2</v>
      </c>
      <c r="CJ456" s="7">
        <v>-6.9628636916630104E-3</v>
      </c>
      <c r="CK456" s="7">
        <v>2.296922939989063E-3</v>
      </c>
      <c r="CL456" s="7">
        <v>1.020262581635357E-2</v>
      </c>
      <c r="CM456" s="7">
        <v>-1.6250200281625209E-2</v>
      </c>
      <c r="CN456" s="7">
        <v>-9.9309365889307527E-3</v>
      </c>
      <c r="CO456" s="7">
        <v>-7.7684416819051548E-3</v>
      </c>
      <c r="CP456" s="7">
        <v>-3.1129434535486968E-3</v>
      </c>
      <c r="CQ456" s="7">
        <v>4.2395648195386786E-3</v>
      </c>
      <c r="CR456" s="7">
        <v>-1.308424742620831E-2</v>
      </c>
      <c r="CS456" s="7">
        <v>-1.6304886648665331E-2</v>
      </c>
      <c r="CT456" s="7">
        <v>-1.0067528131248629E-2</v>
      </c>
      <c r="CU456" s="7">
        <v>-6.9902816593663047E-3</v>
      </c>
      <c r="CV456" s="7">
        <v>-2.887347338805136E-3</v>
      </c>
      <c r="CW456" s="7">
        <v>-1.545052593595057E-2</v>
      </c>
      <c r="CX456" s="7">
        <v>1.109273644588793E-3</v>
      </c>
      <c r="CY456" s="7">
        <v>-9.479049566349174E-4</v>
      </c>
      <c r="CZ456" s="7">
        <v>9.7216585785942812E-4</v>
      </c>
      <c r="DA456" s="7">
        <v>-6.1182289543637613E-4</v>
      </c>
      <c r="DB456" s="7">
        <v>-3.6418887380595391E-3</v>
      </c>
      <c r="DC456" s="7">
        <v>-1.1601510640695929E-2</v>
      </c>
      <c r="DD456" s="7">
        <v>-6.4121119099640883E-3</v>
      </c>
      <c r="DE456" s="7">
        <v>-5.4479280173081023E-3</v>
      </c>
      <c r="DF456" s="7">
        <v>-9.9322390088944779E-4</v>
      </c>
      <c r="DG456" s="7">
        <v>-1.599389546177166E-2</v>
      </c>
      <c r="DH456" s="7">
        <v>-1.127507594450208E-2</v>
      </c>
      <c r="DI456" s="7">
        <v>-6.1385197081612677E-3</v>
      </c>
      <c r="DJ456" s="7">
        <v>-5.6092165151988716E-3</v>
      </c>
      <c r="DK456" s="7">
        <v>-8.2293211913299271E-3</v>
      </c>
      <c r="DL456" s="7">
        <v>-1.223999677111696E-2</v>
      </c>
      <c r="DM456" s="7">
        <v>1.46564744053243E-3</v>
      </c>
      <c r="DN456" s="7">
        <v>1.8972453117011749E-3</v>
      </c>
      <c r="DO456" s="7">
        <v>2.770783493040573E-3</v>
      </c>
      <c r="DP456" s="7">
        <v>-7.496297652777659E-3</v>
      </c>
      <c r="DQ456" s="7">
        <v>1.100179551301407E-2</v>
      </c>
      <c r="DS456" t="s">
        <v>631</v>
      </c>
      <c r="DT456">
        <v>2.1138219999999999</v>
      </c>
      <c r="DU456">
        <v>2.0421860000000001</v>
      </c>
      <c r="DV456">
        <v>2.0802640000000001</v>
      </c>
      <c r="DW456">
        <v>2.1558009999999999</v>
      </c>
      <c r="DX456">
        <v>1.9886809999999999</v>
      </c>
      <c r="DY456">
        <v>2.336741</v>
      </c>
      <c r="DZ456">
        <v>1.5326070000000001</v>
      </c>
      <c r="EA456">
        <v>2.1903779999999999</v>
      </c>
      <c r="EB456">
        <v>1.8150109999999999</v>
      </c>
      <c r="EC456">
        <v>1.8376889999999999</v>
      </c>
    </row>
    <row r="457" spans="1:133" x14ac:dyDescent="0.25">
      <c r="A457" s="6">
        <v>45609</v>
      </c>
      <c r="B457" s="7">
        <v>4.1994143819369043E-3</v>
      </c>
      <c r="C457" s="7">
        <v>2.5466721054597749E-3</v>
      </c>
      <c r="D457" s="7">
        <v>2.9125816087544709E-3</v>
      </c>
      <c r="E457" s="7">
        <v>6.6406423444888398E-3</v>
      </c>
      <c r="F457" s="7">
        <v>3.8856346141829621E-3</v>
      </c>
      <c r="G457" s="7">
        <v>2.146955442952474E-3</v>
      </c>
      <c r="H457" s="7">
        <v>1.6145478117360801E-3</v>
      </c>
      <c r="I457" s="7">
        <v>1.282274548985479E-3</v>
      </c>
      <c r="J457" s="7">
        <v>-5.6880932886202952E-3</v>
      </c>
      <c r="K457" s="7">
        <v>1.00850948500056E-3</v>
      </c>
      <c r="L457" s="7">
        <v>6.5253559749450657E-3</v>
      </c>
      <c r="M457" s="7">
        <v>4.9208102434836476E-3</v>
      </c>
      <c r="N457" s="7">
        <v>7.9833787201335506E-4</v>
      </c>
      <c r="O457" s="7">
        <v>-3.3513539146759579E-3</v>
      </c>
      <c r="P457" s="7">
        <v>6.6433374181729963E-3</v>
      </c>
      <c r="Q457" s="7">
        <v>4.1994143819369043E-3</v>
      </c>
      <c r="R457" s="7">
        <v>2.5466721054597749E-3</v>
      </c>
      <c r="S457" s="7">
        <v>2.9125816087544709E-3</v>
      </c>
      <c r="T457" s="7">
        <v>6.6406423444888398E-3</v>
      </c>
      <c r="U457" s="7">
        <v>3.8856346141829621E-3</v>
      </c>
      <c r="V457" s="7">
        <v>2.146955442952474E-3</v>
      </c>
      <c r="W457" s="7">
        <v>1.6145478117360801E-3</v>
      </c>
      <c r="X457" s="7">
        <v>1.282274548985479E-3</v>
      </c>
      <c r="Y457" s="7">
        <v>-5.6880932886202952E-3</v>
      </c>
      <c r="Z457" s="7">
        <v>1.00850948500056E-3</v>
      </c>
      <c r="AA457" s="7">
        <v>6.5253559749450657E-3</v>
      </c>
      <c r="AB457" s="7">
        <v>4.9208102434836476E-3</v>
      </c>
      <c r="AC457" s="7">
        <v>7.9833787201335506E-4</v>
      </c>
      <c r="AD457" s="7">
        <v>-3.3513539146759579E-3</v>
      </c>
      <c r="AE457" s="7">
        <v>6.6433374181729963E-3</v>
      </c>
      <c r="AF457" s="7">
        <v>6.9589109823229829E-4</v>
      </c>
      <c r="AG457" s="7">
        <v>1.672713286671487E-3</v>
      </c>
      <c r="AH457" s="7">
        <v>3.91013683115542E-4</v>
      </c>
      <c r="AI457" s="7">
        <v>-4.8712232671026968E-3</v>
      </c>
      <c r="AJ457" s="7">
        <v>-1.496296835122692E-3</v>
      </c>
      <c r="AK457" s="7">
        <v>-5.8851072398382991E-4</v>
      </c>
      <c r="AL457" s="7">
        <v>8.5519938391034845E-5</v>
      </c>
      <c r="AM457" s="7">
        <v>9.5125245620800343E-4</v>
      </c>
      <c r="AN457" s="7">
        <v>2.3773776668191949E-3</v>
      </c>
      <c r="AO457" s="7">
        <v>-4.4004151068750509E-3</v>
      </c>
      <c r="AP457" s="7">
        <v>3.9786065447692832E-4</v>
      </c>
      <c r="AQ457" s="7">
        <v>2.6293009644467568E-4</v>
      </c>
      <c r="AR457" s="7">
        <v>-3.8218951211537629E-3</v>
      </c>
      <c r="AS457" s="7">
        <v>-1.230489840750164E-2</v>
      </c>
      <c r="AT457" s="7">
        <v>5.1618261037661515E-4</v>
      </c>
      <c r="AU457" s="7">
        <v>2.180054506979774E-4</v>
      </c>
      <c r="AV457" s="7">
        <v>-2.4178125205481421E-5</v>
      </c>
      <c r="AW457" s="7">
        <v>-2.8246641832948981E-3</v>
      </c>
      <c r="AX457" s="7">
        <v>-2.1016837951377538E-3</v>
      </c>
      <c r="AY457" s="7">
        <v>-1.0377564516534921E-3</v>
      </c>
      <c r="AZ457" s="7">
        <v>-6.5540365600826609E-4</v>
      </c>
      <c r="BA457" s="7">
        <v>-5.7425581052580627E-4</v>
      </c>
      <c r="BB457" s="7">
        <v>-2.697329751301135E-4</v>
      </c>
      <c r="BC457" s="7">
        <v>1.7725668838903481E-4</v>
      </c>
      <c r="BD457" s="7">
        <v>3.43796017103699E-3</v>
      </c>
      <c r="BE457" s="7">
        <v>2.9157364812935258E-3</v>
      </c>
      <c r="BF457" s="7">
        <v>3.9617784357679538E-3</v>
      </c>
      <c r="BG457" s="7">
        <v>-3.3341971008145821E-4</v>
      </c>
      <c r="BH457" s="7">
        <v>-1.3003245953440369E-3</v>
      </c>
      <c r="BI457" s="7">
        <v>5.1484307138737124E-4</v>
      </c>
      <c r="BJ457" s="7">
        <v>4.6504949741798876E-3</v>
      </c>
      <c r="BK457" s="7">
        <v>2.7179337013670799E-3</v>
      </c>
      <c r="BL457" s="7">
        <v>2.1935777077556058E-3</v>
      </c>
      <c r="BM457" s="7">
        <v>3.1681388198376349E-3</v>
      </c>
      <c r="BN457" s="7">
        <v>3.488402169071723E-3</v>
      </c>
      <c r="BO457" s="7">
        <v>3.7254956784126552E-3</v>
      </c>
      <c r="BP457" s="7">
        <v>4.433709566719477E-3</v>
      </c>
      <c r="BQ457" s="7">
        <v>5.9997324563517748E-3</v>
      </c>
      <c r="BR457" s="7">
        <v>7.2343410732343856E-3</v>
      </c>
      <c r="BS457" s="7">
        <v>3.7471351239709138E-3</v>
      </c>
      <c r="BT457" s="7">
        <v>-1.712938239507147E-3</v>
      </c>
      <c r="BU457" s="7">
        <v>3.1760872137657171E-3</v>
      </c>
      <c r="BV457" s="7">
        <v>-1.1424245804248271E-3</v>
      </c>
      <c r="BW457" s="7">
        <v>-5.5782534491187067E-3</v>
      </c>
      <c r="BX457" s="7">
        <v>-8.1762060470338474E-3</v>
      </c>
      <c r="BY457" s="7">
        <v>4.6504949741798876E-3</v>
      </c>
      <c r="BZ457" s="7">
        <v>2.7179337013670799E-3</v>
      </c>
      <c r="CA457" s="7">
        <v>2.1935777077556058E-3</v>
      </c>
      <c r="CB457" s="7">
        <v>3.1681388198376349E-3</v>
      </c>
      <c r="CC457" s="7">
        <v>3.488402169071723E-3</v>
      </c>
      <c r="CD457" s="7">
        <v>3.7254956784126552E-3</v>
      </c>
      <c r="CE457" s="7">
        <v>4.433709566719477E-3</v>
      </c>
      <c r="CF457" s="7">
        <v>5.9997324563517748E-3</v>
      </c>
      <c r="CG457" s="7">
        <v>7.2343410732343856E-3</v>
      </c>
      <c r="CH457" s="7">
        <v>3.7471351239709138E-3</v>
      </c>
      <c r="CI457" s="7">
        <v>-1.712938239507147E-3</v>
      </c>
      <c r="CJ457" s="7">
        <v>3.1760872137657171E-3</v>
      </c>
      <c r="CK457" s="7">
        <v>-1.1424245804248271E-3</v>
      </c>
      <c r="CL457" s="7">
        <v>-5.5782534491187067E-3</v>
      </c>
      <c r="CM457" s="7">
        <v>-8.1762060470338474E-3</v>
      </c>
      <c r="CN457" s="7">
        <v>-1.2773215517987229E-3</v>
      </c>
      <c r="CO457" s="7">
        <v>1.8570271897875509E-3</v>
      </c>
      <c r="CP457" s="7">
        <v>7.6594974619811841E-4</v>
      </c>
      <c r="CQ457" s="7">
        <v>-4.8712232671026942E-3</v>
      </c>
      <c r="CR457" s="7">
        <v>-1.8938615707820091E-3</v>
      </c>
      <c r="CS457" s="7">
        <v>-7.7712677303699851E-4</v>
      </c>
      <c r="CT457" s="7">
        <v>1.317521542231204E-3</v>
      </c>
      <c r="CU457" s="7">
        <v>2.9905599555271438E-3</v>
      </c>
      <c r="CV457" s="7">
        <v>-1.7188599559615971E-3</v>
      </c>
      <c r="CW457" s="7">
        <v>2.8702521973711479E-3</v>
      </c>
      <c r="CX457" s="7">
        <v>1.3250416289976451E-3</v>
      </c>
      <c r="CY457" s="7">
        <v>1.683113104322878E-3</v>
      </c>
      <c r="CZ457" s="7">
        <v>2.4319166098835171E-3</v>
      </c>
      <c r="DA457" s="7">
        <v>-2.2690145776898671E-3</v>
      </c>
      <c r="DB457" s="7">
        <v>-1.127740086012557E-3</v>
      </c>
      <c r="DC457" s="7">
        <v>-2.5849001450859578E-3</v>
      </c>
      <c r="DD457" s="7">
        <v>-1.17122702570735E-3</v>
      </c>
      <c r="DE457" s="7">
        <v>-2.8249630442552928E-3</v>
      </c>
      <c r="DF457" s="7">
        <v>-2.1016837951377582E-3</v>
      </c>
      <c r="DG457" s="7">
        <v>-7.0410779054179873E-4</v>
      </c>
      <c r="DH457" s="7">
        <v>6.485345332275641E-3</v>
      </c>
      <c r="DI457" s="7">
        <v>-2.156603473915697E-3</v>
      </c>
      <c r="DJ457" s="7">
        <v>-4.4006034547362004E-3</v>
      </c>
      <c r="DK457" s="7">
        <v>-1.111126514544011E-3</v>
      </c>
      <c r="DL457" s="7">
        <v>8.5821206260955941E-3</v>
      </c>
      <c r="DM457" s="7">
        <v>5.1766479298192558E-3</v>
      </c>
      <c r="DN457" s="7">
        <v>3.5463521368226301E-3</v>
      </c>
      <c r="DO457" s="7">
        <v>4.5069151155003456E-3</v>
      </c>
      <c r="DP457" s="7">
        <v>3.8493784845012829E-3</v>
      </c>
      <c r="DQ457" s="7">
        <v>3.9481792721853173E-3</v>
      </c>
      <c r="DS457" t="s">
        <v>632</v>
      </c>
      <c r="DT457">
        <v>2.1017980000000001</v>
      </c>
      <c r="DU457">
        <v>2.03057</v>
      </c>
      <c r="DV457">
        <v>2.0868549999999999</v>
      </c>
      <c r="DW457">
        <v>2.1713969999999998</v>
      </c>
      <c r="DX457">
        <v>2.001887</v>
      </c>
      <c r="DY457">
        <v>2.3536450000000002</v>
      </c>
      <c r="DZ457">
        <v>1.513749</v>
      </c>
      <c r="EA457">
        <v>2.1875300000000002</v>
      </c>
      <c r="EB457">
        <v>1.8118909999999999</v>
      </c>
      <c r="EC457">
        <v>1.8400460000000001</v>
      </c>
    </row>
    <row r="458" spans="1:133" x14ac:dyDescent="0.25">
      <c r="A458" s="6">
        <v>45610</v>
      </c>
      <c r="B458" s="7">
        <v>-6.5433758492283479E-3</v>
      </c>
      <c r="C458" s="7">
        <v>-8.2777354909078261E-3</v>
      </c>
      <c r="D458" s="7">
        <v>-1.1258177435810691E-2</v>
      </c>
      <c r="E458" s="7">
        <v>-7.3797341489383614E-3</v>
      </c>
      <c r="F458" s="7">
        <v>-4.4585135173633317E-3</v>
      </c>
      <c r="G458" s="7">
        <v>-2.03267141165374E-3</v>
      </c>
      <c r="H458" s="7">
        <v>1.1122569897366529E-3</v>
      </c>
      <c r="I458" s="7">
        <v>3.9314546942193461E-4</v>
      </c>
      <c r="J458" s="7">
        <v>2.2980093535877721E-3</v>
      </c>
      <c r="K458" s="7">
        <v>-4.259651596988036E-3</v>
      </c>
      <c r="L458" s="7">
        <v>-9.8282377914946512E-3</v>
      </c>
      <c r="M458" s="7">
        <v>-9.251737159280812E-3</v>
      </c>
      <c r="N458" s="7">
        <v>4.183014921402441E-3</v>
      </c>
      <c r="O458" s="7">
        <v>-8.9952593133861818E-4</v>
      </c>
      <c r="P458" s="7">
        <v>-1.011788152906757E-2</v>
      </c>
      <c r="Q458" s="7">
        <v>-6.5433758492283479E-3</v>
      </c>
      <c r="R458" s="7">
        <v>-8.2777354909078261E-3</v>
      </c>
      <c r="S458" s="7">
        <v>-1.1258177435810691E-2</v>
      </c>
      <c r="T458" s="7">
        <v>-7.3797341489383614E-3</v>
      </c>
      <c r="U458" s="7">
        <v>-4.4585135173633317E-3</v>
      </c>
      <c r="V458" s="7">
        <v>-2.03267141165374E-3</v>
      </c>
      <c r="W458" s="7">
        <v>1.1122569897366529E-3</v>
      </c>
      <c r="X458" s="7">
        <v>3.9314546942193461E-4</v>
      </c>
      <c r="Y458" s="7">
        <v>2.2980093535877721E-3</v>
      </c>
      <c r="Z458" s="7">
        <v>-4.259651596988036E-3</v>
      </c>
      <c r="AA458" s="7">
        <v>-9.8282377914946512E-3</v>
      </c>
      <c r="AB458" s="7">
        <v>-9.251737159280812E-3</v>
      </c>
      <c r="AC458" s="7">
        <v>4.183014921402441E-3</v>
      </c>
      <c r="AD458" s="7">
        <v>-8.9952593133861818E-4</v>
      </c>
      <c r="AE458" s="7">
        <v>-1.011788152906757E-2</v>
      </c>
      <c r="AF458" s="7">
        <v>-1.0971796112783871E-3</v>
      </c>
      <c r="AG458" s="7">
        <v>-1.567477782549767E-3</v>
      </c>
      <c r="AH458" s="7">
        <v>6.3085402008422201E-3</v>
      </c>
      <c r="AI458" s="7">
        <v>-3.5363997473473862E-3</v>
      </c>
      <c r="AJ458" s="7">
        <v>-8.6131531688558825E-3</v>
      </c>
      <c r="AK458" s="7">
        <v>-4.4112590957198208E-3</v>
      </c>
      <c r="AL458" s="7">
        <v>-3.4423371704574062E-3</v>
      </c>
      <c r="AM458" s="7">
        <v>-5.2011569591397556E-3</v>
      </c>
      <c r="AN458" s="7">
        <v>-4.6296889732336559E-4</v>
      </c>
      <c r="AO458" s="7">
        <v>-6.2803621076134176E-3</v>
      </c>
      <c r="AP458" s="7">
        <v>-6.3918278847060542E-3</v>
      </c>
      <c r="AQ458" s="7">
        <v>-5.5185690693992651E-3</v>
      </c>
      <c r="AR458" s="7">
        <v>-6.1991282252364527E-3</v>
      </c>
      <c r="AS458" s="7">
        <v>-7.2073030217841526E-3</v>
      </c>
      <c r="AT458" s="7">
        <v>-8.1830436390813079E-3</v>
      </c>
      <c r="AU458" s="7">
        <v>-5.2614439539766956E-3</v>
      </c>
      <c r="AV458" s="7">
        <v>-1.473906415934979E-2</v>
      </c>
      <c r="AW458" s="7">
        <v>-2.1968444646330441E-2</v>
      </c>
      <c r="AX458" s="7">
        <v>-1.3979924581716331E-2</v>
      </c>
      <c r="AY458" s="7">
        <v>-6.7296671429427392E-3</v>
      </c>
      <c r="AZ458" s="7">
        <v>-4.4948427385588761E-3</v>
      </c>
      <c r="BA458" s="7">
        <v>-5.4850867640022167E-3</v>
      </c>
      <c r="BB458" s="7">
        <v>1.327160320798431E-3</v>
      </c>
      <c r="BC458" s="7">
        <v>-3.2739907058033783E-4</v>
      </c>
      <c r="BD458" s="7">
        <v>-3.5267613182571999E-3</v>
      </c>
      <c r="BE458" s="7">
        <v>-4.2562863751958299E-3</v>
      </c>
      <c r="BF458" s="7">
        <v>-3.349997379902124E-3</v>
      </c>
      <c r="BG458" s="7">
        <v>-7.614441470622282E-3</v>
      </c>
      <c r="BH458" s="7">
        <v>-1.6983230541052489E-2</v>
      </c>
      <c r="BI458" s="7">
        <v>-9.0030645608022188E-3</v>
      </c>
      <c r="BJ458" s="7">
        <v>-5.6413825795490063E-3</v>
      </c>
      <c r="BK458" s="7">
        <v>-7.3686242816310334E-3</v>
      </c>
      <c r="BL458" s="7">
        <v>6.1805690432771522E-4</v>
      </c>
      <c r="BM458" s="7">
        <v>5.0531773262298268E-3</v>
      </c>
      <c r="BN458" s="7">
        <v>-3.836358888279468E-3</v>
      </c>
      <c r="BO458" s="7">
        <v>-7.8167320973534793E-3</v>
      </c>
      <c r="BP458" s="7">
        <v>-9.9918460203059396E-3</v>
      </c>
      <c r="BQ458" s="7">
        <v>-1.6141874502294651E-2</v>
      </c>
      <c r="BR458" s="7">
        <v>-2.2785853637152909E-2</v>
      </c>
      <c r="BS458" s="7">
        <v>-7.335333457507991E-3</v>
      </c>
      <c r="BT458" s="7">
        <v>2.7729861949758738E-4</v>
      </c>
      <c r="BU458" s="7">
        <v>1.908515380464174E-3</v>
      </c>
      <c r="BV458" s="7">
        <v>2.7745952762710802E-3</v>
      </c>
      <c r="BW458" s="7">
        <v>7.1256946781339311E-3</v>
      </c>
      <c r="BX458" s="7">
        <v>-7.540234904282973E-3</v>
      </c>
      <c r="BY458" s="7">
        <v>-5.6413825795490063E-3</v>
      </c>
      <c r="BZ458" s="7">
        <v>-7.3686242816310334E-3</v>
      </c>
      <c r="CA458" s="7">
        <v>6.1805690432771522E-4</v>
      </c>
      <c r="CB458" s="7">
        <v>5.0531773262298268E-3</v>
      </c>
      <c r="CC458" s="7">
        <v>-3.836358888279468E-3</v>
      </c>
      <c r="CD458" s="7">
        <v>-7.8167320973534793E-3</v>
      </c>
      <c r="CE458" s="7">
        <v>-9.9918460203059396E-3</v>
      </c>
      <c r="CF458" s="7">
        <v>-1.6141874502294651E-2</v>
      </c>
      <c r="CG458" s="7">
        <v>-2.2785853637152909E-2</v>
      </c>
      <c r="CH458" s="7">
        <v>-7.335333457507991E-3</v>
      </c>
      <c r="CI458" s="7">
        <v>2.7729861949758738E-4</v>
      </c>
      <c r="CJ458" s="7">
        <v>1.908515380464174E-3</v>
      </c>
      <c r="CK458" s="7">
        <v>2.7745952762710802E-3</v>
      </c>
      <c r="CL458" s="7">
        <v>7.1256946781339311E-3</v>
      </c>
      <c r="CM458" s="7">
        <v>-7.540234904282973E-3</v>
      </c>
      <c r="CN458" s="7">
        <v>-5.196478669671753E-3</v>
      </c>
      <c r="CO458" s="7">
        <v>-1.8858635863163149E-3</v>
      </c>
      <c r="CP458" s="7">
        <v>5.8611546127455161E-3</v>
      </c>
      <c r="CQ458" s="7">
        <v>-3.5363997473473719E-3</v>
      </c>
      <c r="CR458" s="7">
        <v>-1.2865860234379139E-2</v>
      </c>
      <c r="CS458" s="7">
        <v>4.1471977717155439E-3</v>
      </c>
      <c r="CT458" s="7">
        <v>-1.48122577844242E-3</v>
      </c>
      <c r="CU458" s="7">
        <v>6.1271178391481993E-4</v>
      </c>
      <c r="CV458" s="7">
        <v>9.3597840936506249E-3</v>
      </c>
      <c r="CW458" s="7">
        <v>8.5757614395044167E-3</v>
      </c>
      <c r="CX458" s="7">
        <v>-7.9189650077221146E-3</v>
      </c>
      <c r="CY458" s="7">
        <v>-5.1967079537335974E-3</v>
      </c>
      <c r="CZ458" s="7">
        <v>-8.0483340363458871E-3</v>
      </c>
      <c r="DA458" s="7">
        <v>-7.0397525557757412E-3</v>
      </c>
      <c r="DB458" s="7">
        <v>-4.8599428594326517E-3</v>
      </c>
      <c r="DC458" s="7">
        <v>-5.4446348326185204E-3</v>
      </c>
      <c r="DD458" s="7">
        <v>-1.4735783682958459E-2</v>
      </c>
      <c r="DE458" s="7">
        <v>-2.196811558786595E-2</v>
      </c>
      <c r="DF458" s="7">
        <v>-1.397992458171632E-2</v>
      </c>
      <c r="DG458" s="7">
        <v>-7.2875243057427194E-3</v>
      </c>
      <c r="DH458" s="7">
        <v>-5.3556730899521621E-3</v>
      </c>
      <c r="DI458" s="7">
        <v>-6.2897432638172176E-3</v>
      </c>
      <c r="DJ458" s="7">
        <v>-5.7168488800730562E-3</v>
      </c>
      <c r="DK458" s="7">
        <v>-7.0928799746040379E-3</v>
      </c>
      <c r="DL458" s="7">
        <v>-6.6395848895739792E-3</v>
      </c>
      <c r="DM458" s="7">
        <v>-1.0021497498245711E-3</v>
      </c>
      <c r="DN458" s="7">
        <v>6.4412516881992652E-4</v>
      </c>
      <c r="DO458" s="7">
        <v>1.8107583419824231E-3</v>
      </c>
      <c r="DP458" s="7">
        <v>8.3958993722118101E-3</v>
      </c>
      <c r="DQ458" s="7">
        <v>1.207086296985451E-3</v>
      </c>
      <c r="DS458" t="s">
        <v>633</v>
      </c>
      <c r="DT458">
        <v>2.1066280000000002</v>
      </c>
      <c r="DU458">
        <v>2.0352359999999998</v>
      </c>
      <c r="DV458">
        <v>2.0973999999999999</v>
      </c>
      <c r="DW458">
        <v>2.1219199999999998</v>
      </c>
      <c r="DX458">
        <v>1.987114</v>
      </c>
      <c r="DY458">
        <v>2.3000159999999998</v>
      </c>
      <c r="DZ458">
        <v>1.502839</v>
      </c>
      <c r="EA458">
        <v>2.150379</v>
      </c>
      <c r="EB458">
        <v>1.8288500000000001</v>
      </c>
      <c r="EC458">
        <v>1.8407690000000001</v>
      </c>
    </row>
    <row r="459" spans="1:133" x14ac:dyDescent="0.25">
      <c r="A459" s="6">
        <v>45611</v>
      </c>
      <c r="B459" s="7">
        <v>-7.5807970185011869E-3</v>
      </c>
      <c r="C459" s="7">
        <v>-4.5500359479281154E-3</v>
      </c>
      <c r="D459" s="7">
        <v>-5.2340868474945491E-3</v>
      </c>
      <c r="E459" s="7">
        <v>-2.529317618619573E-2</v>
      </c>
      <c r="F459" s="7">
        <v>-7.7975512204043994E-3</v>
      </c>
      <c r="G459" s="7">
        <v>-1.224248809349688E-2</v>
      </c>
      <c r="H459" s="7">
        <v>4.7132535078439662E-4</v>
      </c>
      <c r="I459" s="7">
        <v>-5.7080988351414716E-3</v>
      </c>
      <c r="J459" s="7">
        <v>-2.2229340052181669E-2</v>
      </c>
      <c r="K459" s="7">
        <v>-1.016051793658309E-2</v>
      </c>
      <c r="L459" s="7">
        <v>-8.6451993637641431E-3</v>
      </c>
      <c r="M459" s="7">
        <v>-9.012057011122742E-3</v>
      </c>
      <c r="N459" s="7">
        <v>-3.1877545311860588E-3</v>
      </c>
      <c r="O459" s="7">
        <v>2.2808024604636852E-3</v>
      </c>
      <c r="P459" s="7">
        <v>-4.6275843856716653E-3</v>
      </c>
      <c r="Q459" s="7">
        <v>-8.4944043978109219E-3</v>
      </c>
      <c r="R459" s="7">
        <v>-7.2330598773992817E-3</v>
      </c>
      <c r="S459" s="7">
        <v>-4.001455963260612E-3</v>
      </c>
      <c r="T459" s="7">
        <v>-1.2900297484344431E-2</v>
      </c>
      <c r="U459" s="7">
        <v>-7.6147644563395152E-3</v>
      </c>
      <c r="V459" s="7">
        <v>-7.5820366504467506E-3</v>
      </c>
      <c r="W459" s="7">
        <v>-6.5077362737010914E-3</v>
      </c>
      <c r="X459" s="7">
        <v>2.393327295708356E-3</v>
      </c>
      <c r="Y459" s="7">
        <v>-1.690341768354971E-2</v>
      </c>
      <c r="Z459" s="7">
        <v>-1.0507561606970559E-2</v>
      </c>
      <c r="AA459" s="7">
        <v>-1.98065539474336E-3</v>
      </c>
      <c r="AB459" s="7">
        <v>4.3450028833523849E-3</v>
      </c>
      <c r="AC459" s="7">
        <v>1.8169949703111101E-3</v>
      </c>
      <c r="AD459" s="7">
        <v>8.1643397977195073E-4</v>
      </c>
      <c r="AE459" s="7">
        <v>1.5028951920636969E-3</v>
      </c>
      <c r="AF459" s="7">
        <v>-5.8954503476944071E-3</v>
      </c>
      <c r="AG459" s="7">
        <v>-5.0184420381683406E-3</v>
      </c>
      <c r="AH459" s="7">
        <v>-4.59679047068535E-3</v>
      </c>
      <c r="AI459" s="7">
        <v>-1.514226694591915E-2</v>
      </c>
      <c r="AJ459" s="7">
        <v>-6.7563625901425998E-3</v>
      </c>
      <c r="AK459" s="7">
        <v>-9.7317959980088263E-3</v>
      </c>
      <c r="AL459" s="7">
        <v>-1.869666008623029E-3</v>
      </c>
      <c r="AM459" s="7">
        <v>2.720330501269626E-3</v>
      </c>
      <c r="AN459" s="7">
        <v>-2.3335581811479721E-2</v>
      </c>
      <c r="AO459" s="7">
        <v>-3.8328368134431128E-3</v>
      </c>
      <c r="AP459" s="7">
        <v>-6.7598423450900974E-3</v>
      </c>
      <c r="AQ459" s="7">
        <v>4.5707798164755942E-5</v>
      </c>
      <c r="AR459" s="7">
        <v>-2.7821036006592261E-3</v>
      </c>
      <c r="AS459" s="7">
        <v>-2.6260868355546751E-2</v>
      </c>
      <c r="AT459" s="7">
        <v>-7.0143489647462214E-3</v>
      </c>
      <c r="AU459" s="7">
        <v>-6.5210491820323294E-3</v>
      </c>
      <c r="AV459" s="7">
        <v>-6.7809380440651476E-3</v>
      </c>
      <c r="AW459" s="7">
        <v>-1.024318659619072E-2</v>
      </c>
      <c r="AX459" s="7">
        <v>-2.2872070400101831E-2</v>
      </c>
      <c r="AY459" s="7">
        <v>-3.8691275735885391E-3</v>
      </c>
      <c r="AZ459" s="7">
        <v>-3.0800727539319751E-3</v>
      </c>
      <c r="BA459" s="7">
        <v>1.850811280093431E-3</v>
      </c>
      <c r="BB459" s="7">
        <v>-4.107249857976108E-3</v>
      </c>
      <c r="BC459" s="7">
        <v>-1.4489083425206819E-2</v>
      </c>
      <c r="BD459" s="7">
        <v>1.299097399726408E-4</v>
      </c>
      <c r="BE459" s="7">
        <v>-6.3022002551585514E-3</v>
      </c>
      <c r="BF459" s="7">
        <v>-7.1860451325519636E-3</v>
      </c>
      <c r="BG459" s="7">
        <v>-8.2298981693396753E-3</v>
      </c>
      <c r="BH459" s="7">
        <v>-1.947921090218472E-2</v>
      </c>
      <c r="BI459" s="7">
        <v>-4.2670969209754502E-3</v>
      </c>
      <c r="BJ459" s="7">
        <v>-6.5478139683434796E-3</v>
      </c>
      <c r="BK459" s="7">
        <v>-5.4782625469490523E-3</v>
      </c>
      <c r="BL459" s="7">
        <v>-3.8879041693222552E-3</v>
      </c>
      <c r="BM459" s="7">
        <v>-2.1590997754128739E-2</v>
      </c>
      <c r="BN459" s="7">
        <v>-8.1327242908940181E-3</v>
      </c>
      <c r="BO459" s="7">
        <v>-7.1677673365542604E-3</v>
      </c>
      <c r="BP459" s="7">
        <v>7.7368385706850715E-4</v>
      </c>
      <c r="BQ459" s="7">
        <v>-2.7261786452059218E-3</v>
      </c>
      <c r="BR459" s="7">
        <v>-4.9361422147320387E-3</v>
      </c>
      <c r="BS459" s="7">
        <v>-4.3509852973527196E-3</v>
      </c>
      <c r="BT459" s="7">
        <v>-1.4614915340697501E-2</v>
      </c>
      <c r="BU459" s="7">
        <v>-3.4524440910973491E-3</v>
      </c>
      <c r="BV459" s="7">
        <v>-1.006299248794696E-2</v>
      </c>
      <c r="BW459" s="7">
        <v>-2.5018487824377982E-2</v>
      </c>
      <c r="BX459" s="7">
        <v>-1.864705781427042E-2</v>
      </c>
      <c r="BY459" s="7">
        <v>-1.135124364274563E-2</v>
      </c>
      <c r="BZ459" s="7">
        <v>-1.060342996495604E-2</v>
      </c>
      <c r="CA459" s="7">
        <v>-7.8397667226551924E-3</v>
      </c>
      <c r="CB459" s="7">
        <v>-1.6104568309350469E-2</v>
      </c>
      <c r="CC459" s="7">
        <v>-5.758825198101186E-3</v>
      </c>
      <c r="CD459" s="7">
        <v>-3.5982084146379822E-4</v>
      </c>
      <c r="CE459" s="7">
        <v>-3.5382954674009139E-3</v>
      </c>
      <c r="CF459" s="7">
        <v>5.0786236087187941E-3</v>
      </c>
      <c r="CG459" s="7">
        <v>1.2733676400750749E-4</v>
      </c>
      <c r="CH459" s="7">
        <v>1.7419173704199119E-3</v>
      </c>
      <c r="CI459" s="7">
        <v>-1.5636492840574209E-2</v>
      </c>
      <c r="CJ459" s="7">
        <v>-1.24032877495129E-2</v>
      </c>
      <c r="CK459" s="7">
        <v>-1.4566770474398459E-2</v>
      </c>
      <c r="CL459" s="7">
        <v>-1.948480591927091E-2</v>
      </c>
      <c r="CM459" s="7">
        <v>-2.0654774598984689E-2</v>
      </c>
      <c r="CN459" s="7">
        <v>-6.1382886800781591E-3</v>
      </c>
      <c r="CO459" s="7">
        <v>-5.7475616216102867E-3</v>
      </c>
      <c r="CP459" s="7">
        <v>-5.7366011075228821E-3</v>
      </c>
      <c r="CQ459" s="7">
        <v>-1.514226694591916E-2</v>
      </c>
      <c r="CR459" s="7">
        <v>-7.5616887851430777E-3</v>
      </c>
      <c r="CS459" s="7">
        <v>2.1268706039877239E-4</v>
      </c>
      <c r="CT459" s="7">
        <v>7.556977635758343E-3</v>
      </c>
      <c r="CU459" s="7">
        <v>8.0504550977192856E-3</v>
      </c>
      <c r="CV459" s="7">
        <v>7.5621590356703371E-3</v>
      </c>
      <c r="CW459" s="7">
        <v>2.6863851058038161E-3</v>
      </c>
      <c r="CX459" s="7">
        <v>-1.2889730568425699E-2</v>
      </c>
      <c r="CY459" s="7">
        <v>-1.0022922072861771E-2</v>
      </c>
      <c r="CZ459" s="7">
        <v>-6.6021934959692077E-3</v>
      </c>
      <c r="DA459" s="7">
        <v>-1.8296785640177539E-2</v>
      </c>
      <c r="DB459" s="7">
        <v>-1.5020602837286699E-2</v>
      </c>
      <c r="DC459" s="7">
        <v>-6.6892704808336548E-3</v>
      </c>
      <c r="DD459" s="7">
        <v>-9.3014294725272846E-3</v>
      </c>
      <c r="DE459" s="7">
        <v>-1.024320023979023E-2</v>
      </c>
      <c r="DF459" s="7">
        <v>-2.2872070400101849E-2</v>
      </c>
      <c r="DG459" s="7">
        <v>-2.8432204274144121E-3</v>
      </c>
      <c r="DH459" s="7">
        <v>3.3282109877668942E-3</v>
      </c>
      <c r="DI459" s="7">
        <v>8.4135795519267691E-3</v>
      </c>
      <c r="DJ459" s="7">
        <v>1.1068483741962379E-2</v>
      </c>
      <c r="DK459" s="7">
        <v>1.3846848292365059E-2</v>
      </c>
      <c r="DL459" s="7">
        <v>7.6113574273741023E-5</v>
      </c>
      <c r="DM459" s="7">
        <v>-7.4632297566282757E-3</v>
      </c>
      <c r="DN459" s="7">
        <v>-3.3328110745962239E-3</v>
      </c>
      <c r="DO459" s="7">
        <v>5.7221364995874227E-3</v>
      </c>
      <c r="DP459" s="7">
        <v>8.6027584746517921E-3</v>
      </c>
      <c r="DQ459" s="7">
        <v>-1.06622773880928E-2</v>
      </c>
      <c r="DS459" t="s">
        <v>634</v>
      </c>
      <c r="DT459">
        <v>2.0597989999999999</v>
      </c>
      <c r="DU459">
        <v>2.0008339999999998</v>
      </c>
      <c r="DV459">
        <v>2.0636220000000001</v>
      </c>
      <c r="DW459">
        <v>2.1114449999999998</v>
      </c>
      <c r="DX459">
        <v>1.961479</v>
      </c>
      <c r="DY459">
        <v>2.3003079999999998</v>
      </c>
      <c r="DZ459">
        <v>1.463373</v>
      </c>
      <c r="EA459">
        <v>2.1084909999999999</v>
      </c>
      <c r="EB459">
        <v>1.8426800000000001</v>
      </c>
      <c r="EC459">
        <v>1.8302620000000001</v>
      </c>
    </row>
    <row r="460" spans="1:133" x14ac:dyDescent="0.25">
      <c r="A460" s="6">
        <v>45614</v>
      </c>
      <c r="B460" s="7">
        <v>1.039784737581226E-2</v>
      </c>
      <c r="C460" s="7">
        <v>7.7602008366200164E-3</v>
      </c>
      <c r="D460" s="7">
        <v>4.9284598979928429E-3</v>
      </c>
      <c r="E460" s="7">
        <v>2.0366439002923171E-3</v>
      </c>
      <c r="F460" s="7">
        <v>1.182914870343351E-2</v>
      </c>
      <c r="G460" s="7">
        <v>9.3858870193375722E-3</v>
      </c>
      <c r="H460" s="7">
        <v>7.6846362285531E-3</v>
      </c>
      <c r="I460" s="7">
        <v>5.3205354740447942E-3</v>
      </c>
      <c r="J460" s="7">
        <v>4.3348576003149593E-3</v>
      </c>
      <c r="K460" s="7">
        <v>8.8411634294351792E-3</v>
      </c>
      <c r="L460" s="7">
        <v>5.263783109948109E-3</v>
      </c>
      <c r="M460" s="7">
        <v>5.6933998639427082E-3</v>
      </c>
      <c r="N460" s="7">
        <v>5.406016223266189E-3</v>
      </c>
      <c r="O460" s="7">
        <v>2.7893849100627372E-3</v>
      </c>
      <c r="P460" s="7">
        <v>7.7989165458076798E-3</v>
      </c>
      <c r="Q460" s="7">
        <v>6.4497931938820464E-3</v>
      </c>
      <c r="R460" s="7">
        <v>5.2480679269263919E-3</v>
      </c>
      <c r="S460" s="7">
        <v>6.4974926492897406E-3</v>
      </c>
      <c r="T460" s="7">
        <v>1.202586862760216E-2</v>
      </c>
      <c r="U460" s="7">
        <v>7.1934474988139922E-3</v>
      </c>
      <c r="V460" s="7">
        <v>4.6374544604605786E-3</v>
      </c>
      <c r="W460" s="7">
        <v>5.0799634026038954E-3</v>
      </c>
      <c r="X460" s="7">
        <v>4.0766819849402704E-3</v>
      </c>
      <c r="Y460" s="7">
        <v>-2.2286668549056561E-3</v>
      </c>
      <c r="Z460" s="7">
        <v>3.3648596858696978E-3</v>
      </c>
      <c r="AA460" s="7">
        <v>7.6555763966981681E-3</v>
      </c>
      <c r="AB460" s="7">
        <v>8.3973632400559158E-3</v>
      </c>
      <c r="AC460" s="7">
        <v>9.5318336975544725E-3</v>
      </c>
      <c r="AD460" s="7">
        <v>1.152002655349289E-3</v>
      </c>
      <c r="AE460" s="7">
        <v>1.224552888308556E-2</v>
      </c>
      <c r="AF460" s="7">
        <v>8.4054596559413365E-3</v>
      </c>
      <c r="AG460" s="7">
        <v>1.031872550594057E-2</v>
      </c>
      <c r="AH460" s="7">
        <v>6.5580909271900382E-3</v>
      </c>
      <c r="AI460" s="7">
        <v>-1.009234400866604E-2</v>
      </c>
      <c r="AJ460" s="7">
        <v>9.6973142155064151E-3</v>
      </c>
      <c r="AK460" s="7">
        <v>1.106479326319809E-2</v>
      </c>
      <c r="AL460" s="7">
        <v>5.8217502439620187E-3</v>
      </c>
      <c r="AM460" s="7">
        <v>8.4850897238381365E-3</v>
      </c>
      <c r="AN460" s="7">
        <v>1.2507033695690031E-2</v>
      </c>
      <c r="AO460" s="7">
        <v>1.295553976172254E-2</v>
      </c>
      <c r="AP460" s="7">
        <v>8.5726422258756412E-3</v>
      </c>
      <c r="AQ460" s="7">
        <v>7.4521484028569366E-3</v>
      </c>
      <c r="AR460" s="7">
        <v>5.861198594316842E-3</v>
      </c>
      <c r="AS460" s="7">
        <v>1.104415205150901E-2</v>
      </c>
      <c r="AT460" s="7">
        <v>9.0702345427559651E-3</v>
      </c>
      <c r="AU460" s="7">
        <v>1.1886052128483321E-2</v>
      </c>
      <c r="AV460" s="7">
        <v>2.690817772884616E-3</v>
      </c>
      <c r="AW460" s="7">
        <v>5.059965684944834E-3</v>
      </c>
      <c r="AX460" s="7">
        <v>7.1679718298886634E-3</v>
      </c>
      <c r="AY460" s="7">
        <v>1.3017846988457839E-2</v>
      </c>
      <c r="AZ460" s="7">
        <v>6.6351224877498503E-3</v>
      </c>
      <c r="BA460" s="7">
        <v>6.3759170599982781E-3</v>
      </c>
      <c r="BB460" s="7">
        <v>8.1380302454562813E-3</v>
      </c>
      <c r="BC460" s="7">
        <v>9.6113489657203531E-3</v>
      </c>
      <c r="BD460" s="7">
        <v>4.7791379121045752E-3</v>
      </c>
      <c r="BE460" s="7">
        <v>6.2870003620258174E-3</v>
      </c>
      <c r="BF460" s="7">
        <v>7.1913702432511214E-3</v>
      </c>
      <c r="BG460" s="7">
        <v>7.0376905922028424E-3</v>
      </c>
      <c r="BH460" s="7">
        <v>8.9525931639472429E-3</v>
      </c>
      <c r="BI460" s="7">
        <v>2.771879967509468E-3</v>
      </c>
      <c r="BJ460" s="7">
        <v>1.0102621402634401E-2</v>
      </c>
      <c r="BK460" s="7">
        <v>8.024988014710438E-3</v>
      </c>
      <c r="BL460" s="7">
        <v>5.1091758478347812E-3</v>
      </c>
      <c r="BM460" s="7">
        <v>2.785331491784612E-3</v>
      </c>
      <c r="BN460" s="7">
        <v>1.236736075868951E-2</v>
      </c>
      <c r="BO460" s="7">
        <v>1.0945585890390351E-2</v>
      </c>
      <c r="BP460" s="7">
        <v>7.6600754763205886E-3</v>
      </c>
      <c r="BQ460" s="7">
        <v>6.6203410294203733E-3</v>
      </c>
      <c r="BR460" s="7">
        <v>4.9689407662603336E-3</v>
      </c>
      <c r="BS460" s="7">
        <v>9.4128293659204616E-3</v>
      </c>
      <c r="BT460" s="7">
        <v>1.0222949355151631E-2</v>
      </c>
      <c r="BU460" s="7">
        <v>5.5064016933694133E-3</v>
      </c>
      <c r="BV460" s="7">
        <v>5.0862087380462101E-3</v>
      </c>
      <c r="BW460" s="7">
        <v>5.0596463859764003E-3</v>
      </c>
      <c r="BX460" s="7">
        <v>7.7023307227220483E-3</v>
      </c>
      <c r="BY460" s="7">
        <v>7.2091718296975194E-3</v>
      </c>
      <c r="BZ460" s="7">
        <v>5.781778079701828E-3</v>
      </c>
      <c r="CA460" s="7">
        <v>6.9226906667911219E-3</v>
      </c>
      <c r="CB460" s="7">
        <v>9.657455084740427E-3</v>
      </c>
      <c r="CC460" s="7">
        <v>7.3446617558699263E-3</v>
      </c>
      <c r="CD460" s="7">
        <v>3.5943270278546019E-3</v>
      </c>
      <c r="CE460" s="7">
        <v>3.719017879292573E-3</v>
      </c>
      <c r="CF460" s="7">
        <v>6.8466845014019638E-3</v>
      </c>
      <c r="CG460" s="7">
        <v>5.7087149833179663E-3</v>
      </c>
      <c r="CH460" s="7">
        <v>2.9391076059679471E-3</v>
      </c>
      <c r="CI460" s="7">
        <v>3.3955545981125819E-3</v>
      </c>
      <c r="CJ460" s="7">
        <v>3.433878907552511E-3</v>
      </c>
      <c r="CK460" s="7">
        <v>1.892556649948497E-3</v>
      </c>
      <c r="CL460" s="7">
        <v>-2.401920366617112E-4</v>
      </c>
      <c r="CM460" s="7">
        <v>1.004361264974061E-3</v>
      </c>
      <c r="CN460" s="7">
        <v>7.9040057507953274E-3</v>
      </c>
      <c r="CO460" s="7">
        <v>9.5699324905387205E-3</v>
      </c>
      <c r="CP460" s="7">
        <v>6.1630521297860522E-3</v>
      </c>
      <c r="CQ460" s="7">
        <v>-1.009234400866604E-2</v>
      </c>
      <c r="CR460" s="7">
        <v>1.146702018524918E-2</v>
      </c>
      <c r="CS460" s="7">
        <v>1.687467907174232E-2</v>
      </c>
      <c r="CT460" s="7">
        <v>1.1770305685609351E-2</v>
      </c>
      <c r="CU460" s="7">
        <v>6.0812150141988036E-3</v>
      </c>
      <c r="CV460" s="7">
        <v>7.3009888397072642E-3</v>
      </c>
      <c r="CW460" s="7">
        <v>1.5436987024499379E-2</v>
      </c>
      <c r="CX460" s="7">
        <v>4.0312611520307157E-3</v>
      </c>
      <c r="CY460" s="7">
        <v>-2.3682010360317118E-3</v>
      </c>
      <c r="CZ460" s="7">
        <v>3.2057965458775123E-4</v>
      </c>
      <c r="DA460" s="7">
        <v>3.1484918446223098E-3</v>
      </c>
      <c r="DB460" s="7">
        <v>2.3433933095542282E-3</v>
      </c>
      <c r="DC460" s="7">
        <v>1.267072761621613E-2</v>
      </c>
      <c r="DD460" s="7">
        <v>2.8173783799300359E-3</v>
      </c>
      <c r="DE460" s="7">
        <v>5.0594763781589376E-3</v>
      </c>
      <c r="DF460" s="7">
        <v>7.1679718298886643E-3</v>
      </c>
      <c r="DG460" s="7">
        <v>1.37809129622447E-2</v>
      </c>
      <c r="DH460" s="7">
        <v>9.5666647406438265E-3</v>
      </c>
      <c r="DI460" s="7">
        <v>5.9929516889459704E-3</v>
      </c>
      <c r="DJ460" s="7">
        <v>7.8160567604581548E-3</v>
      </c>
      <c r="DK460" s="7">
        <v>1.0451814126537369E-2</v>
      </c>
      <c r="DL460" s="7">
        <v>7.5438807063543858E-3</v>
      </c>
      <c r="DM460" s="7">
        <v>-4.8386186069665488E-4</v>
      </c>
      <c r="DN460" s="7">
        <v>5.1449451981320734E-4</v>
      </c>
      <c r="DO460" s="7">
        <v>2.1864179130354111E-3</v>
      </c>
      <c r="DP460" s="7">
        <v>2.1980683837489871E-3</v>
      </c>
      <c r="DQ460" s="7">
        <v>-1.8221467787398621E-3</v>
      </c>
      <c r="DS460" t="s">
        <v>635</v>
      </c>
      <c r="DT460">
        <v>2.0687280000000001</v>
      </c>
      <c r="DU460">
        <v>1.9963740000000001</v>
      </c>
      <c r="DV460">
        <v>2.0835509999999999</v>
      </c>
      <c r="DW460">
        <v>2.121937</v>
      </c>
      <c r="DX460">
        <v>1.9850680000000001</v>
      </c>
      <c r="DY460">
        <v>2.3134399999999999</v>
      </c>
      <c r="DZ460">
        <v>1.479535</v>
      </c>
      <c r="EA460">
        <v>2.1273680000000001</v>
      </c>
      <c r="EB460">
        <v>1.856134</v>
      </c>
      <c r="EC460">
        <v>1.84</v>
      </c>
    </row>
    <row r="461" spans="1:133" x14ac:dyDescent="0.25">
      <c r="A461" s="6">
        <v>45615</v>
      </c>
      <c r="B461" s="7">
        <v>1.3855065845730641E-3</v>
      </c>
      <c r="C461" s="7">
        <v>-1.2304041517126559E-3</v>
      </c>
      <c r="D461" s="7">
        <v>7.3054486199694091E-3</v>
      </c>
      <c r="E461" s="7">
        <v>2.9425686384973591E-2</v>
      </c>
      <c r="F461" s="7">
        <v>-1.4874320501003929E-3</v>
      </c>
      <c r="G461" s="7">
        <v>-8.133355130959971E-4</v>
      </c>
      <c r="H461" s="7">
        <v>-1.399249776291121E-3</v>
      </c>
      <c r="I461" s="7">
        <v>-3.4785269656257929E-3</v>
      </c>
      <c r="J461" s="7">
        <v>1.007045501968548E-2</v>
      </c>
      <c r="K461" s="7">
        <v>3.6933100779390108E-4</v>
      </c>
      <c r="L461" s="7">
        <v>-6.1163292371532113E-3</v>
      </c>
      <c r="M461" s="7">
        <v>-1.7823132894040929E-3</v>
      </c>
      <c r="N461" s="7">
        <v>-2.2225167874734148E-5</v>
      </c>
      <c r="O461" s="7">
        <v>-4.189895104331944E-3</v>
      </c>
      <c r="P461" s="7">
        <v>-5.1082802131363981E-3</v>
      </c>
      <c r="Q461" s="7">
        <v>-4.1886120570261299E-3</v>
      </c>
      <c r="R461" s="7">
        <v>-8.5987640865735002E-4</v>
      </c>
      <c r="S461" s="7">
        <v>4.6131670615926351E-3</v>
      </c>
      <c r="T461" s="7">
        <v>1.1877501766385509E-2</v>
      </c>
      <c r="U461" s="7">
        <v>-7.0339664712499002E-3</v>
      </c>
      <c r="V461" s="7">
        <v>1.242433842362223E-3</v>
      </c>
      <c r="W461" s="7">
        <v>7.4536253274162334E-4</v>
      </c>
      <c r="X461" s="7">
        <v>6.2644492642086047E-3</v>
      </c>
      <c r="Y461" s="7">
        <v>2.36541360780648E-2</v>
      </c>
      <c r="Z461" s="7">
        <v>3.2568350596651652E-3</v>
      </c>
      <c r="AA461" s="7">
        <v>-2.5145226875219529E-3</v>
      </c>
      <c r="AB461" s="7">
        <v>-4.3598090413089034E-3</v>
      </c>
      <c r="AC461" s="7">
        <v>-7.9862232017139951E-3</v>
      </c>
      <c r="AD461" s="7">
        <v>-5.5399869931359869E-3</v>
      </c>
      <c r="AE461" s="7">
        <v>-1.5899267676394489E-3</v>
      </c>
      <c r="AF461" s="7">
        <v>-1.4105198552435969E-3</v>
      </c>
      <c r="AG461" s="7">
        <v>-4.3191275005347799E-4</v>
      </c>
      <c r="AH461" s="7">
        <v>7.7265804621348558E-4</v>
      </c>
      <c r="AI461" s="7">
        <v>1.841663739919943E-2</v>
      </c>
      <c r="AJ461" s="7">
        <v>3.636603071343677E-3</v>
      </c>
      <c r="AK461" s="7">
        <v>8.9759151371995058E-4</v>
      </c>
      <c r="AL461" s="7">
        <v>8.6810774941767296E-3</v>
      </c>
      <c r="AM461" s="7">
        <v>1.187677806147497E-2</v>
      </c>
      <c r="AN461" s="7">
        <v>1.7269446049829499E-2</v>
      </c>
      <c r="AO461" s="7">
        <v>-1.965666217502248E-3</v>
      </c>
      <c r="AP461" s="7">
        <v>-4.625226182460686E-3</v>
      </c>
      <c r="AQ461" s="7">
        <v>-4.9927064555291374E-3</v>
      </c>
      <c r="AR461" s="7">
        <v>-4.0374537763047244E-3</v>
      </c>
      <c r="AS461" s="7">
        <v>5.2917459806750607E-3</v>
      </c>
      <c r="AT461" s="7">
        <v>-2.0169094158420742E-3</v>
      </c>
      <c r="AU461" s="7">
        <v>-7.2364467373948176E-3</v>
      </c>
      <c r="AV461" s="7">
        <v>-2.966068123585654E-3</v>
      </c>
      <c r="AW461" s="7">
        <v>2.4445325870950489E-3</v>
      </c>
      <c r="AX461" s="7">
        <v>8.7350156561127844E-3</v>
      </c>
      <c r="AY461" s="7">
        <v>-3.1221939972530558E-3</v>
      </c>
      <c r="AZ461" s="7">
        <v>6.0805652194017483E-4</v>
      </c>
      <c r="BA461" s="7">
        <v>-4.703350193086693E-4</v>
      </c>
      <c r="BB461" s="7">
        <v>-8.3946466126878536E-5</v>
      </c>
      <c r="BC461" s="7">
        <v>6.1876983242960476E-3</v>
      </c>
      <c r="BD461" s="7">
        <v>-2.6302431131326079E-3</v>
      </c>
      <c r="BE461" s="7">
        <v>-2.1668012417062001E-3</v>
      </c>
      <c r="BF461" s="7">
        <v>-1.4609847587446869E-3</v>
      </c>
      <c r="BG461" s="7">
        <v>-6.8247136920094719E-4</v>
      </c>
      <c r="BH461" s="7">
        <v>5.0479509963969943E-3</v>
      </c>
      <c r="BI461" s="7">
        <v>-4.8285305815451273E-3</v>
      </c>
      <c r="BJ461" s="7">
        <v>1.862364549283776E-3</v>
      </c>
      <c r="BK461" s="7">
        <v>-3.1714445354879498E-4</v>
      </c>
      <c r="BL461" s="7">
        <v>8.3659544249228487E-3</v>
      </c>
      <c r="BM461" s="7">
        <v>2.8995684550849599E-2</v>
      </c>
      <c r="BN461" s="7">
        <v>-2.3102069229979372E-3</v>
      </c>
      <c r="BO461" s="7">
        <v>-4.7398450361132988E-4</v>
      </c>
      <c r="BP461" s="7">
        <v>-1.785082950215176E-3</v>
      </c>
      <c r="BQ461" s="7">
        <v>7.8572092793019466E-4</v>
      </c>
      <c r="BR461" s="7">
        <v>1.487485424577533E-3</v>
      </c>
      <c r="BS461" s="7">
        <v>-2.184303790066166E-3</v>
      </c>
      <c r="BT461" s="7">
        <v>-9.9150646886675409E-4</v>
      </c>
      <c r="BU461" s="7">
        <v>-3.9195740310636936E-3</v>
      </c>
      <c r="BV461" s="7">
        <v>-3.8401072116501641E-3</v>
      </c>
      <c r="BW461" s="7">
        <v>7.4900238537062161E-3</v>
      </c>
      <c r="BX461" s="7">
        <v>9.6021480540596262E-3</v>
      </c>
      <c r="BY461" s="7">
        <v>-4.5372519302023734E-3</v>
      </c>
      <c r="BZ461" s="7">
        <v>1.989663214100553E-4</v>
      </c>
      <c r="CA461" s="7">
        <v>7.5381761305505909E-3</v>
      </c>
      <c r="CB461" s="7">
        <v>1.2439795891024169E-2</v>
      </c>
      <c r="CC461" s="7">
        <v>-8.626100947595871E-3</v>
      </c>
      <c r="CD461" s="7">
        <v>-4.3433888304860446E-3</v>
      </c>
      <c r="CE461" s="7">
        <v>-6.8340837709652651E-3</v>
      </c>
      <c r="CF461" s="7">
        <v>-4.0397938387059388E-3</v>
      </c>
      <c r="CG461" s="7">
        <v>-3.4761898398521411E-3</v>
      </c>
      <c r="CH461" s="7">
        <v>-3.5666977676269652E-3</v>
      </c>
      <c r="CI461" s="7">
        <v>8.9972917789946094E-3</v>
      </c>
      <c r="CJ461" s="7">
        <v>6.2269145435159641E-3</v>
      </c>
      <c r="CK461" s="7">
        <v>1.296937970590673E-2</v>
      </c>
      <c r="CL461" s="7">
        <v>2.203243595291941E-2</v>
      </c>
      <c r="CM461" s="7">
        <v>1.7868064914896391E-2</v>
      </c>
      <c r="CN461" s="7">
        <v>9.7040956499272468E-4</v>
      </c>
      <c r="CO461" s="7">
        <v>1.207696541082196E-4</v>
      </c>
      <c r="CP461" s="7">
        <v>1.6404754888253001E-4</v>
      </c>
      <c r="CQ461" s="7">
        <v>1.8416637399199451E-2</v>
      </c>
      <c r="CR461" s="7">
        <v>6.8310061539033681E-3</v>
      </c>
      <c r="CS461" s="7">
        <v>-8.204545251307982E-3</v>
      </c>
      <c r="CT461" s="7">
        <v>-8.2632756040821737E-3</v>
      </c>
      <c r="CU461" s="7">
        <v>-1.093721243761765E-2</v>
      </c>
      <c r="CV461" s="7">
        <v>-1.261449694581877E-2</v>
      </c>
      <c r="CW461" s="7">
        <v>-6.1322520417212674E-3</v>
      </c>
      <c r="CX461" s="7">
        <v>-1.554093357274314E-3</v>
      </c>
      <c r="CY461" s="7">
        <v>6.0674863793837306E-3</v>
      </c>
      <c r="CZ461" s="7">
        <v>1.2098888847936499E-2</v>
      </c>
      <c r="DA461" s="7">
        <v>7.1462380201833507E-3</v>
      </c>
      <c r="DB461" s="7">
        <v>-8.1130137722571459E-4</v>
      </c>
      <c r="DC461" s="7">
        <v>-3.6630586487728101E-3</v>
      </c>
      <c r="DD461" s="7">
        <v>-2.7727629089259712E-3</v>
      </c>
      <c r="DE461" s="7">
        <v>2.4443953387002378E-3</v>
      </c>
      <c r="DF461" s="7">
        <v>8.7350156561127896E-3</v>
      </c>
      <c r="DG461" s="7">
        <v>-1.635458707983841E-3</v>
      </c>
      <c r="DH461" s="7">
        <v>-1.267138839745365E-2</v>
      </c>
      <c r="DI461" s="7">
        <v>-5.3424684814461646E-3</v>
      </c>
      <c r="DJ461" s="7">
        <v>-4.7614516667939186E-3</v>
      </c>
      <c r="DK461" s="7">
        <v>-7.9295904973061358E-3</v>
      </c>
      <c r="DL461" s="7">
        <v>-1.9084565047388341E-2</v>
      </c>
      <c r="DM461" s="7">
        <v>-2.9088657398922968E-3</v>
      </c>
      <c r="DN461" s="7">
        <v>-6.764301623443169E-3</v>
      </c>
      <c r="DO461" s="7">
        <v>-8.8671943295440571E-3</v>
      </c>
      <c r="DP461" s="7">
        <v>-4.7656258765734908E-3</v>
      </c>
      <c r="DQ461" s="7">
        <v>-3.6519201817616438E-3</v>
      </c>
      <c r="DS461" t="s">
        <v>636</v>
      </c>
      <c r="DT461">
        <v>2.0895609999999998</v>
      </c>
      <c r="DU461">
        <v>2.0435970000000001</v>
      </c>
      <c r="DV461">
        <v>2.10947</v>
      </c>
      <c r="DW461">
        <v>2.1250930000000001</v>
      </c>
      <c r="DX461">
        <v>2.0086460000000002</v>
      </c>
      <c r="DY461">
        <v>2.3053979999999998</v>
      </c>
      <c r="DZ461">
        <v>1.4873639999999999</v>
      </c>
      <c r="EA461">
        <v>2.1381060000000001</v>
      </c>
      <c r="EB461">
        <v>1.8327199999999999</v>
      </c>
      <c r="EC461">
        <v>1.833599</v>
      </c>
    </row>
    <row r="462" spans="1:133" x14ac:dyDescent="0.25">
      <c r="A462" s="6">
        <v>45616</v>
      </c>
      <c r="B462" s="7">
        <v>-9.265606477870331E-4</v>
      </c>
      <c r="C462" s="7">
        <v>1.7000311878817849E-4</v>
      </c>
      <c r="D462" s="7">
        <v>3.653676556794278E-3</v>
      </c>
      <c r="E462" s="7">
        <v>1.7494799874711281E-3</v>
      </c>
      <c r="F462" s="7">
        <v>1.016315947277408E-3</v>
      </c>
      <c r="G462" s="7">
        <v>-1.0503208373051111E-2</v>
      </c>
      <c r="H462" s="7">
        <v>8.1353241819970691E-4</v>
      </c>
      <c r="I462" s="7">
        <v>-7.9721948292856629E-3</v>
      </c>
      <c r="J462" s="7">
        <v>5.1750413495583944E-3</v>
      </c>
      <c r="K462" s="7">
        <v>2.8718753275591758E-3</v>
      </c>
      <c r="L462" s="7">
        <v>2.8377772921450192E-3</v>
      </c>
      <c r="M462" s="7">
        <v>4.1319403575622443E-3</v>
      </c>
      <c r="N462" s="7">
        <v>1.166519615457273E-3</v>
      </c>
      <c r="O462" s="7">
        <v>-4.8552068322846179E-4</v>
      </c>
      <c r="P462" s="7">
        <v>4.3714989455462174E-3</v>
      </c>
      <c r="Q462" s="7">
        <v>-8.0108148707563852E-3</v>
      </c>
      <c r="R462" s="7">
        <v>4.090448378073013E-3</v>
      </c>
      <c r="S462" s="7">
        <v>2.20116479539178E-3</v>
      </c>
      <c r="T462" s="7">
        <v>6.5330140436091408E-3</v>
      </c>
      <c r="U462" s="7">
        <v>-1.415338170967324E-2</v>
      </c>
      <c r="V462" s="7">
        <v>3.3423602527741241E-3</v>
      </c>
      <c r="W462" s="7">
        <v>3.5800578485417362E-3</v>
      </c>
      <c r="X462" s="7">
        <v>-1.239665672219483E-4</v>
      </c>
      <c r="Y462" s="7">
        <v>-2.3286033811937838E-3</v>
      </c>
      <c r="Z462" s="7">
        <v>6.1575627390503774E-3</v>
      </c>
      <c r="AA462" s="7">
        <v>-8.6328573410547366E-4</v>
      </c>
      <c r="AB462" s="7">
        <v>-2.597750887166381E-3</v>
      </c>
      <c r="AC462" s="7">
        <v>3.1511632549179971E-3</v>
      </c>
      <c r="AD462" s="7">
        <v>5.3637863519537532E-3</v>
      </c>
      <c r="AE462" s="7">
        <v>-1.939314032749278E-3</v>
      </c>
      <c r="AF462" s="7">
        <v>8.1167571873858014E-4</v>
      </c>
      <c r="AG462" s="7">
        <v>2.1325299781054961E-3</v>
      </c>
      <c r="AH462" s="7">
        <v>-5.1187571272934553E-5</v>
      </c>
      <c r="AI462" s="7">
        <v>-2.4969095362464169E-3</v>
      </c>
      <c r="AJ462" s="7">
        <v>1.357764639020798E-5</v>
      </c>
      <c r="AK462" s="7">
        <v>-1.6189787445160871E-2</v>
      </c>
      <c r="AL462" s="7">
        <v>5.2063657194172715E-4</v>
      </c>
      <c r="AM462" s="7">
        <v>3.3597404835133751E-3</v>
      </c>
      <c r="AN462" s="7">
        <v>9.6817334318653886E-3</v>
      </c>
      <c r="AO462" s="7">
        <v>-1.1540450060101839E-2</v>
      </c>
      <c r="AP462" s="7">
        <v>1.419509811193614E-3</v>
      </c>
      <c r="AQ462" s="7">
        <v>1.431763821692729E-3</v>
      </c>
      <c r="AR462" s="7">
        <v>1.1691708533368989E-3</v>
      </c>
      <c r="AS462" s="7">
        <v>-5.4213073207788646E-3</v>
      </c>
      <c r="AT462" s="7">
        <v>1.1279994678248079E-3</v>
      </c>
      <c r="AU462" s="7">
        <v>-9.2799503571640973E-3</v>
      </c>
      <c r="AV462" s="7">
        <v>2.262430876196805E-3</v>
      </c>
      <c r="AW462" s="7">
        <v>-1.409825180157134E-3</v>
      </c>
      <c r="AX462" s="7">
        <v>2.5873621740759569E-3</v>
      </c>
      <c r="AY462" s="7">
        <v>-2.61171105436224E-3</v>
      </c>
      <c r="AZ462" s="7">
        <v>-1.1364965591512551E-3</v>
      </c>
      <c r="BA462" s="7">
        <v>-1.795117833010364E-3</v>
      </c>
      <c r="BB462" s="7">
        <v>4.3076508528906536E-3</v>
      </c>
      <c r="BC462" s="7">
        <v>9.7772926014445677E-3</v>
      </c>
      <c r="BD462" s="7">
        <v>-3.5655691934164731E-3</v>
      </c>
      <c r="BE462" s="7">
        <v>4.2276515836226592E-4</v>
      </c>
      <c r="BF462" s="7">
        <v>4.6131621112739272E-3</v>
      </c>
      <c r="BG462" s="7">
        <v>5.1154451265412893E-3</v>
      </c>
      <c r="BH462" s="7">
        <v>-1.2578433627631401E-3</v>
      </c>
      <c r="BI462" s="7">
        <v>8.9178046295311356E-4</v>
      </c>
      <c r="BJ462" s="7">
        <v>-8.1424694174395129E-5</v>
      </c>
      <c r="BK462" s="7">
        <v>1.048469328028493E-3</v>
      </c>
      <c r="BL462" s="7">
        <v>3.54587931330212E-3</v>
      </c>
      <c r="BM462" s="7">
        <v>3.7290887331373969E-3</v>
      </c>
      <c r="BN462" s="7">
        <v>1.3632176017902909E-3</v>
      </c>
      <c r="BO462" s="7">
        <v>1.151212653821052E-3</v>
      </c>
      <c r="BP462" s="7">
        <v>1.101880485425491E-3</v>
      </c>
      <c r="BQ462" s="7">
        <v>1.839121398531184E-3</v>
      </c>
      <c r="BR462" s="7">
        <v>6.1708273340371246E-4</v>
      </c>
      <c r="BS462" s="7">
        <v>-2.8842327293792281E-3</v>
      </c>
      <c r="BT462" s="7">
        <v>8.5474090240668377E-4</v>
      </c>
      <c r="BU462" s="7">
        <v>-2.5632272253328101E-3</v>
      </c>
      <c r="BV462" s="7">
        <v>-2.360376951582724E-3</v>
      </c>
      <c r="BW462" s="7">
        <v>6.4063887578924526E-3</v>
      </c>
      <c r="BX462" s="7">
        <v>4.3094067319473083E-3</v>
      </c>
      <c r="BY462" s="7">
        <v>-9.8722318958234453E-3</v>
      </c>
      <c r="BZ462" s="7">
        <v>6.388300057666595E-3</v>
      </c>
      <c r="CA462" s="7">
        <v>3.6420400252887351E-3</v>
      </c>
      <c r="CB462" s="7">
        <v>5.2562033263584221E-3</v>
      </c>
      <c r="CC462" s="7">
        <v>-1.7072088205582769E-2</v>
      </c>
      <c r="CD462" s="7">
        <v>2.847572622268688E-3</v>
      </c>
      <c r="CE462" s="7">
        <v>3.8291857347043292E-3</v>
      </c>
      <c r="CF462" s="7">
        <v>1.748476326019625E-3</v>
      </c>
      <c r="CG462" s="7">
        <v>2.061890949040337E-3</v>
      </c>
      <c r="CH462" s="7">
        <v>3.5271264598214091E-4</v>
      </c>
      <c r="CI462" s="7">
        <v>7.490532371735581E-3</v>
      </c>
      <c r="CJ462" s="7">
        <v>7.7579003842370882E-3</v>
      </c>
      <c r="CK462" s="7">
        <v>4.1211263038615133E-3</v>
      </c>
      <c r="CL462" s="7">
        <v>-1.469257794885987E-4</v>
      </c>
      <c r="CM462" s="7">
        <v>6.9939737911217737E-3</v>
      </c>
      <c r="CN462" s="7">
        <v>1.245283517310763E-3</v>
      </c>
      <c r="CO462" s="7">
        <v>1.9989296291956439E-3</v>
      </c>
      <c r="CP462" s="7">
        <v>5.7803503125543982E-4</v>
      </c>
      <c r="CQ462" s="7">
        <v>-2.4969095362464191E-3</v>
      </c>
      <c r="CR462" s="7">
        <v>-1.276410199706547E-3</v>
      </c>
      <c r="CS462" s="7">
        <v>-5.1043917483787624E-3</v>
      </c>
      <c r="CT462" s="7">
        <v>-9.0324164113565648E-3</v>
      </c>
      <c r="CU462" s="7">
        <v>-9.6118925828194927E-3</v>
      </c>
      <c r="CV462" s="7">
        <v>-4.7473997347641829E-3</v>
      </c>
      <c r="CW462" s="7">
        <v>-1.6957417448565601E-3</v>
      </c>
      <c r="CX462" s="7">
        <v>-2.2065880331251789E-2</v>
      </c>
      <c r="CY462" s="7">
        <v>3.7524630806692878E-3</v>
      </c>
      <c r="CZ462" s="7">
        <v>4.0707923117478933E-3</v>
      </c>
      <c r="DA462" s="7">
        <v>5.167017858512128E-3</v>
      </c>
      <c r="DB462" s="7">
        <v>-6.8074490162013017E-3</v>
      </c>
      <c r="DC462" s="7">
        <v>-1.1105470401369621E-2</v>
      </c>
      <c r="DD462" s="7">
        <v>4.359545321536186E-3</v>
      </c>
      <c r="DE462" s="7">
        <v>-1.4081845882383021E-3</v>
      </c>
      <c r="DF462" s="7">
        <v>2.587362174075953E-3</v>
      </c>
      <c r="DG462" s="7">
        <v>1.3419640339848899E-3</v>
      </c>
      <c r="DH462" s="7">
        <v>-3.9727620461818547E-3</v>
      </c>
      <c r="DI462" s="7">
        <v>-5.0846369965686566E-3</v>
      </c>
      <c r="DJ462" s="7">
        <v>-3.8330198506787679E-3</v>
      </c>
      <c r="DK462" s="7">
        <v>2.0220059024637469E-3</v>
      </c>
      <c r="DL462" s="7">
        <v>-1.3376446679082481E-3</v>
      </c>
      <c r="DM462" s="7">
        <v>-2.5664958534580701E-3</v>
      </c>
      <c r="DN462" s="7">
        <v>-2.4091464818809922E-3</v>
      </c>
      <c r="DO462" s="7">
        <v>-4.5848410808435906E-3</v>
      </c>
      <c r="DP462" s="7">
        <v>-5.668351462076073E-3</v>
      </c>
      <c r="DQ462" s="7">
        <v>-2.2964795627750329E-3</v>
      </c>
      <c r="DS462" t="s">
        <v>637</v>
      </c>
      <c r="DT462">
        <v>2.1003750000000001</v>
      </c>
      <c r="DU462">
        <v>2.0388380000000002</v>
      </c>
      <c r="DV462">
        <v>2.1205579999999999</v>
      </c>
      <c r="DW462">
        <v>2.1264050000000001</v>
      </c>
      <c r="DX462">
        <v>2.0217679999999998</v>
      </c>
      <c r="DY462">
        <v>2.310152</v>
      </c>
      <c r="DZ462">
        <v>1.4793000000000001</v>
      </c>
      <c r="EA462">
        <v>2.1354169999999999</v>
      </c>
      <c r="EB462">
        <v>1.8240190000000001</v>
      </c>
      <c r="EC462">
        <v>1.8189820000000001</v>
      </c>
    </row>
    <row r="463" spans="1:133" x14ac:dyDescent="0.25">
      <c r="A463" s="6">
        <v>45617</v>
      </c>
      <c r="B463" s="7">
        <v>8.4074334853004411E-3</v>
      </c>
      <c r="C463" s="7">
        <v>6.3073715676590942E-3</v>
      </c>
      <c r="D463" s="7">
        <v>1.049906318709681E-2</v>
      </c>
      <c r="E463" s="7">
        <v>1.1852712999045761E-2</v>
      </c>
      <c r="F463" s="7">
        <v>6.9582826936462868E-3</v>
      </c>
      <c r="G463" s="7">
        <v>7.0869045801121716E-3</v>
      </c>
      <c r="H463" s="7">
        <v>6.0560969339299E-3</v>
      </c>
      <c r="I463" s="7">
        <v>8.5878079548494263E-3</v>
      </c>
      <c r="J463" s="7">
        <v>5.1100454466130457E-3</v>
      </c>
      <c r="K463" s="7">
        <v>9.2700000420191733E-3</v>
      </c>
      <c r="L463" s="7">
        <v>1.2271559146450809E-2</v>
      </c>
      <c r="M463" s="7">
        <v>6.2554241464789877E-3</v>
      </c>
      <c r="N463" s="7">
        <v>9.8729581280667424E-3</v>
      </c>
      <c r="O463" s="7">
        <v>1.284598823041036E-2</v>
      </c>
      <c r="P463" s="7">
        <v>1.416340829431407E-2</v>
      </c>
      <c r="Q463" s="7">
        <v>1.7712047001253908E-2</v>
      </c>
      <c r="R463" s="7">
        <v>1.596555186626274E-2</v>
      </c>
      <c r="S463" s="7">
        <v>1.200226414016076E-2</v>
      </c>
      <c r="T463" s="7">
        <v>1.0865559105834369E-2</v>
      </c>
      <c r="U463" s="7">
        <v>2.0851109943682229E-2</v>
      </c>
      <c r="V463" s="7">
        <v>4.8213523862504961E-3</v>
      </c>
      <c r="W463" s="7">
        <v>6.0767861632657029E-3</v>
      </c>
      <c r="X463" s="7">
        <v>7.1013565602853958E-3</v>
      </c>
      <c r="Y463" s="7">
        <v>1.037207533013711E-2</v>
      </c>
      <c r="Z463" s="7">
        <v>4.3701600582830378E-3</v>
      </c>
      <c r="AA463" s="7">
        <v>9.6722368535683539E-3</v>
      </c>
      <c r="AB463" s="7">
        <v>6.8270789014320066E-3</v>
      </c>
      <c r="AC463" s="7">
        <v>1.576822315460184E-2</v>
      </c>
      <c r="AD463" s="7">
        <v>2.7874541647851969E-2</v>
      </c>
      <c r="AE463" s="7">
        <v>8.457727699049962E-3</v>
      </c>
      <c r="AF463" s="7">
        <v>1.674358248551084E-2</v>
      </c>
      <c r="AG463" s="7">
        <v>9.5235144712972949E-3</v>
      </c>
      <c r="AH463" s="7">
        <v>1.1356481862516201E-2</v>
      </c>
      <c r="AI463" s="7">
        <v>1.6591395827766451E-2</v>
      </c>
      <c r="AJ463" s="7">
        <v>1.525025773924365E-2</v>
      </c>
      <c r="AK463" s="7">
        <v>6.8503465488587356E-3</v>
      </c>
      <c r="AL463" s="7">
        <v>6.4155484514463413E-3</v>
      </c>
      <c r="AM463" s="7">
        <v>1.232981679431965E-2</v>
      </c>
      <c r="AN463" s="7">
        <v>7.5940366714547132E-3</v>
      </c>
      <c r="AO463" s="7">
        <v>6.5960827889511237E-3</v>
      </c>
      <c r="AP463" s="7">
        <v>7.6393343129735622E-3</v>
      </c>
      <c r="AQ463" s="7">
        <v>1.065357280812486E-2</v>
      </c>
      <c r="AR463" s="7">
        <v>1.120745932657073E-2</v>
      </c>
      <c r="AS463" s="7">
        <v>8.0273446540677015E-3</v>
      </c>
      <c r="AT463" s="7">
        <v>5.9409437840690481E-3</v>
      </c>
      <c r="AU463" s="7">
        <v>1.305713524558501E-2</v>
      </c>
      <c r="AV463" s="7">
        <v>1.2957248042263709E-2</v>
      </c>
      <c r="AW463" s="7">
        <v>1.468386583934631E-2</v>
      </c>
      <c r="AX463" s="7">
        <v>1.2480244234905499E-2</v>
      </c>
      <c r="AY463" s="7">
        <v>1.39942689603271E-2</v>
      </c>
      <c r="AZ463" s="7">
        <v>7.1773058832637791E-3</v>
      </c>
      <c r="BA463" s="7">
        <v>5.4216579203864136E-3</v>
      </c>
      <c r="BB463" s="7">
        <v>1.5652672718372989E-2</v>
      </c>
      <c r="BC463" s="7">
        <v>2.2640392793057091E-2</v>
      </c>
      <c r="BD463" s="7">
        <v>5.6408023750995316E-3</v>
      </c>
      <c r="BE463" s="7">
        <v>9.0936620084132117E-3</v>
      </c>
      <c r="BF463" s="7">
        <v>1.1111779519497531E-2</v>
      </c>
      <c r="BG463" s="7">
        <v>1.500824202694049E-2</v>
      </c>
      <c r="BH463" s="7">
        <v>6.3930327148481771E-3</v>
      </c>
      <c r="BI463" s="7">
        <v>1.2635468140348251E-2</v>
      </c>
      <c r="BJ463" s="7">
        <v>8.9678901038100917E-3</v>
      </c>
      <c r="BK463" s="7">
        <v>6.9470066659839142E-3</v>
      </c>
      <c r="BL463" s="7">
        <v>1.030364587386135E-2</v>
      </c>
      <c r="BM463" s="7">
        <v>1.2196919110494191E-2</v>
      </c>
      <c r="BN463" s="7">
        <v>6.4519866465318973E-3</v>
      </c>
      <c r="BO463" s="7">
        <v>1.3410457391487079E-2</v>
      </c>
      <c r="BP463" s="7">
        <v>1.2338964059569701E-2</v>
      </c>
      <c r="BQ463" s="7">
        <v>1.5628059324618311E-2</v>
      </c>
      <c r="BR463" s="7">
        <v>1.6767668290194462E-2</v>
      </c>
      <c r="BS463" s="7">
        <v>8.4222927025670476E-3</v>
      </c>
      <c r="BT463" s="7">
        <v>3.8226760836925222E-3</v>
      </c>
      <c r="BU463" s="7">
        <v>2.6917144586053729E-3</v>
      </c>
      <c r="BV463" s="7">
        <v>4.2758659132864831E-3</v>
      </c>
      <c r="BW463" s="7">
        <v>2.4540994879068022E-3</v>
      </c>
      <c r="BX463" s="7">
        <v>2.6377049447444279E-3</v>
      </c>
      <c r="BY463" s="7">
        <v>2.0271515193237392E-2</v>
      </c>
      <c r="BZ463" s="7">
        <v>1.8583419350334269E-2</v>
      </c>
      <c r="CA463" s="7">
        <v>1.326887829566511E-2</v>
      </c>
      <c r="CB463" s="7">
        <v>1.540490660881092E-2</v>
      </c>
      <c r="CC463" s="7">
        <v>2.1670294363457149E-2</v>
      </c>
      <c r="CD463" s="7">
        <v>6.4699904063516564E-3</v>
      </c>
      <c r="CE463" s="7">
        <v>6.5976433392613797E-3</v>
      </c>
      <c r="CF463" s="7">
        <v>5.8729762411473827E-3</v>
      </c>
      <c r="CG463" s="7">
        <v>5.5131488915614087E-3</v>
      </c>
      <c r="CH463" s="7">
        <v>6.2033401257545603E-3</v>
      </c>
      <c r="CI463" s="7">
        <v>4.6296569881948829E-3</v>
      </c>
      <c r="CJ463" s="7">
        <v>7.3944090760986094E-3</v>
      </c>
      <c r="CK463" s="7">
        <v>9.8695846775090912E-3</v>
      </c>
      <c r="CL463" s="7">
        <v>9.480366760746952E-3</v>
      </c>
      <c r="CM463" s="7">
        <v>2.608712210448832E-3</v>
      </c>
      <c r="CN463" s="7">
        <v>1.755870959587948E-2</v>
      </c>
      <c r="CO463" s="7">
        <v>1.0795624369193371E-2</v>
      </c>
      <c r="CP463" s="7">
        <v>1.3020292844657151E-2</v>
      </c>
      <c r="CQ463" s="7">
        <v>1.6591395827766451E-2</v>
      </c>
      <c r="CR463" s="7">
        <v>1.3152225546331541E-2</v>
      </c>
      <c r="CS463" s="7">
        <v>9.2386813837157106E-3</v>
      </c>
      <c r="CT463" s="7">
        <v>1.1643352154852691E-2</v>
      </c>
      <c r="CU463" s="7">
        <v>1.309860434974015E-2</v>
      </c>
      <c r="CV463" s="7">
        <v>7.4947361407856541E-3</v>
      </c>
      <c r="CW463" s="7">
        <v>8.6951776503369198E-3</v>
      </c>
      <c r="CX463" s="7">
        <v>1.124927793400439E-2</v>
      </c>
      <c r="CY463" s="7">
        <v>8.8937545969668564E-3</v>
      </c>
      <c r="CZ463" s="7">
        <v>1.198576692939827E-2</v>
      </c>
      <c r="DA463" s="7">
        <v>8.069994215355359E-3</v>
      </c>
      <c r="DB463" s="7">
        <v>6.1046769707383116E-3</v>
      </c>
      <c r="DC463" s="7">
        <v>1.335722103822881E-2</v>
      </c>
      <c r="DD463" s="7">
        <v>1.385002317124129E-2</v>
      </c>
      <c r="DE463" s="7">
        <v>1.468380638532381E-2</v>
      </c>
      <c r="DF463" s="7">
        <v>1.2480244234905499E-2</v>
      </c>
      <c r="DG463" s="7">
        <v>1.458736412627821E-2</v>
      </c>
      <c r="DH463" s="7">
        <v>7.3438088475831637E-3</v>
      </c>
      <c r="DI463" s="7">
        <v>7.7950719892043701E-3</v>
      </c>
      <c r="DJ463" s="7">
        <v>6.3110818455293632E-3</v>
      </c>
      <c r="DK463" s="7">
        <v>6.3769819727270286E-3</v>
      </c>
      <c r="DL463" s="7">
        <v>9.0464761364689745E-3</v>
      </c>
      <c r="DM463" s="7">
        <v>8.5894609845247327E-3</v>
      </c>
      <c r="DN463" s="7">
        <v>6.8841590788721561E-3</v>
      </c>
      <c r="DO463" s="7">
        <v>1.0521443807632751E-2</v>
      </c>
      <c r="DP463" s="7">
        <v>1.066723040428454E-2</v>
      </c>
      <c r="DQ463" s="7">
        <v>6.4542651564266987E-3</v>
      </c>
      <c r="DS463" t="s">
        <v>638</v>
      </c>
      <c r="DT463">
        <v>2.1111080000000002</v>
      </c>
      <c r="DU463">
        <v>2.0599850000000002</v>
      </c>
      <c r="DV463">
        <v>2.1532249999999999</v>
      </c>
      <c r="DW463">
        <v>2.1620599999999999</v>
      </c>
      <c r="DX463">
        <v>2.043736</v>
      </c>
      <c r="DY463">
        <v>2.3228879999999998</v>
      </c>
      <c r="DZ463">
        <v>1.4911749999999999</v>
      </c>
      <c r="EA463">
        <v>2.1490689999999999</v>
      </c>
      <c r="EB463">
        <v>1.8376889999999999</v>
      </c>
      <c r="EC463">
        <v>1.834603</v>
      </c>
    </row>
    <row r="464" spans="1:133" x14ac:dyDescent="0.25">
      <c r="A464" s="6">
        <v>45618</v>
      </c>
      <c r="B464" s="7">
        <v>4.3647877134536436E-3</v>
      </c>
      <c r="C464" s="7">
        <v>6.6085155007606332E-3</v>
      </c>
      <c r="D464" s="7">
        <v>5.5368795535062588E-3</v>
      </c>
      <c r="E464" s="7">
        <v>-1.354368778468909E-2</v>
      </c>
      <c r="F464" s="7">
        <v>1.3325956329243321E-3</v>
      </c>
      <c r="G464" s="7">
        <v>1.178104169449452E-2</v>
      </c>
      <c r="H464" s="7">
        <v>1.271633018723466E-2</v>
      </c>
      <c r="I464" s="7">
        <v>9.9798570704508396E-3</v>
      </c>
      <c r="J464" s="7">
        <v>1.9460660487745021E-10</v>
      </c>
      <c r="K464" s="7">
        <v>1.1939659101729651E-2</v>
      </c>
      <c r="L464" s="7">
        <v>3.1483052942907889E-3</v>
      </c>
      <c r="M464" s="7">
        <v>2.9063523816791389E-3</v>
      </c>
      <c r="N464" s="7">
        <v>2.6722263074632109E-3</v>
      </c>
      <c r="O464" s="7">
        <v>8.8370999910151547E-3</v>
      </c>
      <c r="P464" s="7">
        <v>2.5266195057760689E-3</v>
      </c>
      <c r="Q464" s="7">
        <v>9.3508018486185666E-3</v>
      </c>
      <c r="R464" s="7">
        <v>7.8514606798530014E-3</v>
      </c>
      <c r="S464" s="7">
        <v>8.9145841242340654E-3</v>
      </c>
      <c r="T464" s="7">
        <v>7.8324045739229849E-3</v>
      </c>
      <c r="U464" s="7">
        <v>1.221980945043585E-2</v>
      </c>
      <c r="V464" s="7">
        <v>6.5855459591969007E-3</v>
      </c>
      <c r="W464" s="7">
        <v>4.0970643030553222E-3</v>
      </c>
      <c r="X464" s="7">
        <v>-3.5532042770014278E-4</v>
      </c>
      <c r="Y464" s="7">
        <v>-1.254562591873286E-2</v>
      </c>
      <c r="Z464" s="7">
        <v>7.2819054883848013E-3</v>
      </c>
      <c r="AA464" s="7">
        <v>1.0882138590533261E-2</v>
      </c>
      <c r="AB464" s="7">
        <v>3.9638789508439831E-3</v>
      </c>
      <c r="AC464" s="7">
        <v>4.2119054081196962E-3</v>
      </c>
      <c r="AD464" s="7">
        <v>8.294356469700441E-3</v>
      </c>
      <c r="AE464" s="7">
        <v>1.0912735505577019E-2</v>
      </c>
      <c r="AF464" s="7">
        <v>1.1761737100235861E-2</v>
      </c>
      <c r="AG464" s="7">
        <v>6.4573002819622652E-3</v>
      </c>
      <c r="AH464" s="7">
        <v>-3.4430626804595648E-5</v>
      </c>
      <c r="AI464" s="7">
        <v>-5.8084783526864622E-3</v>
      </c>
      <c r="AJ464" s="7">
        <v>1.2642463361481841E-2</v>
      </c>
      <c r="AK464" s="7">
        <v>5.1782594271538532E-3</v>
      </c>
      <c r="AL464" s="7">
        <v>8.6050811972029524E-3</v>
      </c>
      <c r="AM464" s="7">
        <v>4.9743157728840866E-3</v>
      </c>
      <c r="AN464" s="7">
        <v>-2.940462856848387E-3</v>
      </c>
      <c r="AO464" s="7">
        <v>8.7966883735601607E-3</v>
      </c>
      <c r="AP464" s="7">
        <v>6.0258037013459654E-3</v>
      </c>
      <c r="AQ464" s="7">
        <v>6.0071456019320886E-3</v>
      </c>
      <c r="AR464" s="7">
        <v>1.9849431776581888E-3</v>
      </c>
      <c r="AS464" s="7">
        <v>-3.9167637908519742E-5</v>
      </c>
      <c r="AT464" s="7">
        <v>7.0744239161978709E-3</v>
      </c>
      <c r="AU464" s="7">
        <v>9.288738598824323E-3</v>
      </c>
      <c r="AV464" s="7">
        <v>1.734924265358289E-3</v>
      </c>
      <c r="AW464" s="7">
        <v>3.2740286876074679E-3</v>
      </c>
      <c r="AX464" s="7">
        <v>1.091516564675122E-3</v>
      </c>
      <c r="AY464" s="7">
        <v>1.1850331295681891E-2</v>
      </c>
      <c r="AZ464" s="7">
        <v>6.8188844791597196E-3</v>
      </c>
      <c r="BA464" s="7">
        <v>5.1883487877101434E-3</v>
      </c>
      <c r="BB464" s="7">
        <v>-1.2765705764849391E-3</v>
      </c>
      <c r="BC464" s="7">
        <v>-9.0241381020182839E-4</v>
      </c>
      <c r="BD464" s="7">
        <v>5.7319233402295614E-3</v>
      </c>
      <c r="BE464" s="7">
        <v>7.1856757622978228E-3</v>
      </c>
      <c r="BF464" s="7">
        <v>8.4956793644532253E-3</v>
      </c>
      <c r="BG464" s="7">
        <v>7.2138641350642761E-3</v>
      </c>
      <c r="BH464" s="7">
        <v>6.260683491095648E-3</v>
      </c>
      <c r="BI464" s="7">
        <v>9.1924930301267912E-3</v>
      </c>
      <c r="BJ464" s="7">
        <v>4.3224780042211627E-3</v>
      </c>
      <c r="BK464" s="7">
        <v>6.4160155806627511E-3</v>
      </c>
      <c r="BL464" s="7">
        <v>5.4702532964491842E-3</v>
      </c>
      <c r="BM464" s="7">
        <v>-5.0630214235792437E-3</v>
      </c>
      <c r="BN464" s="7">
        <v>5.5518096574606272E-4</v>
      </c>
      <c r="BO464" s="7">
        <v>1.221347207678773E-2</v>
      </c>
      <c r="BP464" s="7">
        <v>1.0213924581009179E-2</v>
      </c>
      <c r="BQ464" s="7">
        <v>6.5802768846392823E-3</v>
      </c>
      <c r="BR464" s="7">
        <v>5.060483179667237E-3</v>
      </c>
      <c r="BS464" s="7">
        <v>8.9949232919980977E-3</v>
      </c>
      <c r="BT464" s="7">
        <v>8.0189512910911059E-3</v>
      </c>
      <c r="BU464" s="7">
        <v>9.3379344420691998E-3</v>
      </c>
      <c r="BV464" s="7">
        <v>2.0485169088791701E-3</v>
      </c>
      <c r="BW464" s="7">
        <v>-1.4510203229868459E-3</v>
      </c>
      <c r="BX464" s="7">
        <v>2.2822811381693429E-3</v>
      </c>
      <c r="BY464" s="7">
        <v>1.1372523746627301E-2</v>
      </c>
      <c r="BZ464" s="7">
        <v>1.047108647046756E-2</v>
      </c>
      <c r="CA464" s="7">
        <v>1.1083634012923111E-2</v>
      </c>
      <c r="CB464" s="7">
        <v>6.7687561602232764E-3</v>
      </c>
      <c r="CC464" s="7">
        <v>1.3042622853745991E-2</v>
      </c>
      <c r="CD464" s="7">
        <v>5.4635250172752484E-3</v>
      </c>
      <c r="CE464" s="7">
        <v>7.8016901130930766E-3</v>
      </c>
      <c r="CF464" s="7">
        <v>7.7524250033907029E-3</v>
      </c>
      <c r="CG464" s="7">
        <v>9.6796291346567132E-3</v>
      </c>
      <c r="CH464" s="7">
        <v>3.5430959218877541E-3</v>
      </c>
      <c r="CI464" s="7">
        <v>4.4845754620470579E-3</v>
      </c>
      <c r="CJ464" s="7">
        <v>3.2696738533067901E-3</v>
      </c>
      <c r="CK464" s="7">
        <v>-4.0181908417750338E-3</v>
      </c>
      <c r="CL464" s="7">
        <v>-1.3731611763136271E-2</v>
      </c>
      <c r="CM464" s="7">
        <v>4.6933409236393784E-3</v>
      </c>
      <c r="CN464" s="7">
        <v>1.0577111207012369E-2</v>
      </c>
      <c r="CO464" s="7">
        <v>6.774421265405171E-3</v>
      </c>
      <c r="CP464" s="7">
        <v>-5.7492096815213098E-5</v>
      </c>
      <c r="CQ464" s="7">
        <v>-5.8084783526864657E-3</v>
      </c>
      <c r="CR464" s="7">
        <v>1.487845414085468E-2</v>
      </c>
      <c r="CS464" s="7">
        <v>1.633513421643935E-2</v>
      </c>
      <c r="CT464" s="7">
        <v>1.5869083027371889E-2</v>
      </c>
      <c r="CU464" s="7">
        <v>1.34250193466098E-2</v>
      </c>
      <c r="CV464" s="7">
        <v>8.8852041030010893E-3</v>
      </c>
      <c r="CW464" s="7">
        <v>1.6768504327888161E-2</v>
      </c>
      <c r="CX464" s="7">
        <v>1.523885407806555E-3</v>
      </c>
      <c r="CY464" s="7">
        <v>6.2431369924059853E-3</v>
      </c>
      <c r="CZ464" s="7">
        <v>9.709150443220009E-3</v>
      </c>
      <c r="DA464" s="7">
        <v>-3.6567182364432081E-3</v>
      </c>
      <c r="DB464" s="7">
        <v>2.9723804366243241E-3</v>
      </c>
      <c r="DC464" s="7">
        <v>1.063109559062235E-2</v>
      </c>
      <c r="DD464" s="7">
        <v>1.3315019261356731E-3</v>
      </c>
      <c r="DE464" s="7">
        <v>3.273825516236676E-3</v>
      </c>
      <c r="DF464" s="7">
        <v>1.091516564675122E-3</v>
      </c>
      <c r="DG464" s="7">
        <v>1.2934975761186979E-2</v>
      </c>
      <c r="DH464" s="7">
        <v>5.7002249092030499E-3</v>
      </c>
      <c r="DI464" s="7">
        <v>3.269057970980135E-3</v>
      </c>
      <c r="DJ464" s="7">
        <v>2.893095500006678E-4</v>
      </c>
      <c r="DK464" s="7">
        <v>-3.4150500889115589E-3</v>
      </c>
      <c r="DL464" s="7">
        <v>5.5922342201423772E-3</v>
      </c>
      <c r="DM464" s="7">
        <v>4.1919707517198146E-3</v>
      </c>
      <c r="DN464" s="7">
        <v>4.6179202339270784E-3</v>
      </c>
      <c r="DO464" s="7">
        <v>2.1044394041948179E-3</v>
      </c>
      <c r="DP464" s="7">
        <v>-2.7622805092743132E-4</v>
      </c>
      <c r="DQ464" s="7">
        <v>3.8863025261061269E-3</v>
      </c>
      <c r="DS464" t="s">
        <v>639</v>
      </c>
      <c r="DT464">
        <v>2.1111080000000002</v>
      </c>
      <c r="DU464">
        <v>2.034141</v>
      </c>
      <c r="DV464">
        <v>2.1678000000000002</v>
      </c>
      <c r="DW464">
        <v>2.1730010000000002</v>
      </c>
      <c r="DX464">
        <v>2.0597430000000001</v>
      </c>
      <c r="DY464">
        <v>2.3453729999999999</v>
      </c>
      <c r="DZ464">
        <v>1.491117</v>
      </c>
      <c r="EA464">
        <v>2.1625230000000002</v>
      </c>
      <c r="EB464">
        <v>1.8540179999999999</v>
      </c>
      <c r="EC464">
        <v>1.8529119999999999</v>
      </c>
    </row>
    <row r="465" spans="1:133" x14ac:dyDescent="0.25">
      <c r="A465" s="6">
        <v>45621</v>
      </c>
      <c r="B465" s="7">
        <v>2.883686686351505E-3</v>
      </c>
      <c r="C465" s="7">
        <v>3.0861242392217041E-3</v>
      </c>
      <c r="D465" s="7">
        <v>-7.26306584225504E-3</v>
      </c>
      <c r="E465" s="7">
        <v>-2.9953110161663181E-2</v>
      </c>
      <c r="F465" s="7">
        <v>1.1559024871868849E-3</v>
      </c>
      <c r="G465" s="7">
        <v>1.419198991856296E-2</v>
      </c>
      <c r="H465" s="7">
        <v>8.7738323110421353E-3</v>
      </c>
      <c r="I465" s="7">
        <v>5.1611379409519801E-3</v>
      </c>
      <c r="J465" s="7">
        <v>-3.2738532549053349E-3</v>
      </c>
      <c r="K465" s="7">
        <v>1.325228682323415E-2</v>
      </c>
      <c r="L465" s="7">
        <v>7.0561250778913816E-3</v>
      </c>
      <c r="M465" s="7">
        <v>3.211530969804856E-3</v>
      </c>
      <c r="N465" s="7">
        <v>-4.3608199144888121E-3</v>
      </c>
      <c r="O465" s="7">
        <v>-4.5954482068485128E-4</v>
      </c>
      <c r="P465" s="7">
        <v>7.600967362930513E-4</v>
      </c>
      <c r="Q465" s="7">
        <v>5.5999679577154017E-3</v>
      </c>
      <c r="R465" s="7">
        <v>-1.3804176728914349E-3</v>
      </c>
      <c r="S465" s="7">
        <v>-1.118994175501499E-2</v>
      </c>
      <c r="T465" s="7">
        <v>-1.7697606422533461E-2</v>
      </c>
      <c r="U465" s="7">
        <v>1.0156699210359761E-2</v>
      </c>
      <c r="V465" s="7">
        <v>2.5857530035930032E-3</v>
      </c>
      <c r="W465" s="7">
        <v>1.9906723281995888E-3</v>
      </c>
      <c r="X465" s="7">
        <v>-6.8378107616514786E-3</v>
      </c>
      <c r="Y465" s="7">
        <v>-2.2847176929195571E-2</v>
      </c>
      <c r="Z465" s="7">
        <v>1.970856493456004E-4</v>
      </c>
      <c r="AA465" s="7">
        <v>6.7348214561291104E-3</v>
      </c>
      <c r="AB465" s="7">
        <v>2.7002978859152018E-3</v>
      </c>
      <c r="AC465" s="7">
        <v>2.3940422291224089E-3</v>
      </c>
      <c r="AD465" s="7">
        <v>-1.6172067592189481E-3</v>
      </c>
      <c r="AE465" s="7">
        <v>2.72312277012718E-3</v>
      </c>
      <c r="AF465" s="7">
        <v>4.4739607346315378E-3</v>
      </c>
      <c r="AG465" s="7">
        <v>-4.7549394389144478E-4</v>
      </c>
      <c r="AH465" s="7">
        <v>-3.0974619963954372E-3</v>
      </c>
      <c r="AI465" s="7">
        <v>-1.803207240748201E-2</v>
      </c>
      <c r="AJ465" s="7">
        <v>-3.3847015176548403E-4</v>
      </c>
      <c r="AK465" s="7">
        <v>8.0084513351699194E-3</v>
      </c>
      <c r="AL465" s="7">
        <v>1.230900285772391E-3</v>
      </c>
      <c r="AM465" s="7">
        <v>-7.6105181684269921E-3</v>
      </c>
      <c r="AN465" s="7">
        <v>-1.3295800585719031E-2</v>
      </c>
      <c r="AO465" s="7">
        <v>1.295690724524905E-2</v>
      </c>
      <c r="AP465" s="7">
        <v>5.5231096676175446E-3</v>
      </c>
      <c r="AQ465" s="7">
        <v>2.4602404354523658E-3</v>
      </c>
      <c r="AR465" s="7">
        <v>5.3316734723808526E-4</v>
      </c>
      <c r="AS465" s="7">
        <v>-2.8089234965822159E-3</v>
      </c>
      <c r="AT465" s="7">
        <v>7.9388607683339822E-3</v>
      </c>
      <c r="AU465" s="7">
        <v>6.9711437325040738E-3</v>
      </c>
      <c r="AV465" s="7">
        <v>-7.1219186395922564E-3</v>
      </c>
      <c r="AW465" s="7">
        <v>-1.28390385285792E-2</v>
      </c>
      <c r="AX465" s="7">
        <v>-5.3458182969495002E-4</v>
      </c>
      <c r="AY465" s="7">
        <v>-2.012370735002887E-4</v>
      </c>
      <c r="AZ465" s="7">
        <v>1.069493332898442E-2</v>
      </c>
      <c r="BA465" s="7">
        <v>7.9774465964863317E-3</v>
      </c>
      <c r="BB465" s="7">
        <v>1.4840726194834421E-3</v>
      </c>
      <c r="BC465" s="7">
        <v>-1.747293710095284E-3</v>
      </c>
      <c r="BD465" s="7">
        <v>9.7664172521816205E-3</v>
      </c>
      <c r="BE465" s="7">
        <v>2.791033008741531E-3</v>
      </c>
      <c r="BF465" s="7">
        <v>1.8059562952692529E-3</v>
      </c>
      <c r="BG465" s="7">
        <v>-1.123682800332635E-3</v>
      </c>
      <c r="BH465" s="7">
        <v>-7.8117021405510953E-3</v>
      </c>
      <c r="BI465" s="7">
        <v>2.2372686468227309E-3</v>
      </c>
      <c r="BJ465" s="7">
        <v>2.5590805611807599E-3</v>
      </c>
      <c r="BK465" s="7">
        <v>2.6494873949011299E-3</v>
      </c>
      <c r="BL465" s="7">
        <v>-7.1986412897261914E-3</v>
      </c>
      <c r="BM465" s="7">
        <v>-2.495991914504005E-2</v>
      </c>
      <c r="BN465" s="7">
        <v>8.3333803918559778E-4</v>
      </c>
      <c r="BO465" s="7">
        <v>1.25760613428384E-2</v>
      </c>
      <c r="BP465" s="7">
        <v>9.6926361077267001E-3</v>
      </c>
      <c r="BQ465" s="7">
        <v>1.3409891126089459E-3</v>
      </c>
      <c r="BR465" s="7">
        <v>-3.5174939523272102E-3</v>
      </c>
      <c r="BS465" s="7">
        <v>7.5290416384235798E-3</v>
      </c>
      <c r="BT465" s="7">
        <v>9.9791483880398296E-3</v>
      </c>
      <c r="BU465" s="7">
        <v>4.8874694778768537E-3</v>
      </c>
      <c r="BV465" s="7">
        <v>-9.5700240329305085E-4</v>
      </c>
      <c r="BW465" s="7">
        <v>-5.632996427401977E-3</v>
      </c>
      <c r="BX465" s="7">
        <v>-1.4148156581796809E-3</v>
      </c>
      <c r="BY465" s="7">
        <v>7.6299078028956649E-3</v>
      </c>
      <c r="BZ465" s="7">
        <v>5.2148387604725958E-4</v>
      </c>
      <c r="CA465" s="7">
        <v>-1.0871222742570691E-2</v>
      </c>
      <c r="CB465" s="7">
        <v>-1.8173426891349289E-2</v>
      </c>
      <c r="CC465" s="7">
        <v>1.1896305789111579E-2</v>
      </c>
      <c r="CD465" s="7">
        <v>3.269561372236246E-4</v>
      </c>
      <c r="CE465" s="7">
        <v>-5.8000172403035988E-4</v>
      </c>
      <c r="CF465" s="7">
        <v>-4.8397373804400252E-3</v>
      </c>
      <c r="CG465" s="7">
        <v>-7.4912974440052727E-3</v>
      </c>
      <c r="CH465" s="7">
        <v>-5.172227566017845E-4</v>
      </c>
      <c r="CI465" s="7">
        <v>-3.719944153406735E-3</v>
      </c>
      <c r="CJ465" s="7">
        <v>-1.9322297282659889E-3</v>
      </c>
      <c r="CK465" s="7">
        <v>-8.3865906364436436E-3</v>
      </c>
      <c r="CL465" s="7">
        <v>-2.371959456622701E-2</v>
      </c>
      <c r="CM465" s="7">
        <v>-3.2501752752473558E-3</v>
      </c>
      <c r="CN465" s="7">
        <v>8.7441708451791583E-4</v>
      </c>
      <c r="CO465" s="7">
        <v>-1.44522809541727E-3</v>
      </c>
      <c r="CP465" s="7">
        <v>-3.8159769400840792E-3</v>
      </c>
      <c r="CQ465" s="7">
        <v>-1.803207240748202E-2</v>
      </c>
      <c r="CR465" s="7">
        <v>-1.8022246677426299E-3</v>
      </c>
      <c r="CS465" s="7">
        <v>1.9720009388406179E-2</v>
      </c>
      <c r="CT465" s="7">
        <v>1.6723762754740381E-2</v>
      </c>
      <c r="CU465" s="7">
        <v>1.477062197603372E-2</v>
      </c>
      <c r="CV465" s="7">
        <v>1.136677987199218E-2</v>
      </c>
      <c r="CW465" s="7">
        <v>1.7658761728095239E-2</v>
      </c>
      <c r="CX465" s="7">
        <v>5.9895228350092264E-3</v>
      </c>
      <c r="CY465" s="7">
        <v>1.559647698879796E-3</v>
      </c>
      <c r="CZ465" s="7">
        <v>-4.241248310764124E-3</v>
      </c>
      <c r="DA465" s="7">
        <v>-5.0679315669152928E-3</v>
      </c>
      <c r="DB465" s="7">
        <v>1.0575931773827889E-2</v>
      </c>
      <c r="DC465" s="7">
        <v>4.0460259455970329E-3</v>
      </c>
      <c r="DD465" s="7">
        <v>-1.005936437816376E-2</v>
      </c>
      <c r="DE465" s="7">
        <v>-1.2839718663130681E-2</v>
      </c>
      <c r="DF465" s="7">
        <v>-5.3458182969493646E-4</v>
      </c>
      <c r="DG465" s="7">
        <v>-3.6895053848085301E-3</v>
      </c>
      <c r="DH465" s="7">
        <v>1.4732263603414919E-2</v>
      </c>
      <c r="DI465" s="7">
        <v>1.0088435861291579E-2</v>
      </c>
      <c r="DJ465" s="7">
        <v>1.0971960204297139E-2</v>
      </c>
      <c r="DK465" s="7">
        <v>1.2830479705303389E-2</v>
      </c>
      <c r="DL465" s="7">
        <v>1.8818026522650438E-2</v>
      </c>
      <c r="DM465" s="7">
        <v>9.5345280452118208E-3</v>
      </c>
      <c r="DN465" s="7">
        <v>7.9600920162708928E-3</v>
      </c>
      <c r="DO465" s="7">
        <v>5.4853319925647686E-3</v>
      </c>
      <c r="DP465" s="7">
        <v>8.8205320625342701E-3</v>
      </c>
      <c r="DQ465" s="7">
        <v>8.9816959177064642E-3</v>
      </c>
      <c r="DS465" t="s">
        <v>640</v>
      </c>
      <c r="DT465">
        <v>2.104196</v>
      </c>
      <c r="DU465">
        <v>1.9876670000000001</v>
      </c>
      <c r="DV465">
        <v>2.128403</v>
      </c>
      <c r="DW465">
        <v>2.1653570000000002</v>
      </c>
      <c r="DX465">
        <v>2.023291</v>
      </c>
      <c r="DY465">
        <v>2.3278029999999998</v>
      </c>
      <c r="DZ465">
        <v>1.486928</v>
      </c>
      <c r="EA465">
        <v>2.1456300000000001</v>
      </c>
      <c r="EB465">
        <v>1.875092</v>
      </c>
      <c r="EC465">
        <v>1.8624750000000001</v>
      </c>
    </row>
    <row r="466" spans="1:133" x14ac:dyDescent="0.25">
      <c r="A466" s="6">
        <v>45622</v>
      </c>
      <c r="B466" s="7">
        <v>4.7130105690947766E-3</v>
      </c>
      <c r="C466" s="7">
        <v>5.3589833105650896E-3</v>
      </c>
      <c r="D466" s="7">
        <v>1.2209661542281579E-2</v>
      </c>
      <c r="E466" s="7">
        <v>1.4444387374832489E-2</v>
      </c>
      <c r="F466" s="7">
        <v>2.1028385647053429E-3</v>
      </c>
      <c r="G466" s="7">
        <v>3.4697974682031639E-3</v>
      </c>
      <c r="H466" s="7">
        <v>6.6153249173768816E-3</v>
      </c>
      <c r="I466" s="7">
        <v>1.4782187080825361E-2</v>
      </c>
      <c r="J466" s="7">
        <v>1.7312141571543441E-2</v>
      </c>
      <c r="K466" s="7">
        <v>1.416095842429862E-3</v>
      </c>
      <c r="L466" s="7">
        <v>-3.8688485610836481E-3</v>
      </c>
      <c r="M466" s="7">
        <v>1.328939391748146E-3</v>
      </c>
      <c r="N466" s="7">
        <v>2.468359973917103E-3</v>
      </c>
      <c r="O466" s="7">
        <v>1.344689282758059E-3</v>
      </c>
      <c r="P466" s="7">
        <v>-3.8946106780788081E-3</v>
      </c>
      <c r="Q466" s="7">
        <v>4.7130105690947766E-3</v>
      </c>
      <c r="R466" s="7">
        <v>5.3589833105650896E-3</v>
      </c>
      <c r="S466" s="7">
        <v>1.2209661542281579E-2</v>
      </c>
      <c r="T466" s="7">
        <v>1.4444387374832489E-2</v>
      </c>
      <c r="U466" s="7">
        <v>2.1028385647053429E-3</v>
      </c>
      <c r="V466" s="7">
        <v>3.4697974682031639E-3</v>
      </c>
      <c r="W466" s="7">
        <v>6.6153249173768816E-3</v>
      </c>
      <c r="X466" s="7">
        <v>1.4782187080825361E-2</v>
      </c>
      <c r="Y466" s="7">
        <v>1.7312141571543441E-2</v>
      </c>
      <c r="Z466" s="7">
        <v>1.416095842429862E-3</v>
      </c>
      <c r="AA466" s="7">
        <v>-3.8688485610836481E-3</v>
      </c>
      <c r="AB466" s="7">
        <v>1.328939391748146E-3</v>
      </c>
      <c r="AC466" s="7">
        <v>2.468359973917103E-3</v>
      </c>
      <c r="AD466" s="7">
        <v>1.344689282758059E-3</v>
      </c>
      <c r="AE466" s="7">
        <v>-3.8946106780788081E-3</v>
      </c>
      <c r="AF466" s="7">
        <v>4.7130105690947766E-3</v>
      </c>
      <c r="AG466" s="7">
        <v>5.3589833105650896E-3</v>
      </c>
      <c r="AH466" s="7">
        <v>1.2209661542281579E-2</v>
      </c>
      <c r="AI466" s="7">
        <v>1.4444387374832489E-2</v>
      </c>
      <c r="AJ466" s="7">
        <v>2.1028385647053429E-3</v>
      </c>
      <c r="AK466" s="7">
        <v>3.4697974682031639E-3</v>
      </c>
      <c r="AL466" s="7">
        <v>6.6153249173768816E-3</v>
      </c>
      <c r="AM466" s="7">
        <v>1.4782187080825361E-2</v>
      </c>
      <c r="AN466" s="7">
        <v>1.7312141571543441E-2</v>
      </c>
      <c r="AO466" s="7">
        <v>1.416095842429862E-3</v>
      </c>
      <c r="AP466" s="7">
        <v>-3.8688485610836481E-3</v>
      </c>
      <c r="AQ466" s="7">
        <v>1.328939391748146E-3</v>
      </c>
      <c r="AR466" s="7">
        <v>2.468359973917103E-3</v>
      </c>
      <c r="AS466" s="7">
        <v>1.344689282758059E-3</v>
      </c>
      <c r="AT466" s="7">
        <v>-3.8946106780788081E-3</v>
      </c>
      <c r="AU466" s="7">
        <v>4.7130105690947766E-3</v>
      </c>
      <c r="AV466" s="7">
        <v>5.3589833105650896E-3</v>
      </c>
      <c r="AW466" s="7">
        <v>1.2209661542281579E-2</v>
      </c>
      <c r="AX466" s="7">
        <v>1.4444387374832489E-2</v>
      </c>
      <c r="AY466" s="7">
        <v>2.1028385647053429E-3</v>
      </c>
      <c r="AZ466" s="7">
        <v>3.4697974682031639E-3</v>
      </c>
      <c r="BA466" s="7">
        <v>6.6153249173768816E-3</v>
      </c>
      <c r="BB466" s="7">
        <v>1.4782187080825361E-2</v>
      </c>
      <c r="BC466" s="7">
        <v>1.7312141571543441E-2</v>
      </c>
      <c r="BD466" s="7">
        <v>1.416095842429862E-3</v>
      </c>
      <c r="BE466" s="7">
        <v>-3.8688485610836481E-3</v>
      </c>
      <c r="BF466" s="7">
        <v>1.328939391748146E-3</v>
      </c>
      <c r="BG466" s="7">
        <v>2.468359973917103E-3</v>
      </c>
      <c r="BH466" s="7">
        <v>1.344689282758059E-3</v>
      </c>
      <c r="BI466" s="7">
        <v>-3.8946106780788081E-3</v>
      </c>
      <c r="BJ466" s="7">
        <v>4.5290367588589706E-3</v>
      </c>
      <c r="BK466" s="7">
        <v>5.1881995162553927E-3</v>
      </c>
      <c r="BL466" s="7">
        <v>1.0877316171906831E-2</v>
      </c>
      <c r="BM466" s="7">
        <v>1.270442623453465E-2</v>
      </c>
      <c r="BN466" s="7">
        <v>-1.71628177395816E-4</v>
      </c>
      <c r="BO466" s="7">
        <v>3.5480810571737759E-3</v>
      </c>
      <c r="BP466" s="7">
        <v>7.0300249219256306E-3</v>
      </c>
      <c r="BQ466" s="7">
        <v>1.1674308513703401E-2</v>
      </c>
      <c r="BR466" s="7">
        <v>1.5453562698454E-2</v>
      </c>
      <c r="BS466" s="7">
        <v>8.4479419892070483E-3</v>
      </c>
      <c r="BT466" s="7">
        <v>1.5984258474460739E-3</v>
      </c>
      <c r="BU466" s="7">
        <v>4.4417666181153226E-3</v>
      </c>
      <c r="BV466" s="7">
        <v>9.9957538508213713E-3</v>
      </c>
      <c r="BW466" s="7">
        <v>1.026284163366714E-2</v>
      </c>
      <c r="BX466" s="7">
        <v>-4.174709099912596E-3</v>
      </c>
      <c r="BY466" s="7">
        <v>4.5290367588589706E-3</v>
      </c>
      <c r="BZ466" s="7">
        <v>5.1881995162553927E-3</v>
      </c>
      <c r="CA466" s="7">
        <v>1.0877316171906831E-2</v>
      </c>
      <c r="CB466" s="7">
        <v>1.270442623453465E-2</v>
      </c>
      <c r="CC466" s="7">
        <v>-1.71628177395816E-4</v>
      </c>
      <c r="CD466" s="7">
        <v>3.5480810571737759E-3</v>
      </c>
      <c r="CE466" s="7">
        <v>7.0300249219256306E-3</v>
      </c>
      <c r="CF466" s="7">
        <v>1.1674308513703401E-2</v>
      </c>
      <c r="CG466" s="7">
        <v>1.5453562698454E-2</v>
      </c>
      <c r="CH466" s="7">
        <v>8.4479419892070483E-3</v>
      </c>
      <c r="CI466" s="7">
        <v>1.5984258474460739E-3</v>
      </c>
      <c r="CJ466" s="7">
        <v>4.4417666181153226E-3</v>
      </c>
      <c r="CK466" s="7">
        <v>9.9957538508213713E-3</v>
      </c>
      <c r="CL466" s="7">
        <v>1.026284163366714E-2</v>
      </c>
      <c r="CM466" s="7">
        <v>-4.174709099912596E-3</v>
      </c>
      <c r="CN466" s="7">
        <v>4.5290367588589706E-3</v>
      </c>
      <c r="CO466" s="7">
        <v>5.1881995162553927E-3</v>
      </c>
      <c r="CP466" s="7">
        <v>1.0877316171906831E-2</v>
      </c>
      <c r="CQ466" s="7">
        <v>1.270442623453465E-2</v>
      </c>
      <c r="CR466" s="7">
        <v>-1.71628177395816E-4</v>
      </c>
      <c r="CS466" s="7">
        <v>3.5480810571737759E-3</v>
      </c>
      <c r="CT466" s="7">
        <v>7.0300249219256306E-3</v>
      </c>
      <c r="CU466" s="7">
        <v>1.1674308513703401E-2</v>
      </c>
      <c r="CV466" s="7">
        <v>1.5453562698454E-2</v>
      </c>
      <c r="CW466" s="7">
        <v>8.4479419892070483E-3</v>
      </c>
      <c r="CX466" s="7">
        <v>1.5984258474460739E-3</v>
      </c>
      <c r="CY466" s="7">
        <v>4.4417666181153226E-3</v>
      </c>
      <c r="CZ466" s="7">
        <v>9.9957538508213713E-3</v>
      </c>
      <c r="DA466" s="7">
        <v>1.026284163366714E-2</v>
      </c>
      <c r="DB466" s="7">
        <v>-4.174709099912596E-3</v>
      </c>
      <c r="DC466" s="7">
        <v>4.5290367588589706E-3</v>
      </c>
      <c r="DD466" s="7">
        <v>5.1881995162553927E-3</v>
      </c>
      <c r="DE466" s="7">
        <v>1.0877316171906831E-2</v>
      </c>
      <c r="DF466" s="7">
        <v>1.270442623453465E-2</v>
      </c>
      <c r="DG466" s="7">
        <v>-1.71628177395816E-4</v>
      </c>
      <c r="DH466" s="7">
        <v>3.5480810571737759E-3</v>
      </c>
      <c r="DI466" s="7">
        <v>7.0300249219256306E-3</v>
      </c>
      <c r="DJ466" s="7">
        <v>1.1674308513703401E-2</v>
      </c>
      <c r="DK466" s="7">
        <v>1.5453562698454E-2</v>
      </c>
      <c r="DL466" s="7">
        <v>8.4479419892070483E-3</v>
      </c>
      <c r="DM466" s="7">
        <v>1.5984258474460739E-3</v>
      </c>
      <c r="DN466" s="7">
        <v>4.4417666181153226E-3</v>
      </c>
      <c r="DO466" s="7">
        <v>9.9957538508213713E-3</v>
      </c>
      <c r="DP466" s="7">
        <v>1.026284163366714E-2</v>
      </c>
      <c r="DQ466" s="7">
        <v>-4.174709099912596E-3</v>
      </c>
      <c r="DS466" t="s">
        <v>641</v>
      </c>
      <c r="DT466">
        <v>2.1406239999999999</v>
      </c>
      <c r="DU466">
        <v>2.022078</v>
      </c>
      <c r="DV466">
        <v>2.1554440000000001</v>
      </c>
      <c r="DW466">
        <v>2.19882</v>
      </c>
      <c r="DX466">
        <v>2.0525159999999998</v>
      </c>
      <c r="DY466">
        <v>2.3637760000000001</v>
      </c>
      <c r="DZ466">
        <v>1.488928</v>
      </c>
      <c r="EA466">
        <v>2.1485159999999999</v>
      </c>
      <c r="EB466">
        <v>1.904069</v>
      </c>
      <c r="EC466">
        <v>1.8900060000000001</v>
      </c>
    </row>
    <row r="467" spans="1:133" x14ac:dyDescent="0.25">
      <c r="A467" s="6">
        <v>45623</v>
      </c>
      <c r="B467" s="7">
        <v>1.4257846543312251E-3</v>
      </c>
      <c r="C467" s="7">
        <v>3.3560620297944008E-3</v>
      </c>
      <c r="D467" s="7">
        <v>2.682447754322E-3</v>
      </c>
      <c r="E467" s="7">
        <v>-2.199141038183838E-3</v>
      </c>
      <c r="F467" s="7">
        <v>2.3472946839256771E-3</v>
      </c>
      <c r="G467" s="7">
        <v>-5.2499585130121452E-4</v>
      </c>
      <c r="H467" s="7">
        <v>-1.9474611949917961E-3</v>
      </c>
      <c r="I467" s="7">
        <v>-5.5235179591775208E-3</v>
      </c>
      <c r="J467" s="7">
        <v>-9.3544630590338927E-3</v>
      </c>
      <c r="K467" s="7">
        <v>-4.4614613511770302E-4</v>
      </c>
      <c r="L467" s="7">
        <v>-1.340434842687526E-3</v>
      </c>
      <c r="M467" s="7">
        <v>2.6107340442974559E-3</v>
      </c>
      <c r="N467" s="7">
        <v>-2.414303796492618E-3</v>
      </c>
      <c r="O467" s="7">
        <v>-1.3401641629337661E-2</v>
      </c>
      <c r="P467" s="7">
        <v>-2.7704421981648119E-3</v>
      </c>
      <c r="Q467" s="7">
        <v>1.4257846543312251E-3</v>
      </c>
      <c r="R467" s="7">
        <v>3.3560620297944008E-3</v>
      </c>
      <c r="S467" s="7">
        <v>2.682447754322E-3</v>
      </c>
      <c r="T467" s="7">
        <v>-2.199141038183838E-3</v>
      </c>
      <c r="U467" s="7">
        <v>2.3472946839256771E-3</v>
      </c>
      <c r="V467" s="7">
        <v>-5.2499585130121452E-4</v>
      </c>
      <c r="W467" s="7">
        <v>-1.9474611949917961E-3</v>
      </c>
      <c r="X467" s="7">
        <v>-5.5235179591775208E-3</v>
      </c>
      <c r="Y467" s="7">
        <v>-9.3544630590338927E-3</v>
      </c>
      <c r="Z467" s="7">
        <v>-4.4614613511770302E-4</v>
      </c>
      <c r="AA467" s="7">
        <v>-1.340434842687526E-3</v>
      </c>
      <c r="AB467" s="7">
        <v>2.6107340442974559E-3</v>
      </c>
      <c r="AC467" s="7">
        <v>-2.414303796492618E-3</v>
      </c>
      <c r="AD467" s="7">
        <v>-1.3401641629337661E-2</v>
      </c>
      <c r="AE467" s="7">
        <v>-2.7704421981648119E-3</v>
      </c>
      <c r="AF467" s="7">
        <v>1.4257846543312251E-3</v>
      </c>
      <c r="AG467" s="7">
        <v>3.3560620297944008E-3</v>
      </c>
      <c r="AH467" s="7">
        <v>2.682447754322E-3</v>
      </c>
      <c r="AI467" s="7">
        <v>-2.199141038183838E-3</v>
      </c>
      <c r="AJ467" s="7">
        <v>2.3472946839256771E-3</v>
      </c>
      <c r="AK467" s="7">
        <v>-5.2499585130121452E-4</v>
      </c>
      <c r="AL467" s="7">
        <v>-1.9474611949917961E-3</v>
      </c>
      <c r="AM467" s="7">
        <v>-5.5235179591775208E-3</v>
      </c>
      <c r="AN467" s="7">
        <v>-9.3544630590338927E-3</v>
      </c>
      <c r="AO467" s="7">
        <v>-4.4614613511770302E-4</v>
      </c>
      <c r="AP467" s="7">
        <v>-1.340434842687526E-3</v>
      </c>
      <c r="AQ467" s="7">
        <v>2.6107340442974559E-3</v>
      </c>
      <c r="AR467" s="7">
        <v>-2.414303796492618E-3</v>
      </c>
      <c r="AS467" s="7">
        <v>-1.3401641629337661E-2</v>
      </c>
      <c r="AT467" s="7">
        <v>-2.7704421981648119E-3</v>
      </c>
      <c r="AU467" s="7">
        <v>1.4257846543312251E-3</v>
      </c>
      <c r="AV467" s="7">
        <v>3.3560620297944008E-3</v>
      </c>
      <c r="AW467" s="7">
        <v>2.682447754322E-3</v>
      </c>
      <c r="AX467" s="7">
        <v>-2.199141038183838E-3</v>
      </c>
      <c r="AY467" s="7">
        <v>2.3472946839256771E-3</v>
      </c>
      <c r="AZ467" s="7">
        <v>-5.2499585130121452E-4</v>
      </c>
      <c r="BA467" s="7">
        <v>-1.9474611949917961E-3</v>
      </c>
      <c r="BB467" s="7">
        <v>-5.5235179591775208E-3</v>
      </c>
      <c r="BC467" s="7">
        <v>-9.3544630590338927E-3</v>
      </c>
      <c r="BD467" s="7">
        <v>-4.4614613511770302E-4</v>
      </c>
      <c r="BE467" s="7">
        <v>-1.340434842687526E-3</v>
      </c>
      <c r="BF467" s="7">
        <v>2.6107340442974559E-3</v>
      </c>
      <c r="BG467" s="7">
        <v>-2.414303796492618E-3</v>
      </c>
      <c r="BH467" s="7">
        <v>-1.3401641629337661E-2</v>
      </c>
      <c r="BI467" s="7">
        <v>-2.7704421981648119E-3</v>
      </c>
      <c r="BJ467" s="7">
        <v>7.4161972692445705E-4</v>
      </c>
      <c r="BK467" s="7">
        <v>1.838514229945093E-3</v>
      </c>
      <c r="BL467" s="7">
        <v>-1.336480332349958E-3</v>
      </c>
      <c r="BM467" s="7">
        <v>-5.6826871474908013E-3</v>
      </c>
      <c r="BN467" s="7">
        <v>3.2707194181004549E-3</v>
      </c>
      <c r="BO467" s="7">
        <v>5.5256375001974667E-4</v>
      </c>
      <c r="BP467" s="7">
        <v>1.956869232897839E-3</v>
      </c>
      <c r="BQ467" s="7">
        <v>3.468311642254631E-3</v>
      </c>
      <c r="BR467" s="7">
        <v>3.21465216906036E-3</v>
      </c>
      <c r="BS467" s="7">
        <v>3.6885192980972109E-3</v>
      </c>
      <c r="BT467" s="7">
        <v>6.990515567573824E-4</v>
      </c>
      <c r="BU467" s="7">
        <v>-2.469510955109284E-4</v>
      </c>
      <c r="BV467" s="7">
        <v>-2.1588843448974038E-3</v>
      </c>
      <c r="BW467" s="7">
        <v>-2.3748928241713809E-3</v>
      </c>
      <c r="BX467" s="7">
        <v>5.68654100485787E-3</v>
      </c>
      <c r="BY467" s="7">
        <v>7.4161972692445705E-4</v>
      </c>
      <c r="BZ467" s="7">
        <v>1.838514229945093E-3</v>
      </c>
      <c r="CA467" s="7">
        <v>-1.336480332349958E-3</v>
      </c>
      <c r="CB467" s="7">
        <v>-5.6826871474908013E-3</v>
      </c>
      <c r="CC467" s="7">
        <v>3.2707194181004549E-3</v>
      </c>
      <c r="CD467" s="7">
        <v>5.5256375001974667E-4</v>
      </c>
      <c r="CE467" s="7">
        <v>1.956869232897839E-3</v>
      </c>
      <c r="CF467" s="7">
        <v>3.468311642254631E-3</v>
      </c>
      <c r="CG467" s="7">
        <v>3.21465216906036E-3</v>
      </c>
      <c r="CH467" s="7">
        <v>3.6885192980972109E-3</v>
      </c>
      <c r="CI467" s="7">
        <v>6.990515567573824E-4</v>
      </c>
      <c r="CJ467" s="7">
        <v>-2.469510955109284E-4</v>
      </c>
      <c r="CK467" s="7">
        <v>-2.1588843448974038E-3</v>
      </c>
      <c r="CL467" s="7">
        <v>-2.3748928241713809E-3</v>
      </c>
      <c r="CM467" s="7">
        <v>5.68654100485787E-3</v>
      </c>
      <c r="CN467" s="7">
        <v>7.4161972692445705E-4</v>
      </c>
      <c r="CO467" s="7">
        <v>1.838514229945093E-3</v>
      </c>
      <c r="CP467" s="7">
        <v>-1.336480332349958E-3</v>
      </c>
      <c r="CQ467" s="7">
        <v>-5.6826871474908013E-3</v>
      </c>
      <c r="CR467" s="7">
        <v>3.2707194181004549E-3</v>
      </c>
      <c r="CS467" s="7">
        <v>5.5256375001974667E-4</v>
      </c>
      <c r="CT467" s="7">
        <v>1.956869232897839E-3</v>
      </c>
      <c r="CU467" s="7">
        <v>3.468311642254631E-3</v>
      </c>
      <c r="CV467" s="7">
        <v>3.21465216906036E-3</v>
      </c>
      <c r="CW467" s="7">
        <v>3.6885192980972109E-3</v>
      </c>
      <c r="CX467" s="7">
        <v>6.990515567573824E-4</v>
      </c>
      <c r="CY467" s="7">
        <v>-2.469510955109284E-4</v>
      </c>
      <c r="CZ467" s="7">
        <v>-2.1588843448974038E-3</v>
      </c>
      <c r="DA467" s="7">
        <v>-2.3748928241713809E-3</v>
      </c>
      <c r="DB467" s="7">
        <v>5.68654100485787E-3</v>
      </c>
      <c r="DC467" s="7">
        <v>7.4161972692445705E-4</v>
      </c>
      <c r="DD467" s="7">
        <v>1.838514229945093E-3</v>
      </c>
      <c r="DE467" s="7">
        <v>-1.336480332349958E-3</v>
      </c>
      <c r="DF467" s="7">
        <v>-5.6826871474908013E-3</v>
      </c>
      <c r="DG467" s="7">
        <v>3.2707194181004549E-3</v>
      </c>
      <c r="DH467" s="7">
        <v>5.5256375001974667E-4</v>
      </c>
      <c r="DI467" s="7">
        <v>1.956869232897839E-3</v>
      </c>
      <c r="DJ467" s="7">
        <v>3.468311642254631E-3</v>
      </c>
      <c r="DK467" s="7">
        <v>3.21465216906036E-3</v>
      </c>
      <c r="DL467" s="7">
        <v>3.6885192980972109E-3</v>
      </c>
      <c r="DM467" s="7">
        <v>6.990515567573824E-4</v>
      </c>
      <c r="DN467" s="7">
        <v>-2.469510955109284E-4</v>
      </c>
      <c r="DO467" s="7">
        <v>-2.1588843448974038E-3</v>
      </c>
      <c r="DP467" s="7">
        <v>-2.3748928241713809E-3</v>
      </c>
      <c r="DQ467" s="7">
        <v>5.68654100485787E-3</v>
      </c>
      <c r="DS467" t="s">
        <v>123</v>
      </c>
      <c r="DT467">
        <v>2.1206</v>
      </c>
      <c r="DU467">
        <v>2.0031620000000001</v>
      </c>
      <c r="DV467">
        <v>2.143195</v>
      </c>
      <c r="DW467">
        <v>2.2058879999999998</v>
      </c>
      <c r="DX467">
        <v>2.0480019999999999</v>
      </c>
      <c r="DY467">
        <v>2.3713739999999999</v>
      </c>
      <c r="DZ467">
        <v>1.468974</v>
      </c>
      <c r="EA467">
        <v>2.1197219999999999</v>
      </c>
      <c r="EB467">
        <v>1.9101900000000001</v>
      </c>
      <c r="EC467">
        <v>1.879567</v>
      </c>
    </row>
    <row r="468" spans="1:133" x14ac:dyDescent="0.25">
      <c r="A468" s="6">
        <v>45625</v>
      </c>
      <c r="B468" s="7">
        <v>1.3224839642677561E-3</v>
      </c>
      <c r="C468" s="7">
        <v>7.467317640537539E-4</v>
      </c>
      <c r="D468" s="7">
        <v>3.6968385531246511E-3</v>
      </c>
      <c r="E468" s="7">
        <v>6.728986964522698E-3</v>
      </c>
      <c r="F468" s="7">
        <v>-6.6600815899939833E-4</v>
      </c>
      <c r="G468" s="7">
        <v>5.1948806129095398E-3</v>
      </c>
      <c r="H468" s="7">
        <v>4.2709142324616122E-3</v>
      </c>
      <c r="I468" s="7">
        <v>6.7324170090246544E-3</v>
      </c>
      <c r="J468" s="7">
        <v>8.7200490924753803E-3</v>
      </c>
      <c r="K468" s="7">
        <v>4.41756641182082E-3</v>
      </c>
      <c r="L468" s="7">
        <v>3.3590770192521461E-3</v>
      </c>
      <c r="M468" s="7">
        <v>1.7334567184236469E-3</v>
      </c>
      <c r="N468" s="7">
        <v>2.955661589212363E-3</v>
      </c>
      <c r="O468" s="7">
        <v>1.68529895959286E-2</v>
      </c>
      <c r="P468" s="7">
        <v>5.1975191573927328E-3</v>
      </c>
      <c r="Q468" s="7">
        <v>1.3224839642677561E-3</v>
      </c>
      <c r="R468" s="7">
        <v>7.467317640537539E-4</v>
      </c>
      <c r="S468" s="7">
        <v>3.6968385531246511E-3</v>
      </c>
      <c r="T468" s="7">
        <v>6.728986964522698E-3</v>
      </c>
      <c r="U468" s="7">
        <v>-6.6600815899939833E-4</v>
      </c>
      <c r="V468" s="7">
        <v>5.1948806129095398E-3</v>
      </c>
      <c r="W468" s="7">
        <v>4.2709142324616122E-3</v>
      </c>
      <c r="X468" s="7">
        <v>6.7324170090246544E-3</v>
      </c>
      <c r="Y468" s="7">
        <v>8.7200490924753803E-3</v>
      </c>
      <c r="Z468" s="7">
        <v>4.41756641182082E-3</v>
      </c>
      <c r="AA468" s="7">
        <v>3.3590770192521461E-3</v>
      </c>
      <c r="AB468" s="7">
        <v>1.7334567184236469E-3</v>
      </c>
      <c r="AC468" s="7">
        <v>2.955661589212363E-3</v>
      </c>
      <c r="AD468" s="7">
        <v>1.68529895959286E-2</v>
      </c>
      <c r="AE468" s="7">
        <v>5.1975191573927328E-3</v>
      </c>
      <c r="AF468" s="7">
        <v>1.3224839642677561E-3</v>
      </c>
      <c r="AG468" s="7">
        <v>7.467317640537539E-4</v>
      </c>
      <c r="AH468" s="7">
        <v>3.6968385531246511E-3</v>
      </c>
      <c r="AI468" s="7">
        <v>6.728986964522698E-3</v>
      </c>
      <c r="AJ468" s="7">
        <v>-6.6600815899939833E-4</v>
      </c>
      <c r="AK468" s="7">
        <v>5.1948806129095398E-3</v>
      </c>
      <c r="AL468" s="7">
        <v>4.2709142324616122E-3</v>
      </c>
      <c r="AM468" s="7">
        <v>6.7324170090246544E-3</v>
      </c>
      <c r="AN468" s="7">
        <v>8.7200490924753803E-3</v>
      </c>
      <c r="AO468" s="7">
        <v>4.41756641182082E-3</v>
      </c>
      <c r="AP468" s="7">
        <v>3.3590770192521461E-3</v>
      </c>
      <c r="AQ468" s="7">
        <v>1.7334567184236469E-3</v>
      </c>
      <c r="AR468" s="7">
        <v>2.955661589212363E-3</v>
      </c>
      <c r="AS468" s="7">
        <v>1.68529895959286E-2</v>
      </c>
      <c r="AT468" s="7">
        <v>5.1975191573927328E-3</v>
      </c>
      <c r="AU468" s="7">
        <v>1.3224839642677561E-3</v>
      </c>
      <c r="AV468" s="7">
        <v>7.467317640537539E-4</v>
      </c>
      <c r="AW468" s="7">
        <v>3.6968385531246511E-3</v>
      </c>
      <c r="AX468" s="7">
        <v>6.728986964522698E-3</v>
      </c>
      <c r="AY468" s="7">
        <v>-6.6600815899939833E-4</v>
      </c>
      <c r="AZ468" s="7">
        <v>5.1948806129095398E-3</v>
      </c>
      <c r="BA468" s="7">
        <v>4.2709142324616122E-3</v>
      </c>
      <c r="BB468" s="7">
        <v>6.7324170090246544E-3</v>
      </c>
      <c r="BC468" s="7">
        <v>8.7200490924753803E-3</v>
      </c>
      <c r="BD468" s="7">
        <v>4.41756641182082E-3</v>
      </c>
      <c r="BE468" s="7">
        <v>3.3590770192521461E-3</v>
      </c>
      <c r="BF468" s="7">
        <v>1.7334567184236469E-3</v>
      </c>
      <c r="BG468" s="7">
        <v>2.955661589212363E-3</v>
      </c>
      <c r="BH468" s="7">
        <v>1.68529895959286E-2</v>
      </c>
      <c r="BI468" s="7">
        <v>5.1975191573927328E-3</v>
      </c>
      <c r="BJ468" s="7">
        <v>5.5924888971515402E-4</v>
      </c>
      <c r="BK468" s="7">
        <v>-2.0680337835292072E-3</v>
      </c>
      <c r="BL468" s="7">
        <v>4.1618613327014912E-4</v>
      </c>
      <c r="BM468" s="7">
        <v>5.5619887632773323E-3</v>
      </c>
      <c r="BN468" s="7">
        <v>-1.8062362631712089E-3</v>
      </c>
      <c r="BO468" s="7">
        <v>2.3956035036529488E-3</v>
      </c>
      <c r="BP468" s="7">
        <v>1.9812830169487201E-3</v>
      </c>
      <c r="BQ468" s="7">
        <v>2.8933706846027262E-3</v>
      </c>
      <c r="BR468" s="7">
        <v>1.211736669056052E-3</v>
      </c>
      <c r="BS468" s="7">
        <v>3.6831575708977491E-3</v>
      </c>
      <c r="BT468" s="7">
        <v>6.6580232856530142E-3</v>
      </c>
      <c r="BU468" s="7">
        <v>5.103308452178006E-3</v>
      </c>
      <c r="BV468" s="7">
        <v>9.4499951487580502E-3</v>
      </c>
      <c r="BW468" s="7">
        <v>9.7036200398235954E-3</v>
      </c>
      <c r="BX468" s="7">
        <v>1.175035167826659E-2</v>
      </c>
      <c r="BY468" s="7">
        <v>5.5924888971515402E-4</v>
      </c>
      <c r="BZ468" s="7">
        <v>-2.0680337835292072E-3</v>
      </c>
      <c r="CA468" s="7">
        <v>4.1618613327014912E-4</v>
      </c>
      <c r="CB468" s="7">
        <v>5.5619887632773323E-3</v>
      </c>
      <c r="CC468" s="7">
        <v>-1.8062362631712089E-3</v>
      </c>
      <c r="CD468" s="7">
        <v>2.3956035036529488E-3</v>
      </c>
      <c r="CE468" s="7">
        <v>1.9812830169487201E-3</v>
      </c>
      <c r="CF468" s="7">
        <v>2.8933706846027262E-3</v>
      </c>
      <c r="CG468" s="7">
        <v>1.211736669056052E-3</v>
      </c>
      <c r="CH468" s="7">
        <v>3.6831575708977491E-3</v>
      </c>
      <c r="CI468" s="7">
        <v>6.6580232856530142E-3</v>
      </c>
      <c r="CJ468" s="7">
        <v>5.103308452178006E-3</v>
      </c>
      <c r="CK468" s="7">
        <v>9.4499951487580502E-3</v>
      </c>
      <c r="CL468" s="7">
        <v>9.7036200398235954E-3</v>
      </c>
      <c r="CM468" s="7">
        <v>1.175035167826659E-2</v>
      </c>
      <c r="CN468" s="7">
        <v>5.5924888971515402E-4</v>
      </c>
      <c r="CO468" s="7">
        <v>-2.0680337835292072E-3</v>
      </c>
      <c r="CP468" s="7">
        <v>4.1618613327014912E-4</v>
      </c>
      <c r="CQ468" s="7">
        <v>5.5619887632773323E-3</v>
      </c>
      <c r="CR468" s="7">
        <v>-1.8062362631712089E-3</v>
      </c>
      <c r="CS468" s="7">
        <v>2.3956035036529488E-3</v>
      </c>
      <c r="CT468" s="7">
        <v>1.9812830169487201E-3</v>
      </c>
      <c r="CU468" s="7">
        <v>2.8933706846027262E-3</v>
      </c>
      <c r="CV468" s="7">
        <v>1.211736669056052E-3</v>
      </c>
      <c r="CW468" s="7">
        <v>3.6831575708977491E-3</v>
      </c>
      <c r="CX468" s="7">
        <v>6.6580232856530142E-3</v>
      </c>
      <c r="CY468" s="7">
        <v>5.103308452178006E-3</v>
      </c>
      <c r="CZ468" s="7">
        <v>9.4499951487580502E-3</v>
      </c>
      <c r="DA468" s="7">
        <v>9.7036200398235954E-3</v>
      </c>
      <c r="DB468" s="7">
        <v>1.175035167826659E-2</v>
      </c>
      <c r="DC468" s="7">
        <v>5.5924888971515402E-4</v>
      </c>
      <c r="DD468" s="7">
        <v>-2.0680337835292072E-3</v>
      </c>
      <c r="DE468" s="7">
        <v>4.1618613327014912E-4</v>
      </c>
      <c r="DF468" s="7">
        <v>5.5619887632773323E-3</v>
      </c>
      <c r="DG468" s="7">
        <v>-1.8062362631712089E-3</v>
      </c>
      <c r="DH468" s="7">
        <v>2.3956035036529488E-3</v>
      </c>
      <c r="DI468" s="7">
        <v>1.9812830169487201E-3</v>
      </c>
      <c r="DJ468" s="7">
        <v>2.8933706846027262E-3</v>
      </c>
      <c r="DK468" s="7">
        <v>1.211736669056052E-3</v>
      </c>
      <c r="DL468" s="7">
        <v>3.6831575708977491E-3</v>
      </c>
      <c r="DM468" s="7">
        <v>6.6580232856530142E-3</v>
      </c>
      <c r="DN468" s="7">
        <v>5.103308452178006E-3</v>
      </c>
      <c r="DO468" s="7">
        <v>9.4499951487580502E-3</v>
      </c>
      <c r="DP468" s="7">
        <v>9.7036200398235954E-3</v>
      </c>
      <c r="DQ468" s="7">
        <v>1.175035167826659E-2</v>
      </c>
      <c r="DS468" t="s">
        <v>178</v>
      </c>
      <c r="DT468">
        <v>2.1390920000000002</v>
      </c>
      <c r="DU468">
        <v>2.0206300000000001</v>
      </c>
      <c r="DV468">
        <v>2.1551149999999999</v>
      </c>
      <c r="DW468">
        <v>2.208561</v>
      </c>
      <c r="DX468">
        <v>2.0617830000000001</v>
      </c>
      <c r="DY468">
        <v>2.3742480000000001</v>
      </c>
      <c r="DZ468">
        <v>1.49373</v>
      </c>
      <c r="EA468">
        <v>2.155446</v>
      </c>
      <c r="EB468">
        <v>1.912504</v>
      </c>
      <c r="EC468">
        <v>1.8922209999999999</v>
      </c>
    </row>
    <row r="469" spans="1:133" x14ac:dyDescent="0.25">
      <c r="A469" s="6">
        <v>45628</v>
      </c>
      <c r="B469" s="7">
        <v>3.672062444323337E-3</v>
      </c>
      <c r="C469" s="7">
        <v>4.1453267473238412E-4</v>
      </c>
      <c r="D469" s="7">
        <v>1.04050034907602E-3</v>
      </c>
      <c r="E469" s="7">
        <v>1.347963164430234E-2</v>
      </c>
      <c r="F469" s="7">
        <v>2.8244642507948069E-3</v>
      </c>
      <c r="G469" s="7">
        <v>-3.7976595473142522E-3</v>
      </c>
      <c r="H469" s="7">
        <v>-6.603373404814622E-3</v>
      </c>
      <c r="I469" s="7">
        <v>-1.4058419913660259E-2</v>
      </c>
      <c r="J469" s="7">
        <v>-1.6058956749843881E-2</v>
      </c>
      <c r="K469" s="7">
        <v>-1.9560373411834009E-3</v>
      </c>
      <c r="L469" s="7">
        <v>-2.1233051556623941E-4</v>
      </c>
      <c r="M469" s="7">
        <v>-4.583526230412866E-3</v>
      </c>
      <c r="N469" s="7">
        <v>-6.2689697097808956E-3</v>
      </c>
      <c r="O469" s="7">
        <v>1.045582060060222E-2</v>
      </c>
      <c r="P469" s="7">
        <v>-2.4969893160945431E-3</v>
      </c>
      <c r="Q469" s="7">
        <v>3.672062444323337E-3</v>
      </c>
      <c r="R469" s="7">
        <v>4.1453267473238412E-4</v>
      </c>
      <c r="S469" s="7">
        <v>1.04050034907602E-3</v>
      </c>
      <c r="T469" s="7">
        <v>1.347963164430234E-2</v>
      </c>
      <c r="U469" s="7">
        <v>2.8244642507948069E-3</v>
      </c>
      <c r="V469" s="7">
        <v>-3.7976595473142522E-3</v>
      </c>
      <c r="W469" s="7">
        <v>-6.603373404814622E-3</v>
      </c>
      <c r="X469" s="7">
        <v>-1.4058419913660259E-2</v>
      </c>
      <c r="Y469" s="7">
        <v>-1.6058956749843881E-2</v>
      </c>
      <c r="Z469" s="7">
        <v>-1.9560373411834009E-3</v>
      </c>
      <c r="AA469" s="7">
        <v>-2.1233051556623941E-4</v>
      </c>
      <c r="AB469" s="7">
        <v>-4.583526230412866E-3</v>
      </c>
      <c r="AC469" s="7">
        <v>-6.2689697097808956E-3</v>
      </c>
      <c r="AD469" s="7">
        <v>1.045582060060222E-2</v>
      </c>
      <c r="AE469" s="7">
        <v>-2.4969893160945431E-3</v>
      </c>
      <c r="AF469" s="7">
        <v>3.672062444323337E-3</v>
      </c>
      <c r="AG469" s="7">
        <v>4.1453267473238412E-4</v>
      </c>
      <c r="AH469" s="7">
        <v>1.04050034907602E-3</v>
      </c>
      <c r="AI469" s="7">
        <v>1.347963164430234E-2</v>
      </c>
      <c r="AJ469" s="7">
        <v>2.8244642507948069E-3</v>
      </c>
      <c r="AK469" s="7">
        <v>-3.7976595473142522E-3</v>
      </c>
      <c r="AL469" s="7">
        <v>-6.603373404814622E-3</v>
      </c>
      <c r="AM469" s="7">
        <v>-1.4058419913660259E-2</v>
      </c>
      <c r="AN469" s="7">
        <v>-1.6058956749843881E-2</v>
      </c>
      <c r="AO469" s="7">
        <v>-1.9560373411834009E-3</v>
      </c>
      <c r="AP469" s="7">
        <v>-2.1233051556623941E-4</v>
      </c>
      <c r="AQ469" s="7">
        <v>-4.583526230412866E-3</v>
      </c>
      <c r="AR469" s="7">
        <v>-6.2689697097808956E-3</v>
      </c>
      <c r="AS469" s="7">
        <v>1.045582060060222E-2</v>
      </c>
      <c r="AT469" s="7">
        <v>-2.4969893160945431E-3</v>
      </c>
      <c r="AU469" s="7">
        <v>3.672062444323337E-3</v>
      </c>
      <c r="AV469" s="7">
        <v>4.1453267473238412E-4</v>
      </c>
      <c r="AW469" s="7">
        <v>1.04050034907602E-3</v>
      </c>
      <c r="AX469" s="7">
        <v>1.347963164430234E-2</v>
      </c>
      <c r="AY469" s="7">
        <v>2.8244642507948069E-3</v>
      </c>
      <c r="AZ469" s="7">
        <v>-3.7976595473142522E-3</v>
      </c>
      <c r="BA469" s="7">
        <v>-6.603373404814622E-3</v>
      </c>
      <c r="BB469" s="7">
        <v>-1.4058419913660259E-2</v>
      </c>
      <c r="BC469" s="7">
        <v>-1.6058956749843881E-2</v>
      </c>
      <c r="BD469" s="7">
        <v>-1.9560373411834009E-3</v>
      </c>
      <c r="BE469" s="7">
        <v>-2.1233051556623941E-4</v>
      </c>
      <c r="BF469" s="7">
        <v>-4.583526230412866E-3</v>
      </c>
      <c r="BG469" s="7">
        <v>-6.2689697097808956E-3</v>
      </c>
      <c r="BH469" s="7">
        <v>1.045582060060222E-2</v>
      </c>
      <c r="BI469" s="7">
        <v>-2.4969893160945431E-3</v>
      </c>
      <c r="BJ469" s="7">
        <v>3.5458397340006262E-3</v>
      </c>
      <c r="BK469" s="7">
        <v>-1.399284490650134E-3</v>
      </c>
      <c r="BL469" s="7">
        <v>-9.7975603685896383E-4</v>
      </c>
      <c r="BM469" s="7">
        <v>1.1640279515591819E-2</v>
      </c>
      <c r="BN469" s="7">
        <v>2.464381981905107E-3</v>
      </c>
      <c r="BO469" s="7">
        <v>2.6235272790942339E-3</v>
      </c>
      <c r="BP469" s="7">
        <v>-1.039706623674602E-3</v>
      </c>
      <c r="BQ469" s="7">
        <v>-9.1617785927121734E-4</v>
      </c>
      <c r="BR469" s="7">
        <v>-5.2326468640599413E-3</v>
      </c>
      <c r="BS469" s="7">
        <v>2.0297941139120952E-3</v>
      </c>
      <c r="BT469" s="7">
        <v>-6.2422925688489367E-3</v>
      </c>
      <c r="BU469" s="7">
        <v>-8.9158105797144966E-3</v>
      </c>
      <c r="BV469" s="7">
        <v>-1.590023599149858E-2</v>
      </c>
      <c r="BW469" s="7">
        <v>-1.6589096728595189E-2</v>
      </c>
      <c r="BX469" s="7">
        <v>-1.474774466030684E-3</v>
      </c>
      <c r="BY469" s="7">
        <v>3.5458397340006262E-3</v>
      </c>
      <c r="BZ469" s="7">
        <v>-1.399284490650134E-3</v>
      </c>
      <c r="CA469" s="7">
        <v>-9.7975603685896383E-4</v>
      </c>
      <c r="CB469" s="7">
        <v>1.1640279515591819E-2</v>
      </c>
      <c r="CC469" s="7">
        <v>2.464381981905107E-3</v>
      </c>
      <c r="CD469" s="7">
        <v>2.6235272790942339E-3</v>
      </c>
      <c r="CE469" s="7">
        <v>-1.039706623674602E-3</v>
      </c>
      <c r="CF469" s="7">
        <v>-9.1617785927121734E-4</v>
      </c>
      <c r="CG469" s="7">
        <v>-5.2326468640599413E-3</v>
      </c>
      <c r="CH469" s="7">
        <v>2.0297941139120952E-3</v>
      </c>
      <c r="CI469" s="7">
        <v>-6.2422925688489367E-3</v>
      </c>
      <c r="CJ469" s="7">
        <v>-8.9158105797144966E-3</v>
      </c>
      <c r="CK469" s="7">
        <v>-1.590023599149858E-2</v>
      </c>
      <c r="CL469" s="7">
        <v>-1.6589096728595189E-2</v>
      </c>
      <c r="CM469" s="7">
        <v>-1.474774466030684E-3</v>
      </c>
      <c r="CN469" s="7">
        <v>3.5458397340006262E-3</v>
      </c>
      <c r="CO469" s="7">
        <v>-1.399284490650134E-3</v>
      </c>
      <c r="CP469" s="7">
        <v>-9.7975603685896383E-4</v>
      </c>
      <c r="CQ469" s="7">
        <v>1.1640279515591819E-2</v>
      </c>
      <c r="CR469" s="7">
        <v>2.464381981905107E-3</v>
      </c>
      <c r="CS469" s="7">
        <v>2.6235272790942339E-3</v>
      </c>
      <c r="CT469" s="7">
        <v>-1.039706623674602E-3</v>
      </c>
      <c r="CU469" s="7">
        <v>-9.1617785927121734E-4</v>
      </c>
      <c r="CV469" s="7">
        <v>-5.2326468640599413E-3</v>
      </c>
      <c r="CW469" s="7">
        <v>2.0297941139120952E-3</v>
      </c>
      <c r="CX469" s="7">
        <v>-6.2422925688489367E-3</v>
      </c>
      <c r="CY469" s="7">
        <v>-8.9158105797144966E-3</v>
      </c>
      <c r="CZ469" s="7">
        <v>-1.590023599149858E-2</v>
      </c>
      <c r="DA469" s="7">
        <v>-1.6589096728595189E-2</v>
      </c>
      <c r="DB469" s="7">
        <v>-1.474774466030684E-3</v>
      </c>
      <c r="DC469" s="7">
        <v>3.5458397340006262E-3</v>
      </c>
      <c r="DD469" s="7">
        <v>-1.399284490650134E-3</v>
      </c>
      <c r="DE469" s="7">
        <v>-9.7975603685896383E-4</v>
      </c>
      <c r="DF469" s="7">
        <v>1.1640279515591819E-2</v>
      </c>
      <c r="DG469" s="7">
        <v>2.464381981905107E-3</v>
      </c>
      <c r="DH469" s="7">
        <v>2.6235272790942339E-3</v>
      </c>
      <c r="DI469" s="7">
        <v>-1.039706623674602E-3</v>
      </c>
      <c r="DJ469" s="7">
        <v>-9.1617785927121734E-4</v>
      </c>
      <c r="DK469" s="7">
        <v>-5.2326468640599413E-3</v>
      </c>
      <c r="DL469" s="7">
        <v>2.0297941139120952E-3</v>
      </c>
      <c r="DM469" s="7">
        <v>-6.2422925688489367E-3</v>
      </c>
      <c r="DN469" s="7">
        <v>-8.9158105797144966E-3</v>
      </c>
      <c r="DO469" s="7">
        <v>-1.590023599149858E-2</v>
      </c>
      <c r="DP469" s="7">
        <v>-1.6589096728595189E-2</v>
      </c>
      <c r="DQ469" s="7">
        <v>-1.474774466030684E-3</v>
      </c>
      <c r="DS469" t="s">
        <v>642</v>
      </c>
      <c r="DT469">
        <v>2.1047400000000001</v>
      </c>
      <c r="DU469">
        <v>1.988181</v>
      </c>
      <c r="DV469">
        <v>2.1802009999999998</v>
      </c>
      <c r="DW469">
        <v>2.1970040000000002</v>
      </c>
      <c r="DX469">
        <v>2.089575</v>
      </c>
      <c r="DY469">
        <v>2.3618239999999999</v>
      </c>
      <c r="DZ469">
        <v>1.5093490000000001</v>
      </c>
      <c r="EA469">
        <v>2.1779829999999998</v>
      </c>
      <c r="EB469">
        <v>1.9024970000000001</v>
      </c>
      <c r="EC469">
        <v>1.8656189999999999</v>
      </c>
    </row>
    <row r="470" spans="1:133" x14ac:dyDescent="0.25">
      <c r="A470" s="6">
        <v>45629</v>
      </c>
      <c r="B470" s="7">
        <v>4.1952402016324272E-4</v>
      </c>
      <c r="C470" s="7">
        <v>-4.7598671587283792E-4</v>
      </c>
      <c r="D470" s="7">
        <v>4.6090202824816146E-3</v>
      </c>
      <c r="E470" s="7">
        <v>1.9220487432662331E-2</v>
      </c>
      <c r="F470" s="7">
        <v>-1.5101706089533259E-4</v>
      </c>
      <c r="G470" s="7">
        <v>-6.3387291001975373E-3</v>
      </c>
      <c r="H470" s="7">
        <v>-7.2238101453130487E-3</v>
      </c>
      <c r="I470" s="7">
        <v>-4.949689356360725E-3</v>
      </c>
      <c r="J470" s="7">
        <v>-2.3135007935305091E-3</v>
      </c>
      <c r="K470" s="7">
        <v>-6.6195700830178426E-3</v>
      </c>
      <c r="L470" s="7">
        <v>-7.2133195326942951E-3</v>
      </c>
      <c r="M470" s="7">
        <v>-6.0995403339796344E-3</v>
      </c>
      <c r="N470" s="7">
        <v>-1.2873533983413039E-3</v>
      </c>
      <c r="O470" s="7">
        <v>-4.8539142067347742E-3</v>
      </c>
      <c r="P470" s="7">
        <v>-7.6600271349643711E-3</v>
      </c>
      <c r="Q470" s="7">
        <v>4.1952402016324272E-4</v>
      </c>
      <c r="R470" s="7">
        <v>-4.7598671587283792E-4</v>
      </c>
      <c r="S470" s="7">
        <v>4.6090202824816146E-3</v>
      </c>
      <c r="T470" s="7">
        <v>1.9220487432662331E-2</v>
      </c>
      <c r="U470" s="7">
        <v>-1.5101706089533259E-4</v>
      </c>
      <c r="V470" s="7">
        <v>-6.3387291001975373E-3</v>
      </c>
      <c r="W470" s="7">
        <v>-7.2238101453130487E-3</v>
      </c>
      <c r="X470" s="7">
        <v>-4.949689356360725E-3</v>
      </c>
      <c r="Y470" s="7">
        <v>-2.3135007935305091E-3</v>
      </c>
      <c r="Z470" s="7">
        <v>-6.6195700830178426E-3</v>
      </c>
      <c r="AA470" s="7">
        <v>-7.2133195326942951E-3</v>
      </c>
      <c r="AB470" s="7">
        <v>-6.0995403339796344E-3</v>
      </c>
      <c r="AC470" s="7">
        <v>-1.2873533983413039E-3</v>
      </c>
      <c r="AD470" s="7">
        <v>-4.8539142067347742E-3</v>
      </c>
      <c r="AE470" s="7">
        <v>-7.6600271349643711E-3</v>
      </c>
      <c r="AF470" s="7">
        <v>4.1952402016324272E-4</v>
      </c>
      <c r="AG470" s="7">
        <v>-4.7598671587283792E-4</v>
      </c>
      <c r="AH470" s="7">
        <v>4.6090202824816146E-3</v>
      </c>
      <c r="AI470" s="7">
        <v>1.9220487432662331E-2</v>
      </c>
      <c r="AJ470" s="7">
        <v>-1.5101706089533259E-4</v>
      </c>
      <c r="AK470" s="7">
        <v>-6.3387291001975373E-3</v>
      </c>
      <c r="AL470" s="7">
        <v>-7.2238101453130487E-3</v>
      </c>
      <c r="AM470" s="7">
        <v>-4.949689356360725E-3</v>
      </c>
      <c r="AN470" s="7">
        <v>-2.3135007935305091E-3</v>
      </c>
      <c r="AO470" s="7">
        <v>-6.6195700830178426E-3</v>
      </c>
      <c r="AP470" s="7">
        <v>-7.2133195326942951E-3</v>
      </c>
      <c r="AQ470" s="7">
        <v>-6.0995403339796344E-3</v>
      </c>
      <c r="AR470" s="7">
        <v>-1.2873533983413039E-3</v>
      </c>
      <c r="AS470" s="7">
        <v>-4.8539142067347742E-3</v>
      </c>
      <c r="AT470" s="7">
        <v>-7.6600271349643711E-3</v>
      </c>
      <c r="AU470" s="7">
        <v>4.1952402016324272E-4</v>
      </c>
      <c r="AV470" s="7">
        <v>-4.7598671587283792E-4</v>
      </c>
      <c r="AW470" s="7">
        <v>4.6090202824816146E-3</v>
      </c>
      <c r="AX470" s="7">
        <v>1.9220487432662331E-2</v>
      </c>
      <c r="AY470" s="7">
        <v>-1.5101706089533259E-4</v>
      </c>
      <c r="AZ470" s="7">
        <v>-6.3387291001975373E-3</v>
      </c>
      <c r="BA470" s="7">
        <v>-7.2238101453130487E-3</v>
      </c>
      <c r="BB470" s="7">
        <v>-4.949689356360725E-3</v>
      </c>
      <c r="BC470" s="7">
        <v>-2.3135007935305091E-3</v>
      </c>
      <c r="BD470" s="7">
        <v>-6.6195700830178426E-3</v>
      </c>
      <c r="BE470" s="7">
        <v>-7.2133195326942951E-3</v>
      </c>
      <c r="BF470" s="7">
        <v>-6.0995403339796344E-3</v>
      </c>
      <c r="BG470" s="7">
        <v>-1.2873533983413039E-3</v>
      </c>
      <c r="BH470" s="7">
        <v>-4.8539142067347742E-3</v>
      </c>
      <c r="BI470" s="7">
        <v>-7.6600271349643711E-3</v>
      </c>
      <c r="BJ470" s="7">
        <v>4.170828009942909E-4</v>
      </c>
      <c r="BK470" s="7">
        <v>-2.2153617555160051E-3</v>
      </c>
      <c r="BL470" s="7">
        <v>4.2734297836266941E-4</v>
      </c>
      <c r="BM470" s="7">
        <v>1.679670577076842E-2</v>
      </c>
      <c r="BN470" s="7">
        <v>-6.2071102403571583E-4</v>
      </c>
      <c r="BO470" s="7">
        <v>-2.4919472706454999E-3</v>
      </c>
      <c r="BP470" s="7">
        <v>-2.4344779623619041E-3</v>
      </c>
      <c r="BQ470" s="7">
        <v>-1.7746129674267981E-4</v>
      </c>
      <c r="BR470" s="7">
        <v>-2.0403308902927752E-3</v>
      </c>
      <c r="BS470" s="7">
        <v>6.9989905693641514E-4</v>
      </c>
      <c r="BT470" s="7">
        <v>-8.3731324174653454E-3</v>
      </c>
      <c r="BU470" s="7">
        <v>-7.364228346635391E-3</v>
      </c>
      <c r="BV470" s="7">
        <v>-8.8196868600031279E-3</v>
      </c>
      <c r="BW470" s="7">
        <v>-8.7256857435602068E-3</v>
      </c>
      <c r="BX470" s="7">
        <v>-6.9450786382432017E-3</v>
      </c>
      <c r="BY470" s="7">
        <v>4.170828009942909E-4</v>
      </c>
      <c r="BZ470" s="7">
        <v>-2.2153617555160051E-3</v>
      </c>
      <c r="CA470" s="7">
        <v>4.2734297836266941E-4</v>
      </c>
      <c r="CB470" s="7">
        <v>1.679670577076842E-2</v>
      </c>
      <c r="CC470" s="7">
        <v>-6.2071102403571583E-4</v>
      </c>
      <c r="CD470" s="7">
        <v>-2.4919472706454999E-3</v>
      </c>
      <c r="CE470" s="7">
        <v>-2.4344779623619041E-3</v>
      </c>
      <c r="CF470" s="7">
        <v>-1.7746129674267981E-4</v>
      </c>
      <c r="CG470" s="7">
        <v>-2.0403308902927752E-3</v>
      </c>
      <c r="CH470" s="7">
        <v>6.9989905693641514E-4</v>
      </c>
      <c r="CI470" s="7">
        <v>-8.3731324174653454E-3</v>
      </c>
      <c r="CJ470" s="7">
        <v>-7.364228346635391E-3</v>
      </c>
      <c r="CK470" s="7">
        <v>-8.8196868600031279E-3</v>
      </c>
      <c r="CL470" s="7">
        <v>-8.7256857435602068E-3</v>
      </c>
      <c r="CM470" s="7">
        <v>-6.9450786382432017E-3</v>
      </c>
      <c r="CN470" s="7">
        <v>4.170828009942909E-4</v>
      </c>
      <c r="CO470" s="7">
        <v>-2.2153617555160051E-3</v>
      </c>
      <c r="CP470" s="7">
        <v>4.2734297836266941E-4</v>
      </c>
      <c r="CQ470" s="7">
        <v>1.679670577076842E-2</v>
      </c>
      <c r="CR470" s="7">
        <v>-6.2071102403571583E-4</v>
      </c>
      <c r="CS470" s="7">
        <v>-2.4919472706454999E-3</v>
      </c>
      <c r="CT470" s="7">
        <v>-2.4344779623619041E-3</v>
      </c>
      <c r="CU470" s="7">
        <v>-1.7746129674267981E-4</v>
      </c>
      <c r="CV470" s="7">
        <v>-2.0403308902927752E-3</v>
      </c>
      <c r="CW470" s="7">
        <v>6.9989905693641514E-4</v>
      </c>
      <c r="CX470" s="7">
        <v>-8.3731324174653454E-3</v>
      </c>
      <c r="CY470" s="7">
        <v>-7.364228346635391E-3</v>
      </c>
      <c r="CZ470" s="7">
        <v>-8.8196868600031279E-3</v>
      </c>
      <c r="DA470" s="7">
        <v>-8.7256857435602068E-3</v>
      </c>
      <c r="DB470" s="7">
        <v>-6.9450786382432017E-3</v>
      </c>
      <c r="DC470" s="7">
        <v>4.170828009942909E-4</v>
      </c>
      <c r="DD470" s="7">
        <v>-2.2153617555160051E-3</v>
      </c>
      <c r="DE470" s="7">
        <v>4.2734297836266941E-4</v>
      </c>
      <c r="DF470" s="7">
        <v>1.679670577076842E-2</v>
      </c>
      <c r="DG470" s="7">
        <v>-6.2071102403571583E-4</v>
      </c>
      <c r="DH470" s="7">
        <v>-2.4919472706454999E-3</v>
      </c>
      <c r="DI470" s="7">
        <v>-2.4344779623619041E-3</v>
      </c>
      <c r="DJ470" s="7">
        <v>-1.7746129674267981E-4</v>
      </c>
      <c r="DK470" s="7">
        <v>-2.0403308902927752E-3</v>
      </c>
      <c r="DL470" s="7">
        <v>6.9989905693641514E-4</v>
      </c>
      <c r="DM470" s="7">
        <v>-8.3731324174653454E-3</v>
      </c>
      <c r="DN470" s="7">
        <v>-7.364228346635391E-3</v>
      </c>
      <c r="DO470" s="7">
        <v>-8.8196868600031279E-3</v>
      </c>
      <c r="DP470" s="7">
        <v>-8.7256857435602068E-3</v>
      </c>
      <c r="DQ470" s="7">
        <v>-6.9450786382432017E-3</v>
      </c>
      <c r="DS470" t="s">
        <v>643</v>
      </c>
      <c r="DT470">
        <v>2.0998709999999998</v>
      </c>
      <c r="DU470">
        <v>1.983581</v>
      </c>
      <c r="DV470">
        <v>2.2168220000000001</v>
      </c>
      <c r="DW470">
        <v>2.1925219999999999</v>
      </c>
      <c r="DX470">
        <v>2.1297380000000001</v>
      </c>
      <c r="DY470">
        <v>2.357005</v>
      </c>
      <c r="DZ470">
        <v>1.502022</v>
      </c>
      <c r="EA470">
        <v>2.167411</v>
      </c>
      <c r="EB470">
        <v>1.8986149999999999</v>
      </c>
      <c r="EC470">
        <v>1.856385</v>
      </c>
    </row>
    <row r="471" spans="1:133" x14ac:dyDescent="0.25">
      <c r="A471" s="6">
        <v>45630</v>
      </c>
      <c r="B471" s="7">
        <v>6.6371954508887884E-3</v>
      </c>
      <c r="C471" s="7">
        <v>1.557732617134276E-3</v>
      </c>
      <c r="D471" s="7">
        <v>4.9842822230255377E-3</v>
      </c>
      <c r="E471" s="7">
        <v>8.0269896349055864E-3</v>
      </c>
      <c r="F471" s="7">
        <v>4.8896243077991104E-3</v>
      </c>
      <c r="G471" s="7">
        <v>-3.898543621951502E-3</v>
      </c>
      <c r="H471" s="7">
        <v>-1.3022223339602451E-3</v>
      </c>
      <c r="I471" s="7">
        <v>3.0808206789506281E-3</v>
      </c>
      <c r="J471" s="7">
        <v>6.5173871600099631E-3</v>
      </c>
      <c r="K471" s="7">
        <v>-4.6684245719938004E-3</v>
      </c>
      <c r="L471" s="7">
        <v>3.632779473567078E-4</v>
      </c>
      <c r="M471" s="7">
        <v>-2.2500200401757891E-3</v>
      </c>
      <c r="N471" s="7">
        <v>4.305964918037716E-3</v>
      </c>
      <c r="O471" s="7">
        <v>2.0507181422607979E-2</v>
      </c>
      <c r="P471" s="7">
        <v>1.6518504191416841E-3</v>
      </c>
      <c r="Q471" s="7">
        <v>6.6371954508887884E-3</v>
      </c>
      <c r="R471" s="7">
        <v>1.557732617134276E-3</v>
      </c>
      <c r="S471" s="7">
        <v>4.9842822230255377E-3</v>
      </c>
      <c r="T471" s="7">
        <v>8.0269896349055864E-3</v>
      </c>
      <c r="U471" s="7">
        <v>4.8896243077991104E-3</v>
      </c>
      <c r="V471" s="7">
        <v>-3.898543621951502E-3</v>
      </c>
      <c r="W471" s="7">
        <v>-1.3022223339602451E-3</v>
      </c>
      <c r="X471" s="7">
        <v>3.0808206789506281E-3</v>
      </c>
      <c r="Y471" s="7">
        <v>6.5173871600099631E-3</v>
      </c>
      <c r="Z471" s="7">
        <v>-4.6684245719938004E-3</v>
      </c>
      <c r="AA471" s="7">
        <v>3.632779473567078E-4</v>
      </c>
      <c r="AB471" s="7">
        <v>-2.2500200401757891E-3</v>
      </c>
      <c r="AC471" s="7">
        <v>4.305964918037716E-3</v>
      </c>
      <c r="AD471" s="7">
        <v>2.0507181422607979E-2</v>
      </c>
      <c r="AE471" s="7">
        <v>1.6518504191416841E-3</v>
      </c>
      <c r="AF471" s="7">
        <v>6.6371954508887884E-3</v>
      </c>
      <c r="AG471" s="7">
        <v>1.557732617134276E-3</v>
      </c>
      <c r="AH471" s="7">
        <v>4.9842822230255377E-3</v>
      </c>
      <c r="AI471" s="7">
        <v>8.0269896349055864E-3</v>
      </c>
      <c r="AJ471" s="7">
        <v>4.8896243077991104E-3</v>
      </c>
      <c r="AK471" s="7">
        <v>-3.898543621951502E-3</v>
      </c>
      <c r="AL471" s="7">
        <v>-1.3022223339602451E-3</v>
      </c>
      <c r="AM471" s="7">
        <v>3.0808206789506281E-3</v>
      </c>
      <c r="AN471" s="7">
        <v>6.5173871600099631E-3</v>
      </c>
      <c r="AO471" s="7">
        <v>-4.6684245719938004E-3</v>
      </c>
      <c r="AP471" s="7">
        <v>3.632779473567078E-4</v>
      </c>
      <c r="AQ471" s="7">
        <v>-2.2500200401757891E-3</v>
      </c>
      <c r="AR471" s="7">
        <v>4.305964918037716E-3</v>
      </c>
      <c r="AS471" s="7">
        <v>2.0507181422607979E-2</v>
      </c>
      <c r="AT471" s="7">
        <v>1.6518504191416841E-3</v>
      </c>
      <c r="AU471" s="7">
        <v>6.6371954508887884E-3</v>
      </c>
      <c r="AV471" s="7">
        <v>1.557732617134276E-3</v>
      </c>
      <c r="AW471" s="7">
        <v>4.9842822230255377E-3</v>
      </c>
      <c r="AX471" s="7">
        <v>8.0269896349055864E-3</v>
      </c>
      <c r="AY471" s="7">
        <v>4.8896243077991104E-3</v>
      </c>
      <c r="AZ471" s="7">
        <v>-3.898543621951502E-3</v>
      </c>
      <c r="BA471" s="7">
        <v>-1.3022223339602451E-3</v>
      </c>
      <c r="BB471" s="7">
        <v>3.0808206789506281E-3</v>
      </c>
      <c r="BC471" s="7">
        <v>6.5173871600099631E-3</v>
      </c>
      <c r="BD471" s="7">
        <v>-4.6684245719938004E-3</v>
      </c>
      <c r="BE471" s="7">
        <v>3.632779473567078E-4</v>
      </c>
      <c r="BF471" s="7">
        <v>-2.2500200401757891E-3</v>
      </c>
      <c r="BG471" s="7">
        <v>4.305964918037716E-3</v>
      </c>
      <c r="BH471" s="7">
        <v>2.0507181422607979E-2</v>
      </c>
      <c r="BI471" s="7">
        <v>1.6518504191416841E-3</v>
      </c>
      <c r="BJ471" s="7">
        <v>7.9468050424122416E-3</v>
      </c>
      <c r="BK471" s="7">
        <v>3.9739918455406528E-3</v>
      </c>
      <c r="BL471" s="7">
        <v>4.4387340471782272E-3</v>
      </c>
      <c r="BM471" s="7">
        <v>8.9517049857746403E-3</v>
      </c>
      <c r="BN471" s="7">
        <v>2.7316826689707712E-3</v>
      </c>
      <c r="BO471" s="7">
        <v>-3.8084371739256911E-3</v>
      </c>
      <c r="BP471" s="7">
        <v>-3.1393791438872271E-3</v>
      </c>
      <c r="BQ471" s="7">
        <v>2.1731509431629731E-3</v>
      </c>
      <c r="BR471" s="7">
        <v>3.3278840888686209E-3</v>
      </c>
      <c r="BS471" s="7">
        <v>3.9334894015430194E-3</v>
      </c>
      <c r="BT471" s="7">
        <v>-2.9668194441115629E-3</v>
      </c>
      <c r="BU471" s="7">
        <v>-4.4981577375950762E-3</v>
      </c>
      <c r="BV471" s="7">
        <v>2.5061644389106161E-3</v>
      </c>
      <c r="BW471" s="7">
        <v>3.5546561232441972E-3</v>
      </c>
      <c r="BX471" s="7">
        <v>4.5845154006098074E-3</v>
      </c>
      <c r="BY471" s="7">
        <v>7.9468050424122416E-3</v>
      </c>
      <c r="BZ471" s="7">
        <v>3.9739918455406528E-3</v>
      </c>
      <c r="CA471" s="7">
        <v>4.4387340471782272E-3</v>
      </c>
      <c r="CB471" s="7">
        <v>8.9517049857746403E-3</v>
      </c>
      <c r="CC471" s="7">
        <v>2.7316826689707712E-3</v>
      </c>
      <c r="CD471" s="7">
        <v>-3.8084371739256911E-3</v>
      </c>
      <c r="CE471" s="7">
        <v>-3.1393791438872271E-3</v>
      </c>
      <c r="CF471" s="7">
        <v>2.1731509431629731E-3</v>
      </c>
      <c r="CG471" s="7">
        <v>3.3278840888686209E-3</v>
      </c>
      <c r="CH471" s="7">
        <v>3.9334894015430194E-3</v>
      </c>
      <c r="CI471" s="7">
        <v>-2.9668194441115629E-3</v>
      </c>
      <c r="CJ471" s="7">
        <v>-4.4981577375950762E-3</v>
      </c>
      <c r="CK471" s="7">
        <v>2.5061644389106161E-3</v>
      </c>
      <c r="CL471" s="7">
        <v>3.5546561232441972E-3</v>
      </c>
      <c r="CM471" s="7">
        <v>4.5845154006098074E-3</v>
      </c>
      <c r="CN471" s="7">
        <v>7.9468050424122416E-3</v>
      </c>
      <c r="CO471" s="7">
        <v>3.9739918455406528E-3</v>
      </c>
      <c r="CP471" s="7">
        <v>4.4387340471782272E-3</v>
      </c>
      <c r="CQ471" s="7">
        <v>8.9517049857746403E-3</v>
      </c>
      <c r="CR471" s="7">
        <v>2.7316826689707712E-3</v>
      </c>
      <c r="CS471" s="7">
        <v>-3.8084371739256911E-3</v>
      </c>
      <c r="CT471" s="7">
        <v>-3.1393791438872271E-3</v>
      </c>
      <c r="CU471" s="7">
        <v>2.1731509431629731E-3</v>
      </c>
      <c r="CV471" s="7">
        <v>3.3278840888686209E-3</v>
      </c>
      <c r="CW471" s="7">
        <v>3.9334894015430194E-3</v>
      </c>
      <c r="CX471" s="7">
        <v>-2.9668194441115629E-3</v>
      </c>
      <c r="CY471" s="7">
        <v>-4.4981577375950762E-3</v>
      </c>
      <c r="CZ471" s="7">
        <v>2.5061644389106161E-3</v>
      </c>
      <c r="DA471" s="7">
        <v>3.5546561232441972E-3</v>
      </c>
      <c r="DB471" s="7">
        <v>4.5845154006098074E-3</v>
      </c>
      <c r="DC471" s="7">
        <v>7.9468050424122416E-3</v>
      </c>
      <c r="DD471" s="7">
        <v>3.9739918455406528E-3</v>
      </c>
      <c r="DE471" s="7">
        <v>4.4387340471782272E-3</v>
      </c>
      <c r="DF471" s="7">
        <v>8.9517049857746403E-3</v>
      </c>
      <c r="DG471" s="7">
        <v>2.7316826689707712E-3</v>
      </c>
      <c r="DH471" s="7">
        <v>-3.8084371739256911E-3</v>
      </c>
      <c r="DI471" s="7">
        <v>-3.1393791438872271E-3</v>
      </c>
      <c r="DJ471" s="7">
        <v>2.1731509431629731E-3</v>
      </c>
      <c r="DK471" s="7">
        <v>3.3278840888686209E-3</v>
      </c>
      <c r="DL471" s="7">
        <v>3.9334894015430194E-3</v>
      </c>
      <c r="DM471" s="7">
        <v>-2.9668194441115629E-3</v>
      </c>
      <c r="DN471" s="7">
        <v>-4.4981577375950762E-3</v>
      </c>
      <c r="DO471" s="7">
        <v>2.5061644389106161E-3</v>
      </c>
      <c r="DP471" s="7">
        <v>3.5546561232441972E-3</v>
      </c>
      <c r="DQ471" s="7">
        <v>4.5845154006098074E-3</v>
      </c>
      <c r="DS471" t="s">
        <v>29</v>
      </c>
      <c r="DT471">
        <v>2.113556</v>
      </c>
      <c r="DU471">
        <v>1.9965090000000001</v>
      </c>
      <c r="DV471">
        <v>2.236666</v>
      </c>
      <c r="DW471">
        <v>2.1998180000000001</v>
      </c>
      <c r="DX471">
        <v>2.146833</v>
      </c>
      <c r="DY471">
        <v>2.364849</v>
      </c>
      <c r="DZ471">
        <v>1.5328250000000001</v>
      </c>
      <c r="EA471">
        <v>2.2118579999999999</v>
      </c>
      <c r="EB471">
        <v>1.9049339999999999</v>
      </c>
      <c r="EC471">
        <v>1.862104</v>
      </c>
    </row>
    <row r="472" spans="1:133" x14ac:dyDescent="0.25">
      <c r="A472" s="6">
        <v>45631</v>
      </c>
      <c r="B472" s="7">
        <v>-6.9009057272790934E-3</v>
      </c>
      <c r="C472" s="7">
        <v>-4.0673569160586433E-3</v>
      </c>
      <c r="D472" s="7">
        <v>2.1854806483866699E-3</v>
      </c>
      <c r="E472" s="7">
        <v>1.518307051363659E-3</v>
      </c>
      <c r="F472" s="7">
        <v>-8.6979424874099338E-3</v>
      </c>
      <c r="G472" s="7">
        <v>-6.0618062675938276E-3</v>
      </c>
      <c r="H472" s="7">
        <v>-4.8797830358604469E-3</v>
      </c>
      <c r="I472" s="7">
        <v>-8.0859422436410679E-3</v>
      </c>
      <c r="J472" s="7">
        <v>-2.2082629939797659E-2</v>
      </c>
      <c r="K472" s="7">
        <v>-2.9378659285992331E-3</v>
      </c>
      <c r="L472" s="7">
        <v>-4.6225092930600531E-3</v>
      </c>
      <c r="M472" s="7">
        <v>-8.0373389013542007E-4</v>
      </c>
      <c r="N472" s="7">
        <v>-1.2831411604612071E-3</v>
      </c>
      <c r="O472" s="7">
        <v>1.0287422366266711E-2</v>
      </c>
      <c r="P472" s="7">
        <v>-3.032564200268185E-3</v>
      </c>
      <c r="Q472" s="7">
        <v>-6.9009057272790934E-3</v>
      </c>
      <c r="R472" s="7">
        <v>-4.0673569160586433E-3</v>
      </c>
      <c r="S472" s="7">
        <v>2.1854806483866699E-3</v>
      </c>
      <c r="T472" s="7">
        <v>1.518307051363659E-3</v>
      </c>
      <c r="U472" s="7">
        <v>-8.6979424874099338E-3</v>
      </c>
      <c r="V472" s="7">
        <v>-6.0618062675938276E-3</v>
      </c>
      <c r="W472" s="7">
        <v>-4.8797830358604469E-3</v>
      </c>
      <c r="X472" s="7">
        <v>-8.0859422436410679E-3</v>
      </c>
      <c r="Y472" s="7">
        <v>-2.2082629939797659E-2</v>
      </c>
      <c r="Z472" s="7">
        <v>-2.9378659285992331E-3</v>
      </c>
      <c r="AA472" s="7">
        <v>-4.6225092930600531E-3</v>
      </c>
      <c r="AB472" s="7">
        <v>-8.0373389013542007E-4</v>
      </c>
      <c r="AC472" s="7">
        <v>-1.2831411604612071E-3</v>
      </c>
      <c r="AD472" s="7">
        <v>1.0287422366266711E-2</v>
      </c>
      <c r="AE472" s="7">
        <v>-3.032564200268185E-3</v>
      </c>
      <c r="AF472" s="7">
        <v>-6.9009057272790934E-3</v>
      </c>
      <c r="AG472" s="7">
        <v>-4.0673569160586433E-3</v>
      </c>
      <c r="AH472" s="7">
        <v>2.1854806483866699E-3</v>
      </c>
      <c r="AI472" s="7">
        <v>1.518307051363659E-3</v>
      </c>
      <c r="AJ472" s="7">
        <v>-8.6979424874099338E-3</v>
      </c>
      <c r="AK472" s="7">
        <v>-6.0618062675938276E-3</v>
      </c>
      <c r="AL472" s="7">
        <v>-4.8797830358604469E-3</v>
      </c>
      <c r="AM472" s="7">
        <v>-8.0859422436410679E-3</v>
      </c>
      <c r="AN472" s="7">
        <v>-2.2082629939797659E-2</v>
      </c>
      <c r="AO472" s="7">
        <v>-2.9378659285992331E-3</v>
      </c>
      <c r="AP472" s="7">
        <v>-4.6225092930600531E-3</v>
      </c>
      <c r="AQ472" s="7">
        <v>-8.0373389013542007E-4</v>
      </c>
      <c r="AR472" s="7">
        <v>-1.2831411604612071E-3</v>
      </c>
      <c r="AS472" s="7">
        <v>1.0287422366266711E-2</v>
      </c>
      <c r="AT472" s="7">
        <v>-3.032564200268185E-3</v>
      </c>
      <c r="AU472" s="7">
        <v>-6.9009057272790934E-3</v>
      </c>
      <c r="AV472" s="7">
        <v>-4.0673569160586433E-3</v>
      </c>
      <c r="AW472" s="7">
        <v>2.1854806483866699E-3</v>
      </c>
      <c r="AX472" s="7">
        <v>1.518307051363659E-3</v>
      </c>
      <c r="AY472" s="7">
        <v>-8.6979424874099338E-3</v>
      </c>
      <c r="AZ472" s="7">
        <v>-6.0618062675938276E-3</v>
      </c>
      <c r="BA472" s="7">
        <v>-4.8797830358604469E-3</v>
      </c>
      <c r="BB472" s="7">
        <v>-8.0859422436410679E-3</v>
      </c>
      <c r="BC472" s="7">
        <v>-2.2082629939797659E-2</v>
      </c>
      <c r="BD472" s="7">
        <v>-2.9378659285992331E-3</v>
      </c>
      <c r="BE472" s="7">
        <v>-4.6225092930600531E-3</v>
      </c>
      <c r="BF472" s="7">
        <v>-8.0373389013542007E-4</v>
      </c>
      <c r="BG472" s="7">
        <v>-1.2831411604612071E-3</v>
      </c>
      <c r="BH472" s="7">
        <v>1.0287422366266711E-2</v>
      </c>
      <c r="BI472" s="7">
        <v>-3.032564200268185E-3</v>
      </c>
      <c r="BJ472" s="7">
        <v>-8.2656850658173256E-3</v>
      </c>
      <c r="BK472" s="7">
        <v>-5.2585741232020478E-3</v>
      </c>
      <c r="BL472" s="7">
        <v>-8.1421169239883143E-4</v>
      </c>
      <c r="BM472" s="7">
        <v>6.2310830672546939E-4</v>
      </c>
      <c r="BN472" s="7">
        <v>-9.5963388845096489E-3</v>
      </c>
      <c r="BO472" s="7">
        <v>2.026282137821134E-4</v>
      </c>
      <c r="BP472" s="7">
        <v>3.1904139470168491E-3</v>
      </c>
      <c r="BQ472" s="7">
        <v>4.5293256346489947E-3</v>
      </c>
      <c r="BR472" s="7">
        <v>6.3250171380891109E-3</v>
      </c>
      <c r="BS472" s="7">
        <v>-7.4687608805292969E-4</v>
      </c>
      <c r="BT472" s="7">
        <v>-3.9639032733044532E-3</v>
      </c>
      <c r="BU472" s="7">
        <v>-1.4706056354298329E-3</v>
      </c>
      <c r="BV472" s="7">
        <v>2.5330975860955268E-4</v>
      </c>
      <c r="BW472" s="7">
        <v>1.507106019048405E-3</v>
      </c>
      <c r="BX472" s="7">
        <v>-6.7687030322928438E-3</v>
      </c>
      <c r="BY472" s="7">
        <v>-8.2656850658173256E-3</v>
      </c>
      <c r="BZ472" s="7">
        <v>-5.2585741232020478E-3</v>
      </c>
      <c r="CA472" s="7">
        <v>-8.1421169239883143E-4</v>
      </c>
      <c r="CB472" s="7">
        <v>6.2310830672546939E-4</v>
      </c>
      <c r="CC472" s="7">
        <v>-9.5963388845096489E-3</v>
      </c>
      <c r="CD472" s="7">
        <v>2.026282137821134E-4</v>
      </c>
      <c r="CE472" s="7">
        <v>3.1904139470168491E-3</v>
      </c>
      <c r="CF472" s="7">
        <v>4.5293256346489947E-3</v>
      </c>
      <c r="CG472" s="7">
        <v>6.3250171380891109E-3</v>
      </c>
      <c r="CH472" s="7">
        <v>-7.4687608805292969E-4</v>
      </c>
      <c r="CI472" s="7">
        <v>-3.9639032733044532E-3</v>
      </c>
      <c r="CJ472" s="7">
        <v>-1.4706056354298329E-3</v>
      </c>
      <c r="CK472" s="7">
        <v>2.5330975860955268E-4</v>
      </c>
      <c r="CL472" s="7">
        <v>1.507106019048405E-3</v>
      </c>
      <c r="CM472" s="7">
        <v>-6.7687030322928438E-3</v>
      </c>
      <c r="CN472" s="7">
        <v>-8.2656850658173256E-3</v>
      </c>
      <c r="CO472" s="7">
        <v>-5.2585741232020478E-3</v>
      </c>
      <c r="CP472" s="7">
        <v>-8.1421169239883143E-4</v>
      </c>
      <c r="CQ472" s="7">
        <v>6.2310830672546939E-4</v>
      </c>
      <c r="CR472" s="7">
        <v>-9.5963388845096489E-3</v>
      </c>
      <c r="CS472" s="7">
        <v>2.026282137821134E-4</v>
      </c>
      <c r="CT472" s="7">
        <v>3.1904139470168491E-3</v>
      </c>
      <c r="CU472" s="7">
        <v>4.5293256346489947E-3</v>
      </c>
      <c r="CV472" s="7">
        <v>6.3250171380891109E-3</v>
      </c>
      <c r="CW472" s="7">
        <v>-7.4687608805292969E-4</v>
      </c>
      <c r="CX472" s="7">
        <v>-3.9639032733044532E-3</v>
      </c>
      <c r="CY472" s="7">
        <v>-1.4706056354298329E-3</v>
      </c>
      <c r="CZ472" s="7">
        <v>2.5330975860955268E-4</v>
      </c>
      <c r="DA472" s="7">
        <v>1.507106019048405E-3</v>
      </c>
      <c r="DB472" s="7">
        <v>-6.7687030322928438E-3</v>
      </c>
      <c r="DC472" s="7">
        <v>-8.2656850658173256E-3</v>
      </c>
      <c r="DD472" s="7">
        <v>-5.2585741232020478E-3</v>
      </c>
      <c r="DE472" s="7">
        <v>-8.1421169239883143E-4</v>
      </c>
      <c r="DF472" s="7">
        <v>6.2310830672546939E-4</v>
      </c>
      <c r="DG472" s="7">
        <v>-9.5963388845096489E-3</v>
      </c>
      <c r="DH472" s="7">
        <v>2.026282137821134E-4</v>
      </c>
      <c r="DI472" s="7">
        <v>3.1904139470168491E-3</v>
      </c>
      <c r="DJ472" s="7">
        <v>4.5293256346489947E-3</v>
      </c>
      <c r="DK472" s="7">
        <v>6.3250171380891109E-3</v>
      </c>
      <c r="DL472" s="7">
        <v>-7.4687608805292969E-4</v>
      </c>
      <c r="DM472" s="7">
        <v>-3.9639032733044532E-3</v>
      </c>
      <c r="DN472" s="7">
        <v>-1.4706056354298329E-3</v>
      </c>
      <c r="DO472" s="7">
        <v>2.5330975860955268E-4</v>
      </c>
      <c r="DP472" s="7">
        <v>1.507106019048405E-3</v>
      </c>
      <c r="DQ472" s="7">
        <v>-6.7687030322928438E-3</v>
      </c>
      <c r="DS472" t="s">
        <v>644</v>
      </c>
      <c r="DT472">
        <v>2.0668829999999998</v>
      </c>
      <c r="DU472">
        <v>1.952421</v>
      </c>
      <c r="DV472">
        <v>2.2380599999999999</v>
      </c>
      <c r="DW472">
        <v>2.2137319999999998</v>
      </c>
      <c r="DX472">
        <v>2.150093</v>
      </c>
      <c r="DY472">
        <v>2.379807</v>
      </c>
      <c r="DZ472">
        <v>1.5485930000000001</v>
      </c>
      <c r="EA472">
        <v>2.234613</v>
      </c>
      <c r="EB472">
        <v>1.916982</v>
      </c>
      <c r="EC472">
        <v>1.8470470000000001</v>
      </c>
    </row>
    <row r="473" spans="1:133" x14ac:dyDescent="0.25">
      <c r="A473" s="6">
        <v>45632</v>
      </c>
      <c r="B473" s="7">
        <v>-5.9641746358025972E-3</v>
      </c>
      <c r="C473" s="7">
        <v>-9.8413054365427757E-3</v>
      </c>
      <c r="D473" s="7">
        <v>-2.9898579081037652E-3</v>
      </c>
      <c r="E473" s="7">
        <v>-7.3662653965143573E-3</v>
      </c>
      <c r="F473" s="7">
        <v>-2.002179018119196E-3</v>
      </c>
      <c r="G473" s="7">
        <v>-5.6273272835235481E-4</v>
      </c>
      <c r="H473" s="7">
        <v>-7.8988312987596735E-3</v>
      </c>
      <c r="I473" s="7">
        <v>-5.508588125482528E-3</v>
      </c>
      <c r="J473" s="7">
        <v>3.2463341635332973E-2</v>
      </c>
      <c r="K473" s="7">
        <v>3.186325299194266E-4</v>
      </c>
      <c r="L473" s="7">
        <v>4.2023598866836182E-3</v>
      </c>
      <c r="M473" s="7">
        <v>-2.111813254547042E-3</v>
      </c>
      <c r="N473" s="7">
        <v>2.3802120636519319E-3</v>
      </c>
      <c r="O473" s="7">
        <v>1.6535135862687018E-2</v>
      </c>
      <c r="P473" s="7">
        <v>7.9253490645901266E-3</v>
      </c>
      <c r="Q473" s="7">
        <v>-6.0148918560145031E-4</v>
      </c>
      <c r="R473" s="7">
        <v>-4.9711154545771822E-3</v>
      </c>
      <c r="S473" s="7">
        <v>1.032503600882563E-3</v>
      </c>
      <c r="T473" s="7">
        <v>1.423023993376942E-2</v>
      </c>
      <c r="U473" s="7">
        <v>-3.5838880625975759E-3</v>
      </c>
      <c r="V473" s="7">
        <v>-1.386625441801915E-3</v>
      </c>
      <c r="W473" s="7">
        <v>-3.6009413667331112E-3</v>
      </c>
      <c r="X473" s="7">
        <v>1.5706461697844381E-4</v>
      </c>
      <c r="Y473" s="7">
        <v>5.8287183193126693E-3</v>
      </c>
      <c r="Z473" s="7">
        <v>-3.685715153894304E-3</v>
      </c>
      <c r="AA473" s="7">
        <v>3.5239341079705182E-3</v>
      </c>
      <c r="AB473" s="7">
        <v>-3.557515314348939E-3</v>
      </c>
      <c r="AC473" s="7">
        <v>1.6454315975975809E-3</v>
      </c>
      <c r="AD473" s="7">
        <v>2.6074709399389249E-2</v>
      </c>
      <c r="AE473" s="7">
        <v>2.3734553938222339E-3</v>
      </c>
      <c r="AF473" s="7">
        <v>-6.0148918560145031E-4</v>
      </c>
      <c r="AG473" s="7">
        <v>-4.9711154545771822E-3</v>
      </c>
      <c r="AH473" s="7">
        <v>1.032503600882563E-3</v>
      </c>
      <c r="AI473" s="7">
        <v>1.423023993376942E-2</v>
      </c>
      <c r="AJ473" s="7">
        <v>-3.5838880625975759E-3</v>
      </c>
      <c r="AK473" s="7">
        <v>-1.386625441801915E-3</v>
      </c>
      <c r="AL473" s="7">
        <v>-3.6009413667331112E-3</v>
      </c>
      <c r="AM473" s="7">
        <v>1.5706461697844381E-4</v>
      </c>
      <c r="AN473" s="7">
        <v>5.8287183193126693E-3</v>
      </c>
      <c r="AO473" s="7">
        <v>-3.685715153894304E-3</v>
      </c>
      <c r="AP473" s="7">
        <v>3.5239341079705182E-3</v>
      </c>
      <c r="AQ473" s="7">
        <v>-3.557515314348939E-3</v>
      </c>
      <c r="AR473" s="7">
        <v>1.6454315975975809E-3</v>
      </c>
      <c r="AS473" s="7">
        <v>2.6074709399389249E-2</v>
      </c>
      <c r="AT473" s="7">
        <v>2.3734553938222339E-3</v>
      </c>
      <c r="AU473" s="7">
        <v>-6.0148918560145031E-4</v>
      </c>
      <c r="AV473" s="7">
        <v>-4.9711154545771822E-3</v>
      </c>
      <c r="AW473" s="7">
        <v>1.032503600882563E-3</v>
      </c>
      <c r="AX473" s="7">
        <v>1.423023993376942E-2</v>
      </c>
      <c r="AY473" s="7">
        <v>-3.5838880625975759E-3</v>
      </c>
      <c r="AZ473" s="7">
        <v>-1.386625441801915E-3</v>
      </c>
      <c r="BA473" s="7">
        <v>-3.6009413667331112E-3</v>
      </c>
      <c r="BB473" s="7">
        <v>1.5706461697844381E-4</v>
      </c>
      <c r="BC473" s="7">
        <v>5.8287183193126693E-3</v>
      </c>
      <c r="BD473" s="7">
        <v>-3.685715153894304E-3</v>
      </c>
      <c r="BE473" s="7">
        <v>3.5239341079705182E-3</v>
      </c>
      <c r="BF473" s="7">
        <v>-3.557515314348939E-3</v>
      </c>
      <c r="BG473" s="7">
        <v>1.6454315975975809E-3</v>
      </c>
      <c r="BH473" s="7">
        <v>2.6074709399389249E-2</v>
      </c>
      <c r="BI473" s="7">
        <v>2.3734553938222339E-3</v>
      </c>
      <c r="BJ473" s="7">
        <v>-2.3683843971260949E-3</v>
      </c>
      <c r="BK473" s="7">
        <v>-7.39303073203911E-3</v>
      </c>
      <c r="BL473" s="7">
        <v>-6.9613641617007251E-3</v>
      </c>
      <c r="BM473" s="7">
        <v>-7.3662653850714837E-3</v>
      </c>
      <c r="BN473" s="7">
        <v>-1.0068808378931231E-3</v>
      </c>
      <c r="BO473" s="7">
        <v>-1.333451174490374E-2</v>
      </c>
      <c r="BP473" s="7">
        <v>-1.198627654293224E-2</v>
      </c>
      <c r="BQ473" s="7">
        <v>3.4504670599226832E-3</v>
      </c>
      <c r="BR473" s="7">
        <v>7.8003359390103263E-3</v>
      </c>
      <c r="BS473" s="7">
        <v>-1.622280178486905E-2</v>
      </c>
      <c r="BT473" s="7">
        <v>8.5139675218088174E-3</v>
      </c>
      <c r="BU473" s="7">
        <v>1.0801935534053529E-3</v>
      </c>
      <c r="BV473" s="7">
        <v>8.7106397528881763E-3</v>
      </c>
      <c r="BW473" s="7">
        <v>3.1301803495365751E-2</v>
      </c>
      <c r="BX473" s="7">
        <v>6.0625337953949809E-3</v>
      </c>
      <c r="BY473" s="7">
        <v>-1.7033116257813489E-3</v>
      </c>
      <c r="BZ473" s="7">
        <v>-6.9369426184936753E-3</v>
      </c>
      <c r="CA473" s="7">
        <v>-4.2884431901368992E-4</v>
      </c>
      <c r="CB473" s="7">
        <v>1.6365082378993971E-2</v>
      </c>
      <c r="CC473" s="7">
        <v>-5.4879894588527366E-3</v>
      </c>
      <c r="CD473" s="7">
        <v>8.8979090352403478E-4</v>
      </c>
      <c r="CE473" s="7">
        <v>-1.7203114272993641E-3</v>
      </c>
      <c r="CF473" s="7">
        <v>-1.3906812911147889E-3</v>
      </c>
      <c r="CG473" s="7">
        <v>-4.9658139878526611E-3</v>
      </c>
      <c r="CH473" s="7">
        <v>3.864608903966968E-3</v>
      </c>
      <c r="CI473" s="7">
        <v>-5.474440276427156E-3</v>
      </c>
      <c r="CJ473" s="7">
        <v>-4.5552639908930711E-3</v>
      </c>
      <c r="CK473" s="7">
        <v>-6.8095838285317121E-3</v>
      </c>
      <c r="CL473" s="7">
        <v>-7.5405769625164366E-3</v>
      </c>
      <c r="CM473" s="7">
        <v>-1.064311973512605E-2</v>
      </c>
      <c r="CN473" s="7">
        <v>-1.7033116257813489E-3</v>
      </c>
      <c r="CO473" s="7">
        <v>-6.9369426184936753E-3</v>
      </c>
      <c r="CP473" s="7">
        <v>-4.2884431901368992E-4</v>
      </c>
      <c r="CQ473" s="7">
        <v>1.6365082378993971E-2</v>
      </c>
      <c r="CR473" s="7">
        <v>-5.4879894588527366E-3</v>
      </c>
      <c r="CS473" s="7">
        <v>8.8979090352403478E-4</v>
      </c>
      <c r="CT473" s="7">
        <v>-1.7203114272993641E-3</v>
      </c>
      <c r="CU473" s="7">
        <v>-1.3906812911147889E-3</v>
      </c>
      <c r="CV473" s="7">
        <v>-4.9658139878526611E-3</v>
      </c>
      <c r="CW473" s="7">
        <v>3.864608903966968E-3</v>
      </c>
      <c r="CX473" s="7">
        <v>-5.474440276427156E-3</v>
      </c>
      <c r="CY473" s="7">
        <v>-4.5552639908930711E-3</v>
      </c>
      <c r="CZ473" s="7">
        <v>-6.8095838285317121E-3</v>
      </c>
      <c r="DA473" s="7">
        <v>-7.5405769625164366E-3</v>
      </c>
      <c r="DB473" s="7">
        <v>-1.064311973512605E-2</v>
      </c>
      <c r="DC473" s="7">
        <v>-1.7033116257813489E-3</v>
      </c>
      <c r="DD473" s="7">
        <v>-6.9369426184936753E-3</v>
      </c>
      <c r="DE473" s="7">
        <v>-4.2884431901368992E-4</v>
      </c>
      <c r="DF473" s="7">
        <v>1.6365082378993971E-2</v>
      </c>
      <c r="DG473" s="7">
        <v>-5.4879894588527366E-3</v>
      </c>
      <c r="DH473" s="7">
        <v>8.8979090352403478E-4</v>
      </c>
      <c r="DI473" s="7">
        <v>-1.7203114272993641E-3</v>
      </c>
      <c r="DJ473" s="7">
        <v>-1.3906812911147889E-3</v>
      </c>
      <c r="DK473" s="7">
        <v>-4.9658139878526611E-3</v>
      </c>
      <c r="DL473" s="7">
        <v>3.864608903966968E-3</v>
      </c>
      <c r="DM473" s="7">
        <v>-5.474440276427156E-3</v>
      </c>
      <c r="DN473" s="7">
        <v>-4.5552639908930711E-3</v>
      </c>
      <c r="DO473" s="7">
        <v>-6.8095838285317121E-3</v>
      </c>
      <c r="DP473" s="7">
        <v>-7.5405769625164366E-3</v>
      </c>
      <c r="DQ473" s="7">
        <v>-1.064311973512605E-2</v>
      </c>
      <c r="DS473" t="s">
        <v>645</v>
      </c>
      <c r="DT473">
        <v>2.1339809999999999</v>
      </c>
      <c r="DU473">
        <v>1.9638009999999999</v>
      </c>
      <c r="DV473">
        <v>2.274686</v>
      </c>
      <c r="DW473">
        <v>2.2309999999999999</v>
      </c>
      <c r="DX473">
        <v>2.1806890000000001</v>
      </c>
      <c r="DY473">
        <v>2.3679890000000001</v>
      </c>
      <c r="DZ473">
        <v>1.5889720000000001</v>
      </c>
      <c r="EA473">
        <v>2.2928799999999998</v>
      </c>
      <c r="EB473">
        <v>1.9074629999999999</v>
      </c>
      <c r="EC473">
        <v>1.836873</v>
      </c>
    </row>
    <row r="474" spans="1:133" x14ac:dyDescent="0.25">
      <c r="A474" s="6">
        <v>45635</v>
      </c>
      <c r="B474" s="7">
        <v>-7.0856946654238454E-3</v>
      </c>
      <c r="C474" s="7">
        <v>-4.627361136775426E-3</v>
      </c>
      <c r="D474" s="7">
        <v>-1.9130763766172221E-2</v>
      </c>
      <c r="E474" s="7">
        <v>-1.9854958486275411E-2</v>
      </c>
      <c r="F474" s="7">
        <v>-9.068199348784365E-3</v>
      </c>
      <c r="G474" s="7">
        <v>-5.6101811572559189E-3</v>
      </c>
      <c r="H474" s="7">
        <v>-6.5042207481994206E-3</v>
      </c>
      <c r="I474" s="7">
        <v>-1.372544318042879E-2</v>
      </c>
      <c r="J474" s="7">
        <v>-1.161614523293188E-2</v>
      </c>
      <c r="K474" s="7">
        <v>-6.2708441755575384E-3</v>
      </c>
      <c r="L474" s="7">
        <v>-2.2192429248704122E-3</v>
      </c>
      <c r="M474" s="7">
        <v>-2.1170081104524858E-3</v>
      </c>
      <c r="N474" s="7">
        <v>-1.457884753880187E-2</v>
      </c>
      <c r="O474" s="7">
        <v>-1.72281385066393E-2</v>
      </c>
      <c r="P474" s="7">
        <v>-1.864564547479926E-3</v>
      </c>
      <c r="Q474" s="7">
        <v>-4.7210966706083476E-3</v>
      </c>
      <c r="R474" s="7">
        <v>-5.6543462979658887E-5</v>
      </c>
      <c r="S474" s="7">
        <v>-1.372247448693664E-2</v>
      </c>
      <c r="T474" s="7">
        <v>-2.111219511959293E-2</v>
      </c>
      <c r="U474" s="7">
        <v>-3.638322895560959E-3</v>
      </c>
      <c r="V474" s="7">
        <v>-4.8306979605305476E-3</v>
      </c>
      <c r="W474" s="7">
        <v>-9.3994136148409461E-3</v>
      </c>
      <c r="X474" s="7">
        <v>-1.704438904680158E-2</v>
      </c>
      <c r="Y474" s="7">
        <v>-1.957912872159439E-2</v>
      </c>
      <c r="Z474" s="7">
        <v>-1.6619054491037631E-3</v>
      </c>
      <c r="AA474" s="7">
        <v>-5.9410138455107909E-3</v>
      </c>
      <c r="AB474" s="7">
        <v>-9.4305601459574399E-3</v>
      </c>
      <c r="AC474" s="7">
        <v>-1.1657007451603829E-2</v>
      </c>
      <c r="AD474" s="7">
        <v>-9.6668955762809362E-3</v>
      </c>
      <c r="AE474" s="7">
        <v>-4.964495290834715E-3</v>
      </c>
      <c r="AF474" s="7">
        <v>-4.7210966706083476E-3</v>
      </c>
      <c r="AG474" s="7">
        <v>-5.6543462979658887E-5</v>
      </c>
      <c r="AH474" s="7">
        <v>-1.372247448693664E-2</v>
      </c>
      <c r="AI474" s="7">
        <v>-2.111219511959293E-2</v>
      </c>
      <c r="AJ474" s="7">
        <v>-3.638322895560959E-3</v>
      </c>
      <c r="AK474" s="7">
        <v>-4.8306979605305476E-3</v>
      </c>
      <c r="AL474" s="7">
        <v>-9.3994136148409461E-3</v>
      </c>
      <c r="AM474" s="7">
        <v>-1.704438904680158E-2</v>
      </c>
      <c r="AN474" s="7">
        <v>-1.957912872159439E-2</v>
      </c>
      <c r="AO474" s="7">
        <v>-1.6619054491037631E-3</v>
      </c>
      <c r="AP474" s="7">
        <v>-5.9410138455107909E-3</v>
      </c>
      <c r="AQ474" s="7">
        <v>-9.4305601459574399E-3</v>
      </c>
      <c r="AR474" s="7">
        <v>-1.1657007451603829E-2</v>
      </c>
      <c r="AS474" s="7">
        <v>-9.6668955762809362E-3</v>
      </c>
      <c r="AT474" s="7">
        <v>-4.964495290834715E-3</v>
      </c>
      <c r="AU474" s="7">
        <v>-4.7210966706083476E-3</v>
      </c>
      <c r="AV474" s="7">
        <v>-5.6543462979658887E-5</v>
      </c>
      <c r="AW474" s="7">
        <v>-1.372247448693664E-2</v>
      </c>
      <c r="AX474" s="7">
        <v>-2.111219511959293E-2</v>
      </c>
      <c r="AY474" s="7">
        <v>-3.638322895560959E-3</v>
      </c>
      <c r="AZ474" s="7">
        <v>-4.8306979605305476E-3</v>
      </c>
      <c r="BA474" s="7">
        <v>-9.3994136148409461E-3</v>
      </c>
      <c r="BB474" s="7">
        <v>-1.704438904680158E-2</v>
      </c>
      <c r="BC474" s="7">
        <v>-1.957912872159439E-2</v>
      </c>
      <c r="BD474" s="7">
        <v>-1.6619054491037631E-3</v>
      </c>
      <c r="BE474" s="7">
        <v>-5.9410138455107909E-3</v>
      </c>
      <c r="BF474" s="7">
        <v>-9.4305601459574399E-3</v>
      </c>
      <c r="BG474" s="7">
        <v>-1.1657007451603829E-2</v>
      </c>
      <c r="BH474" s="7">
        <v>-9.6668955762809362E-3</v>
      </c>
      <c r="BI474" s="7">
        <v>-4.964495290834715E-3</v>
      </c>
      <c r="BJ474" s="7">
        <v>-9.4865991693589141E-3</v>
      </c>
      <c r="BK474" s="7">
        <v>-5.43957177660235E-3</v>
      </c>
      <c r="BL474" s="7">
        <v>-1.3883138976998079E-2</v>
      </c>
      <c r="BM474" s="7">
        <v>-1.9854958461466381E-2</v>
      </c>
      <c r="BN474" s="7">
        <v>-9.1121691108259177E-3</v>
      </c>
      <c r="BO474" s="7">
        <v>-1.729342962387567E-3</v>
      </c>
      <c r="BP474" s="7">
        <v>-4.0943298042775576E-3</v>
      </c>
      <c r="BQ474" s="7">
        <v>-1.860683177996135E-2</v>
      </c>
      <c r="BR474" s="7">
        <v>-2.2335323287073289E-2</v>
      </c>
      <c r="BS474" s="7">
        <v>-1.032761835522971E-3</v>
      </c>
      <c r="BT474" s="7">
        <v>-5.9790649232648457E-3</v>
      </c>
      <c r="BU474" s="7">
        <v>-2.8484390285091312E-3</v>
      </c>
      <c r="BV474" s="7">
        <v>-7.2097502598096851E-3</v>
      </c>
      <c r="BW474" s="7">
        <v>-9.6591230096778197E-3</v>
      </c>
      <c r="BX474" s="7">
        <v>-6.1092813184563501E-3</v>
      </c>
      <c r="BY474" s="7">
        <v>-4.7281895730130197E-3</v>
      </c>
      <c r="BZ474" s="7">
        <v>2.088893645579543E-3</v>
      </c>
      <c r="CA474" s="7">
        <v>-1.261322284692986E-2</v>
      </c>
      <c r="CB474" s="7">
        <v>-2.1231291291413289E-2</v>
      </c>
      <c r="CC474" s="7">
        <v>-2.2384337134129812E-3</v>
      </c>
      <c r="CD474" s="7">
        <v>-3.4234631057266929E-3</v>
      </c>
      <c r="CE474" s="7">
        <v>-5.4171109234086258E-3</v>
      </c>
      <c r="CF474" s="7">
        <v>-9.205848717760803E-3</v>
      </c>
      <c r="CG474" s="7">
        <v>-1.123955482895801E-2</v>
      </c>
      <c r="CH474" s="7">
        <v>-9.05945409081115E-3</v>
      </c>
      <c r="CI474" s="7">
        <v>-7.4292700850180082E-4</v>
      </c>
      <c r="CJ474" s="7">
        <v>-3.4585750766828751E-3</v>
      </c>
      <c r="CK474" s="7">
        <v>-9.2639850522290863E-3</v>
      </c>
      <c r="CL474" s="7">
        <v>-1.0055952992208159E-2</v>
      </c>
      <c r="CM474" s="7">
        <v>7.0212837116099772E-3</v>
      </c>
      <c r="CN474" s="7">
        <v>-4.7281895730130197E-3</v>
      </c>
      <c r="CO474" s="7">
        <v>2.088893645579543E-3</v>
      </c>
      <c r="CP474" s="7">
        <v>-1.261322284692986E-2</v>
      </c>
      <c r="CQ474" s="7">
        <v>-2.1231291291413289E-2</v>
      </c>
      <c r="CR474" s="7">
        <v>-2.2384337134129812E-3</v>
      </c>
      <c r="CS474" s="7">
        <v>-3.4234631057266929E-3</v>
      </c>
      <c r="CT474" s="7">
        <v>-5.4171109234086258E-3</v>
      </c>
      <c r="CU474" s="7">
        <v>-9.205848717760803E-3</v>
      </c>
      <c r="CV474" s="7">
        <v>-1.123955482895801E-2</v>
      </c>
      <c r="CW474" s="7">
        <v>-9.05945409081115E-3</v>
      </c>
      <c r="CX474" s="7">
        <v>-7.4292700850180082E-4</v>
      </c>
      <c r="CY474" s="7">
        <v>-3.4585750766828751E-3</v>
      </c>
      <c r="CZ474" s="7">
        <v>-9.2639850522290863E-3</v>
      </c>
      <c r="DA474" s="7">
        <v>-1.0055952992208159E-2</v>
      </c>
      <c r="DB474" s="7">
        <v>7.0212837116099772E-3</v>
      </c>
      <c r="DC474" s="7">
        <v>-4.7281895730130197E-3</v>
      </c>
      <c r="DD474" s="7">
        <v>2.088893645579543E-3</v>
      </c>
      <c r="DE474" s="7">
        <v>-1.261322284692986E-2</v>
      </c>
      <c r="DF474" s="7">
        <v>-2.1231291291413289E-2</v>
      </c>
      <c r="DG474" s="7">
        <v>-2.2384337134129812E-3</v>
      </c>
      <c r="DH474" s="7">
        <v>-3.4234631057266929E-3</v>
      </c>
      <c r="DI474" s="7">
        <v>-5.4171109234086258E-3</v>
      </c>
      <c r="DJ474" s="7">
        <v>-9.205848717760803E-3</v>
      </c>
      <c r="DK474" s="7">
        <v>-1.123955482895801E-2</v>
      </c>
      <c r="DL474" s="7">
        <v>-9.05945409081115E-3</v>
      </c>
      <c r="DM474" s="7">
        <v>-7.4292700850180082E-4</v>
      </c>
      <c r="DN474" s="7">
        <v>-3.4585750766828751E-3</v>
      </c>
      <c r="DO474" s="7">
        <v>-9.2639850522290863E-3</v>
      </c>
      <c r="DP474" s="7">
        <v>-1.0055952992208159E-2</v>
      </c>
      <c r="DQ474" s="7">
        <v>7.0212837116099772E-3</v>
      </c>
      <c r="DS474" t="s">
        <v>646</v>
      </c>
      <c r="DT474">
        <v>2.1091929999999999</v>
      </c>
      <c r="DU474">
        <v>1.925351</v>
      </c>
      <c r="DV474">
        <v>2.226391</v>
      </c>
      <c r="DW474">
        <v>2.1811699999999998</v>
      </c>
      <c r="DX474">
        <v>2.1346500000000002</v>
      </c>
      <c r="DY474">
        <v>2.3413740000000001</v>
      </c>
      <c r="DZ474">
        <v>1.573612</v>
      </c>
      <c r="EA474">
        <v>2.270715</v>
      </c>
      <c r="EB474">
        <v>1.8860239999999999</v>
      </c>
      <c r="EC474">
        <v>1.811661</v>
      </c>
    </row>
    <row r="475" spans="1:133" x14ac:dyDescent="0.25">
      <c r="A475" s="6">
        <v>45636</v>
      </c>
      <c r="B475" s="7">
        <v>-9.1102681541185273E-4</v>
      </c>
      <c r="C475" s="7">
        <v>-8.9551094162521158E-4</v>
      </c>
      <c r="D475" s="7">
        <v>-5.4739923386351629E-3</v>
      </c>
      <c r="E475" s="7">
        <v>-1.169123572420982E-2</v>
      </c>
      <c r="F475" s="7">
        <v>-1.316878878777469E-3</v>
      </c>
      <c r="G475" s="7">
        <v>-3.3267991477877539E-3</v>
      </c>
      <c r="H475" s="7">
        <v>2.419765398832686E-3</v>
      </c>
      <c r="I475" s="7">
        <v>-8.0228934788966096E-3</v>
      </c>
      <c r="J475" s="7">
        <v>-2.9434570994903271E-2</v>
      </c>
      <c r="K475" s="7">
        <v>2.134524605257212E-3</v>
      </c>
      <c r="L475" s="7">
        <v>2.5807952672963828E-3</v>
      </c>
      <c r="M475" s="7">
        <v>1.422970004858564E-3</v>
      </c>
      <c r="N475" s="7">
        <v>3.8262508700289241E-3</v>
      </c>
      <c r="O475" s="7">
        <v>8.6992954411143578E-3</v>
      </c>
      <c r="P475" s="7">
        <v>5.5576511687100878E-3</v>
      </c>
      <c r="Q475" s="7">
        <v>1.7520552798618459E-3</v>
      </c>
      <c r="R475" s="7">
        <v>1.875978107388612E-3</v>
      </c>
      <c r="S475" s="7">
        <v>4.868389984589285E-3</v>
      </c>
      <c r="T475" s="7">
        <v>8.3136002543195385E-3</v>
      </c>
      <c r="U475" s="7">
        <v>-1.848986321405023E-3</v>
      </c>
      <c r="V475" s="7">
        <v>1.063380799229617E-3</v>
      </c>
      <c r="W475" s="7">
        <v>2.7885098646266769E-3</v>
      </c>
      <c r="X475" s="7">
        <v>-4.7313388035961367E-5</v>
      </c>
      <c r="Y475" s="7">
        <v>2.0924946067400539E-3</v>
      </c>
      <c r="Z475" s="7">
        <v>2.0001855539707402E-3</v>
      </c>
      <c r="AA475" s="7">
        <v>-8.5120747897385178E-4</v>
      </c>
      <c r="AB475" s="7">
        <v>-2.0600971060225808E-3</v>
      </c>
      <c r="AC475" s="7">
        <v>4.3969791256218303E-3</v>
      </c>
      <c r="AD475" s="7">
        <v>2.0073187294441009E-2</v>
      </c>
      <c r="AE475" s="7">
        <v>5.543357160380704E-4</v>
      </c>
      <c r="AF475" s="7">
        <v>1.7520552798618459E-3</v>
      </c>
      <c r="AG475" s="7">
        <v>1.875978107388612E-3</v>
      </c>
      <c r="AH475" s="7">
        <v>4.868389984589285E-3</v>
      </c>
      <c r="AI475" s="7">
        <v>8.3136002543195385E-3</v>
      </c>
      <c r="AJ475" s="7">
        <v>-1.848986321405023E-3</v>
      </c>
      <c r="AK475" s="7">
        <v>1.063380799229617E-3</v>
      </c>
      <c r="AL475" s="7">
        <v>2.7885098646266769E-3</v>
      </c>
      <c r="AM475" s="7">
        <v>-4.7313388035961367E-5</v>
      </c>
      <c r="AN475" s="7">
        <v>2.0924946067400539E-3</v>
      </c>
      <c r="AO475" s="7">
        <v>2.0001855539707402E-3</v>
      </c>
      <c r="AP475" s="7">
        <v>-8.5120747897385178E-4</v>
      </c>
      <c r="AQ475" s="7">
        <v>-2.0600971060225808E-3</v>
      </c>
      <c r="AR475" s="7">
        <v>4.3969791256218303E-3</v>
      </c>
      <c r="AS475" s="7">
        <v>2.0073187294441009E-2</v>
      </c>
      <c r="AT475" s="7">
        <v>5.543357160380704E-4</v>
      </c>
      <c r="AU475" s="7">
        <v>1.7520552798618459E-3</v>
      </c>
      <c r="AV475" s="7">
        <v>1.875978107388612E-3</v>
      </c>
      <c r="AW475" s="7">
        <v>4.868389984589285E-3</v>
      </c>
      <c r="AX475" s="7">
        <v>8.3136002543195385E-3</v>
      </c>
      <c r="AY475" s="7">
        <v>-1.848986321405023E-3</v>
      </c>
      <c r="AZ475" s="7">
        <v>1.063380799229617E-3</v>
      </c>
      <c r="BA475" s="7">
        <v>2.7885098646266769E-3</v>
      </c>
      <c r="BB475" s="7">
        <v>-4.7313388035961367E-5</v>
      </c>
      <c r="BC475" s="7">
        <v>2.0924946067400539E-3</v>
      </c>
      <c r="BD475" s="7">
        <v>2.0001855539707402E-3</v>
      </c>
      <c r="BE475" s="7">
        <v>-8.5120747897385178E-4</v>
      </c>
      <c r="BF475" s="7">
        <v>-2.0600971060225808E-3</v>
      </c>
      <c r="BG475" s="7">
        <v>4.3969791256218303E-3</v>
      </c>
      <c r="BH475" s="7">
        <v>2.0073187294441009E-2</v>
      </c>
      <c r="BI475" s="7">
        <v>5.543357160380704E-4</v>
      </c>
      <c r="BJ475" s="7">
        <v>-1.1139143992444089E-3</v>
      </c>
      <c r="BK475" s="7">
        <v>-6.8057003799026092E-5</v>
      </c>
      <c r="BL475" s="7">
        <v>-3.338374949840797E-3</v>
      </c>
      <c r="BM475" s="7">
        <v>-1.169123565346496E-2</v>
      </c>
      <c r="BN475" s="7">
        <v>-1.3725740657338219E-3</v>
      </c>
      <c r="BO475" s="7">
        <v>5.1542501761798606E-3</v>
      </c>
      <c r="BP475" s="7">
        <v>2.06729158462264E-3</v>
      </c>
      <c r="BQ475" s="7">
        <v>-2.902555312065457E-3</v>
      </c>
      <c r="BR475" s="7">
        <v>-3.578661466241145E-3</v>
      </c>
      <c r="BS475" s="7">
        <v>-9.0287565360180682E-4</v>
      </c>
      <c r="BT475" s="7">
        <v>-9.0156229454655956E-3</v>
      </c>
      <c r="BU475" s="7">
        <v>1.481096375295564E-3</v>
      </c>
      <c r="BV475" s="7">
        <v>-1.5218424591333751E-2</v>
      </c>
      <c r="BW475" s="7">
        <v>-4.4197479167775097E-2</v>
      </c>
      <c r="BX475" s="7">
        <v>3.4527589721288642E-3</v>
      </c>
      <c r="BY475" s="7">
        <v>7.7108436061693736E-4</v>
      </c>
      <c r="BZ475" s="7">
        <v>8.034248555949244E-4</v>
      </c>
      <c r="CA475" s="7">
        <v>2.1917646467366049E-3</v>
      </c>
      <c r="CB475" s="7">
        <v>5.4804311341273759E-3</v>
      </c>
      <c r="CC475" s="7">
        <v>-3.9486463072232591E-3</v>
      </c>
      <c r="CD475" s="7">
        <v>1.737852047633964E-4</v>
      </c>
      <c r="CE475" s="7">
        <v>2.2888759303189548E-3</v>
      </c>
      <c r="CF475" s="7">
        <v>2.011774382634353E-3</v>
      </c>
      <c r="CG475" s="7">
        <v>-2.9430128675600199E-4</v>
      </c>
      <c r="CH475" s="7">
        <v>3.8459558517078721E-3</v>
      </c>
      <c r="CI475" s="7">
        <v>4.3890790001460539E-3</v>
      </c>
      <c r="CJ475" s="7">
        <v>8.5035400581699185E-4</v>
      </c>
      <c r="CK475" s="7">
        <v>1.3574281998778349E-3</v>
      </c>
      <c r="CL475" s="7">
        <v>2.0009968684575209E-3</v>
      </c>
      <c r="CM475" s="7">
        <v>2.2961128814797109E-2</v>
      </c>
      <c r="CN475" s="7">
        <v>7.7108436061693736E-4</v>
      </c>
      <c r="CO475" s="7">
        <v>8.034248555949244E-4</v>
      </c>
      <c r="CP475" s="7">
        <v>2.1917646467366049E-3</v>
      </c>
      <c r="CQ475" s="7">
        <v>5.4804311341273759E-3</v>
      </c>
      <c r="CR475" s="7">
        <v>-3.9486463072232591E-3</v>
      </c>
      <c r="CS475" s="7">
        <v>1.737852047633964E-4</v>
      </c>
      <c r="CT475" s="7">
        <v>2.2888759303189548E-3</v>
      </c>
      <c r="CU475" s="7">
        <v>2.011774382634353E-3</v>
      </c>
      <c r="CV475" s="7">
        <v>-2.9430128675600199E-4</v>
      </c>
      <c r="CW475" s="7">
        <v>3.8459558517078721E-3</v>
      </c>
      <c r="CX475" s="7">
        <v>4.3890790001460539E-3</v>
      </c>
      <c r="CY475" s="7">
        <v>8.5035400581699185E-4</v>
      </c>
      <c r="CZ475" s="7">
        <v>1.3574281998778349E-3</v>
      </c>
      <c r="DA475" s="7">
        <v>2.0009968684575209E-3</v>
      </c>
      <c r="DB475" s="7">
        <v>2.2961128814797109E-2</v>
      </c>
      <c r="DC475" s="7">
        <v>7.7108436061693736E-4</v>
      </c>
      <c r="DD475" s="7">
        <v>8.034248555949244E-4</v>
      </c>
      <c r="DE475" s="7">
        <v>2.1917646467366049E-3</v>
      </c>
      <c r="DF475" s="7">
        <v>5.4804311341273759E-3</v>
      </c>
      <c r="DG475" s="7">
        <v>-3.9486463072232591E-3</v>
      </c>
      <c r="DH475" s="7">
        <v>1.737852047633964E-4</v>
      </c>
      <c r="DI475" s="7">
        <v>2.2888759303189548E-3</v>
      </c>
      <c r="DJ475" s="7">
        <v>2.011774382634353E-3</v>
      </c>
      <c r="DK475" s="7">
        <v>-2.9430128675600199E-4</v>
      </c>
      <c r="DL475" s="7">
        <v>3.8459558517078721E-3</v>
      </c>
      <c r="DM475" s="7">
        <v>4.3890790001460539E-3</v>
      </c>
      <c r="DN475" s="7">
        <v>8.5035400581699185E-4</v>
      </c>
      <c r="DO475" s="7">
        <v>1.3574281998778349E-3</v>
      </c>
      <c r="DP475" s="7">
        <v>2.0009968684575209E-3</v>
      </c>
      <c r="DQ475" s="7">
        <v>2.2961128814797109E-2</v>
      </c>
      <c r="DS475" t="s">
        <v>647</v>
      </c>
      <c r="DT475">
        <v>2.04711</v>
      </c>
      <c r="DU475">
        <v>1.9293800000000001</v>
      </c>
      <c r="DV475">
        <v>2.2385929999999998</v>
      </c>
      <c r="DW475">
        <v>2.1733639999999999</v>
      </c>
      <c r="DX475">
        <v>2.152396</v>
      </c>
      <c r="DY475">
        <v>2.3406850000000001</v>
      </c>
      <c r="DZ475">
        <v>1.605199</v>
      </c>
      <c r="EA475">
        <v>2.3162950000000002</v>
      </c>
      <c r="EB475">
        <v>1.8854690000000001</v>
      </c>
      <c r="EC475">
        <v>1.797126</v>
      </c>
    </row>
    <row r="476" spans="1:133" x14ac:dyDescent="0.25">
      <c r="A476" s="6">
        <v>45637</v>
      </c>
      <c r="B476" s="7">
        <v>-2.8355267480043001E-4</v>
      </c>
      <c r="C476" s="7">
        <v>-5.3989832342509914E-3</v>
      </c>
      <c r="D476" s="7">
        <v>1.5296270916438E-3</v>
      </c>
      <c r="E476" s="7">
        <v>1.920591721525905E-2</v>
      </c>
      <c r="F476" s="7">
        <v>4.6181169599147096E-3</v>
      </c>
      <c r="G476" s="7">
        <v>1.1021463666742009E-2</v>
      </c>
      <c r="H476" s="7">
        <v>3.4668097986607829E-6</v>
      </c>
      <c r="I476" s="7">
        <v>2.920280751766491E-3</v>
      </c>
      <c r="J476" s="7">
        <v>3.7627676131113799E-2</v>
      </c>
      <c r="K476" s="7">
        <v>1.4232104371851779E-2</v>
      </c>
      <c r="L476" s="7">
        <v>-3.7231659504718862E-3</v>
      </c>
      <c r="M476" s="7">
        <v>-7.0926319254172848E-3</v>
      </c>
      <c r="N476" s="7">
        <v>-3.0556918770045368E-3</v>
      </c>
      <c r="O476" s="7">
        <v>7.4528286973206334E-3</v>
      </c>
      <c r="P476" s="7">
        <v>2.8569294411530592E-3</v>
      </c>
      <c r="Q476" s="7">
        <v>-3.4254186529929502E-4</v>
      </c>
      <c r="R476" s="7">
        <v>-6.64102249526617E-3</v>
      </c>
      <c r="S476" s="7">
        <v>-2.9390547494483801E-3</v>
      </c>
      <c r="T476" s="7">
        <v>8.9823657783509592E-3</v>
      </c>
      <c r="U476" s="7">
        <v>-4.4137590629263757E-3</v>
      </c>
      <c r="V476" s="7">
        <v>-7.3251142682003454E-3</v>
      </c>
      <c r="W476" s="7">
        <v>-9.6876197745351996E-3</v>
      </c>
      <c r="X476" s="7">
        <v>-1.1988767458813941E-2</v>
      </c>
      <c r="Y476" s="7">
        <v>-1.1304446681393521E-2</v>
      </c>
      <c r="Z476" s="7">
        <v>-5.0348864497534486E-3</v>
      </c>
      <c r="AA476" s="7">
        <v>-1.425538894915466E-3</v>
      </c>
      <c r="AB476" s="7">
        <v>-3.230045738130224E-3</v>
      </c>
      <c r="AC476" s="7">
        <v>-1.372513973150936E-3</v>
      </c>
      <c r="AD476" s="7">
        <v>2.745539735739147E-2</v>
      </c>
      <c r="AE476" s="7">
        <v>9.7077557462020363E-4</v>
      </c>
      <c r="AF476" s="7">
        <v>-3.4254186529929502E-4</v>
      </c>
      <c r="AG476" s="7">
        <v>-6.64102249526617E-3</v>
      </c>
      <c r="AH476" s="7">
        <v>-2.9390547494483801E-3</v>
      </c>
      <c r="AI476" s="7">
        <v>8.9823657783509592E-3</v>
      </c>
      <c r="AJ476" s="7">
        <v>-4.4137590629263757E-3</v>
      </c>
      <c r="AK476" s="7">
        <v>-7.3251142682003454E-3</v>
      </c>
      <c r="AL476" s="7">
        <v>-9.6876197745351996E-3</v>
      </c>
      <c r="AM476" s="7">
        <v>-1.1988767458813941E-2</v>
      </c>
      <c r="AN476" s="7">
        <v>-1.1304446681393521E-2</v>
      </c>
      <c r="AO476" s="7">
        <v>-5.0348864497534486E-3</v>
      </c>
      <c r="AP476" s="7">
        <v>-1.425538894915466E-3</v>
      </c>
      <c r="AQ476" s="7">
        <v>-3.230045738130224E-3</v>
      </c>
      <c r="AR476" s="7">
        <v>-1.372513973150936E-3</v>
      </c>
      <c r="AS476" s="7">
        <v>2.745539735739147E-2</v>
      </c>
      <c r="AT476" s="7">
        <v>9.7077557462020363E-4</v>
      </c>
      <c r="AU476" s="7">
        <v>-3.4254186529929502E-4</v>
      </c>
      <c r="AV476" s="7">
        <v>-6.64102249526617E-3</v>
      </c>
      <c r="AW476" s="7">
        <v>-2.9390547494483801E-3</v>
      </c>
      <c r="AX476" s="7">
        <v>8.9823657783509592E-3</v>
      </c>
      <c r="AY476" s="7">
        <v>-4.4137590629263757E-3</v>
      </c>
      <c r="AZ476" s="7">
        <v>-7.3251142682003454E-3</v>
      </c>
      <c r="BA476" s="7">
        <v>-9.6876197745351996E-3</v>
      </c>
      <c r="BB476" s="7">
        <v>-1.1988767458813941E-2</v>
      </c>
      <c r="BC476" s="7">
        <v>-1.1304446681393521E-2</v>
      </c>
      <c r="BD476" s="7">
        <v>-5.0348864497534486E-3</v>
      </c>
      <c r="BE476" s="7">
        <v>-1.425538894915466E-3</v>
      </c>
      <c r="BF476" s="7">
        <v>-3.230045738130224E-3</v>
      </c>
      <c r="BG476" s="7">
        <v>-1.372513973150936E-3</v>
      </c>
      <c r="BH476" s="7">
        <v>2.745539735739147E-2</v>
      </c>
      <c r="BI476" s="7">
        <v>9.7077557462020363E-4</v>
      </c>
      <c r="BJ476" s="7">
        <v>4.8201744889597581E-3</v>
      </c>
      <c r="BK476" s="7">
        <v>-1.417305718369186E-3</v>
      </c>
      <c r="BL476" s="7">
        <v>6.1561363199658112E-3</v>
      </c>
      <c r="BM476" s="7">
        <v>1.920591725267989E-2</v>
      </c>
      <c r="BN476" s="7">
        <v>5.6981677624490853E-3</v>
      </c>
      <c r="BO476" s="7">
        <v>-7.7212413431681226E-3</v>
      </c>
      <c r="BP476" s="7">
        <v>-8.4671983758533107E-3</v>
      </c>
      <c r="BQ476" s="7">
        <v>1.143067730337184E-4</v>
      </c>
      <c r="BR476" s="7">
        <v>3.9551719909988667E-3</v>
      </c>
      <c r="BS476" s="7">
        <v>-1.5910115351041181E-2</v>
      </c>
      <c r="BT476" s="7">
        <v>2.223067485878227E-2</v>
      </c>
      <c r="BU476" s="7">
        <v>1.030037106936673E-2</v>
      </c>
      <c r="BV476" s="7">
        <v>1.8261212675704401E-2</v>
      </c>
      <c r="BW476" s="7">
        <v>3.1865471295828417E-2</v>
      </c>
      <c r="BX476" s="7">
        <v>2.815844808451785E-2</v>
      </c>
      <c r="BY476" s="7">
        <v>-1.161203371100802E-3</v>
      </c>
      <c r="BZ476" s="7">
        <v>-7.4982757634915343E-3</v>
      </c>
      <c r="CA476" s="7">
        <v>-7.3604158577410608E-3</v>
      </c>
      <c r="CB476" s="7">
        <v>7.5675700584926682E-3</v>
      </c>
      <c r="CC476" s="7">
        <v>-7.3644111983904928E-3</v>
      </c>
      <c r="CD476" s="7">
        <v>-1.8177413570669149E-4</v>
      </c>
      <c r="CE476" s="7">
        <v>-1.3960784023751139E-3</v>
      </c>
      <c r="CF476" s="7">
        <v>-1.387899459686536E-3</v>
      </c>
      <c r="CG476" s="7">
        <v>-3.5339484626843039E-3</v>
      </c>
      <c r="CH476" s="7">
        <v>4.2851794157313279E-3</v>
      </c>
      <c r="CI476" s="7">
        <v>-7.4489129774234913E-3</v>
      </c>
      <c r="CJ476" s="7">
        <v>-1.0955260644828159E-2</v>
      </c>
      <c r="CK476" s="7">
        <v>-7.856514408595151E-3</v>
      </c>
      <c r="CL476" s="7">
        <v>-8.6939082364235563E-3</v>
      </c>
      <c r="CM476" s="7">
        <v>-6.6597273056676455E-4</v>
      </c>
      <c r="CN476" s="7">
        <v>-1.161203371100802E-3</v>
      </c>
      <c r="CO476" s="7">
        <v>-7.4982757634915343E-3</v>
      </c>
      <c r="CP476" s="7">
        <v>-7.3604158577410608E-3</v>
      </c>
      <c r="CQ476" s="7">
        <v>7.5675700584926682E-3</v>
      </c>
      <c r="CR476" s="7">
        <v>-7.3644111983904928E-3</v>
      </c>
      <c r="CS476" s="7">
        <v>-1.8177413570669149E-4</v>
      </c>
      <c r="CT476" s="7">
        <v>-1.3960784023751139E-3</v>
      </c>
      <c r="CU476" s="7">
        <v>-1.387899459686536E-3</v>
      </c>
      <c r="CV476" s="7">
        <v>-3.5339484626843039E-3</v>
      </c>
      <c r="CW476" s="7">
        <v>4.2851794157313279E-3</v>
      </c>
      <c r="CX476" s="7">
        <v>-7.4489129774234913E-3</v>
      </c>
      <c r="CY476" s="7">
        <v>-1.0955260644828159E-2</v>
      </c>
      <c r="CZ476" s="7">
        <v>-7.856514408595151E-3</v>
      </c>
      <c r="DA476" s="7">
        <v>-8.6939082364235563E-3</v>
      </c>
      <c r="DB476" s="7">
        <v>-6.6597273056676455E-4</v>
      </c>
      <c r="DC476" s="7">
        <v>-1.161203371100802E-3</v>
      </c>
      <c r="DD476" s="7">
        <v>-7.4982757634915343E-3</v>
      </c>
      <c r="DE476" s="7">
        <v>-7.3604158577410608E-3</v>
      </c>
      <c r="DF476" s="7">
        <v>7.5675700584926682E-3</v>
      </c>
      <c r="DG476" s="7">
        <v>-7.3644111983904928E-3</v>
      </c>
      <c r="DH476" s="7">
        <v>-1.8177413570669149E-4</v>
      </c>
      <c r="DI476" s="7">
        <v>-1.3960784023751139E-3</v>
      </c>
      <c r="DJ476" s="7">
        <v>-1.387899459686536E-3</v>
      </c>
      <c r="DK476" s="7">
        <v>-3.5339484626843039E-3</v>
      </c>
      <c r="DL476" s="7">
        <v>4.2851794157313279E-3</v>
      </c>
      <c r="DM476" s="7">
        <v>-7.4489129774234913E-3</v>
      </c>
      <c r="DN476" s="7">
        <v>-1.0955260644828159E-2</v>
      </c>
      <c r="DO476" s="7">
        <v>-7.856514408595151E-3</v>
      </c>
      <c r="DP476" s="7">
        <v>-8.6939082364235563E-3</v>
      </c>
      <c r="DQ476" s="7">
        <v>-6.6597273056676455E-4</v>
      </c>
      <c r="DS476" t="s">
        <v>648</v>
      </c>
      <c r="DT476">
        <v>2.1241379999999999</v>
      </c>
      <c r="DU476">
        <v>1.9075690000000001</v>
      </c>
      <c r="DV476">
        <v>2.2555329999999998</v>
      </c>
      <c r="DW476">
        <v>2.1819600000000001</v>
      </c>
      <c r="DX476">
        <v>2.1717300000000002</v>
      </c>
      <c r="DY476">
        <v>2.3324129999999998</v>
      </c>
      <c r="DZ476">
        <v>1.6492709999999999</v>
      </c>
      <c r="EA476">
        <v>2.3798900000000001</v>
      </c>
      <c r="EB476">
        <v>1.878806</v>
      </c>
      <c r="EC476">
        <v>1.8023739999999999</v>
      </c>
    </row>
    <row r="477" spans="1:133" x14ac:dyDescent="0.25">
      <c r="A477" s="6">
        <v>45638</v>
      </c>
      <c r="B477" s="7">
        <v>-9.3405960824950278E-3</v>
      </c>
      <c r="C477" s="7">
        <v>-1.1037501196595571E-4</v>
      </c>
      <c r="D477" s="7">
        <v>3.6342386849589508E-4</v>
      </c>
      <c r="E477" s="7">
        <v>-4.5007579258456998E-3</v>
      </c>
      <c r="F477" s="7">
        <v>-9.9909832390015271E-3</v>
      </c>
      <c r="G477" s="7">
        <v>-4.2565985252324724E-3</v>
      </c>
      <c r="H477" s="7">
        <v>-3.2797622255898939E-3</v>
      </c>
      <c r="I477" s="7">
        <v>-6.3282326344874526E-3</v>
      </c>
      <c r="J477" s="7">
        <v>-1.389912634348843E-2</v>
      </c>
      <c r="K477" s="7">
        <v>-3.1035874921154852E-3</v>
      </c>
      <c r="L477" s="7">
        <v>-4.4886479139981802E-3</v>
      </c>
      <c r="M477" s="7">
        <v>-9.3617746819948456E-4</v>
      </c>
      <c r="N477" s="7">
        <v>-1.080714707735784E-2</v>
      </c>
      <c r="O477" s="7">
        <v>-1.5842205415442019E-2</v>
      </c>
      <c r="P477" s="7">
        <v>-5.7453449445306597E-3</v>
      </c>
      <c r="Q477" s="7">
        <v>-3.9155416709486393E-3</v>
      </c>
      <c r="R477" s="7">
        <v>-3.098265540506912E-3</v>
      </c>
      <c r="S477" s="7">
        <v>-4.8784620848516796E-3</v>
      </c>
      <c r="T477" s="7">
        <v>-2.9997525215182189E-3</v>
      </c>
      <c r="U477" s="7">
        <v>-4.1560777647605199E-3</v>
      </c>
      <c r="V477" s="7">
        <v>-9.6960191374987226E-4</v>
      </c>
      <c r="W477" s="7">
        <v>-4.2211242781690662E-4</v>
      </c>
      <c r="X477" s="7">
        <v>-5.4817652494285702E-3</v>
      </c>
      <c r="Y477" s="7">
        <v>-1.098418472474171E-2</v>
      </c>
      <c r="Z477" s="7">
        <v>2.179620212115348E-3</v>
      </c>
      <c r="AA477" s="7">
        <v>-2.4968717979367049E-3</v>
      </c>
      <c r="AB477" s="7">
        <v>-3.8561788473932611E-3</v>
      </c>
      <c r="AC477" s="7">
        <v>-7.215011478671176E-3</v>
      </c>
      <c r="AD477" s="7">
        <v>-8.7638073205055823E-3</v>
      </c>
      <c r="AE477" s="7">
        <v>-1.1965577233240159E-3</v>
      </c>
      <c r="AF477" s="7">
        <v>-3.9155416709486393E-3</v>
      </c>
      <c r="AG477" s="7">
        <v>-3.098265540506912E-3</v>
      </c>
      <c r="AH477" s="7">
        <v>-4.8784620848516796E-3</v>
      </c>
      <c r="AI477" s="7">
        <v>-2.9997525215182189E-3</v>
      </c>
      <c r="AJ477" s="7">
        <v>-4.1560777647605199E-3</v>
      </c>
      <c r="AK477" s="7">
        <v>-9.6960191374987226E-4</v>
      </c>
      <c r="AL477" s="7">
        <v>-4.2211242781690662E-4</v>
      </c>
      <c r="AM477" s="7">
        <v>-5.4817652494285702E-3</v>
      </c>
      <c r="AN477" s="7">
        <v>-1.098418472474171E-2</v>
      </c>
      <c r="AO477" s="7">
        <v>2.179620212115348E-3</v>
      </c>
      <c r="AP477" s="7">
        <v>-2.4968717979367049E-3</v>
      </c>
      <c r="AQ477" s="7">
        <v>-3.8561788473932611E-3</v>
      </c>
      <c r="AR477" s="7">
        <v>-7.215011478671176E-3</v>
      </c>
      <c r="AS477" s="7">
        <v>-8.7638073205055823E-3</v>
      </c>
      <c r="AT477" s="7">
        <v>-1.1965577233240159E-3</v>
      </c>
      <c r="AU477" s="7">
        <v>-3.9155416709486393E-3</v>
      </c>
      <c r="AV477" s="7">
        <v>-3.098265540506912E-3</v>
      </c>
      <c r="AW477" s="7">
        <v>-4.8784620848516796E-3</v>
      </c>
      <c r="AX477" s="7">
        <v>-2.9997525215182189E-3</v>
      </c>
      <c r="AY477" s="7">
        <v>-4.1560777647605199E-3</v>
      </c>
      <c r="AZ477" s="7">
        <v>-9.6960191374987226E-4</v>
      </c>
      <c r="BA477" s="7">
        <v>-4.2211242781690662E-4</v>
      </c>
      <c r="BB477" s="7">
        <v>-5.4817652494285702E-3</v>
      </c>
      <c r="BC477" s="7">
        <v>-1.098418472474171E-2</v>
      </c>
      <c r="BD477" s="7">
        <v>2.179620212115348E-3</v>
      </c>
      <c r="BE477" s="7">
        <v>-2.4968717979367049E-3</v>
      </c>
      <c r="BF477" s="7">
        <v>-3.8561788473932611E-3</v>
      </c>
      <c r="BG477" s="7">
        <v>-7.215011478671176E-3</v>
      </c>
      <c r="BH477" s="7">
        <v>-8.7638073205055823E-3</v>
      </c>
      <c r="BI477" s="7">
        <v>-1.1965577233240159E-3</v>
      </c>
      <c r="BJ477" s="7">
        <v>-9.470739259929091E-3</v>
      </c>
      <c r="BK477" s="7">
        <v>2.8186870990135351E-3</v>
      </c>
      <c r="BL477" s="7">
        <v>-2.8657440143056321E-4</v>
      </c>
      <c r="BM477" s="7">
        <v>-4.5007579307731393E-3</v>
      </c>
      <c r="BN477" s="7">
        <v>-1.140165892484205E-2</v>
      </c>
      <c r="BO477" s="7">
        <v>-3.7964085229204299E-3</v>
      </c>
      <c r="BP477" s="7">
        <v>-3.7009758455246828E-3</v>
      </c>
      <c r="BQ477" s="7">
        <v>-1.0237686172953459E-3</v>
      </c>
      <c r="BR477" s="7">
        <v>-1.620608528912926E-3</v>
      </c>
      <c r="BS477" s="7">
        <v>-4.9307113677360594E-3</v>
      </c>
      <c r="BT477" s="7">
        <v>-7.1740577220717888E-3</v>
      </c>
      <c r="BU477" s="7">
        <v>-7.0428553277078441E-3</v>
      </c>
      <c r="BV477" s="7">
        <v>-1.055050399278407E-2</v>
      </c>
      <c r="BW477" s="7">
        <v>-1.105550066538971E-2</v>
      </c>
      <c r="BX477" s="7">
        <v>-6.5798705273330078E-3</v>
      </c>
      <c r="BY477" s="7">
        <v>-4.3705800138186951E-3</v>
      </c>
      <c r="BZ477" s="7">
        <v>-2.5031248706798939E-3</v>
      </c>
      <c r="CA477" s="7">
        <v>-2.0230150936853581E-3</v>
      </c>
      <c r="CB477" s="7">
        <v>8.6305196537294379E-4</v>
      </c>
      <c r="CC477" s="7">
        <v>-3.7565271778261218E-3</v>
      </c>
      <c r="CD477" s="7">
        <v>1.7565884464813969E-3</v>
      </c>
      <c r="CE477" s="7">
        <v>1.746214159257088E-3</v>
      </c>
      <c r="CF477" s="7">
        <v>-3.7358526208629101E-3</v>
      </c>
      <c r="CG477" s="7">
        <v>-5.0412918294478592E-3</v>
      </c>
      <c r="CH477" s="7">
        <v>-4.4739097146104384E-3</v>
      </c>
      <c r="CI477" s="7">
        <v>-1.219396935994016E-4</v>
      </c>
      <c r="CJ477" s="7">
        <v>-1.4570157084342211E-3</v>
      </c>
      <c r="CK477" s="7">
        <v>-3.2820861019908251E-3</v>
      </c>
      <c r="CL477" s="7">
        <v>-3.0487039418378189E-3</v>
      </c>
      <c r="CM477" s="7">
        <v>4.3913682370944904E-3</v>
      </c>
      <c r="CN477" s="7">
        <v>-4.3705800138186951E-3</v>
      </c>
      <c r="CO477" s="7">
        <v>-2.5031248706798939E-3</v>
      </c>
      <c r="CP477" s="7">
        <v>-2.0230150936853581E-3</v>
      </c>
      <c r="CQ477" s="7">
        <v>8.6305196537294379E-4</v>
      </c>
      <c r="CR477" s="7">
        <v>-3.7565271778261218E-3</v>
      </c>
      <c r="CS477" s="7">
        <v>1.7565884464813969E-3</v>
      </c>
      <c r="CT477" s="7">
        <v>1.746214159257088E-3</v>
      </c>
      <c r="CU477" s="7">
        <v>-3.7358526208629101E-3</v>
      </c>
      <c r="CV477" s="7">
        <v>-5.0412918294478592E-3</v>
      </c>
      <c r="CW477" s="7">
        <v>-4.4739097146104384E-3</v>
      </c>
      <c r="CX477" s="7">
        <v>-1.219396935994016E-4</v>
      </c>
      <c r="CY477" s="7">
        <v>-1.4570157084342211E-3</v>
      </c>
      <c r="CZ477" s="7">
        <v>-3.2820861019908251E-3</v>
      </c>
      <c r="DA477" s="7">
        <v>-3.0487039418378189E-3</v>
      </c>
      <c r="DB477" s="7">
        <v>4.3913682370944904E-3</v>
      </c>
      <c r="DC477" s="7">
        <v>-4.3705800138186951E-3</v>
      </c>
      <c r="DD477" s="7">
        <v>-2.5031248706798939E-3</v>
      </c>
      <c r="DE477" s="7">
        <v>-2.0230150936853581E-3</v>
      </c>
      <c r="DF477" s="7">
        <v>8.6305196537294379E-4</v>
      </c>
      <c r="DG477" s="7">
        <v>-3.7565271778261218E-3</v>
      </c>
      <c r="DH477" s="7">
        <v>1.7565884464813969E-3</v>
      </c>
      <c r="DI477" s="7">
        <v>1.746214159257088E-3</v>
      </c>
      <c r="DJ477" s="7">
        <v>-3.7358526208629101E-3</v>
      </c>
      <c r="DK477" s="7">
        <v>-5.0412918294478592E-3</v>
      </c>
      <c r="DL477" s="7">
        <v>-4.4739097146104384E-3</v>
      </c>
      <c r="DM477" s="7">
        <v>-1.219396935994016E-4</v>
      </c>
      <c r="DN477" s="7">
        <v>-1.4570157084342211E-3</v>
      </c>
      <c r="DO477" s="7">
        <v>-3.2820861019908251E-3</v>
      </c>
      <c r="DP477" s="7">
        <v>-3.0487039418378189E-3</v>
      </c>
      <c r="DQ477" s="7">
        <v>4.3913682370944904E-3</v>
      </c>
      <c r="DS477" t="s">
        <v>649</v>
      </c>
      <c r="DT477">
        <v>2.094614</v>
      </c>
      <c r="DU477">
        <v>1.8866160000000001</v>
      </c>
      <c r="DV477">
        <v>2.2574800000000002</v>
      </c>
      <c r="DW477">
        <v>2.1784240000000001</v>
      </c>
      <c r="DX477">
        <v>2.1652149999999999</v>
      </c>
      <c r="DY477">
        <v>2.3206549999999999</v>
      </c>
      <c r="DZ477">
        <v>1.634817</v>
      </c>
      <c r="EA477">
        <v>2.3590330000000002</v>
      </c>
      <c r="EB477">
        <v>1.8693340000000001</v>
      </c>
      <c r="EC477">
        <v>1.7909679999999999</v>
      </c>
    </row>
    <row r="478" spans="1:133" x14ac:dyDescent="0.25">
      <c r="A478" s="6">
        <v>45639</v>
      </c>
      <c r="B478" s="7">
        <v>-4.979149778453127E-3</v>
      </c>
      <c r="C478" s="7">
        <v>-3.58120875252758E-3</v>
      </c>
      <c r="D478" s="7">
        <v>-6.0925660002279199E-3</v>
      </c>
      <c r="E478" s="7">
        <v>-1.5931275432734891E-2</v>
      </c>
      <c r="F478" s="7">
        <v>-6.8185971327028392E-3</v>
      </c>
      <c r="G478" s="7">
        <v>1.2026274578191861E-2</v>
      </c>
      <c r="H478" s="7">
        <v>1.9720046104630801E-3</v>
      </c>
      <c r="I478" s="7">
        <v>2.3645871164402719E-2</v>
      </c>
      <c r="J478" s="7">
        <v>9.2641891485895161E-2</v>
      </c>
      <c r="K478" s="7">
        <v>1.1821772428130369E-2</v>
      </c>
      <c r="L478" s="7">
        <v>1.366586080791066E-3</v>
      </c>
      <c r="M478" s="7">
        <v>2.4362542952100291E-4</v>
      </c>
      <c r="N478" s="7">
        <v>3.785934007982523E-3</v>
      </c>
      <c r="O478" s="7">
        <v>1.310406894593105E-2</v>
      </c>
      <c r="P478" s="7">
        <v>5.2953392536531736E-3</v>
      </c>
      <c r="Q478" s="7">
        <v>-3.685986566491333E-3</v>
      </c>
      <c r="R478" s="7">
        <v>-3.2850648471414149E-4</v>
      </c>
      <c r="S478" s="7">
        <v>-5.7308941360827462E-4</v>
      </c>
      <c r="T478" s="7">
        <v>-6.2922570791413782E-3</v>
      </c>
      <c r="U478" s="7">
        <v>-3.332569090551215E-3</v>
      </c>
      <c r="V478" s="7">
        <v>-3.7684704748409221E-4</v>
      </c>
      <c r="W478" s="7">
        <v>-3.0533055622626219E-4</v>
      </c>
      <c r="X478" s="7">
        <v>3.8357709006805189E-3</v>
      </c>
      <c r="Y478" s="7">
        <v>8.4684863760467188E-3</v>
      </c>
      <c r="Z478" s="7">
        <v>-1.648677338821301E-3</v>
      </c>
      <c r="AA478" s="7">
        <v>-2.1252673618029818E-3</v>
      </c>
      <c r="AB478" s="7">
        <v>-2.5925638944883948E-3</v>
      </c>
      <c r="AC478" s="7">
        <v>-2.0807102954120129E-5</v>
      </c>
      <c r="AD478" s="7">
        <v>1.503816141006049E-2</v>
      </c>
      <c r="AE478" s="7">
        <v>-3.029436008826763E-3</v>
      </c>
      <c r="AF478" s="7">
        <v>-3.685986566491333E-3</v>
      </c>
      <c r="AG478" s="7">
        <v>-3.2850648471414149E-4</v>
      </c>
      <c r="AH478" s="7">
        <v>-5.7308941360827462E-4</v>
      </c>
      <c r="AI478" s="7">
        <v>-6.2922570791413782E-3</v>
      </c>
      <c r="AJ478" s="7">
        <v>-3.332569090551215E-3</v>
      </c>
      <c r="AK478" s="7">
        <v>-3.7684704748409221E-4</v>
      </c>
      <c r="AL478" s="7">
        <v>-3.0533055622626219E-4</v>
      </c>
      <c r="AM478" s="7">
        <v>3.8357709006805189E-3</v>
      </c>
      <c r="AN478" s="7">
        <v>8.4684863760467188E-3</v>
      </c>
      <c r="AO478" s="7">
        <v>-1.648677338821301E-3</v>
      </c>
      <c r="AP478" s="7">
        <v>-2.1252673618029818E-3</v>
      </c>
      <c r="AQ478" s="7">
        <v>-2.5925638944883948E-3</v>
      </c>
      <c r="AR478" s="7">
        <v>-2.0807102954120129E-5</v>
      </c>
      <c r="AS478" s="7">
        <v>1.503816141006049E-2</v>
      </c>
      <c r="AT478" s="7">
        <v>-3.029436008826763E-3</v>
      </c>
      <c r="AU478" s="7">
        <v>-3.685986566491333E-3</v>
      </c>
      <c r="AV478" s="7">
        <v>-3.2850648471414149E-4</v>
      </c>
      <c r="AW478" s="7">
        <v>-5.7308941360827462E-4</v>
      </c>
      <c r="AX478" s="7">
        <v>-6.2922570791413782E-3</v>
      </c>
      <c r="AY478" s="7">
        <v>-3.332569090551215E-3</v>
      </c>
      <c r="AZ478" s="7">
        <v>-3.7684704748409221E-4</v>
      </c>
      <c r="BA478" s="7">
        <v>-3.0533055622626219E-4</v>
      </c>
      <c r="BB478" s="7">
        <v>3.8357709006805189E-3</v>
      </c>
      <c r="BC478" s="7">
        <v>8.4684863760467188E-3</v>
      </c>
      <c r="BD478" s="7">
        <v>-1.648677338821301E-3</v>
      </c>
      <c r="BE478" s="7">
        <v>-2.1252673618029818E-3</v>
      </c>
      <c r="BF478" s="7">
        <v>-2.5925638944883948E-3</v>
      </c>
      <c r="BG478" s="7">
        <v>-2.0807102954120129E-5</v>
      </c>
      <c r="BH478" s="7">
        <v>1.503816141006049E-2</v>
      </c>
      <c r="BI478" s="7">
        <v>-3.029436008826763E-3</v>
      </c>
      <c r="BJ478" s="7">
        <v>-6.674038541938189E-3</v>
      </c>
      <c r="BK478" s="7">
        <v>-6.7208362032363852E-3</v>
      </c>
      <c r="BL478" s="7">
        <v>-8.2011864657929538E-3</v>
      </c>
      <c r="BM478" s="7">
        <v>-1.5931275501104861E-2</v>
      </c>
      <c r="BN478" s="7">
        <v>-7.5970023677710214E-3</v>
      </c>
      <c r="BO478" s="7">
        <v>6.7040926802340584E-4</v>
      </c>
      <c r="BP478" s="7">
        <v>-2.0446023634740549E-4</v>
      </c>
      <c r="BQ478" s="7">
        <v>-3.0284662065515758E-3</v>
      </c>
      <c r="BR478" s="7">
        <v>-4.1777641042987802E-3</v>
      </c>
      <c r="BS478" s="7">
        <v>6.8704334440673536E-4</v>
      </c>
      <c r="BT478" s="7">
        <v>2.2104350777556011E-2</v>
      </c>
      <c r="BU478" s="7">
        <v>-8.8544986453820227E-4</v>
      </c>
      <c r="BV478" s="7">
        <v>3.1063662911271581E-2</v>
      </c>
      <c r="BW478" s="7">
        <v>9.1249075336744589E-2</v>
      </c>
      <c r="BX478" s="7">
        <v>2.4374341655770761E-2</v>
      </c>
      <c r="BY478" s="7">
        <v>-4.1290960465974608E-3</v>
      </c>
      <c r="BZ478" s="7">
        <v>-1.4270472118164E-3</v>
      </c>
      <c r="CA478" s="7">
        <v>-4.8287255632934291E-3</v>
      </c>
      <c r="CB478" s="7">
        <v>-9.0216985803000405E-3</v>
      </c>
      <c r="CC478" s="7">
        <v>-2.7197263255608478E-3</v>
      </c>
      <c r="CD478" s="7">
        <v>-3.8816784524370318E-3</v>
      </c>
      <c r="CE478" s="7">
        <v>-3.7811877684365532E-3</v>
      </c>
      <c r="CF478" s="7">
        <v>-2.9406323190552499E-5</v>
      </c>
      <c r="CG478" s="7">
        <v>-1.0880384425122421E-3</v>
      </c>
      <c r="CH478" s="7">
        <v>-3.8889505123966038E-3</v>
      </c>
      <c r="CI478" s="7">
        <v>1.6036699275657209E-3</v>
      </c>
      <c r="CJ478" s="7">
        <v>1.1030566187748389E-3</v>
      </c>
      <c r="CK478" s="7">
        <v>4.8364247014549867E-3</v>
      </c>
      <c r="CL478" s="7">
        <v>4.6797964597877521E-3</v>
      </c>
      <c r="CM478" s="7">
        <v>4.4833923006003772E-3</v>
      </c>
      <c r="CN478" s="7">
        <v>-4.1290960465974608E-3</v>
      </c>
      <c r="CO478" s="7">
        <v>-1.4270472118164E-3</v>
      </c>
      <c r="CP478" s="7">
        <v>-4.8287255632934291E-3</v>
      </c>
      <c r="CQ478" s="7">
        <v>-9.0216985803000405E-3</v>
      </c>
      <c r="CR478" s="7">
        <v>-2.7197263255608478E-3</v>
      </c>
      <c r="CS478" s="7">
        <v>-3.8816784524370318E-3</v>
      </c>
      <c r="CT478" s="7">
        <v>-3.7811877684365532E-3</v>
      </c>
      <c r="CU478" s="7">
        <v>-2.9406323190552499E-5</v>
      </c>
      <c r="CV478" s="7">
        <v>-1.0880384425122421E-3</v>
      </c>
      <c r="CW478" s="7">
        <v>-3.8889505123966038E-3</v>
      </c>
      <c r="CX478" s="7">
        <v>1.6036699275657209E-3</v>
      </c>
      <c r="CY478" s="7">
        <v>1.1030566187748389E-3</v>
      </c>
      <c r="CZ478" s="7">
        <v>4.8364247014549867E-3</v>
      </c>
      <c r="DA478" s="7">
        <v>4.6797964597877521E-3</v>
      </c>
      <c r="DB478" s="7">
        <v>4.4833923006003772E-3</v>
      </c>
      <c r="DC478" s="7">
        <v>-4.1290960465974608E-3</v>
      </c>
      <c r="DD478" s="7">
        <v>-1.4270472118164E-3</v>
      </c>
      <c r="DE478" s="7">
        <v>-4.8287255632934291E-3</v>
      </c>
      <c r="DF478" s="7">
        <v>-9.0216985803000405E-3</v>
      </c>
      <c r="DG478" s="7">
        <v>-2.7197263255608478E-3</v>
      </c>
      <c r="DH478" s="7">
        <v>-3.8816784524370318E-3</v>
      </c>
      <c r="DI478" s="7">
        <v>-3.7811877684365532E-3</v>
      </c>
      <c r="DJ478" s="7">
        <v>-2.9406323190552499E-5</v>
      </c>
      <c r="DK478" s="7">
        <v>-1.0880384425122421E-3</v>
      </c>
      <c r="DL478" s="7">
        <v>-3.8889505123966038E-3</v>
      </c>
      <c r="DM478" s="7">
        <v>1.6036699275657209E-3</v>
      </c>
      <c r="DN478" s="7">
        <v>1.1030566187748389E-3</v>
      </c>
      <c r="DO478" s="7">
        <v>4.8364247014549867E-3</v>
      </c>
      <c r="DP478" s="7">
        <v>4.6797964597877521E-3</v>
      </c>
      <c r="DQ478" s="7">
        <v>4.4833923006003772E-3</v>
      </c>
      <c r="DS478" t="s">
        <v>650</v>
      </c>
      <c r="DT478">
        <v>2.2886630000000001</v>
      </c>
      <c r="DU478">
        <v>1.902593</v>
      </c>
      <c r="DV478">
        <v>2.237114</v>
      </c>
      <c r="DW478">
        <v>2.1693229999999999</v>
      </c>
      <c r="DX478">
        <v>2.1515909999999998</v>
      </c>
      <c r="DY478">
        <v>2.31813</v>
      </c>
      <c r="DZ478">
        <v>1.659402</v>
      </c>
      <c r="EA478">
        <v>2.3945080000000001</v>
      </c>
      <c r="EB478">
        <v>1.8673</v>
      </c>
      <c r="EC478">
        <v>1.8333170000000001</v>
      </c>
    </row>
    <row r="479" spans="1:133" x14ac:dyDescent="0.25">
      <c r="A479" s="6">
        <v>45642</v>
      </c>
      <c r="B479" s="7">
        <v>-7.1045693813741803E-3</v>
      </c>
      <c r="C479" s="7">
        <v>-1.3117213431240331E-2</v>
      </c>
      <c r="D479" s="7">
        <v>-5.6235581753466294E-3</v>
      </c>
      <c r="E479" s="7">
        <v>-2.9446729583727941E-3</v>
      </c>
      <c r="F479" s="7">
        <v>-3.4040848973797169E-3</v>
      </c>
      <c r="G479" s="7">
        <v>7.1871772506550829E-3</v>
      </c>
      <c r="H479" s="7">
        <v>-2.6086755206645241E-3</v>
      </c>
      <c r="I479" s="7">
        <v>2.0982281089695831E-3</v>
      </c>
      <c r="J479" s="7">
        <v>4.3310442350047232E-2</v>
      </c>
      <c r="K479" s="7">
        <v>9.7396522784447461E-3</v>
      </c>
      <c r="L479" s="7">
        <v>5.8332970744681559E-4</v>
      </c>
      <c r="M479" s="7">
        <v>-3.3586658316466229E-3</v>
      </c>
      <c r="N479" s="7">
        <v>1.8421893358304311E-3</v>
      </c>
      <c r="O479" s="7">
        <v>1.4383667031710821E-2</v>
      </c>
      <c r="P479" s="7">
        <v>4.5613083861717231E-3</v>
      </c>
      <c r="Q479" s="7">
        <v>-2.6289032502709191E-3</v>
      </c>
      <c r="R479" s="7">
        <v>-4.3176176595487604E-3</v>
      </c>
      <c r="S479" s="7">
        <v>-1.9213383795856989E-3</v>
      </c>
      <c r="T479" s="7">
        <v>4.1731438021486216E-3</v>
      </c>
      <c r="U479" s="7">
        <v>-8.3065717410751756E-3</v>
      </c>
      <c r="V479" s="7">
        <v>-4.067306675835985E-3</v>
      </c>
      <c r="W479" s="7">
        <v>-5.3313699107107454E-3</v>
      </c>
      <c r="X479" s="7">
        <v>-2.8408145661547499E-3</v>
      </c>
      <c r="Y479" s="7">
        <v>-1.083309667451468E-4</v>
      </c>
      <c r="Z479" s="7">
        <v>-3.8584921731209189E-3</v>
      </c>
      <c r="AA479" s="7">
        <v>-1.223253433887033E-3</v>
      </c>
      <c r="AB479" s="7">
        <v>-9.0025246878036418E-3</v>
      </c>
      <c r="AC479" s="7">
        <v>-4.6711343324737616E-3</v>
      </c>
      <c r="AD479" s="7">
        <v>2.803343262059033E-2</v>
      </c>
      <c r="AE479" s="7">
        <v>-1.621535428630565E-3</v>
      </c>
      <c r="AF479" s="7">
        <v>-2.6289032502709191E-3</v>
      </c>
      <c r="AG479" s="7">
        <v>-4.3176176595487604E-3</v>
      </c>
      <c r="AH479" s="7">
        <v>-1.9213383795856989E-3</v>
      </c>
      <c r="AI479" s="7">
        <v>4.1731438021486216E-3</v>
      </c>
      <c r="AJ479" s="7">
        <v>-8.3065717410751756E-3</v>
      </c>
      <c r="AK479" s="7">
        <v>-4.067306675835985E-3</v>
      </c>
      <c r="AL479" s="7">
        <v>-5.3313699107107454E-3</v>
      </c>
      <c r="AM479" s="7">
        <v>-2.8408145661547499E-3</v>
      </c>
      <c r="AN479" s="7">
        <v>-1.083309667451468E-4</v>
      </c>
      <c r="AO479" s="7">
        <v>-3.8584921731209189E-3</v>
      </c>
      <c r="AP479" s="7">
        <v>-1.223253433887033E-3</v>
      </c>
      <c r="AQ479" s="7">
        <v>-9.0025246878036418E-3</v>
      </c>
      <c r="AR479" s="7">
        <v>-4.6711343324737616E-3</v>
      </c>
      <c r="AS479" s="7">
        <v>2.803343262059033E-2</v>
      </c>
      <c r="AT479" s="7">
        <v>-1.621535428630565E-3</v>
      </c>
      <c r="AU479" s="7">
        <v>-2.6289032502709191E-3</v>
      </c>
      <c r="AV479" s="7">
        <v>-4.3176176595487604E-3</v>
      </c>
      <c r="AW479" s="7">
        <v>-1.9213383795856989E-3</v>
      </c>
      <c r="AX479" s="7">
        <v>4.1731438021486216E-3</v>
      </c>
      <c r="AY479" s="7">
        <v>-8.3065717410751756E-3</v>
      </c>
      <c r="AZ479" s="7">
        <v>-4.067306675835985E-3</v>
      </c>
      <c r="BA479" s="7">
        <v>-5.3313699107107454E-3</v>
      </c>
      <c r="BB479" s="7">
        <v>-2.8408145661547499E-3</v>
      </c>
      <c r="BC479" s="7">
        <v>-1.083309667451468E-4</v>
      </c>
      <c r="BD479" s="7">
        <v>-3.8584921731209189E-3</v>
      </c>
      <c r="BE479" s="7">
        <v>-1.223253433887033E-3</v>
      </c>
      <c r="BF479" s="7">
        <v>-9.0025246878036418E-3</v>
      </c>
      <c r="BG479" s="7">
        <v>-4.6711343324737616E-3</v>
      </c>
      <c r="BH479" s="7">
        <v>2.803343262059033E-2</v>
      </c>
      <c r="BI479" s="7">
        <v>-1.621535428630565E-3</v>
      </c>
      <c r="BJ479" s="7">
        <v>-2.0895443086384681E-3</v>
      </c>
      <c r="BK479" s="7">
        <v>-8.3895179530102323E-3</v>
      </c>
      <c r="BL479" s="7">
        <v>-4.7825220910970552E-3</v>
      </c>
      <c r="BM479" s="7">
        <v>-2.944672975353444E-3</v>
      </c>
      <c r="BN479" s="7">
        <v>-2.771606257741652E-3</v>
      </c>
      <c r="BO479" s="7">
        <v>-1.324703625497849E-2</v>
      </c>
      <c r="BP479" s="7">
        <v>-1.521381404173758E-2</v>
      </c>
      <c r="BQ479" s="7">
        <v>-6.0529265248702342E-3</v>
      </c>
      <c r="BR479" s="7">
        <v>-1.561409719883791E-3</v>
      </c>
      <c r="BS479" s="7">
        <v>-2.3893704139839739E-2</v>
      </c>
      <c r="BT479" s="7">
        <v>1.7019373801335211E-2</v>
      </c>
      <c r="BU479" s="7">
        <v>6.3752709724206611E-4</v>
      </c>
      <c r="BV479" s="7">
        <v>1.3996217291954769E-2</v>
      </c>
      <c r="BW479" s="7">
        <v>4.1505160085365138E-2</v>
      </c>
      <c r="BX479" s="7">
        <v>2.3271033730006351E-2</v>
      </c>
      <c r="BY479" s="7">
        <v>-4.3014646327511549E-3</v>
      </c>
      <c r="BZ479" s="7">
        <v>-6.8959620035389732E-3</v>
      </c>
      <c r="CA479" s="7">
        <v>-8.8347110617052922E-3</v>
      </c>
      <c r="CB479" s="7">
        <v>9.6664567042628689E-4</v>
      </c>
      <c r="CC479" s="7">
        <v>-1.1696486471576501E-2</v>
      </c>
      <c r="CD479" s="7">
        <v>-1.432176805110499E-3</v>
      </c>
      <c r="CE479" s="7">
        <v>-2.1464514590613009E-3</v>
      </c>
      <c r="CF479" s="7">
        <v>1.0754332913067869E-4</v>
      </c>
      <c r="CG479" s="7">
        <v>-3.4322985829486809E-3</v>
      </c>
      <c r="CH479" s="7">
        <v>1.6385122558360229E-3</v>
      </c>
      <c r="CI479" s="7">
        <v>-3.3616654791860101E-3</v>
      </c>
      <c r="CJ479" s="7">
        <v>-5.6025550281883591E-3</v>
      </c>
      <c r="CK479" s="7">
        <v>-3.3117587295211299E-3</v>
      </c>
      <c r="CL479" s="7">
        <v>-3.0563679128189631E-3</v>
      </c>
      <c r="CM479" s="7">
        <v>7.5524050195005313E-3</v>
      </c>
      <c r="CN479" s="7">
        <v>-4.3014646327511549E-3</v>
      </c>
      <c r="CO479" s="7">
        <v>-6.8959620035389732E-3</v>
      </c>
      <c r="CP479" s="7">
        <v>-8.8347110617052922E-3</v>
      </c>
      <c r="CQ479" s="7">
        <v>9.6664567042628689E-4</v>
      </c>
      <c r="CR479" s="7">
        <v>-1.1696486471576501E-2</v>
      </c>
      <c r="CS479" s="7">
        <v>-1.432176805110499E-3</v>
      </c>
      <c r="CT479" s="7">
        <v>-2.1464514590613009E-3</v>
      </c>
      <c r="CU479" s="7">
        <v>1.0754332913067869E-4</v>
      </c>
      <c r="CV479" s="7">
        <v>-3.4322985829486809E-3</v>
      </c>
      <c r="CW479" s="7">
        <v>1.6385122558360229E-3</v>
      </c>
      <c r="CX479" s="7">
        <v>-3.3616654791860101E-3</v>
      </c>
      <c r="CY479" s="7">
        <v>-5.6025550281883591E-3</v>
      </c>
      <c r="CZ479" s="7">
        <v>-3.3117587295211299E-3</v>
      </c>
      <c r="DA479" s="7">
        <v>-3.0563679128189631E-3</v>
      </c>
      <c r="DB479" s="7">
        <v>7.5524050195005313E-3</v>
      </c>
      <c r="DC479" s="7">
        <v>-4.3014646327511549E-3</v>
      </c>
      <c r="DD479" s="7">
        <v>-6.8959620035389732E-3</v>
      </c>
      <c r="DE479" s="7">
        <v>-8.8347110617052922E-3</v>
      </c>
      <c r="DF479" s="7">
        <v>9.6664567042628689E-4</v>
      </c>
      <c r="DG479" s="7">
        <v>-1.1696486471576501E-2</v>
      </c>
      <c r="DH479" s="7">
        <v>-1.432176805110499E-3</v>
      </c>
      <c r="DI479" s="7">
        <v>-2.1464514590613009E-3</v>
      </c>
      <c r="DJ479" s="7">
        <v>1.0754332913067869E-4</v>
      </c>
      <c r="DK479" s="7">
        <v>-3.4322985829486809E-3</v>
      </c>
      <c r="DL479" s="7">
        <v>1.6385122558360229E-3</v>
      </c>
      <c r="DM479" s="7">
        <v>-3.3616654791860101E-3</v>
      </c>
      <c r="DN479" s="7">
        <v>-5.6025550281883591E-3</v>
      </c>
      <c r="DO479" s="7">
        <v>-3.3117587295211299E-3</v>
      </c>
      <c r="DP479" s="7">
        <v>-3.0563679128189631E-3</v>
      </c>
      <c r="DQ479" s="7">
        <v>7.5524050195005313E-3</v>
      </c>
      <c r="DS479" t="s">
        <v>651</v>
      </c>
      <c r="DT479">
        <v>2.3877860000000002</v>
      </c>
      <c r="DU479">
        <v>1.9023870000000001</v>
      </c>
      <c r="DV479">
        <v>2.2392759999999998</v>
      </c>
      <c r="DW479">
        <v>2.1659359999999999</v>
      </c>
      <c r="DX479">
        <v>2.1605699999999999</v>
      </c>
      <c r="DY479">
        <v>2.3101729999999998</v>
      </c>
      <c r="DZ479">
        <v>1.7059200000000001</v>
      </c>
      <c r="EA479">
        <v>2.4616349999999998</v>
      </c>
      <c r="EB479">
        <v>1.8608910000000001</v>
      </c>
      <c r="EC479">
        <v>1.837164</v>
      </c>
    </row>
    <row r="480" spans="1:133" x14ac:dyDescent="0.25">
      <c r="A480" s="6">
        <v>45643</v>
      </c>
      <c r="B480" s="7">
        <v>-5.9359634391710518E-3</v>
      </c>
      <c r="C480" s="7">
        <v>1.7377942290311319E-3</v>
      </c>
      <c r="D480" s="7">
        <v>-3.525702070280363E-3</v>
      </c>
      <c r="E480" s="7">
        <v>-7.026024084330125E-3</v>
      </c>
      <c r="F480" s="7">
        <v>-7.213862130197958E-3</v>
      </c>
      <c r="G480" s="7">
        <v>-6.3118696253059029E-3</v>
      </c>
      <c r="H480" s="7">
        <v>-2.8042902111883299E-3</v>
      </c>
      <c r="I480" s="7">
        <v>-9.5191868282842457E-3</v>
      </c>
      <c r="J480" s="7">
        <v>-2.0652510673614441E-2</v>
      </c>
      <c r="K480" s="7">
        <v>-4.34997210488658E-3</v>
      </c>
      <c r="L480" s="7">
        <v>-6.1727872508174041E-3</v>
      </c>
      <c r="M480" s="7">
        <v>-2.3831316686401E-3</v>
      </c>
      <c r="N480" s="7">
        <v>-3.4485064283400692E-3</v>
      </c>
      <c r="O480" s="7">
        <v>1.3848454403307821E-2</v>
      </c>
      <c r="P480" s="7">
        <v>-1.068895412816148E-2</v>
      </c>
      <c r="Q480" s="7">
        <v>-5.9359634391710518E-3</v>
      </c>
      <c r="R480" s="7">
        <v>1.7377942290311319E-3</v>
      </c>
      <c r="S480" s="7">
        <v>-3.525702070280363E-3</v>
      </c>
      <c r="T480" s="7">
        <v>-7.026024084330125E-3</v>
      </c>
      <c r="U480" s="7">
        <v>-7.213862130197958E-3</v>
      </c>
      <c r="V480" s="7">
        <v>-6.3118696253059029E-3</v>
      </c>
      <c r="W480" s="7">
        <v>-2.8042902111883299E-3</v>
      </c>
      <c r="X480" s="7">
        <v>-9.5191868282842457E-3</v>
      </c>
      <c r="Y480" s="7">
        <v>-2.0652510673614441E-2</v>
      </c>
      <c r="Z480" s="7">
        <v>-4.34997210488658E-3</v>
      </c>
      <c r="AA480" s="7">
        <v>-6.1727872508174041E-3</v>
      </c>
      <c r="AB480" s="7">
        <v>-2.3831316686401E-3</v>
      </c>
      <c r="AC480" s="7">
        <v>-3.4485064283400692E-3</v>
      </c>
      <c r="AD480" s="7">
        <v>1.3848454403307821E-2</v>
      </c>
      <c r="AE480" s="7">
        <v>-1.068895412816148E-2</v>
      </c>
      <c r="AF480" s="7">
        <v>-4.9404239003387864E-3</v>
      </c>
      <c r="AG480" s="7">
        <v>-6.2997516354879523E-4</v>
      </c>
      <c r="AH480" s="7">
        <v>3.4407677588203212E-3</v>
      </c>
      <c r="AI480" s="7">
        <v>-1.0707413447107531E-3</v>
      </c>
      <c r="AJ480" s="7">
        <v>-7.381740041198394E-3</v>
      </c>
      <c r="AK480" s="7">
        <v>9.8723622361212128E-4</v>
      </c>
      <c r="AL480" s="7">
        <v>1.511847845604423E-3</v>
      </c>
      <c r="AM480" s="7">
        <v>-2.7412716348543852E-3</v>
      </c>
      <c r="AN480" s="7">
        <v>-4.396746184492463E-3</v>
      </c>
      <c r="AO480" s="7">
        <v>2.095353277159566E-3</v>
      </c>
      <c r="AP480" s="7">
        <v>-3.7457311017322571E-3</v>
      </c>
      <c r="AQ480" s="7">
        <v>-1.4790927991585609E-3</v>
      </c>
      <c r="AR480" s="7">
        <v>-4.7835883368717884E-3</v>
      </c>
      <c r="AS480" s="7">
        <v>8.9173872983128143E-3</v>
      </c>
      <c r="AT480" s="7">
        <v>-1.753079807575036E-3</v>
      </c>
      <c r="AU480" s="7">
        <v>-4.9404239003387864E-3</v>
      </c>
      <c r="AV480" s="7">
        <v>-6.2997516354879523E-4</v>
      </c>
      <c r="AW480" s="7">
        <v>3.4407677588203212E-3</v>
      </c>
      <c r="AX480" s="7">
        <v>-1.0707413447107531E-3</v>
      </c>
      <c r="AY480" s="7">
        <v>-7.381740041198394E-3</v>
      </c>
      <c r="AZ480" s="7">
        <v>9.8723622361212128E-4</v>
      </c>
      <c r="BA480" s="7">
        <v>1.511847845604423E-3</v>
      </c>
      <c r="BB480" s="7">
        <v>-2.7412716348543852E-3</v>
      </c>
      <c r="BC480" s="7">
        <v>-4.396746184492463E-3</v>
      </c>
      <c r="BD480" s="7">
        <v>2.095353277159566E-3</v>
      </c>
      <c r="BE480" s="7">
        <v>-3.7457311017322571E-3</v>
      </c>
      <c r="BF480" s="7">
        <v>-1.4790927991585609E-3</v>
      </c>
      <c r="BG480" s="7">
        <v>-4.7835883368717884E-3</v>
      </c>
      <c r="BH480" s="7">
        <v>8.9173872983128143E-3</v>
      </c>
      <c r="BI480" s="7">
        <v>-1.753079807575036E-3</v>
      </c>
      <c r="BJ480" s="7">
        <v>-7.3321745374355287E-3</v>
      </c>
      <c r="BK480" s="7">
        <v>-9.0922063441741755E-4</v>
      </c>
      <c r="BL480" s="7">
        <v>-4.7343528354415682E-3</v>
      </c>
      <c r="BM480" s="7">
        <v>-9.3597545199197961E-3</v>
      </c>
      <c r="BN480" s="7">
        <v>-7.3405257072972777E-3</v>
      </c>
      <c r="BO480" s="7">
        <v>-2.7823757755366511E-3</v>
      </c>
      <c r="BP480" s="7">
        <v>3.4169147037256872E-3</v>
      </c>
      <c r="BQ480" s="7">
        <v>-1.877321352880395E-3</v>
      </c>
      <c r="BR480" s="7">
        <v>-7.4061606855574582E-3</v>
      </c>
      <c r="BS480" s="7">
        <v>-2.3425620453562551E-3</v>
      </c>
      <c r="BT480" s="7">
        <v>-3.0410662571694869E-3</v>
      </c>
      <c r="BU480" s="7">
        <v>-1.6000064895287369E-3</v>
      </c>
      <c r="BV480" s="7">
        <v>-2.3570297887219229E-3</v>
      </c>
      <c r="BW480" s="7">
        <v>-2.165214041372183E-3</v>
      </c>
      <c r="BX480" s="7">
        <v>1.2974254912645809E-3</v>
      </c>
      <c r="BY480" s="7">
        <v>-7.3321745374355287E-3</v>
      </c>
      <c r="BZ480" s="7">
        <v>-9.0922063441741755E-4</v>
      </c>
      <c r="CA480" s="7">
        <v>-4.7343528354415682E-3</v>
      </c>
      <c r="CB480" s="7">
        <v>-9.3597545199197961E-3</v>
      </c>
      <c r="CC480" s="7">
        <v>-7.3405257072972777E-3</v>
      </c>
      <c r="CD480" s="7">
        <v>-2.7823757755366511E-3</v>
      </c>
      <c r="CE480" s="7">
        <v>3.4169147037256872E-3</v>
      </c>
      <c r="CF480" s="7">
        <v>-1.877321352880395E-3</v>
      </c>
      <c r="CG480" s="7">
        <v>-7.4061606855574582E-3</v>
      </c>
      <c r="CH480" s="7">
        <v>-2.3425620453562551E-3</v>
      </c>
      <c r="CI480" s="7">
        <v>-3.0410662571694869E-3</v>
      </c>
      <c r="CJ480" s="7">
        <v>-1.6000064895287369E-3</v>
      </c>
      <c r="CK480" s="7">
        <v>-2.3570297887219229E-3</v>
      </c>
      <c r="CL480" s="7">
        <v>-2.165214041372183E-3</v>
      </c>
      <c r="CM480" s="7">
        <v>1.2974254912645809E-3</v>
      </c>
      <c r="CN480" s="7">
        <v>-7.330080764494859E-3</v>
      </c>
      <c r="CO480" s="7">
        <v>-3.27916910857819E-3</v>
      </c>
      <c r="CP480" s="7">
        <v>1.9358268180142959E-3</v>
      </c>
      <c r="CQ480" s="7">
        <v>-5.1742921217903708E-3</v>
      </c>
      <c r="CR480" s="7">
        <v>-8.1168703378954581E-3</v>
      </c>
      <c r="CS480" s="7">
        <v>3.456578079689895E-3</v>
      </c>
      <c r="CT480" s="7">
        <v>5.6672663654628308E-3</v>
      </c>
      <c r="CU480" s="7">
        <v>4.6359310596439923E-3</v>
      </c>
      <c r="CV480" s="7">
        <v>4.098904275718857E-3</v>
      </c>
      <c r="CW480" s="7">
        <v>2.7868312449496721E-3</v>
      </c>
      <c r="CX480" s="7">
        <v>2.617226674129156E-3</v>
      </c>
      <c r="CY480" s="7">
        <v>3.1468012174720519E-3</v>
      </c>
      <c r="CZ480" s="7">
        <v>-6.4308892436619209E-4</v>
      </c>
      <c r="DA480" s="7">
        <v>-9.6295514272355166E-4</v>
      </c>
      <c r="DB480" s="7">
        <v>1.811116618565482E-3</v>
      </c>
      <c r="DC480" s="7">
        <v>-7.330080764494859E-3</v>
      </c>
      <c r="DD480" s="7">
        <v>-3.27916910857819E-3</v>
      </c>
      <c r="DE480" s="7">
        <v>1.9358268180142959E-3</v>
      </c>
      <c r="DF480" s="7">
        <v>-5.1742921217903708E-3</v>
      </c>
      <c r="DG480" s="7">
        <v>-8.1168703378954581E-3</v>
      </c>
      <c r="DH480" s="7">
        <v>3.456578079689895E-3</v>
      </c>
      <c r="DI480" s="7">
        <v>5.6672663654628308E-3</v>
      </c>
      <c r="DJ480" s="7">
        <v>4.6359310596439923E-3</v>
      </c>
      <c r="DK480" s="7">
        <v>4.098904275718857E-3</v>
      </c>
      <c r="DL480" s="7">
        <v>2.7868312449496721E-3</v>
      </c>
      <c r="DM480" s="7">
        <v>2.617226674129156E-3</v>
      </c>
      <c r="DN480" s="7">
        <v>3.1468012174720519E-3</v>
      </c>
      <c r="DO480" s="7">
        <v>-6.4308892436619209E-4</v>
      </c>
      <c r="DP480" s="7">
        <v>-9.6295514272355166E-4</v>
      </c>
      <c r="DQ480" s="7">
        <v>1.811116618565482E-3</v>
      </c>
      <c r="DS480" t="s">
        <v>119</v>
      </c>
      <c r="DT480">
        <v>2.3384719999999999</v>
      </c>
      <c r="DU480">
        <v>1.8630979999999999</v>
      </c>
      <c r="DV480">
        <v>2.2183169999999999</v>
      </c>
      <c r="DW480">
        <v>2.1498949999999999</v>
      </c>
      <c r="DX480">
        <v>2.1453899999999999</v>
      </c>
      <c r="DY480">
        <v>2.2930640000000002</v>
      </c>
      <c r="DZ480">
        <v>1.721133</v>
      </c>
      <c r="EA480">
        <v>2.4835859999999998</v>
      </c>
      <c r="EB480">
        <v>1.868519</v>
      </c>
      <c r="EC480">
        <v>1.8196760000000001</v>
      </c>
    </row>
    <row r="481" spans="1:133" x14ac:dyDescent="0.25">
      <c r="A481" s="6">
        <v>45644</v>
      </c>
      <c r="B481" s="7">
        <v>-2.9875296121504899E-2</v>
      </c>
      <c r="C481" s="7">
        <v>-2.1181965001512398E-2</v>
      </c>
      <c r="D481" s="7">
        <v>-2.887078949515233E-2</v>
      </c>
      <c r="E481" s="7">
        <v>-3.7421690387672207E-2</v>
      </c>
      <c r="F481" s="7">
        <v>-3.5301173337642301E-2</v>
      </c>
      <c r="G481" s="7">
        <v>-2.6761524257845521E-2</v>
      </c>
      <c r="H481" s="7">
        <v>-2.206269121102207E-2</v>
      </c>
      <c r="I481" s="7">
        <v>-2.6268898213523819E-2</v>
      </c>
      <c r="J481" s="7">
        <v>-4.5210854894324873E-2</v>
      </c>
      <c r="K481" s="7">
        <v>-2.4707733282139599E-2</v>
      </c>
      <c r="L481" s="7">
        <v>-1.9245399775358E-2</v>
      </c>
      <c r="M481" s="7">
        <v>-1.3793690142592409E-2</v>
      </c>
      <c r="N481" s="7">
        <v>-2.484608588905025E-2</v>
      </c>
      <c r="O481" s="7">
        <v>-4.7661120078086212E-2</v>
      </c>
      <c r="P481" s="7">
        <v>-2.1304476014006059E-2</v>
      </c>
      <c r="Q481" s="7">
        <v>-2.9875296121504899E-2</v>
      </c>
      <c r="R481" s="7">
        <v>-2.1181965001512398E-2</v>
      </c>
      <c r="S481" s="7">
        <v>-2.887078949515233E-2</v>
      </c>
      <c r="T481" s="7">
        <v>-3.7421690387672207E-2</v>
      </c>
      <c r="U481" s="7">
        <v>-3.5301173337642301E-2</v>
      </c>
      <c r="V481" s="7">
        <v>-2.6761524257845521E-2</v>
      </c>
      <c r="W481" s="7">
        <v>-2.206269121102207E-2</v>
      </c>
      <c r="X481" s="7">
        <v>-2.6268898213523819E-2</v>
      </c>
      <c r="Y481" s="7">
        <v>-4.5210854894324873E-2</v>
      </c>
      <c r="Z481" s="7">
        <v>-2.4707733282139599E-2</v>
      </c>
      <c r="AA481" s="7">
        <v>-1.9245399775358E-2</v>
      </c>
      <c r="AB481" s="7">
        <v>-1.3793690142592409E-2</v>
      </c>
      <c r="AC481" s="7">
        <v>-2.484608588905025E-2</v>
      </c>
      <c r="AD481" s="7">
        <v>-4.7661120078086212E-2</v>
      </c>
      <c r="AE481" s="7">
        <v>-2.1304476014006059E-2</v>
      </c>
      <c r="AF481" s="7">
        <v>-1.7895977642102209E-2</v>
      </c>
      <c r="AG481" s="7">
        <v>-1.325029929562681E-2</v>
      </c>
      <c r="AH481" s="7">
        <v>-2.0065687874576941E-2</v>
      </c>
      <c r="AI481" s="7">
        <v>-2.9893380789223021E-2</v>
      </c>
      <c r="AJ481" s="7">
        <v>-1.549879048712418E-2</v>
      </c>
      <c r="AK481" s="7">
        <v>-1.759543800202281E-2</v>
      </c>
      <c r="AL481" s="7">
        <v>-1.678084795977797E-2</v>
      </c>
      <c r="AM481" s="7">
        <v>-2.1902500655262631E-2</v>
      </c>
      <c r="AN481" s="7">
        <v>-2.7482441478305409E-2</v>
      </c>
      <c r="AO481" s="7">
        <v>-1.6588915949171851E-2</v>
      </c>
      <c r="AP481" s="7">
        <v>-3.2544698827220088E-2</v>
      </c>
      <c r="AQ481" s="7">
        <v>-2.0903088017089181E-2</v>
      </c>
      <c r="AR481" s="7">
        <v>-3.1454912792607898E-2</v>
      </c>
      <c r="AS481" s="7">
        <v>-6.0757705051363367E-2</v>
      </c>
      <c r="AT481" s="7">
        <v>-3.0987247141184011E-2</v>
      </c>
      <c r="AU481" s="7">
        <v>-1.7895977642102209E-2</v>
      </c>
      <c r="AV481" s="7">
        <v>-1.325029929562681E-2</v>
      </c>
      <c r="AW481" s="7">
        <v>-2.0065687874576941E-2</v>
      </c>
      <c r="AX481" s="7">
        <v>-2.9893380789223021E-2</v>
      </c>
      <c r="AY481" s="7">
        <v>-1.549879048712418E-2</v>
      </c>
      <c r="AZ481" s="7">
        <v>-1.759543800202281E-2</v>
      </c>
      <c r="BA481" s="7">
        <v>-1.678084795977797E-2</v>
      </c>
      <c r="BB481" s="7">
        <v>-2.1902500655262631E-2</v>
      </c>
      <c r="BC481" s="7">
        <v>-2.7482441478305409E-2</v>
      </c>
      <c r="BD481" s="7">
        <v>-1.6588915949171851E-2</v>
      </c>
      <c r="BE481" s="7">
        <v>-3.2544698827220088E-2</v>
      </c>
      <c r="BF481" s="7">
        <v>-2.0903088017089181E-2</v>
      </c>
      <c r="BG481" s="7">
        <v>-3.1454912792607898E-2</v>
      </c>
      <c r="BH481" s="7">
        <v>-6.0757705051363367E-2</v>
      </c>
      <c r="BI481" s="7">
        <v>-3.0987247141184011E-2</v>
      </c>
      <c r="BJ481" s="7">
        <v>-3.005211034357275E-2</v>
      </c>
      <c r="BK481" s="7">
        <v>-1.9328591645868459E-2</v>
      </c>
      <c r="BL481" s="7">
        <v>-2.902709317837358E-2</v>
      </c>
      <c r="BM481" s="7">
        <v>-4.3883680443706018E-2</v>
      </c>
      <c r="BN481" s="7">
        <v>-3.615141544576668E-2</v>
      </c>
      <c r="BO481" s="7">
        <v>-2.4180403917784619E-2</v>
      </c>
      <c r="BP481" s="7">
        <v>-2.2202997369337171E-2</v>
      </c>
      <c r="BQ481" s="7">
        <v>-3.065322422854562E-2</v>
      </c>
      <c r="BR481" s="7">
        <v>-3.4698701463840242E-2</v>
      </c>
      <c r="BS481" s="7">
        <v>-2.5771650646324071E-2</v>
      </c>
      <c r="BT481" s="7">
        <v>-2.6637194039327589E-2</v>
      </c>
      <c r="BU481" s="7">
        <v>-2.581394669815739E-2</v>
      </c>
      <c r="BV481" s="7">
        <v>-2.4689563865217579E-2</v>
      </c>
      <c r="BW481" s="7">
        <v>-2.647618921913435E-2</v>
      </c>
      <c r="BX481" s="7">
        <v>-2.5678947343009281E-2</v>
      </c>
      <c r="BY481" s="7">
        <v>-3.005211034357275E-2</v>
      </c>
      <c r="BZ481" s="7">
        <v>-1.9328591645868459E-2</v>
      </c>
      <c r="CA481" s="7">
        <v>-2.902709317837358E-2</v>
      </c>
      <c r="CB481" s="7">
        <v>-4.3883680443706018E-2</v>
      </c>
      <c r="CC481" s="7">
        <v>-3.615141544576668E-2</v>
      </c>
      <c r="CD481" s="7">
        <v>-2.4180403917784619E-2</v>
      </c>
      <c r="CE481" s="7">
        <v>-2.2202997369337171E-2</v>
      </c>
      <c r="CF481" s="7">
        <v>-3.065322422854562E-2</v>
      </c>
      <c r="CG481" s="7">
        <v>-3.4698701463840242E-2</v>
      </c>
      <c r="CH481" s="7">
        <v>-2.5771650646324071E-2</v>
      </c>
      <c r="CI481" s="7">
        <v>-2.6637194039327589E-2</v>
      </c>
      <c r="CJ481" s="7">
        <v>-2.581394669815739E-2</v>
      </c>
      <c r="CK481" s="7">
        <v>-2.4689563865217579E-2</v>
      </c>
      <c r="CL481" s="7">
        <v>-2.647618921913435E-2</v>
      </c>
      <c r="CM481" s="7">
        <v>-2.5678947343009281E-2</v>
      </c>
      <c r="CN481" s="7">
        <v>-1.6837156352448871E-2</v>
      </c>
      <c r="CO481" s="7">
        <v>-1.3278233531110959E-2</v>
      </c>
      <c r="CP481" s="7">
        <v>-2.288100533095435E-2</v>
      </c>
      <c r="CQ481" s="7">
        <v>-3.6415062771007263E-2</v>
      </c>
      <c r="CR481" s="7">
        <v>-1.4237439999457429E-2</v>
      </c>
      <c r="CS481" s="7">
        <v>-2.0269353722367281E-2</v>
      </c>
      <c r="CT481" s="7">
        <v>-1.8866480660439871E-2</v>
      </c>
      <c r="CU481" s="7">
        <v>-2.061606231138427E-2</v>
      </c>
      <c r="CV481" s="7">
        <v>-1.936014858103487E-2</v>
      </c>
      <c r="CW481" s="7">
        <v>-2.0366716534434691E-2</v>
      </c>
      <c r="CX481" s="7">
        <v>-1.5530024046049541E-2</v>
      </c>
      <c r="CY481" s="7">
        <v>-1.69495562893183E-2</v>
      </c>
      <c r="CZ481" s="7">
        <v>-1.8053203415529229E-2</v>
      </c>
      <c r="DA481" s="7">
        <v>-1.7895984208959301E-2</v>
      </c>
      <c r="DB481" s="7">
        <v>-1.105960810517999E-2</v>
      </c>
      <c r="DC481" s="7">
        <v>-1.6837156352448871E-2</v>
      </c>
      <c r="DD481" s="7">
        <v>-1.3278233531110959E-2</v>
      </c>
      <c r="DE481" s="7">
        <v>-2.288100533095435E-2</v>
      </c>
      <c r="DF481" s="7">
        <v>-3.6415062771007263E-2</v>
      </c>
      <c r="DG481" s="7">
        <v>-1.4237439999457429E-2</v>
      </c>
      <c r="DH481" s="7">
        <v>-2.0269353722367281E-2</v>
      </c>
      <c r="DI481" s="7">
        <v>-1.8866480660439871E-2</v>
      </c>
      <c r="DJ481" s="7">
        <v>-2.061606231138427E-2</v>
      </c>
      <c r="DK481" s="7">
        <v>-1.936014858103487E-2</v>
      </c>
      <c r="DL481" s="7">
        <v>-2.0366716534434691E-2</v>
      </c>
      <c r="DM481" s="7">
        <v>-1.5530024046049541E-2</v>
      </c>
      <c r="DN481" s="7">
        <v>-1.69495562893183E-2</v>
      </c>
      <c r="DO481" s="7">
        <v>-1.8053203415529229E-2</v>
      </c>
      <c r="DP481" s="7">
        <v>-1.7895984208959301E-2</v>
      </c>
      <c r="DQ481" s="7">
        <v>-1.105960810517999E-2</v>
      </c>
      <c r="DS481" t="s">
        <v>652</v>
      </c>
      <c r="DT481">
        <v>2.232748</v>
      </c>
      <c r="DU481">
        <v>1.7788660000000001</v>
      </c>
      <c r="DV481">
        <v>2.1209690000000001</v>
      </c>
      <c r="DW481">
        <v>2.0752959999999998</v>
      </c>
      <c r="DX481">
        <v>2.0651060000000001</v>
      </c>
      <c r="DY481">
        <v>2.2134969999999998</v>
      </c>
      <c r="DZ481">
        <v>1.6165609999999999</v>
      </c>
      <c r="EA481">
        <v>2.3326889999999998</v>
      </c>
      <c r="EB481">
        <v>1.832344</v>
      </c>
      <c r="EC481">
        <v>1.7718750000000001</v>
      </c>
    </row>
    <row r="482" spans="1:133" x14ac:dyDescent="0.25">
      <c r="A482" s="6">
        <v>45645</v>
      </c>
      <c r="B482" s="7">
        <v>5.792165246364607E-4</v>
      </c>
      <c r="C482" s="7">
        <v>1.5655981994624629E-3</v>
      </c>
      <c r="D482" s="7">
        <v>5.2297276238834848E-3</v>
      </c>
      <c r="E482" s="7">
        <v>1.309183295686386E-2</v>
      </c>
      <c r="F482" s="7">
        <v>-1.096671708591459E-3</v>
      </c>
      <c r="G482" s="7">
        <v>-1.8231569665736469E-3</v>
      </c>
      <c r="H482" s="7">
        <v>2.5698225370900819E-3</v>
      </c>
      <c r="I482" s="7">
        <v>-6.3164747251126638E-4</v>
      </c>
      <c r="J482" s="7">
        <v>-5.1408419005542919E-3</v>
      </c>
      <c r="K482" s="7">
        <v>-8.2908967188000723E-4</v>
      </c>
      <c r="L482" s="7">
        <v>-5.8015360629421371E-3</v>
      </c>
      <c r="M482" s="7">
        <v>-3.7991298838743878E-3</v>
      </c>
      <c r="N482" s="7">
        <v>-1.4892504709862859E-3</v>
      </c>
      <c r="O482" s="7">
        <v>-1.9917349108171862E-3</v>
      </c>
      <c r="P482" s="7">
        <v>-5.2243286713713286E-3</v>
      </c>
      <c r="Q482" s="7">
        <v>5.792165246364607E-4</v>
      </c>
      <c r="R482" s="7">
        <v>1.5655981994624629E-3</v>
      </c>
      <c r="S482" s="7">
        <v>5.2297276238834848E-3</v>
      </c>
      <c r="T482" s="7">
        <v>1.309183295686386E-2</v>
      </c>
      <c r="U482" s="7">
        <v>-1.096671708591459E-3</v>
      </c>
      <c r="V482" s="7">
        <v>-1.8231569665736469E-3</v>
      </c>
      <c r="W482" s="7">
        <v>2.5698225370900819E-3</v>
      </c>
      <c r="X482" s="7">
        <v>-6.3164747251126638E-4</v>
      </c>
      <c r="Y482" s="7">
        <v>-5.1408419005542919E-3</v>
      </c>
      <c r="Z482" s="7">
        <v>-8.2908967188000723E-4</v>
      </c>
      <c r="AA482" s="7">
        <v>-5.8015360629421371E-3</v>
      </c>
      <c r="AB482" s="7">
        <v>-3.7991298838743878E-3</v>
      </c>
      <c r="AC482" s="7">
        <v>-1.4892504709862859E-3</v>
      </c>
      <c r="AD482" s="7">
        <v>-1.9917349108171862E-3</v>
      </c>
      <c r="AE482" s="7">
        <v>-5.2243286713713286E-3</v>
      </c>
      <c r="AF482" s="7">
        <v>1.165944365841304E-3</v>
      </c>
      <c r="AG482" s="7">
        <v>1.201661356694582E-3</v>
      </c>
      <c r="AH482" s="7">
        <v>1.0227499137720969E-3</v>
      </c>
      <c r="AI482" s="7">
        <v>1.6799750939799629E-3</v>
      </c>
      <c r="AJ482" s="7">
        <v>-1.8654943151842759E-4</v>
      </c>
      <c r="AK482" s="7">
        <v>3.8345468771013952E-4</v>
      </c>
      <c r="AL482" s="7">
        <v>1.4482858530378449E-3</v>
      </c>
      <c r="AM482" s="7">
        <v>4.6992498699800853E-3</v>
      </c>
      <c r="AN482" s="7">
        <v>1.468227353830843E-2</v>
      </c>
      <c r="AO482" s="7">
        <v>1.1083903273371651E-3</v>
      </c>
      <c r="AP482" s="7">
        <v>-3.2647480820390648E-3</v>
      </c>
      <c r="AQ482" s="7">
        <v>-4.8222023384696751E-4</v>
      </c>
      <c r="AR482" s="7">
        <v>2.7574568334383588E-3</v>
      </c>
      <c r="AS482" s="7">
        <v>6.384250845863579E-3</v>
      </c>
      <c r="AT482" s="7">
        <v>-1.0767283811747069E-3</v>
      </c>
      <c r="AU482" s="7">
        <v>1.165944365841304E-3</v>
      </c>
      <c r="AV482" s="7">
        <v>1.201661356694582E-3</v>
      </c>
      <c r="AW482" s="7">
        <v>1.0227499137720969E-3</v>
      </c>
      <c r="AX482" s="7">
        <v>1.6799750939799629E-3</v>
      </c>
      <c r="AY482" s="7">
        <v>-1.8654943151842759E-4</v>
      </c>
      <c r="AZ482" s="7">
        <v>3.8345468771013952E-4</v>
      </c>
      <c r="BA482" s="7">
        <v>1.4482858530378449E-3</v>
      </c>
      <c r="BB482" s="7">
        <v>4.6992498699800853E-3</v>
      </c>
      <c r="BC482" s="7">
        <v>1.468227353830843E-2</v>
      </c>
      <c r="BD482" s="7">
        <v>1.1083903273371651E-3</v>
      </c>
      <c r="BE482" s="7">
        <v>-3.2647480820390648E-3</v>
      </c>
      <c r="BF482" s="7">
        <v>-4.8222023384696751E-4</v>
      </c>
      <c r="BG482" s="7">
        <v>2.7574568334383588E-3</v>
      </c>
      <c r="BH482" s="7">
        <v>6.384250845863579E-3</v>
      </c>
      <c r="BI482" s="7">
        <v>-1.0767283811747069E-3</v>
      </c>
      <c r="BJ482" s="7">
        <v>2.2467925915446722E-5</v>
      </c>
      <c r="BK482" s="7">
        <v>3.1281399324197662E-4</v>
      </c>
      <c r="BL482" s="7">
        <v>6.9392739743168062E-3</v>
      </c>
      <c r="BM482" s="7">
        <v>1.6469416491914891E-2</v>
      </c>
      <c r="BN482" s="7">
        <v>-1.3792691976765681E-3</v>
      </c>
      <c r="BO482" s="7">
        <v>-1.363063917252272E-3</v>
      </c>
      <c r="BP482" s="7">
        <v>1.30834408782893E-3</v>
      </c>
      <c r="BQ482" s="7">
        <v>2.4186687594282192E-3</v>
      </c>
      <c r="BR482" s="7">
        <v>2.0053525691203279E-3</v>
      </c>
      <c r="BS482" s="7">
        <v>6.9240518053798137E-4</v>
      </c>
      <c r="BT482" s="7">
        <v>-9.5268204354556629E-5</v>
      </c>
      <c r="BU482" s="7">
        <v>7.2043078357321173E-4</v>
      </c>
      <c r="BV482" s="7">
        <v>2.0630891434141362E-3</v>
      </c>
      <c r="BW482" s="7">
        <v>3.8637777676611001E-4</v>
      </c>
      <c r="BX482" s="7">
        <v>7.6189452618440822E-3</v>
      </c>
      <c r="BY482" s="7">
        <v>2.2467925915446722E-5</v>
      </c>
      <c r="BZ482" s="7">
        <v>3.1281399324197662E-4</v>
      </c>
      <c r="CA482" s="7">
        <v>6.9392739743168062E-3</v>
      </c>
      <c r="CB482" s="7">
        <v>1.6469416491914891E-2</v>
      </c>
      <c r="CC482" s="7">
        <v>-1.3792691976765681E-3</v>
      </c>
      <c r="CD482" s="7">
        <v>-1.363063917252272E-3</v>
      </c>
      <c r="CE482" s="7">
        <v>1.30834408782893E-3</v>
      </c>
      <c r="CF482" s="7">
        <v>2.4186687594282192E-3</v>
      </c>
      <c r="CG482" s="7">
        <v>2.0053525691203279E-3</v>
      </c>
      <c r="CH482" s="7">
        <v>6.9240518053798137E-4</v>
      </c>
      <c r="CI482" s="7">
        <v>-9.5268204354556629E-5</v>
      </c>
      <c r="CJ482" s="7">
        <v>7.2043078357321173E-4</v>
      </c>
      <c r="CK482" s="7">
        <v>2.0630891434141362E-3</v>
      </c>
      <c r="CL482" s="7">
        <v>3.8637777676611001E-4</v>
      </c>
      <c r="CM482" s="7">
        <v>7.6189452618440822E-3</v>
      </c>
      <c r="CN482" s="7">
        <v>5.4551284032412772E-4</v>
      </c>
      <c r="CO482" s="7">
        <v>2.6190725094926959E-3</v>
      </c>
      <c r="CP482" s="7">
        <v>3.2170503044838981E-3</v>
      </c>
      <c r="CQ482" s="7">
        <v>5.5516251194072334E-3</v>
      </c>
      <c r="CR482" s="7">
        <v>-3.6171916909548489E-4</v>
      </c>
      <c r="CS482" s="7">
        <v>2.8117429729783709E-3</v>
      </c>
      <c r="CT482" s="7">
        <v>3.0453235283718389E-3</v>
      </c>
      <c r="CU482" s="7">
        <v>4.6508462088187506E-3</v>
      </c>
      <c r="CV482" s="7">
        <v>4.1302248113368597E-3</v>
      </c>
      <c r="CW482" s="7">
        <v>-1.430364974739018E-3</v>
      </c>
      <c r="CX482" s="7">
        <v>-2.7645265986727401E-3</v>
      </c>
      <c r="CY482" s="7">
        <v>-5.8688767284218414E-3</v>
      </c>
      <c r="CZ482" s="7">
        <v>-4.5276280661685122E-3</v>
      </c>
      <c r="DA482" s="7">
        <v>-5.1824293922935324E-3</v>
      </c>
      <c r="DB482" s="7">
        <v>8.2813691705891854E-3</v>
      </c>
      <c r="DC482" s="7">
        <v>5.4551284032412772E-4</v>
      </c>
      <c r="DD482" s="7">
        <v>2.6190725094926959E-3</v>
      </c>
      <c r="DE482" s="7">
        <v>3.2170503044838981E-3</v>
      </c>
      <c r="DF482" s="7">
        <v>5.5516251194072334E-3</v>
      </c>
      <c r="DG482" s="7">
        <v>-3.6171916909548489E-4</v>
      </c>
      <c r="DH482" s="7">
        <v>2.8117429729783709E-3</v>
      </c>
      <c r="DI482" s="7">
        <v>3.0453235283718389E-3</v>
      </c>
      <c r="DJ482" s="7">
        <v>4.6508462088187506E-3</v>
      </c>
      <c r="DK482" s="7">
        <v>4.1302248113368597E-3</v>
      </c>
      <c r="DL482" s="7">
        <v>-1.430364974739018E-3</v>
      </c>
      <c r="DM482" s="7">
        <v>-2.7645265986727401E-3</v>
      </c>
      <c r="DN482" s="7">
        <v>-5.8688767284218414E-3</v>
      </c>
      <c r="DO482" s="7">
        <v>-4.5276280661685122E-3</v>
      </c>
      <c r="DP482" s="7">
        <v>-5.1824293922935324E-3</v>
      </c>
      <c r="DQ482" s="7">
        <v>8.2813691705891854E-3</v>
      </c>
      <c r="DS482" t="s">
        <v>653</v>
      </c>
      <c r="DT482">
        <v>2.2212700000000001</v>
      </c>
      <c r="DU482">
        <v>1.7697210000000001</v>
      </c>
      <c r="DV482">
        <v>2.1558999999999999</v>
      </c>
      <c r="DW482">
        <v>2.0794579999999998</v>
      </c>
      <c r="DX482">
        <v>2.0921419999999999</v>
      </c>
      <c r="DY482">
        <v>2.2179359999999999</v>
      </c>
      <c r="DZ482">
        <v>1.626881</v>
      </c>
      <c r="EA482">
        <v>2.3475820000000001</v>
      </c>
      <c r="EB482">
        <v>1.839912</v>
      </c>
      <c r="EC482">
        <v>1.770756</v>
      </c>
    </row>
    <row r="483" spans="1:133" x14ac:dyDescent="0.25">
      <c r="A483" s="6">
        <v>45646</v>
      </c>
      <c r="B483" s="7">
        <v>1.3391772875799001E-2</v>
      </c>
      <c r="C483" s="7">
        <v>1.057143857421422E-2</v>
      </c>
      <c r="D483" s="7">
        <v>9.5482619473247557E-3</v>
      </c>
      <c r="E483" s="7">
        <v>1.6205406957249081E-2</v>
      </c>
      <c r="F483" s="7">
        <v>1.6692156279294448E-2</v>
      </c>
      <c r="G483" s="7">
        <v>8.2550394282034523E-3</v>
      </c>
      <c r="H483" s="7">
        <v>3.1079447223475972E-3</v>
      </c>
      <c r="I483" s="7">
        <v>5.5100877629179852E-3</v>
      </c>
      <c r="J483" s="7">
        <v>7.6637785848079551E-3</v>
      </c>
      <c r="K483" s="7">
        <v>9.1377762820573638E-3</v>
      </c>
      <c r="L483" s="7">
        <v>6.1622046442886269E-3</v>
      </c>
      <c r="M483" s="7">
        <v>6.9247374201411643E-3</v>
      </c>
      <c r="N483" s="7">
        <v>3.8457419017224131E-3</v>
      </c>
      <c r="O483" s="7">
        <v>-1.484139571688191E-2</v>
      </c>
      <c r="P483" s="7">
        <v>7.5285012697083606E-3</v>
      </c>
      <c r="Q483" s="7">
        <v>1.3391772875799001E-2</v>
      </c>
      <c r="R483" s="7">
        <v>1.057143857421422E-2</v>
      </c>
      <c r="S483" s="7">
        <v>9.5482619473247557E-3</v>
      </c>
      <c r="T483" s="7">
        <v>1.6205406957249081E-2</v>
      </c>
      <c r="U483" s="7">
        <v>1.6692156279294448E-2</v>
      </c>
      <c r="V483" s="7">
        <v>8.2550394282034523E-3</v>
      </c>
      <c r="W483" s="7">
        <v>3.1079447223475972E-3</v>
      </c>
      <c r="X483" s="7">
        <v>5.5100877629179852E-3</v>
      </c>
      <c r="Y483" s="7">
        <v>7.6637785848079551E-3</v>
      </c>
      <c r="Z483" s="7">
        <v>9.1377762820573638E-3</v>
      </c>
      <c r="AA483" s="7">
        <v>6.1622046442886269E-3</v>
      </c>
      <c r="AB483" s="7">
        <v>6.9247374201411643E-3</v>
      </c>
      <c r="AC483" s="7">
        <v>3.8457419017224131E-3</v>
      </c>
      <c r="AD483" s="7">
        <v>-1.484139571688191E-2</v>
      </c>
      <c r="AE483" s="7">
        <v>7.5285012697083606E-3</v>
      </c>
      <c r="AF483" s="7">
        <v>6.655086453012592E-3</v>
      </c>
      <c r="AG483" s="7">
        <v>6.2363281641310882E-3</v>
      </c>
      <c r="AH483" s="7">
        <v>-1.136173191446997E-3</v>
      </c>
      <c r="AI483" s="7">
        <v>-1.2399238825746339E-2</v>
      </c>
      <c r="AJ483" s="7">
        <v>4.6529371736738429E-3</v>
      </c>
      <c r="AK483" s="7">
        <v>1.125035352228972E-2</v>
      </c>
      <c r="AL483" s="7">
        <v>8.9486457845327858E-3</v>
      </c>
      <c r="AM483" s="7">
        <v>1.553487846276949E-2</v>
      </c>
      <c r="AN483" s="7">
        <v>1.540690023315382E-2</v>
      </c>
      <c r="AO483" s="7">
        <v>1.0556022093218129E-2</v>
      </c>
      <c r="AP483" s="7">
        <v>8.3783681731651408E-3</v>
      </c>
      <c r="AQ483" s="7">
        <v>9.131224742177077E-3</v>
      </c>
      <c r="AR483" s="7">
        <v>1.3865161434874431E-2</v>
      </c>
      <c r="AS483" s="7">
        <v>-3.207135697259951E-3</v>
      </c>
      <c r="AT483" s="7">
        <v>7.1525543537994986E-3</v>
      </c>
      <c r="AU483" s="7">
        <v>6.655086453012592E-3</v>
      </c>
      <c r="AV483" s="7">
        <v>6.2363281641310882E-3</v>
      </c>
      <c r="AW483" s="7">
        <v>-1.136173191446997E-3</v>
      </c>
      <c r="AX483" s="7">
        <v>-1.2399238825746339E-2</v>
      </c>
      <c r="AY483" s="7">
        <v>4.6529371736738429E-3</v>
      </c>
      <c r="AZ483" s="7">
        <v>1.125035352228972E-2</v>
      </c>
      <c r="BA483" s="7">
        <v>8.9486457845327858E-3</v>
      </c>
      <c r="BB483" s="7">
        <v>1.553487846276949E-2</v>
      </c>
      <c r="BC483" s="7">
        <v>1.540690023315382E-2</v>
      </c>
      <c r="BD483" s="7">
        <v>1.0556022093218129E-2</v>
      </c>
      <c r="BE483" s="7">
        <v>8.3783681731651408E-3</v>
      </c>
      <c r="BF483" s="7">
        <v>9.131224742177077E-3</v>
      </c>
      <c r="BG483" s="7">
        <v>1.3865161434874431E-2</v>
      </c>
      <c r="BH483" s="7">
        <v>-3.207135697259951E-3</v>
      </c>
      <c r="BI483" s="7">
        <v>7.1525543537994986E-3</v>
      </c>
      <c r="BJ483" s="7">
        <v>1.447692987898656E-2</v>
      </c>
      <c r="BK483" s="7">
        <v>1.303063127895179E-2</v>
      </c>
      <c r="BL483" s="7">
        <v>1.41802532929E-2</v>
      </c>
      <c r="BM483" s="7">
        <v>1.9640343689912139E-2</v>
      </c>
      <c r="BN483" s="7">
        <v>1.708987498541337E-2</v>
      </c>
      <c r="BO483" s="7">
        <v>1.107840601225266E-2</v>
      </c>
      <c r="BP483" s="7">
        <v>7.2982201517296473E-3</v>
      </c>
      <c r="BQ483" s="7">
        <v>9.1229671712142468E-3</v>
      </c>
      <c r="BR483" s="7">
        <v>1.08588605059698E-2</v>
      </c>
      <c r="BS483" s="7">
        <v>1.146940833613627E-2</v>
      </c>
      <c r="BT483" s="7">
        <v>6.6406302465251421E-3</v>
      </c>
      <c r="BU483" s="7">
        <v>2.101437481915333E-3</v>
      </c>
      <c r="BV483" s="7">
        <v>3.4259147010297229E-3</v>
      </c>
      <c r="BW483" s="7">
        <v>1.9889164202999952E-3</v>
      </c>
      <c r="BX483" s="7">
        <v>3.278478296475366E-3</v>
      </c>
      <c r="BY483" s="7">
        <v>1.447692987898656E-2</v>
      </c>
      <c r="BZ483" s="7">
        <v>1.303063127895179E-2</v>
      </c>
      <c r="CA483" s="7">
        <v>1.41802532929E-2</v>
      </c>
      <c r="CB483" s="7">
        <v>1.9640343689912139E-2</v>
      </c>
      <c r="CC483" s="7">
        <v>1.708987498541337E-2</v>
      </c>
      <c r="CD483" s="7">
        <v>1.107840601225266E-2</v>
      </c>
      <c r="CE483" s="7">
        <v>7.2982201517296473E-3</v>
      </c>
      <c r="CF483" s="7">
        <v>9.1229671712142468E-3</v>
      </c>
      <c r="CG483" s="7">
        <v>1.08588605059698E-2</v>
      </c>
      <c r="CH483" s="7">
        <v>1.146940833613627E-2</v>
      </c>
      <c r="CI483" s="7">
        <v>6.6406302465251421E-3</v>
      </c>
      <c r="CJ483" s="7">
        <v>2.101437481915333E-3</v>
      </c>
      <c r="CK483" s="7">
        <v>3.4259147010297229E-3</v>
      </c>
      <c r="CL483" s="7">
        <v>1.9889164202999952E-3</v>
      </c>
      <c r="CM483" s="7">
        <v>3.278478296475366E-3</v>
      </c>
      <c r="CN483" s="7">
        <v>6.6830057746945356E-3</v>
      </c>
      <c r="CO483" s="7">
        <v>6.7836522292643309E-3</v>
      </c>
      <c r="CP483" s="7">
        <v>4.9355789629939358E-3</v>
      </c>
      <c r="CQ483" s="7">
        <v>-4.1613719128517773E-3</v>
      </c>
      <c r="CR483" s="7">
        <v>3.73722279090657E-3</v>
      </c>
      <c r="CS483" s="7">
        <v>9.209470827653804E-3</v>
      </c>
      <c r="CT483" s="7">
        <v>6.7562294004418844E-3</v>
      </c>
      <c r="CU483" s="7">
        <v>2.8535063813850152E-3</v>
      </c>
      <c r="CV483" s="7">
        <v>2.3101059485348E-3</v>
      </c>
      <c r="CW483" s="7">
        <v>2.1159858081444241E-3</v>
      </c>
      <c r="CX483" s="7">
        <v>1.090449794690232E-2</v>
      </c>
      <c r="CY483" s="7">
        <v>1.146448264829026E-2</v>
      </c>
      <c r="CZ483" s="7">
        <v>1.383370206666174E-2</v>
      </c>
      <c r="DA483" s="7">
        <v>1.3758464617618449E-2</v>
      </c>
      <c r="DB483" s="7">
        <v>7.7459148462485552E-3</v>
      </c>
      <c r="DC483" s="7">
        <v>6.6830057746945356E-3</v>
      </c>
      <c r="DD483" s="7">
        <v>6.7836522292643309E-3</v>
      </c>
      <c r="DE483" s="7">
        <v>4.9355789629939358E-3</v>
      </c>
      <c r="DF483" s="7">
        <v>-4.1613719128517773E-3</v>
      </c>
      <c r="DG483" s="7">
        <v>3.73722279090657E-3</v>
      </c>
      <c r="DH483" s="7">
        <v>9.209470827653804E-3</v>
      </c>
      <c r="DI483" s="7">
        <v>6.7562294004418844E-3</v>
      </c>
      <c r="DJ483" s="7">
        <v>2.8535063813850152E-3</v>
      </c>
      <c r="DK483" s="7">
        <v>2.3101059485348E-3</v>
      </c>
      <c r="DL483" s="7">
        <v>2.1159858081444241E-3</v>
      </c>
      <c r="DM483" s="7">
        <v>1.090449794690232E-2</v>
      </c>
      <c r="DN483" s="7">
        <v>1.146448264829026E-2</v>
      </c>
      <c r="DO483" s="7">
        <v>1.383370206666174E-2</v>
      </c>
      <c r="DP483" s="7">
        <v>1.3758464617618449E-2</v>
      </c>
      <c r="DQ483" s="7">
        <v>7.7459148462485552E-3</v>
      </c>
      <c r="DS483" t="s">
        <v>654</v>
      </c>
      <c r="DT483">
        <v>2.2382930000000001</v>
      </c>
      <c r="DU483">
        <v>1.7832840000000001</v>
      </c>
      <c r="DV483">
        <v>2.1982430000000002</v>
      </c>
      <c r="DW483">
        <v>2.1020379999999999</v>
      </c>
      <c r="DX483">
        <v>2.1260460000000001</v>
      </c>
      <c r="DY483">
        <v>2.2420209999999998</v>
      </c>
      <c r="DZ483">
        <v>1.6216630000000001</v>
      </c>
      <c r="EA483">
        <v>2.3400530000000002</v>
      </c>
      <c r="EB483">
        <v>1.8441620000000001</v>
      </c>
      <c r="EC483">
        <v>1.780513</v>
      </c>
    </row>
    <row r="484" spans="1:133" x14ac:dyDescent="0.25">
      <c r="A484" s="6">
        <v>45649</v>
      </c>
      <c r="B484" s="7">
        <v>6.3325432428777617E-3</v>
      </c>
      <c r="C484" s="7">
        <v>3.4946003539910011E-3</v>
      </c>
      <c r="D484" s="7">
        <v>3.5137142978142809E-3</v>
      </c>
      <c r="E484" s="7">
        <v>5.717186970423495E-3</v>
      </c>
      <c r="F484" s="7">
        <v>7.1122253099460504E-3</v>
      </c>
      <c r="G484" s="7">
        <v>7.4999554575965379E-3</v>
      </c>
      <c r="H484" s="7">
        <v>2.9886570449111408E-3</v>
      </c>
      <c r="I484" s="7">
        <v>4.8413559219366966E-3</v>
      </c>
      <c r="J484" s="7">
        <v>2.3114061616546999E-2</v>
      </c>
      <c r="K484" s="7">
        <v>6.6726209441432122E-3</v>
      </c>
      <c r="L484" s="7">
        <v>2.643023222338729E-3</v>
      </c>
      <c r="M484" s="7">
        <v>3.4144430762128499E-5</v>
      </c>
      <c r="N484" s="7">
        <v>-6.4571159695239414E-3</v>
      </c>
      <c r="O484" s="7">
        <v>1.53183900200844E-3</v>
      </c>
      <c r="P484" s="7">
        <v>6.3627912063197838E-4</v>
      </c>
      <c r="Q484" s="7">
        <v>6.3325432428777617E-3</v>
      </c>
      <c r="R484" s="7">
        <v>3.4946003539910011E-3</v>
      </c>
      <c r="S484" s="7">
        <v>3.5137142978142809E-3</v>
      </c>
      <c r="T484" s="7">
        <v>5.717186970423495E-3</v>
      </c>
      <c r="U484" s="7">
        <v>7.1122253099460504E-3</v>
      </c>
      <c r="V484" s="7">
        <v>7.4999554575965379E-3</v>
      </c>
      <c r="W484" s="7">
        <v>2.9886570449111408E-3</v>
      </c>
      <c r="X484" s="7">
        <v>4.8413559219366966E-3</v>
      </c>
      <c r="Y484" s="7">
        <v>2.3114061616546999E-2</v>
      </c>
      <c r="Z484" s="7">
        <v>6.6726209441432122E-3</v>
      </c>
      <c r="AA484" s="7">
        <v>2.643023222338729E-3</v>
      </c>
      <c r="AB484" s="7">
        <v>3.4144430762128499E-5</v>
      </c>
      <c r="AC484" s="7">
        <v>-6.4571159695239414E-3</v>
      </c>
      <c r="AD484" s="7">
        <v>1.53183900200844E-3</v>
      </c>
      <c r="AE484" s="7">
        <v>6.3627912063197838E-4</v>
      </c>
      <c r="AF484" s="7">
        <v>7.1030336624197154E-3</v>
      </c>
      <c r="AG484" s="7">
        <v>3.0674453231589799E-3</v>
      </c>
      <c r="AH484" s="7">
        <v>-4.3927300311662164E-3</v>
      </c>
      <c r="AI484" s="7">
        <v>5.0210908356591486E-4</v>
      </c>
      <c r="AJ484" s="7">
        <v>8.5466650400335582E-3</v>
      </c>
      <c r="AK484" s="7">
        <v>3.8243290038958112E-3</v>
      </c>
      <c r="AL484" s="7">
        <v>1.113951386938708E-3</v>
      </c>
      <c r="AM484" s="7">
        <v>5.347423309930826E-4</v>
      </c>
      <c r="AN484" s="7">
        <v>1.093463264573952E-3</v>
      </c>
      <c r="AO484" s="7">
        <v>4.8289478009220666E-3</v>
      </c>
      <c r="AP484" s="7">
        <v>5.3104313401941159E-3</v>
      </c>
      <c r="AQ484" s="7">
        <v>1.074298930147582E-3</v>
      </c>
      <c r="AR484" s="7">
        <v>-3.3273906372699832E-4</v>
      </c>
      <c r="AS484" s="7">
        <v>8.7157500817075535E-3</v>
      </c>
      <c r="AT484" s="7">
        <v>4.9766517200189042E-3</v>
      </c>
      <c r="AU484" s="7">
        <v>7.1030336624197154E-3</v>
      </c>
      <c r="AV484" s="7">
        <v>3.0674453231589799E-3</v>
      </c>
      <c r="AW484" s="7">
        <v>-4.3927300311662164E-3</v>
      </c>
      <c r="AX484" s="7">
        <v>5.0210908356591486E-4</v>
      </c>
      <c r="AY484" s="7">
        <v>8.5466650400335582E-3</v>
      </c>
      <c r="AZ484" s="7">
        <v>3.8243290038958112E-3</v>
      </c>
      <c r="BA484" s="7">
        <v>1.113951386938708E-3</v>
      </c>
      <c r="BB484" s="7">
        <v>5.347423309930826E-4</v>
      </c>
      <c r="BC484" s="7">
        <v>1.093463264573952E-3</v>
      </c>
      <c r="BD484" s="7">
        <v>4.8289478009220666E-3</v>
      </c>
      <c r="BE484" s="7">
        <v>5.3104313401941159E-3</v>
      </c>
      <c r="BF484" s="7">
        <v>1.074298930147582E-3</v>
      </c>
      <c r="BG484" s="7">
        <v>-3.3273906372699832E-4</v>
      </c>
      <c r="BH484" s="7">
        <v>8.7157500817075535E-3</v>
      </c>
      <c r="BI484" s="7">
        <v>4.9766517200189042E-3</v>
      </c>
      <c r="BJ484" s="7">
        <v>6.4319737262182458E-3</v>
      </c>
      <c r="BK484" s="7">
        <v>2.8977591742051739E-3</v>
      </c>
      <c r="BL484" s="7">
        <v>1.302939708491505E-3</v>
      </c>
      <c r="BM484" s="7">
        <v>2.0846447838482069E-3</v>
      </c>
      <c r="BN484" s="7">
        <v>7.2222384357396628E-3</v>
      </c>
      <c r="BO484" s="7">
        <v>6.5852151825597227E-3</v>
      </c>
      <c r="BP484" s="7">
        <v>5.3185347242973588E-3</v>
      </c>
      <c r="BQ484" s="7">
        <v>6.1585348384926419E-3</v>
      </c>
      <c r="BR484" s="7">
        <v>5.9424509700923191E-3</v>
      </c>
      <c r="BS484" s="7">
        <v>6.4796485205297818E-3</v>
      </c>
      <c r="BT484" s="7">
        <v>3.719777774869606E-3</v>
      </c>
      <c r="BU484" s="7">
        <v>2.698861198186994E-3</v>
      </c>
      <c r="BV484" s="7">
        <v>-2.7192505061534029E-3</v>
      </c>
      <c r="BW484" s="7">
        <v>-3.151029346082791E-3</v>
      </c>
      <c r="BX484" s="7">
        <v>2.654938905898855E-3</v>
      </c>
      <c r="BY484" s="7">
        <v>6.4319737262182458E-3</v>
      </c>
      <c r="BZ484" s="7">
        <v>2.8977591742051739E-3</v>
      </c>
      <c r="CA484" s="7">
        <v>1.302939708491505E-3</v>
      </c>
      <c r="CB484" s="7">
        <v>2.0846447838482069E-3</v>
      </c>
      <c r="CC484" s="7">
        <v>7.2222384357396628E-3</v>
      </c>
      <c r="CD484" s="7">
        <v>6.5852151825597227E-3</v>
      </c>
      <c r="CE484" s="7">
        <v>5.3185347242973588E-3</v>
      </c>
      <c r="CF484" s="7">
        <v>6.1585348384926419E-3</v>
      </c>
      <c r="CG484" s="7">
        <v>5.9424509700923191E-3</v>
      </c>
      <c r="CH484" s="7">
        <v>6.4796485205297818E-3</v>
      </c>
      <c r="CI484" s="7">
        <v>3.719777774869606E-3</v>
      </c>
      <c r="CJ484" s="7">
        <v>2.698861198186994E-3</v>
      </c>
      <c r="CK484" s="7">
        <v>-2.7192505061534029E-3</v>
      </c>
      <c r="CL484" s="7">
        <v>-3.151029346082791E-3</v>
      </c>
      <c r="CM484" s="7">
        <v>2.654938905898855E-3</v>
      </c>
      <c r="CN484" s="7">
        <v>9.2458516390500761E-3</v>
      </c>
      <c r="CO484" s="7">
        <v>6.6092646161190526E-3</v>
      </c>
      <c r="CP484" s="7">
        <v>5.4551309081932549E-3</v>
      </c>
      <c r="CQ484" s="7">
        <v>8.7960244329776793E-3</v>
      </c>
      <c r="CR484" s="7">
        <v>9.1177254944939338E-3</v>
      </c>
      <c r="CS484" s="7">
        <v>2.067616872719807E-3</v>
      </c>
      <c r="CT484" s="7">
        <v>-5.1188361854786297E-4</v>
      </c>
      <c r="CU484" s="7">
        <v>-5.7177609436900329E-3</v>
      </c>
      <c r="CV484" s="7">
        <v>-5.2597000591980943E-3</v>
      </c>
      <c r="CW484" s="7">
        <v>-2.996851708801786E-3</v>
      </c>
      <c r="CX484" s="7">
        <v>5.6963726302767656E-3</v>
      </c>
      <c r="CY484" s="7">
        <v>4.5534669605226483E-3</v>
      </c>
      <c r="CZ484" s="7">
        <v>3.4653624923116021E-3</v>
      </c>
      <c r="DA484" s="7">
        <v>2.4702427439912801E-3</v>
      </c>
      <c r="DB484" s="7">
        <v>4.5687843599754793E-3</v>
      </c>
      <c r="DC484" s="7">
        <v>9.2458516390500761E-3</v>
      </c>
      <c r="DD484" s="7">
        <v>6.6092646161190526E-3</v>
      </c>
      <c r="DE484" s="7">
        <v>5.4551309081932549E-3</v>
      </c>
      <c r="DF484" s="7">
        <v>8.7960244329776793E-3</v>
      </c>
      <c r="DG484" s="7">
        <v>9.1177254944939338E-3</v>
      </c>
      <c r="DH484" s="7">
        <v>2.067616872719807E-3</v>
      </c>
      <c r="DI484" s="7">
        <v>-5.1188361854786297E-4</v>
      </c>
      <c r="DJ484" s="7">
        <v>-5.7177609436900329E-3</v>
      </c>
      <c r="DK484" s="7">
        <v>-5.2597000591980943E-3</v>
      </c>
      <c r="DL484" s="7">
        <v>-2.996851708801786E-3</v>
      </c>
      <c r="DM484" s="7">
        <v>5.6963726302767656E-3</v>
      </c>
      <c r="DN484" s="7">
        <v>4.5534669605226483E-3</v>
      </c>
      <c r="DO484" s="7">
        <v>3.4653624923116021E-3</v>
      </c>
      <c r="DP484" s="7">
        <v>2.4702427439912801E-3</v>
      </c>
      <c r="DQ484" s="7">
        <v>4.5687843599754793E-3</v>
      </c>
      <c r="DS484" t="s">
        <v>655</v>
      </c>
      <c r="DT484">
        <v>2.2900290000000001</v>
      </c>
      <c r="DU484">
        <v>1.824503</v>
      </c>
      <c r="DV484">
        <v>2.202826</v>
      </c>
      <c r="DW484">
        <v>2.1145299999999998</v>
      </c>
      <c r="DX484">
        <v>2.138201</v>
      </c>
      <c r="DY484">
        <v>2.255344</v>
      </c>
      <c r="DZ484">
        <v>1.6357980000000001</v>
      </c>
      <c r="EA484">
        <v>2.3604479999999999</v>
      </c>
      <c r="EB484">
        <v>1.834462</v>
      </c>
      <c r="EC484">
        <v>1.7891330000000001</v>
      </c>
    </row>
    <row r="485" spans="1:133" x14ac:dyDescent="0.25">
      <c r="A485" s="6">
        <v>45650</v>
      </c>
      <c r="B485" s="7">
        <v>9.4668470001199254E-3</v>
      </c>
      <c r="C485" s="7">
        <v>5.2097812749621964E-3</v>
      </c>
      <c r="D485" s="7">
        <v>9.1764414706881122E-3</v>
      </c>
      <c r="E485" s="7">
        <v>1.7814783421870931E-2</v>
      </c>
      <c r="F485" s="7">
        <v>9.6983443120608245E-3</v>
      </c>
      <c r="G485" s="7">
        <v>9.5985192649585289E-3</v>
      </c>
      <c r="H485" s="7">
        <v>6.2949513802310012E-3</v>
      </c>
      <c r="I485" s="7">
        <v>1.1318580958086031E-2</v>
      </c>
      <c r="J485" s="7">
        <v>2.3553583203866219E-2</v>
      </c>
      <c r="K485" s="7">
        <v>8.633224875837316E-3</v>
      </c>
      <c r="L485" s="7">
        <v>1.058127180443875E-2</v>
      </c>
      <c r="M485" s="7">
        <v>8.6323886823740873E-3</v>
      </c>
      <c r="N485" s="7">
        <v>1.5659852837778931E-2</v>
      </c>
      <c r="O485" s="7">
        <v>4.3032882201746878E-2</v>
      </c>
      <c r="P485" s="7">
        <v>9.4366537087627791E-3</v>
      </c>
      <c r="Q485" s="7">
        <v>9.4668470001199254E-3</v>
      </c>
      <c r="R485" s="7">
        <v>5.2097812749621964E-3</v>
      </c>
      <c r="S485" s="7">
        <v>9.1764414706881122E-3</v>
      </c>
      <c r="T485" s="7">
        <v>1.7814783421870931E-2</v>
      </c>
      <c r="U485" s="7">
        <v>9.6983443120608245E-3</v>
      </c>
      <c r="V485" s="7">
        <v>9.5985192649585289E-3</v>
      </c>
      <c r="W485" s="7">
        <v>6.2949513802310012E-3</v>
      </c>
      <c r="X485" s="7">
        <v>1.1318580958086031E-2</v>
      </c>
      <c r="Y485" s="7">
        <v>2.3553583203866219E-2</v>
      </c>
      <c r="Z485" s="7">
        <v>8.633224875837316E-3</v>
      </c>
      <c r="AA485" s="7">
        <v>1.058127180443875E-2</v>
      </c>
      <c r="AB485" s="7">
        <v>8.6323886823740873E-3</v>
      </c>
      <c r="AC485" s="7">
        <v>1.5659852837778931E-2</v>
      </c>
      <c r="AD485" s="7">
        <v>4.3032882201746878E-2</v>
      </c>
      <c r="AE485" s="7">
        <v>9.4366537087627791E-3</v>
      </c>
      <c r="AF485" s="7">
        <v>7.646698953764023E-3</v>
      </c>
      <c r="AG485" s="7">
        <v>7.8178977332883405E-3</v>
      </c>
      <c r="AH485" s="7">
        <v>1.431996028071271E-2</v>
      </c>
      <c r="AI485" s="7">
        <v>1.781844987105401E-2</v>
      </c>
      <c r="AJ485" s="7">
        <v>5.5723265309150782E-3</v>
      </c>
      <c r="AK485" s="7">
        <v>7.2163956959192792E-3</v>
      </c>
      <c r="AL485" s="7">
        <v>6.2735785234037016E-3</v>
      </c>
      <c r="AM485" s="7">
        <v>3.0490148333486358E-3</v>
      </c>
      <c r="AN485" s="7">
        <v>6.1208156609538029E-3</v>
      </c>
      <c r="AO485" s="7">
        <v>8.3393849011237954E-3</v>
      </c>
      <c r="AP485" s="7">
        <v>1.168777155768422E-2</v>
      </c>
      <c r="AQ485" s="7">
        <v>6.1189387191705174E-3</v>
      </c>
      <c r="AR485" s="7">
        <v>9.0471147097714588E-3</v>
      </c>
      <c r="AS485" s="7">
        <v>3.8846392640894747E-2</v>
      </c>
      <c r="AT485" s="7">
        <v>1.183751150366125E-2</v>
      </c>
      <c r="AU485" s="7">
        <v>7.646698953764023E-3</v>
      </c>
      <c r="AV485" s="7">
        <v>7.8178977332883405E-3</v>
      </c>
      <c r="AW485" s="7">
        <v>1.431996028071271E-2</v>
      </c>
      <c r="AX485" s="7">
        <v>1.781844987105401E-2</v>
      </c>
      <c r="AY485" s="7">
        <v>5.5723265309150782E-3</v>
      </c>
      <c r="AZ485" s="7">
        <v>7.2163956959192792E-3</v>
      </c>
      <c r="BA485" s="7">
        <v>6.2735785234037016E-3</v>
      </c>
      <c r="BB485" s="7">
        <v>3.0490148333486358E-3</v>
      </c>
      <c r="BC485" s="7">
        <v>6.1208156609538029E-3</v>
      </c>
      <c r="BD485" s="7">
        <v>8.3393849011237954E-3</v>
      </c>
      <c r="BE485" s="7">
        <v>1.168777155768422E-2</v>
      </c>
      <c r="BF485" s="7">
        <v>6.1189387191705174E-3</v>
      </c>
      <c r="BG485" s="7">
        <v>9.0471147097714588E-3</v>
      </c>
      <c r="BH485" s="7">
        <v>3.8846392640894747E-2</v>
      </c>
      <c r="BI485" s="7">
        <v>1.183751150366125E-2</v>
      </c>
      <c r="BJ485" s="7">
        <v>9.0031228373792516E-3</v>
      </c>
      <c r="BK485" s="7">
        <v>5.1822954761152756E-3</v>
      </c>
      <c r="BL485" s="7">
        <v>8.1147610671859632E-3</v>
      </c>
      <c r="BM485" s="7">
        <v>1.639868707101421E-2</v>
      </c>
      <c r="BN485" s="7">
        <v>9.815730788930296E-3</v>
      </c>
      <c r="BO485" s="7">
        <v>9.3835475659679035E-3</v>
      </c>
      <c r="BP485" s="7">
        <v>7.2830137657646163E-3</v>
      </c>
      <c r="BQ485" s="7">
        <v>1.2810589783319891E-2</v>
      </c>
      <c r="BR485" s="7">
        <v>1.7749013016412889E-2</v>
      </c>
      <c r="BS485" s="7">
        <v>9.3337422775947067E-3</v>
      </c>
      <c r="BT485" s="7">
        <v>8.1497161118537498E-3</v>
      </c>
      <c r="BU485" s="7">
        <v>7.0012624108059E-3</v>
      </c>
      <c r="BV485" s="7">
        <v>9.8355086832532662E-3</v>
      </c>
      <c r="BW485" s="7">
        <v>9.7925809528914692E-3</v>
      </c>
      <c r="BX485" s="7">
        <v>7.3362093972373314E-3</v>
      </c>
      <c r="BY485" s="7">
        <v>9.0031228373792516E-3</v>
      </c>
      <c r="BZ485" s="7">
        <v>5.1822954761152756E-3</v>
      </c>
      <c r="CA485" s="7">
        <v>8.1147610671859632E-3</v>
      </c>
      <c r="CB485" s="7">
        <v>1.639868707101421E-2</v>
      </c>
      <c r="CC485" s="7">
        <v>9.815730788930296E-3</v>
      </c>
      <c r="CD485" s="7">
        <v>9.3835475659679035E-3</v>
      </c>
      <c r="CE485" s="7">
        <v>7.2830137657646163E-3</v>
      </c>
      <c r="CF485" s="7">
        <v>1.2810589783319891E-2</v>
      </c>
      <c r="CG485" s="7">
        <v>1.7749013016412889E-2</v>
      </c>
      <c r="CH485" s="7">
        <v>9.3337422775947067E-3</v>
      </c>
      <c r="CI485" s="7">
        <v>8.1497161118537498E-3</v>
      </c>
      <c r="CJ485" s="7">
        <v>7.0012624108059E-3</v>
      </c>
      <c r="CK485" s="7">
        <v>9.8355086832532662E-3</v>
      </c>
      <c r="CL485" s="7">
        <v>9.7925809528914692E-3</v>
      </c>
      <c r="CM485" s="7">
        <v>7.3362093972373314E-3</v>
      </c>
      <c r="CN485" s="7">
        <v>5.7380456252969711E-3</v>
      </c>
      <c r="CO485" s="7">
        <v>3.735926724536656E-3</v>
      </c>
      <c r="CP485" s="7">
        <v>6.3505842417344001E-3</v>
      </c>
      <c r="CQ485" s="7">
        <v>1.1900453787774099E-2</v>
      </c>
      <c r="CR485" s="7">
        <v>4.335307970871503E-3</v>
      </c>
      <c r="CS485" s="7">
        <v>1.2739748696768969E-2</v>
      </c>
      <c r="CT485" s="7">
        <v>1.233911040575919E-2</v>
      </c>
      <c r="CU485" s="7">
        <v>1.5663745998198E-2</v>
      </c>
      <c r="CV485" s="7">
        <v>1.466887230227017E-2</v>
      </c>
      <c r="CW485" s="7">
        <v>1.7431100794864329E-2</v>
      </c>
      <c r="CX485" s="7">
        <v>6.1522436922189644E-3</v>
      </c>
      <c r="CY485" s="7">
        <v>4.9005030464261117E-3</v>
      </c>
      <c r="CZ485" s="7">
        <v>8.9419989868364381E-4</v>
      </c>
      <c r="DA485" s="7">
        <v>3.1477240814366092E-5</v>
      </c>
      <c r="DB485" s="7">
        <v>8.0628633750420044E-3</v>
      </c>
      <c r="DC485" s="7">
        <v>5.7380456252969711E-3</v>
      </c>
      <c r="DD485" s="7">
        <v>3.735926724536656E-3</v>
      </c>
      <c r="DE485" s="7">
        <v>6.3505842417344001E-3</v>
      </c>
      <c r="DF485" s="7">
        <v>1.1900453787774099E-2</v>
      </c>
      <c r="DG485" s="7">
        <v>4.335307970871503E-3</v>
      </c>
      <c r="DH485" s="7">
        <v>1.2739748696768969E-2</v>
      </c>
      <c r="DI485" s="7">
        <v>1.233911040575919E-2</v>
      </c>
      <c r="DJ485" s="7">
        <v>1.5663745998198E-2</v>
      </c>
      <c r="DK485" s="7">
        <v>1.466887230227017E-2</v>
      </c>
      <c r="DL485" s="7">
        <v>1.7431100794864329E-2</v>
      </c>
      <c r="DM485" s="7">
        <v>6.1522436922189644E-3</v>
      </c>
      <c r="DN485" s="7">
        <v>4.9005030464261117E-3</v>
      </c>
      <c r="DO485" s="7">
        <v>8.9419989868364381E-4</v>
      </c>
      <c r="DP485" s="7">
        <v>3.1477240814366092E-5</v>
      </c>
      <c r="DQ485" s="7">
        <v>8.0628633750420044E-3</v>
      </c>
      <c r="DS485" t="s">
        <v>656</v>
      </c>
      <c r="DT485">
        <v>2.3439670000000001</v>
      </c>
      <c r="DU485">
        <v>1.8674759999999999</v>
      </c>
      <c r="DV485">
        <v>2.2389489999999999</v>
      </c>
      <c r="DW485">
        <v>2.1520609999999998</v>
      </c>
      <c r="DX485">
        <v>2.1762920000000001</v>
      </c>
      <c r="DY485">
        <v>2.2953739999999998</v>
      </c>
      <c r="DZ485">
        <v>1.6993419999999999</v>
      </c>
      <c r="EA485">
        <v>2.452143</v>
      </c>
      <c r="EB485">
        <v>1.861372</v>
      </c>
      <c r="EC485">
        <v>1.809383</v>
      </c>
    </row>
    <row r="486" spans="1:133" x14ac:dyDescent="0.25">
      <c r="A486" s="6">
        <v>45652</v>
      </c>
      <c r="B486" s="7">
        <v>9.1269943078323113E-4</v>
      </c>
      <c r="C486" s="7">
        <v>1.40039389936482E-3</v>
      </c>
      <c r="D486" s="7">
        <v>1.328320778471701E-3</v>
      </c>
      <c r="E486" s="7">
        <v>1.5490639801996971E-3</v>
      </c>
      <c r="F486" s="7">
        <v>2.9862187985312449E-4</v>
      </c>
      <c r="G486" s="7">
        <v>3.619578795243928E-3</v>
      </c>
      <c r="H486" s="7">
        <v>-2.0301258372423559E-4</v>
      </c>
      <c r="I486" s="7">
        <v>-1.977859407732744E-3</v>
      </c>
      <c r="J486" s="7">
        <v>5.7518047564422753E-3</v>
      </c>
      <c r="K486" s="7">
        <v>4.4643104188927243E-3</v>
      </c>
      <c r="L486" s="7">
        <v>4.3080787017671862E-4</v>
      </c>
      <c r="M486" s="7">
        <v>1.259680639542141E-3</v>
      </c>
      <c r="N486" s="7">
        <v>7.5325815417486073E-4</v>
      </c>
      <c r="O486" s="7">
        <v>-5.89218139647627E-3</v>
      </c>
      <c r="P486" s="7">
        <v>2.429386597171926E-3</v>
      </c>
      <c r="Q486" s="7">
        <v>9.1269943078323113E-4</v>
      </c>
      <c r="R486" s="7">
        <v>1.40039389936482E-3</v>
      </c>
      <c r="S486" s="7">
        <v>1.328320778471701E-3</v>
      </c>
      <c r="T486" s="7">
        <v>1.5490639801996971E-3</v>
      </c>
      <c r="U486" s="7">
        <v>2.9862187985312449E-4</v>
      </c>
      <c r="V486" s="7">
        <v>3.619578795243928E-3</v>
      </c>
      <c r="W486" s="7">
        <v>-2.0301258372423559E-4</v>
      </c>
      <c r="X486" s="7">
        <v>-1.977859407732744E-3</v>
      </c>
      <c r="Y486" s="7">
        <v>5.7518047564422753E-3</v>
      </c>
      <c r="Z486" s="7">
        <v>4.4643104188927243E-3</v>
      </c>
      <c r="AA486" s="7">
        <v>4.3080787017671862E-4</v>
      </c>
      <c r="AB486" s="7">
        <v>1.259680639542141E-3</v>
      </c>
      <c r="AC486" s="7">
        <v>7.5325815417486073E-4</v>
      </c>
      <c r="AD486" s="7">
        <v>-5.89218139647627E-3</v>
      </c>
      <c r="AE486" s="7">
        <v>2.429386597171926E-3</v>
      </c>
      <c r="AF486" s="7">
        <v>8.939561252669368E-5</v>
      </c>
      <c r="AG486" s="7">
        <v>1.5986474128769159E-3</v>
      </c>
      <c r="AH486" s="7">
        <v>-2.1556973406379909E-4</v>
      </c>
      <c r="AI486" s="7">
        <v>-1.9934369900381928E-3</v>
      </c>
      <c r="AJ486" s="7">
        <v>3.334832121813127E-4</v>
      </c>
      <c r="AK486" s="7">
        <v>-6.6593749652859961E-5</v>
      </c>
      <c r="AL486" s="7">
        <v>5.6080882740181166E-4</v>
      </c>
      <c r="AM486" s="7">
        <v>1.6641252302650161E-3</v>
      </c>
      <c r="AN486" s="7">
        <v>2.8304058874309289E-3</v>
      </c>
      <c r="AO486" s="7">
        <v>-5.5891618204886254E-4</v>
      </c>
      <c r="AP486" s="7">
        <v>-7.9969483213533914E-4</v>
      </c>
      <c r="AQ486" s="7">
        <v>1.387676852333217E-3</v>
      </c>
      <c r="AR486" s="7">
        <v>1.256097998504172E-3</v>
      </c>
      <c r="AS486" s="7">
        <v>-7.5202878990787989E-3</v>
      </c>
      <c r="AT486" s="7">
        <v>-1.2078056309214841E-3</v>
      </c>
      <c r="AU486" s="7">
        <v>8.939561252669368E-5</v>
      </c>
      <c r="AV486" s="7">
        <v>1.5986474128769159E-3</v>
      </c>
      <c r="AW486" s="7">
        <v>-2.1556973406379909E-4</v>
      </c>
      <c r="AX486" s="7">
        <v>-1.9934369900381928E-3</v>
      </c>
      <c r="AY486" s="7">
        <v>3.334832121813127E-4</v>
      </c>
      <c r="AZ486" s="7">
        <v>-6.6593749652859961E-5</v>
      </c>
      <c r="BA486" s="7">
        <v>5.6080882740181166E-4</v>
      </c>
      <c r="BB486" s="7">
        <v>1.6641252302650161E-3</v>
      </c>
      <c r="BC486" s="7">
        <v>2.8304058874309289E-3</v>
      </c>
      <c r="BD486" s="7">
        <v>-5.5891618204886254E-4</v>
      </c>
      <c r="BE486" s="7">
        <v>-7.9969483213533914E-4</v>
      </c>
      <c r="BF486" s="7">
        <v>1.387676852333217E-3</v>
      </c>
      <c r="BG486" s="7">
        <v>1.256097998504172E-3</v>
      </c>
      <c r="BH486" s="7">
        <v>-7.5202878990787989E-3</v>
      </c>
      <c r="BI486" s="7">
        <v>-1.2078056309214841E-3</v>
      </c>
      <c r="BJ486" s="7">
        <v>9.4703395835993992E-4</v>
      </c>
      <c r="BK486" s="7">
        <v>1.499244081807051E-3</v>
      </c>
      <c r="BL486" s="7">
        <v>1.9780652448839562E-3</v>
      </c>
      <c r="BM486" s="7">
        <v>7.3260394116485663E-4</v>
      </c>
      <c r="BN486" s="7">
        <v>2.2388361451519269E-4</v>
      </c>
      <c r="BO486" s="7">
        <v>3.1514285046366909E-3</v>
      </c>
      <c r="BP486" s="7">
        <v>1.935982712641211E-3</v>
      </c>
      <c r="BQ486" s="7">
        <v>8.9415995801525334E-4</v>
      </c>
      <c r="BR486" s="7">
        <v>4.6059601146427931E-4</v>
      </c>
      <c r="BS486" s="7">
        <v>2.639193093041955E-3</v>
      </c>
      <c r="BT486" s="7">
        <v>3.712763079617265E-3</v>
      </c>
      <c r="BU486" s="7">
        <v>2.80017827837179E-3</v>
      </c>
      <c r="BV486" s="7">
        <v>-1.150297268964449E-3</v>
      </c>
      <c r="BW486" s="7">
        <v>-1.7461574369482689E-3</v>
      </c>
      <c r="BX486" s="7">
        <v>2.9661468130522451E-3</v>
      </c>
      <c r="BY486" s="7">
        <v>9.4703395835993992E-4</v>
      </c>
      <c r="BZ486" s="7">
        <v>1.499244081807051E-3</v>
      </c>
      <c r="CA486" s="7">
        <v>1.9780652448839562E-3</v>
      </c>
      <c r="CB486" s="7">
        <v>7.3260394116485663E-4</v>
      </c>
      <c r="CC486" s="7">
        <v>2.2388361451519269E-4</v>
      </c>
      <c r="CD486" s="7">
        <v>3.1514285046366909E-3</v>
      </c>
      <c r="CE486" s="7">
        <v>1.935982712641211E-3</v>
      </c>
      <c r="CF486" s="7">
        <v>8.9415995801525334E-4</v>
      </c>
      <c r="CG486" s="7">
        <v>4.6059601146427931E-4</v>
      </c>
      <c r="CH486" s="7">
        <v>2.639193093041955E-3</v>
      </c>
      <c r="CI486" s="7">
        <v>3.712763079617265E-3</v>
      </c>
      <c r="CJ486" s="7">
        <v>2.80017827837179E-3</v>
      </c>
      <c r="CK486" s="7">
        <v>-1.150297268964449E-3</v>
      </c>
      <c r="CL486" s="7">
        <v>-1.7461574369482689E-3</v>
      </c>
      <c r="CM486" s="7">
        <v>2.9661468130522451E-3</v>
      </c>
      <c r="CN486" s="7">
        <v>-2.1530183543095471E-4</v>
      </c>
      <c r="CO486" s="7">
        <v>1.107204597001045E-3</v>
      </c>
      <c r="CP486" s="7">
        <v>-2.2655389580626272E-3</v>
      </c>
      <c r="CQ486" s="7">
        <v>-3.6331348339106138E-3</v>
      </c>
      <c r="CR486" s="7">
        <v>6.5695218596048132E-4</v>
      </c>
      <c r="CS486" s="7">
        <v>-3.8575370049889762E-4</v>
      </c>
      <c r="CT486" s="7">
        <v>-8.5607873257834101E-4</v>
      </c>
      <c r="CU486" s="7">
        <v>-5.153838956565292E-4</v>
      </c>
      <c r="CV486" s="7">
        <v>-1.6466590528190219E-3</v>
      </c>
      <c r="CW486" s="7">
        <v>7.3035798058677286E-4</v>
      </c>
      <c r="CX486" s="7">
        <v>8.1531988653377185E-6</v>
      </c>
      <c r="CY486" s="7">
        <v>-2.3336563708851931E-4</v>
      </c>
      <c r="CZ486" s="7">
        <v>1.5038122007548409E-4</v>
      </c>
      <c r="DA486" s="7">
        <v>4.1018191669498128E-4</v>
      </c>
      <c r="DB486" s="7">
        <v>2.4041656686064942E-3</v>
      </c>
      <c r="DC486" s="7">
        <v>-2.1530183543095471E-4</v>
      </c>
      <c r="DD486" s="7">
        <v>1.107204597001045E-3</v>
      </c>
      <c r="DE486" s="7">
        <v>-2.2655389580626272E-3</v>
      </c>
      <c r="DF486" s="7">
        <v>-3.6331348339106138E-3</v>
      </c>
      <c r="DG486" s="7">
        <v>6.5695218596048132E-4</v>
      </c>
      <c r="DH486" s="7">
        <v>-3.8575370049889762E-4</v>
      </c>
      <c r="DI486" s="7">
        <v>-8.5607873257834101E-4</v>
      </c>
      <c r="DJ486" s="7">
        <v>-5.153838956565292E-4</v>
      </c>
      <c r="DK486" s="7">
        <v>-1.6466590528190219E-3</v>
      </c>
      <c r="DL486" s="7">
        <v>7.3035798058677286E-4</v>
      </c>
      <c r="DM486" s="7">
        <v>8.1531988653377185E-6</v>
      </c>
      <c r="DN486" s="7">
        <v>-2.3336563708851931E-4</v>
      </c>
      <c r="DO486" s="7">
        <v>1.5038122007548409E-4</v>
      </c>
      <c r="DP486" s="7">
        <v>4.1018191669498128E-4</v>
      </c>
      <c r="DQ486" s="7">
        <v>2.4041656686064942E-3</v>
      </c>
      <c r="DS486" t="s">
        <v>657</v>
      </c>
      <c r="DT486">
        <v>2.3574489999999999</v>
      </c>
      <c r="DU486">
        <v>1.878217</v>
      </c>
      <c r="DV486">
        <v>2.2405889999999999</v>
      </c>
      <c r="DW486">
        <v>2.1530520000000002</v>
      </c>
      <c r="DX486">
        <v>2.1796639999999998</v>
      </c>
      <c r="DY486">
        <v>2.2964310000000001</v>
      </c>
      <c r="DZ486">
        <v>1.686563</v>
      </c>
      <c r="EA486">
        <v>2.4337019999999998</v>
      </c>
      <c r="EB486">
        <v>1.8583069999999999</v>
      </c>
      <c r="EC486">
        <v>1.805804</v>
      </c>
    </row>
    <row r="487" spans="1:133" x14ac:dyDescent="0.25">
      <c r="A487" s="6">
        <v>45653</v>
      </c>
      <c r="B487" s="7">
        <v>-8.0142561215267791E-3</v>
      </c>
      <c r="C487" s="7">
        <v>-5.9237215296674027E-3</v>
      </c>
      <c r="D487" s="7">
        <v>-7.7233794601710669E-3</v>
      </c>
      <c r="E487" s="7">
        <v>-1.405350843017455E-2</v>
      </c>
      <c r="F487" s="7">
        <v>-8.4582949002621546E-3</v>
      </c>
      <c r="G487" s="7">
        <v>-8.5522294340546652E-3</v>
      </c>
      <c r="H487" s="7">
        <v>-6.2737436419422529E-3</v>
      </c>
      <c r="I487" s="7">
        <v>-8.5304141398106544E-3</v>
      </c>
      <c r="J487" s="7">
        <v>-1.8508080088631081E-2</v>
      </c>
      <c r="K487" s="7">
        <v>-8.7844452896877149E-3</v>
      </c>
      <c r="L487" s="7">
        <v>-8.8490398508363488E-3</v>
      </c>
      <c r="M487" s="7">
        <v>-8.78825697996302E-3</v>
      </c>
      <c r="N487" s="7">
        <v>-1.3380738798369469E-2</v>
      </c>
      <c r="O487" s="7">
        <v>-1.6614906248715419E-2</v>
      </c>
      <c r="P487" s="7">
        <v>-7.1892848185910654E-3</v>
      </c>
      <c r="Q487" s="7">
        <v>-5.7790159814052489E-3</v>
      </c>
      <c r="R487" s="7">
        <v>-3.6565257308495882E-3</v>
      </c>
      <c r="S487" s="7">
        <v>-5.2852219250404554E-3</v>
      </c>
      <c r="T487" s="7">
        <v>-9.0162489084129552E-3</v>
      </c>
      <c r="U487" s="7">
        <v>-7.9117754682042265E-3</v>
      </c>
      <c r="V487" s="7">
        <v>-7.3932624276103641E-3</v>
      </c>
      <c r="W487" s="7">
        <v>-5.724623479585497E-3</v>
      </c>
      <c r="X487" s="7">
        <v>-1.038088891217233E-2</v>
      </c>
      <c r="Y487" s="7">
        <v>-1.568741243529341E-2</v>
      </c>
      <c r="Z487" s="7">
        <v>-6.6539395744073301E-3</v>
      </c>
      <c r="AA487" s="7">
        <v>-8.8891032082218536E-3</v>
      </c>
      <c r="AB487" s="7">
        <v>-7.2789120995752294E-3</v>
      </c>
      <c r="AC487" s="7">
        <v>-1.003733102866429E-2</v>
      </c>
      <c r="AD487" s="7">
        <v>-2.6283324545047049E-2</v>
      </c>
      <c r="AE487" s="7">
        <v>-7.4111774066348557E-3</v>
      </c>
      <c r="AF487" s="7">
        <v>-8.0142561215267791E-3</v>
      </c>
      <c r="AG487" s="7">
        <v>-5.9237215296674027E-3</v>
      </c>
      <c r="AH487" s="7">
        <v>-7.7233794601710669E-3</v>
      </c>
      <c r="AI487" s="7">
        <v>-1.405350843017455E-2</v>
      </c>
      <c r="AJ487" s="7">
        <v>-8.4582949002621546E-3</v>
      </c>
      <c r="AK487" s="7">
        <v>-8.5522294340546652E-3</v>
      </c>
      <c r="AL487" s="7">
        <v>-6.2737436419422529E-3</v>
      </c>
      <c r="AM487" s="7">
        <v>-8.5304141398106544E-3</v>
      </c>
      <c r="AN487" s="7">
        <v>-1.8508080088631081E-2</v>
      </c>
      <c r="AO487" s="7">
        <v>-8.7844452896877149E-3</v>
      </c>
      <c r="AP487" s="7">
        <v>-8.8490398508363488E-3</v>
      </c>
      <c r="AQ487" s="7">
        <v>-8.78825697996302E-3</v>
      </c>
      <c r="AR487" s="7">
        <v>-1.3380738798369469E-2</v>
      </c>
      <c r="AS487" s="7">
        <v>-1.6614906248715419E-2</v>
      </c>
      <c r="AT487" s="7">
        <v>-7.1892848185910654E-3</v>
      </c>
      <c r="AU487" s="7">
        <v>-6.4221197796476611E-3</v>
      </c>
      <c r="AV487" s="7">
        <v>-5.7901912958282656E-3</v>
      </c>
      <c r="AW487" s="7">
        <v>-7.7977259249521324E-3</v>
      </c>
      <c r="AX487" s="7">
        <v>-9.0945073767625794E-3</v>
      </c>
      <c r="AY487" s="7">
        <v>-4.7387370842300082E-3</v>
      </c>
      <c r="AZ487" s="7">
        <v>-3.432243840246913E-3</v>
      </c>
      <c r="BA487" s="7">
        <v>-3.519366637987349E-3</v>
      </c>
      <c r="BB487" s="7">
        <v>-4.6871893352026031E-3</v>
      </c>
      <c r="BC487" s="7">
        <v>-6.1303049402955546E-3</v>
      </c>
      <c r="BD487" s="7">
        <v>-2.9015462773264232E-3</v>
      </c>
      <c r="BE487" s="7">
        <v>-8.3270427102608707E-3</v>
      </c>
      <c r="BF487" s="7">
        <v>-4.3166251702507997E-3</v>
      </c>
      <c r="BG487" s="7">
        <v>-6.781220729053121E-3</v>
      </c>
      <c r="BH487" s="7">
        <v>-2.687184918155976E-2</v>
      </c>
      <c r="BI487" s="7">
        <v>-8.9571274432887621E-3</v>
      </c>
      <c r="BJ487" s="7">
        <v>-7.527165706003416E-3</v>
      </c>
      <c r="BK487" s="7">
        <v>-5.7187113109152489E-3</v>
      </c>
      <c r="BL487" s="7">
        <v>-7.2011303049788001E-3</v>
      </c>
      <c r="BM487" s="7">
        <v>-1.357142378773739E-2</v>
      </c>
      <c r="BN487" s="7">
        <v>-8.553776330298201E-3</v>
      </c>
      <c r="BO487" s="7">
        <v>-9.915132984791809E-3</v>
      </c>
      <c r="BP487" s="7">
        <v>-6.4124179034383416E-3</v>
      </c>
      <c r="BQ487" s="7">
        <v>-1.0054387344751409E-2</v>
      </c>
      <c r="BR487" s="7">
        <v>-1.3246071651194369E-2</v>
      </c>
      <c r="BS487" s="7">
        <v>-9.4624419793536106E-3</v>
      </c>
      <c r="BT487" s="7">
        <v>-7.3733755916919044E-3</v>
      </c>
      <c r="BU487" s="7">
        <v>-6.0045034698296366E-3</v>
      </c>
      <c r="BV487" s="7">
        <v>-7.7774364109891381E-3</v>
      </c>
      <c r="BW487" s="7">
        <v>-1.4661002266448789E-2</v>
      </c>
      <c r="BX487" s="7">
        <v>-8.5256291706442416E-3</v>
      </c>
      <c r="BY487" s="7">
        <v>-6.31638920628768E-3</v>
      </c>
      <c r="BZ487" s="7">
        <v>-4.6024880080644268E-3</v>
      </c>
      <c r="CA487" s="7">
        <v>-7.064300688242168E-3</v>
      </c>
      <c r="CB487" s="7">
        <v>-1.2573195899528671E-2</v>
      </c>
      <c r="CC487" s="7">
        <v>-8.2418586955013903E-3</v>
      </c>
      <c r="CD487" s="7">
        <v>-4.0099016386079683E-3</v>
      </c>
      <c r="CE487" s="7">
        <v>-2.39447005795785E-3</v>
      </c>
      <c r="CF487" s="7">
        <v>-4.4674265612774768E-3</v>
      </c>
      <c r="CG487" s="7">
        <v>-7.5273220447708428E-3</v>
      </c>
      <c r="CH487" s="7">
        <v>-3.5944998613638298E-3</v>
      </c>
      <c r="CI487" s="7">
        <v>-8.339913121394163E-3</v>
      </c>
      <c r="CJ487" s="7">
        <v>-8.5581470074239073E-3</v>
      </c>
      <c r="CK487" s="7">
        <v>-1.248453770172301E-2</v>
      </c>
      <c r="CL487" s="7">
        <v>-1.428129826767364E-2</v>
      </c>
      <c r="CM487" s="7">
        <v>-7.0275622725383194E-3</v>
      </c>
      <c r="CN487" s="7">
        <v>-7.527165706003416E-3</v>
      </c>
      <c r="CO487" s="7">
        <v>-5.7187113109152489E-3</v>
      </c>
      <c r="CP487" s="7">
        <v>-7.2011303049788001E-3</v>
      </c>
      <c r="CQ487" s="7">
        <v>-1.357142378773739E-2</v>
      </c>
      <c r="CR487" s="7">
        <v>-8.553776330298201E-3</v>
      </c>
      <c r="CS487" s="7">
        <v>-9.915132984791809E-3</v>
      </c>
      <c r="CT487" s="7">
        <v>-6.4124179034383416E-3</v>
      </c>
      <c r="CU487" s="7">
        <v>-1.0054387344751409E-2</v>
      </c>
      <c r="CV487" s="7">
        <v>-1.3246071651194369E-2</v>
      </c>
      <c r="CW487" s="7">
        <v>-9.4624419793536106E-3</v>
      </c>
      <c r="CX487" s="7">
        <v>-7.3733755916919044E-3</v>
      </c>
      <c r="CY487" s="7">
        <v>-6.0045034698296366E-3</v>
      </c>
      <c r="CZ487" s="7">
        <v>-7.7774364109891381E-3</v>
      </c>
      <c r="DA487" s="7">
        <v>-1.4661002266448789E-2</v>
      </c>
      <c r="DB487" s="7">
        <v>-8.5256291706442416E-3</v>
      </c>
      <c r="DC487" s="7">
        <v>-5.6317092607269248E-3</v>
      </c>
      <c r="DD487" s="7">
        <v>-3.8043446039694871E-3</v>
      </c>
      <c r="DE487" s="7">
        <v>-3.7292824424052938E-3</v>
      </c>
      <c r="DF487" s="7">
        <v>-7.7385344595912262E-3</v>
      </c>
      <c r="DG487" s="7">
        <v>-3.778296239750286E-3</v>
      </c>
      <c r="DH487" s="7">
        <v>-6.3814231815732397E-3</v>
      </c>
      <c r="DI487" s="7">
        <v>-6.1353927053691684E-3</v>
      </c>
      <c r="DJ487" s="7">
        <v>-7.5679151347354777E-3</v>
      </c>
      <c r="DK487" s="7">
        <v>-5.9774158830550976E-3</v>
      </c>
      <c r="DL487" s="7">
        <v>-9.0847346420697989E-3</v>
      </c>
      <c r="DM487" s="7">
        <v>-2.7585825439687818E-3</v>
      </c>
      <c r="DN487" s="7">
        <v>-3.2504233143693588E-3</v>
      </c>
      <c r="DO487" s="7">
        <v>-3.0062931221100891E-3</v>
      </c>
      <c r="DP487" s="7">
        <v>-2.878371867149722E-3</v>
      </c>
      <c r="DQ487" s="7">
        <v>-9.3053210069610247E-4</v>
      </c>
      <c r="DS487" t="s">
        <v>658</v>
      </c>
      <c r="DT487">
        <v>2.3138179999999999</v>
      </c>
      <c r="DU487">
        <v>1.8487530000000001</v>
      </c>
      <c r="DV487">
        <v>2.212418</v>
      </c>
      <c r="DW487">
        <v>2.1245319999999999</v>
      </c>
      <c r="DX487">
        <v>2.1600109999999999</v>
      </c>
      <c r="DY487">
        <v>2.2791450000000002</v>
      </c>
      <c r="DZ487">
        <v>1.658541</v>
      </c>
      <c r="EA487">
        <v>2.3683040000000002</v>
      </c>
      <c r="EB487">
        <v>1.8336920000000001</v>
      </c>
      <c r="EC487">
        <v>1.7904</v>
      </c>
    </row>
    <row r="488" spans="1:133" x14ac:dyDescent="0.25">
      <c r="A488" s="6">
        <v>45656</v>
      </c>
      <c r="B488" s="7">
        <v>-1.1078612374443341E-2</v>
      </c>
      <c r="C488" s="7">
        <v>-1.0706140654425021E-2</v>
      </c>
      <c r="D488" s="7">
        <v>-1.2254914111511059E-2</v>
      </c>
      <c r="E488" s="7">
        <v>-1.1995157920510381E-2</v>
      </c>
      <c r="F488" s="7">
        <v>-9.8914498413898884E-3</v>
      </c>
      <c r="G488" s="7">
        <v>-9.4498422670290707E-3</v>
      </c>
      <c r="H488" s="7">
        <v>-9.9017858987629076E-3</v>
      </c>
      <c r="I488" s="7">
        <v>-6.8237820838705759E-3</v>
      </c>
      <c r="J488" s="7">
        <v>-4.6010213906871036E-3</v>
      </c>
      <c r="K488" s="7">
        <v>-1.054093582116112E-2</v>
      </c>
      <c r="L488" s="7">
        <v>-1.1494984964256799E-2</v>
      </c>
      <c r="M488" s="7">
        <v>-1.084610036389329E-2</v>
      </c>
      <c r="N488" s="7">
        <v>-7.7683071310044411E-3</v>
      </c>
      <c r="O488" s="7">
        <v>-9.0521663458512681E-3</v>
      </c>
      <c r="P488" s="7">
        <v>-1.118521934259035E-2</v>
      </c>
      <c r="Q488" s="7">
        <v>-1.200937284487236E-2</v>
      </c>
      <c r="R488" s="7">
        <v>-1.0866715245693E-2</v>
      </c>
      <c r="S488" s="7">
        <v>-1.0691506602492219E-2</v>
      </c>
      <c r="T488" s="7">
        <v>-1.013196763902165E-2</v>
      </c>
      <c r="U488" s="7">
        <v>-1.2992415697313251E-2</v>
      </c>
      <c r="V488" s="7">
        <v>-1.067370712783546E-2</v>
      </c>
      <c r="W488" s="7">
        <v>-9.98317632918444E-3</v>
      </c>
      <c r="X488" s="7">
        <v>-1.063597981255267E-2</v>
      </c>
      <c r="Y488" s="7">
        <v>-1.5812203680586421E-2</v>
      </c>
      <c r="Z488" s="7">
        <v>-1.030178751763389E-2</v>
      </c>
      <c r="AA488" s="7">
        <v>-1.1731392985358319E-2</v>
      </c>
      <c r="AB488" s="7">
        <v>-1.060371430057915E-2</v>
      </c>
      <c r="AC488" s="7">
        <v>-9.492606323097702E-3</v>
      </c>
      <c r="AD488" s="7">
        <v>-1.9495756196405749E-2</v>
      </c>
      <c r="AE488" s="7">
        <v>-9.5739693282815858E-3</v>
      </c>
      <c r="AF488" s="7">
        <v>-1.1078612374443341E-2</v>
      </c>
      <c r="AG488" s="7">
        <v>-1.0706140654425021E-2</v>
      </c>
      <c r="AH488" s="7">
        <v>-1.2254914111511059E-2</v>
      </c>
      <c r="AI488" s="7">
        <v>-1.1995157920510381E-2</v>
      </c>
      <c r="AJ488" s="7">
        <v>-9.8914498413898884E-3</v>
      </c>
      <c r="AK488" s="7">
        <v>-9.4498422670290707E-3</v>
      </c>
      <c r="AL488" s="7">
        <v>-9.9017858987629076E-3</v>
      </c>
      <c r="AM488" s="7">
        <v>-6.8237820838705759E-3</v>
      </c>
      <c r="AN488" s="7">
        <v>-4.6010213906871036E-3</v>
      </c>
      <c r="AO488" s="7">
        <v>-1.054093582116112E-2</v>
      </c>
      <c r="AP488" s="7">
        <v>-1.1494984964256799E-2</v>
      </c>
      <c r="AQ488" s="7">
        <v>-1.084610036389329E-2</v>
      </c>
      <c r="AR488" s="7">
        <v>-7.7683071310044411E-3</v>
      </c>
      <c r="AS488" s="7">
        <v>-9.0521663458512681E-3</v>
      </c>
      <c r="AT488" s="7">
        <v>-1.118521934259035E-2</v>
      </c>
      <c r="AU488" s="7">
        <v>-1.121373015368351E-2</v>
      </c>
      <c r="AV488" s="7">
        <v>-1.021740587376836E-2</v>
      </c>
      <c r="AW488" s="7">
        <v>-1.121949175412144E-2</v>
      </c>
      <c r="AX488" s="7">
        <v>-1.2743239725165169E-2</v>
      </c>
      <c r="AY488" s="7">
        <v>-1.144493147127554E-2</v>
      </c>
      <c r="AZ488" s="7">
        <v>-1.222489569057374E-2</v>
      </c>
      <c r="BA488" s="7">
        <v>-1.11969369800471E-2</v>
      </c>
      <c r="BB488" s="7">
        <v>-1.012538917666319E-2</v>
      </c>
      <c r="BC488" s="7">
        <v>-1.0908725030215531E-2</v>
      </c>
      <c r="BD488" s="7">
        <v>-1.2318031099016309E-2</v>
      </c>
      <c r="BE488" s="7">
        <v>-1.167901508047467E-2</v>
      </c>
      <c r="BF488" s="7">
        <v>-1.008998837454354E-2</v>
      </c>
      <c r="BG488" s="7">
        <v>-1.0877204356325099E-2</v>
      </c>
      <c r="BH488" s="7">
        <v>-2.0692319177165769E-2</v>
      </c>
      <c r="BI488" s="7">
        <v>-1.265169657110567E-2</v>
      </c>
      <c r="BJ488" s="7">
        <v>-1.1253484837607091E-2</v>
      </c>
      <c r="BK488" s="7">
        <v>-1.057931745220529E-2</v>
      </c>
      <c r="BL488" s="7">
        <v>-1.137438610347404E-2</v>
      </c>
      <c r="BM488" s="7">
        <v>-1.26230142970857E-2</v>
      </c>
      <c r="BN488" s="7">
        <v>-9.6809222088428907E-3</v>
      </c>
      <c r="BO488" s="7">
        <v>-1.0907065121003459E-2</v>
      </c>
      <c r="BP488" s="7">
        <v>-9.9352931928922174E-3</v>
      </c>
      <c r="BQ488" s="7">
        <v>-1.0364926529351859E-2</v>
      </c>
      <c r="BR488" s="7">
        <v>-1.214411309119749E-2</v>
      </c>
      <c r="BS488" s="7">
        <v>-1.0408190169064991E-2</v>
      </c>
      <c r="BT488" s="7">
        <v>-9.8605062796374987E-3</v>
      </c>
      <c r="BU488" s="7">
        <v>-1.0821573996352489E-2</v>
      </c>
      <c r="BV488" s="7">
        <v>-9.0231895131809951E-3</v>
      </c>
      <c r="BW488" s="7">
        <v>-6.999023408758809E-3</v>
      </c>
      <c r="BX488" s="7">
        <v>-8.8780964182520218E-3</v>
      </c>
      <c r="BY488" s="7">
        <v>-1.2718751758913099E-2</v>
      </c>
      <c r="BZ488" s="7">
        <v>-1.160430453153845E-2</v>
      </c>
      <c r="CA488" s="7">
        <v>-1.137111363765228E-2</v>
      </c>
      <c r="CB488" s="7">
        <v>-1.133962554747223E-2</v>
      </c>
      <c r="CC488" s="7">
        <v>-1.315036528949721E-2</v>
      </c>
      <c r="CD488" s="7">
        <v>-7.9926397716485464E-3</v>
      </c>
      <c r="CE488" s="7">
        <v>-9.3903355504087078E-3</v>
      </c>
      <c r="CF488" s="7">
        <v>-9.3187467341521672E-3</v>
      </c>
      <c r="CG488" s="7">
        <v>-9.6543900541901512E-3</v>
      </c>
      <c r="CH488" s="7">
        <v>-7.7566730462066014E-3</v>
      </c>
      <c r="CI488" s="7">
        <v>-1.2795426051284481E-2</v>
      </c>
      <c r="CJ488" s="7">
        <v>-1.13432461632023E-2</v>
      </c>
      <c r="CK488" s="7">
        <v>-1.4063899287643041E-2</v>
      </c>
      <c r="CL488" s="7">
        <v>-1.459968155373394E-2</v>
      </c>
      <c r="CM488" s="7">
        <v>-1.265376746242569E-2</v>
      </c>
      <c r="CN488" s="7">
        <v>-1.1253484837607091E-2</v>
      </c>
      <c r="CO488" s="7">
        <v>-1.057931745220529E-2</v>
      </c>
      <c r="CP488" s="7">
        <v>-1.137438610347404E-2</v>
      </c>
      <c r="CQ488" s="7">
        <v>-1.26230142970857E-2</v>
      </c>
      <c r="CR488" s="7">
        <v>-9.6809222088428907E-3</v>
      </c>
      <c r="CS488" s="7">
        <v>-1.0907065121003459E-2</v>
      </c>
      <c r="CT488" s="7">
        <v>-9.9352931928922174E-3</v>
      </c>
      <c r="CU488" s="7">
        <v>-1.0364926529351859E-2</v>
      </c>
      <c r="CV488" s="7">
        <v>-1.214411309119749E-2</v>
      </c>
      <c r="CW488" s="7">
        <v>-1.0408190169064991E-2</v>
      </c>
      <c r="CX488" s="7">
        <v>-9.8605062796374987E-3</v>
      </c>
      <c r="CY488" s="7">
        <v>-1.0821573996352489E-2</v>
      </c>
      <c r="CZ488" s="7">
        <v>-9.0231895131809951E-3</v>
      </c>
      <c r="DA488" s="7">
        <v>-6.999023408758809E-3</v>
      </c>
      <c r="DB488" s="7">
        <v>-8.8780964182520218E-3</v>
      </c>
      <c r="DC488" s="7">
        <v>-1.131710440848236E-2</v>
      </c>
      <c r="DD488" s="7">
        <v>-9.7360833223702533E-3</v>
      </c>
      <c r="DE488" s="7">
        <v>-1.0485497971479079E-2</v>
      </c>
      <c r="DF488" s="7">
        <v>-1.174121493156801E-2</v>
      </c>
      <c r="DG488" s="7">
        <v>-1.1652884249847969E-2</v>
      </c>
      <c r="DH488" s="7">
        <v>-1.0400353635708201E-2</v>
      </c>
      <c r="DI488" s="7">
        <v>-8.950148967322321E-3</v>
      </c>
      <c r="DJ488" s="7">
        <v>-1.005673789624666E-2</v>
      </c>
      <c r="DK488" s="7">
        <v>-8.5226060006141618E-3</v>
      </c>
      <c r="DL488" s="7">
        <v>-1.007413905553258E-2</v>
      </c>
      <c r="DM488" s="7">
        <v>-1.371733451455596E-2</v>
      </c>
      <c r="DN488" s="7">
        <v>-1.2498189856995129E-2</v>
      </c>
      <c r="DO488" s="7">
        <v>-1.272926163704294E-2</v>
      </c>
      <c r="DP488" s="7">
        <v>-1.264763964984263E-2</v>
      </c>
      <c r="DQ488" s="7">
        <v>-1.6988209187187409E-2</v>
      </c>
      <c r="DS488" t="s">
        <v>659</v>
      </c>
      <c r="DT488">
        <v>2.303172</v>
      </c>
      <c r="DU488">
        <v>1.81952</v>
      </c>
      <c r="DV488">
        <v>2.1873300000000002</v>
      </c>
      <c r="DW488">
        <v>2.098732</v>
      </c>
      <c r="DX488">
        <v>2.1381260000000002</v>
      </c>
      <c r="DY488">
        <v>2.2571409999999998</v>
      </c>
      <c r="DZ488">
        <v>1.643527</v>
      </c>
      <c r="EA488">
        <v>2.3192979999999999</v>
      </c>
      <c r="EB488">
        <v>1.811423</v>
      </c>
      <c r="EC488">
        <v>1.7781830000000001</v>
      </c>
    </row>
    <row r="489" spans="1:133" x14ac:dyDescent="0.25">
      <c r="A489" s="6">
        <v>45657</v>
      </c>
      <c r="B489" s="7">
        <v>6.3503914741036625E-5</v>
      </c>
      <c r="C489" s="7">
        <v>1.846565144560565E-3</v>
      </c>
      <c r="D489" s="7">
        <v>-8.2084022866001235E-4</v>
      </c>
      <c r="E489" s="7">
        <v>-4.1398864335988978E-3</v>
      </c>
      <c r="F489" s="7">
        <v>1.468559886755549E-5</v>
      </c>
      <c r="G489" s="7">
        <v>2.7782147981940809E-4</v>
      </c>
      <c r="H489" s="7">
        <v>1.208381824951119E-3</v>
      </c>
      <c r="I489" s="7">
        <v>-2.6573404503582839E-3</v>
      </c>
      <c r="J489" s="7">
        <v>-1.2473773018150201E-2</v>
      </c>
      <c r="K489" s="7">
        <v>-2.369356795240625E-4</v>
      </c>
      <c r="L489" s="7">
        <v>-7.3069733982401809E-5</v>
      </c>
      <c r="M489" s="7">
        <v>-6.4637888029519652E-4</v>
      </c>
      <c r="N489" s="7">
        <v>-3.7709136149413772E-3</v>
      </c>
      <c r="O489" s="7">
        <v>-7.1733692282012181E-3</v>
      </c>
      <c r="P489" s="7">
        <v>9.5814845187392264E-4</v>
      </c>
      <c r="Q489" s="7">
        <v>-3.4528961466813142E-4</v>
      </c>
      <c r="R489" s="7">
        <v>1.0789557561522911E-3</v>
      </c>
      <c r="S489" s="7">
        <v>-9.7463818356259015E-4</v>
      </c>
      <c r="T489" s="7">
        <v>-6.1920141886686476E-3</v>
      </c>
      <c r="U489" s="7">
        <v>1.379747545123473E-3</v>
      </c>
      <c r="V489" s="7">
        <v>-6.2848430621006998E-5</v>
      </c>
      <c r="W489" s="7">
        <v>2.6209931293468451E-3</v>
      </c>
      <c r="X489" s="7">
        <v>-3.0991869970684719E-3</v>
      </c>
      <c r="Y489" s="7">
        <v>-1.1044760002794699E-2</v>
      </c>
      <c r="Z489" s="7">
        <v>9.0384364166538363E-6</v>
      </c>
      <c r="AA489" s="7">
        <v>-2.2647745331182449E-5</v>
      </c>
      <c r="AB489" s="7">
        <v>8.9214268326762484E-4</v>
      </c>
      <c r="AC489" s="7">
        <v>-1.4885069473418019E-3</v>
      </c>
      <c r="AD489" s="7">
        <v>-1.3649751180677421E-2</v>
      </c>
      <c r="AE489" s="7">
        <v>5.0652759811385564E-4</v>
      </c>
      <c r="AF489" s="7">
        <v>6.3503914741036625E-5</v>
      </c>
      <c r="AG489" s="7">
        <v>1.846565144560565E-3</v>
      </c>
      <c r="AH489" s="7">
        <v>-8.2084022866001235E-4</v>
      </c>
      <c r="AI489" s="7">
        <v>-4.1398864335988978E-3</v>
      </c>
      <c r="AJ489" s="7">
        <v>1.468559886755549E-5</v>
      </c>
      <c r="AK489" s="7">
        <v>2.7782147981940809E-4</v>
      </c>
      <c r="AL489" s="7">
        <v>1.208381824951119E-3</v>
      </c>
      <c r="AM489" s="7">
        <v>-2.6573404503582839E-3</v>
      </c>
      <c r="AN489" s="7">
        <v>-1.2473773018150201E-2</v>
      </c>
      <c r="AO489" s="7">
        <v>-2.369356795240625E-4</v>
      </c>
      <c r="AP489" s="7">
        <v>-7.3069733982401809E-5</v>
      </c>
      <c r="AQ489" s="7">
        <v>-6.4637888029519652E-4</v>
      </c>
      <c r="AR489" s="7">
        <v>-3.7709136149413772E-3</v>
      </c>
      <c r="AS489" s="7">
        <v>-7.1733692282012181E-3</v>
      </c>
      <c r="AT489" s="7">
        <v>9.5814845187392264E-4</v>
      </c>
      <c r="AU489" s="7">
        <v>-2.1696006494586421E-3</v>
      </c>
      <c r="AV489" s="7">
        <v>-7.1593416110607758E-4</v>
      </c>
      <c r="AW489" s="7">
        <v>-2.54339204626769E-3</v>
      </c>
      <c r="AX489" s="7">
        <v>-5.2295660008163346E-3</v>
      </c>
      <c r="AY489" s="7">
        <v>-1.2665132265921981E-3</v>
      </c>
      <c r="AZ489" s="7">
        <v>2.2280520135139811E-3</v>
      </c>
      <c r="BA489" s="7">
        <v>2.1612553829157212E-3</v>
      </c>
      <c r="BB489" s="7">
        <v>9.2865979475800949E-4</v>
      </c>
      <c r="BC489" s="7">
        <v>-5.7500756381506884E-4</v>
      </c>
      <c r="BD489" s="7">
        <v>2.1886420653633169E-3</v>
      </c>
      <c r="BE489" s="7">
        <v>1.190666550260592E-3</v>
      </c>
      <c r="BF489" s="7">
        <v>3.1394869471979359E-3</v>
      </c>
      <c r="BG489" s="7">
        <v>8.9174541325215179E-4</v>
      </c>
      <c r="BH489" s="7">
        <v>-1.515032581811576E-2</v>
      </c>
      <c r="BI489" s="7">
        <v>7.38200472227979E-4</v>
      </c>
      <c r="BJ489" s="7">
        <v>4.6159234855690928E-4</v>
      </c>
      <c r="BK489" s="7">
        <v>2.132686572167356E-3</v>
      </c>
      <c r="BL489" s="7">
        <v>2.1171070365154471E-4</v>
      </c>
      <c r="BM489" s="7">
        <v>-5.3421462869713372E-3</v>
      </c>
      <c r="BN489" s="7">
        <v>-4.4875125309762288E-5</v>
      </c>
      <c r="BO489" s="7">
        <v>-1.348278519873736E-4</v>
      </c>
      <c r="BP489" s="7">
        <v>3.4425132585602682E-3</v>
      </c>
      <c r="BQ489" s="7">
        <v>-1.8484521743534019E-3</v>
      </c>
      <c r="BR489" s="7">
        <v>-5.2635207991898036E-3</v>
      </c>
      <c r="BS489" s="7">
        <v>-2.147709142468841E-4</v>
      </c>
      <c r="BT489" s="7">
        <v>-2.0315926124268718E-3</v>
      </c>
      <c r="BU489" s="7">
        <v>-4.2445505458780629E-5</v>
      </c>
      <c r="BV489" s="7">
        <v>-4.0108849930811548E-3</v>
      </c>
      <c r="BW489" s="7">
        <v>-1.001335809121265E-2</v>
      </c>
      <c r="BX489" s="7">
        <v>-5.4344672525656638E-3</v>
      </c>
      <c r="BY489" s="7">
        <v>1.063253187804231E-4</v>
      </c>
      <c r="BZ489" s="7">
        <v>2.372442888941657E-3</v>
      </c>
      <c r="CA489" s="7">
        <v>2.580065596436085E-4</v>
      </c>
      <c r="CB489" s="7">
        <v>-6.0046733542597312E-3</v>
      </c>
      <c r="CC489" s="7">
        <v>1.563075463896112E-3</v>
      </c>
      <c r="CD489" s="7">
        <v>-3.0132590465505038E-4</v>
      </c>
      <c r="CE489" s="7">
        <v>1.3422112502404381E-4</v>
      </c>
      <c r="CF489" s="7">
        <v>-2.738545576527199E-3</v>
      </c>
      <c r="CG489" s="7">
        <v>-3.9485757927908904E-3</v>
      </c>
      <c r="CH489" s="7">
        <v>-1.074326889284029E-3</v>
      </c>
      <c r="CI489" s="7">
        <v>1.6174020820607091E-4</v>
      </c>
      <c r="CJ489" s="7">
        <v>1.2936176994880299E-3</v>
      </c>
      <c r="CK489" s="7">
        <v>-2.8921878875955561E-3</v>
      </c>
      <c r="CL489" s="7">
        <v>-4.3417016058481892E-3</v>
      </c>
      <c r="CM489" s="7">
        <v>1.0215997127997201E-3</v>
      </c>
      <c r="CN489" s="7">
        <v>4.6159234855690928E-4</v>
      </c>
      <c r="CO489" s="7">
        <v>2.132686572167356E-3</v>
      </c>
      <c r="CP489" s="7">
        <v>2.1171070365154471E-4</v>
      </c>
      <c r="CQ489" s="7">
        <v>-5.3421462869713372E-3</v>
      </c>
      <c r="CR489" s="7">
        <v>-4.4875125309762288E-5</v>
      </c>
      <c r="CS489" s="7">
        <v>-1.348278519873736E-4</v>
      </c>
      <c r="CT489" s="7">
        <v>3.4425132585602682E-3</v>
      </c>
      <c r="CU489" s="7">
        <v>-1.8484521743534019E-3</v>
      </c>
      <c r="CV489" s="7">
        <v>-5.2635207991898036E-3</v>
      </c>
      <c r="CW489" s="7">
        <v>-2.147709142468841E-4</v>
      </c>
      <c r="CX489" s="7">
        <v>-2.0315926124268718E-3</v>
      </c>
      <c r="CY489" s="7">
        <v>-4.2445505458780629E-5</v>
      </c>
      <c r="CZ489" s="7">
        <v>-4.0108849930811548E-3</v>
      </c>
      <c r="DA489" s="7">
        <v>-1.001335809121265E-2</v>
      </c>
      <c r="DB489" s="7">
        <v>-5.4344672525656638E-3</v>
      </c>
      <c r="DC489" s="7">
        <v>-2.2650298047619741E-3</v>
      </c>
      <c r="DD489" s="7">
        <v>-4.6462839207239378E-4</v>
      </c>
      <c r="DE489" s="7">
        <v>-2.8705006653402081E-3</v>
      </c>
      <c r="DF489" s="7">
        <v>-5.4782137552984566E-3</v>
      </c>
      <c r="DG489" s="7">
        <v>-5.9590806851415878E-4</v>
      </c>
      <c r="DH489" s="7">
        <v>-4.3333744577173089E-4</v>
      </c>
      <c r="DI489" s="7">
        <v>-1.0033213496360551E-4</v>
      </c>
      <c r="DJ489" s="7">
        <v>-1.2742375870746421E-3</v>
      </c>
      <c r="DK489" s="7">
        <v>-8.3584282647314269E-4</v>
      </c>
      <c r="DL489" s="7">
        <v>-1.376922565399474E-3</v>
      </c>
      <c r="DM489" s="7">
        <v>3.6879879806727411E-3</v>
      </c>
      <c r="DN489" s="7">
        <v>4.1356527018967621E-3</v>
      </c>
      <c r="DO489" s="7">
        <v>3.331783665182793E-3</v>
      </c>
      <c r="DP489" s="7">
        <v>3.3219819503530141E-3</v>
      </c>
      <c r="DQ489" s="7">
        <v>3.5992950495158482E-3</v>
      </c>
      <c r="DS489" t="s">
        <v>660</v>
      </c>
      <c r="DT489">
        <v>2.2744420000000001</v>
      </c>
      <c r="DU489">
        <v>1.7994239999999999</v>
      </c>
      <c r="DV489">
        <v>2.1741959999999998</v>
      </c>
      <c r="DW489">
        <v>2.087685</v>
      </c>
      <c r="DX489">
        <v>2.1248870000000002</v>
      </c>
      <c r="DY489">
        <v>2.2482289999999998</v>
      </c>
      <c r="DZ489">
        <v>1.6317379999999999</v>
      </c>
      <c r="EA489">
        <v>2.28416</v>
      </c>
      <c r="EB489">
        <v>1.8018890000000001</v>
      </c>
      <c r="EC489">
        <v>1.773458</v>
      </c>
    </row>
    <row r="490" spans="1:133" x14ac:dyDescent="0.25">
      <c r="A490" s="6">
        <v>45659</v>
      </c>
      <c r="B490" s="7">
        <v>-1.8166973989983729E-3</v>
      </c>
      <c r="C490" s="7">
        <v>-1.372362476454443E-3</v>
      </c>
      <c r="D490" s="7">
        <v>2.1669641659916509E-3</v>
      </c>
      <c r="E490" s="7">
        <v>4.5292675545064729E-3</v>
      </c>
      <c r="F490" s="7">
        <v>-4.2513026720086833E-3</v>
      </c>
      <c r="G490" s="7">
        <v>-3.4859189477814E-3</v>
      </c>
      <c r="H490" s="7">
        <v>-2.2969201328588481E-3</v>
      </c>
      <c r="I490" s="7">
        <v>3.664075956562176E-3</v>
      </c>
      <c r="J490" s="7">
        <v>1.0613939764522091E-2</v>
      </c>
      <c r="K490" s="7">
        <v>-3.204136726081051E-3</v>
      </c>
      <c r="L490" s="7">
        <v>-9.797269188219185E-4</v>
      </c>
      <c r="M490" s="7">
        <v>-2.9079107647171979E-4</v>
      </c>
      <c r="N490" s="7">
        <v>-5.6867425034359451E-4</v>
      </c>
      <c r="O490" s="7">
        <v>-3.0464798830265208E-4</v>
      </c>
      <c r="P490" s="7">
        <v>-4.6614036527714488E-4</v>
      </c>
      <c r="Q490" s="7">
        <v>-2.5083889576305749E-3</v>
      </c>
      <c r="R490" s="7">
        <v>-5.0023189679167966E-3</v>
      </c>
      <c r="S490" s="7">
        <v>-4.0591207355560391E-4</v>
      </c>
      <c r="T490" s="7">
        <v>6.7422443721942647E-3</v>
      </c>
      <c r="U490" s="7">
        <v>-1.5820386645523619E-3</v>
      </c>
      <c r="V490" s="7">
        <v>-3.2820647450695871E-3</v>
      </c>
      <c r="W490" s="7">
        <v>-2.807294192252886E-3</v>
      </c>
      <c r="X490" s="7">
        <v>-1.825617157818658E-3</v>
      </c>
      <c r="Y490" s="7">
        <v>-2.1026971740969579E-3</v>
      </c>
      <c r="Z490" s="7">
        <v>-3.0832226684180501E-3</v>
      </c>
      <c r="AA490" s="7">
        <v>-7.1664433184779391E-3</v>
      </c>
      <c r="AB490" s="7">
        <v>-2.9506180682938258E-3</v>
      </c>
      <c r="AC490" s="7">
        <v>-1.711586121050993E-3</v>
      </c>
      <c r="AD490" s="7">
        <v>-2.5634024469232779E-2</v>
      </c>
      <c r="AE490" s="7">
        <v>-4.0226927747575459E-3</v>
      </c>
      <c r="AF490" s="7">
        <v>-1.8166973989983729E-3</v>
      </c>
      <c r="AG490" s="7">
        <v>-1.372362476454443E-3</v>
      </c>
      <c r="AH490" s="7">
        <v>2.1669641659916509E-3</v>
      </c>
      <c r="AI490" s="7">
        <v>4.5292675545064729E-3</v>
      </c>
      <c r="AJ490" s="7">
        <v>-4.2513026720086833E-3</v>
      </c>
      <c r="AK490" s="7">
        <v>-3.4859189477814E-3</v>
      </c>
      <c r="AL490" s="7">
        <v>-2.2969201328588481E-3</v>
      </c>
      <c r="AM490" s="7">
        <v>3.664075956562176E-3</v>
      </c>
      <c r="AN490" s="7">
        <v>1.0613939764522091E-2</v>
      </c>
      <c r="AO490" s="7">
        <v>-3.204136726081051E-3</v>
      </c>
      <c r="AP490" s="7">
        <v>-9.797269188219185E-4</v>
      </c>
      <c r="AQ490" s="7">
        <v>-2.9079107647171979E-4</v>
      </c>
      <c r="AR490" s="7">
        <v>-5.6867425034359451E-4</v>
      </c>
      <c r="AS490" s="7">
        <v>-3.0464798830265208E-4</v>
      </c>
      <c r="AT490" s="7">
        <v>-4.6614036527714488E-4</v>
      </c>
      <c r="AU490" s="7">
        <v>-2.5867444233190419E-3</v>
      </c>
      <c r="AV490" s="7">
        <v>-4.3246515335034581E-3</v>
      </c>
      <c r="AW490" s="7">
        <v>-1.911368719547505E-3</v>
      </c>
      <c r="AX490" s="7">
        <v>7.9304109491897118E-3</v>
      </c>
      <c r="AY490" s="7">
        <v>-1.076505030030024E-3</v>
      </c>
      <c r="AZ490" s="7">
        <v>-1.534612861650902E-3</v>
      </c>
      <c r="BA490" s="7">
        <v>-2.23618281680505E-3</v>
      </c>
      <c r="BB490" s="7">
        <v>5.2092576581358402E-3</v>
      </c>
      <c r="BC490" s="7">
        <v>6.1607402554139648E-3</v>
      </c>
      <c r="BD490" s="7">
        <v>-3.7327149286182741E-3</v>
      </c>
      <c r="BE490" s="7">
        <v>-5.9137120363601846E-3</v>
      </c>
      <c r="BF490" s="7">
        <v>-4.4474190868237957E-3</v>
      </c>
      <c r="BG490" s="7">
        <v>-1.9524828958668459E-3</v>
      </c>
      <c r="BH490" s="7">
        <v>-2.3206592095317911E-2</v>
      </c>
      <c r="BI490" s="7">
        <v>-6.4637553433342914E-3</v>
      </c>
      <c r="BJ490" s="7">
        <v>-2.6103847884779781E-3</v>
      </c>
      <c r="BK490" s="7">
        <v>-1.900974084853407E-3</v>
      </c>
      <c r="BL490" s="7">
        <v>-1.2787166262834911E-3</v>
      </c>
      <c r="BM490" s="7">
        <v>-1.613980942685682E-3</v>
      </c>
      <c r="BN490" s="7">
        <v>-4.5486777120785976E-3</v>
      </c>
      <c r="BO490" s="7">
        <v>-2.3708864919444739E-3</v>
      </c>
      <c r="BP490" s="7">
        <v>-4.1205149218096187E-3</v>
      </c>
      <c r="BQ490" s="7">
        <v>9.8373990538205532E-4</v>
      </c>
      <c r="BR490" s="7">
        <v>5.4366627762573779E-3</v>
      </c>
      <c r="BS490" s="7">
        <v>-1.31905942705924E-3</v>
      </c>
      <c r="BT490" s="7">
        <v>4.0490586316695171E-4</v>
      </c>
      <c r="BU490" s="7">
        <v>-2.960312035111452E-3</v>
      </c>
      <c r="BV490" s="7">
        <v>7.5382214056036057E-4</v>
      </c>
      <c r="BW490" s="7">
        <v>8.1140341827300663E-3</v>
      </c>
      <c r="BX490" s="7">
        <v>5.3064503676991653E-3</v>
      </c>
      <c r="BY490" s="7">
        <v>-2.5949829430675568E-3</v>
      </c>
      <c r="BZ490" s="7">
        <v>-1.7997598193474501E-3</v>
      </c>
      <c r="CA490" s="7">
        <v>3.2327256208226913E-5</v>
      </c>
      <c r="CB490" s="7">
        <v>6.4051695954796435E-4</v>
      </c>
      <c r="CC490" s="7">
        <v>-1.389202089863734E-3</v>
      </c>
      <c r="CD490" s="7">
        <v>-3.8911151907392028E-4</v>
      </c>
      <c r="CE490" s="7">
        <v>-4.4337434501045946E-3</v>
      </c>
      <c r="CF490" s="7">
        <v>-1.2536037941235239E-3</v>
      </c>
      <c r="CG490" s="7">
        <v>2.2660215298151978E-3</v>
      </c>
      <c r="CH490" s="7">
        <v>-7.5089220261734127E-4</v>
      </c>
      <c r="CI490" s="7">
        <v>-7.4312758640716348E-3</v>
      </c>
      <c r="CJ490" s="7">
        <v>-5.3321398670898553E-3</v>
      </c>
      <c r="CK490" s="7">
        <v>-5.994849259399436E-3</v>
      </c>
      <c r="CL490" s="7">
        <v>-6.4737757813742389E-3</v>
      </c>
      <c r="CM490" s="7">
        <v>-7.6504528343106148E-3</v>
      </c>
      <c r="CN490" s="7">
        <v>-2.6103847884779781E-3</v>
      </c>
      <c r="CO490" s="7">
        <v>-1.900974084853407E-3</v>
      </c>
      <c r="CP490" s="7">
        <v>-1.2787166262834911E-3</v>
      </c>
      <c r="CQ490" s="7">
        <v>-1.613980942685682E-3</v>
      </c>
      <c r="CR490" s="7">
        <v>-4.5486777120785976E-3</v>
      </c>
      <c r="CS490" s="7">
        <v>-2.3708864919444739E-3</v>
      </c>
      <c r="CT490" s="7">
        <v>-4.1205149218096187E-3</v>
      </c>
      <c r="CU490" s="7">
        <v>9.8373990538205532E-4</v>
      </c>
      <c r="CV490" s="7">
        <v>5.4366627762573779E-3</v>
      </c>
      <c r="CW490" s="7">
        <v>-1.31905942705924E-3</v>
      </c>
      <c r="CX490" s="7">
        <v>4.0490586316695171E-4</v>
      </c>
      <c r="CY490" s="7">
        <v>-2.960312035111452E-3</v>
      </c>
      <c r="CZ490" s="7">
        <v>7.5382214056036057E-4</v>
      </c>
      <c r="DA490" s="7">
        <v>8.1140341827300663E-3</v>
      </c>
      <c r="DB490" s="7">
        <v>5.3064503676991653E-3</v>
      </c>
      <c r="DC490" s="7">
        <v>-7.0974129246063195E-4</v>
      </c>
      <c r="DD490" s="7">
        <v>-1.344705511907943E-3</v>
      </c>
      <c r="DE490" s="7">
        <v>2.3411011373161541E-3</v>
      </c>
      <c r="DF490" s="7">
        <v>9.7688399435980865E-3</v>
      </c>
      <c r="DG490" s="7">
        <v>-9.5791114275073212E-4</v>
      </c>
      <c r="DH490" s="7">
        <v>-6.6620029722847954E-3</v>
      </c>
      <c r="DI490" s="7">
        <v>-6.0205971533511876E-3</v>
      </c>
      <c r="DJ490" s="7">
        <v>-4.6295388271273717E-3</v>
      </c>
      <c r="DK490" s="7">
        <v>-1.8039637167491969E-3</v>
      </c>
      <c r="DL490" s="7">
        <v>-6.9890141335288564E-3</v>
      </c>
      <c r="DM490" s="7">
        <v>-1.4949029564177571E-3</v>
      </c>
      <c r="DN490" s="7">
        <v>1.9533467123565682E-3</v>
      </c>
      <c r="DO490" s="7">
        <v>3.8492980190588861E-3</v>
      </c>
      <c r="DP490" s="7">
        <v>3.9895185400557207E-3</v>
      </c>
      <c r="DQ490" s="7">
        <v>-1.225376638275282E-2</v>
      </c>
      <c r="DS490" t="s">
        <v>661</v>
      </c>
      <c r="DT490">
        <v>2.2985829999999998</v>
      </c>
      <c r="DU490">
        <v>1.7956399999999999</v>
      </c>
      <c r="DV490">
        <v>2.1755879999999999</v>
      </c>
      <c r="DW490">
        <v>2.0990350000000002</v>
      </c>
      <c r="DX490">
        <v>2.1392129999999998</v>
      </c>
      <c r="DY490">
        <v>2.253323</v>
      </c>
      <c r="DZ490">
        <v>1.6312409999999999</v>
      </c>
      <c r="EA490">
        <v>2.2311519999999998</v>
      </c>
      <c r="EB490">
        <v>1.811685</v>
      </c>
      <c r="EC490">
        <v>1.7799560000000001</v>
      </c>
    </row>
    <row r="491" spans="1:133" x14ac:dyDescent="0.25">
      <c r="A491" s="6">
        <v>45660</v>
      </c>
      <c r="B491" s="7">
        <v>5.6084639930826354E-3</v>
      </c>
      <c r="C491" s="7">
        <v>2.909930856011201E-3</v>
      </c>
      <c r="D491" s="7">
        <v>8.9361146036507615E-3</v>
      </c>
      <c r="E491" s="7">
        <v>1.329749807764101E-2</v>
      </c>
      <c r="F491" s="7">
        <v>2.33536829740994E-3</v>
      </c>
      <c r="G491" s="7">
        <v>7.574292217062302E-3</v>
      </c>
      <c r="H491" s="7">
        <v>5.4679066187177591E-3</v>
      </c>
      <c r="I491" s="7">
        <v>1.23558762917515E-2</v>
      </c>
      <c r="J491" s="7">
        <v>2.6981427992382779E-2</v>
      </c>
      <c r="K491" s="7">
        <v>8.1515410555480887E-3</v>
      </c>
      <c r="L491" s="7">
        <v>9.9483593450359186E-3</v>
      </c>
      <c r="M491" s="7">
        <v>8.756638271746749E-3</v>
      </c>
      <c r="N491" s="7">
        <v>4.8578514225913246E-3</v>
      </c>
      <c r="O491" s="7">
        <v>7.3821047993175379E-3</v>
      </c>
      <c r="P491" s="7">
        <v>8.5687162359639382E-3</v>
      </c>
      <c r="Q491" s="7">
        <v>1.000351879953509E-2</v>
      </c>
      <c r="R491" s="7">
        <v>3.9455314460497886E-3</v>
      </c>
      <c r="S491" s="7">
        <v>7.0671823083144356E-3</v>
      </c>
      <c r="T491" s="7">
        <v>1.672362571898714E-2</v>
      </c>
      <c r="U491" s="7">
        <v>1.0498458826243839E-2</v>
      </c>
      <c r="V491" s="7">
        <v>6.2277275454240451E-3</v>
      </c>
      <c r="W491" s="7">
        <v>5.4493326718939982E-3</v>
      </c>
      <c r="X491" s="7">
        <v>2.9945876588257582E-3</v>
      </c>
      <c r="Y491" s="7">
        <v>-1.8170224857207699E-4</v>
      </c>
      <c r="Z491" s="7">
        <v>5.61931773177773E-3</v>
      </c>
      <c r="AA491" s="7">
        <v>9.9677510297094211E-3</v>
      </c>
      <c r="AB491" s="7">
        <v>6.5485181003531352E-3</v>
      </c>
      <c r="AC491" s="7">
        <v>1.11601186668502E-2</v>
      </c>
      <c r="AD491" s="7">
        <v>3.9062300138267579E-2</v>
      </c>
      <c r="AE491" s="7">
        <v>3.835414980484458E-3</v>
      </c>
      <c r="AF491" s="7">
        <v>5.6084639930826354E-3</v>
      </c>
      <c r="AG491" s="7">
        <v>2.909930856011201E-3</v>
      </c>
      <c r="AH491" s="7">
        <v>8.9361146036507615E-3</v>
      </c>
      <c r="AI491" s="7">
        <v>1.329749807764101E-2</v>
      </c>
      <c r="AJ491" s="7">
        <v>2.33536829740994E-3</v>
      </c>
      <c r="AK491" s="7">
        <v>7.574292217062302E-3</v>
      </c>
      <c r="AL491" s="7">
        <v>5.4679066187177591E-3</v>
      </c>
      <c r="AM491" s="7">
        <v>1.23558762917515E-2</v>
      </c>
      <c r="AN491" s="7">
        <v>2.6981427992382779E-2</v>
      </c>
      <c r="AO491" s="7">
        <v>8.1515410555480887E-3</v>
      </c>
      <c r="AP491" s="7">
        <v>9.9483593450359186E-3</v>
      </c>
      <c r="AQ491" s="7">
        <v>8.756638271746749E-3</v>
      </c>
      <c r="AR491" s="7">
        <v>4.8578514225913246E-3</v>
      </c>
      <c r="AS491" s="7">
        <v>7.3821047993175379E-3</v>
      </c>
      <c r="AT491" s="7">
        <v>8.5687162359639382E-3</v>
      </c>
      <c r="AU491" s="7">
        <v>1.138058797265043E-2</v>
      </c>
      <c r="AV491" s="7">
        <v>7.4628563008398204E-3</v>
      </c>
      <c r="AW491" s="7">
        <v>7.7109505436300622E-3</v>
      </c>
      <c r="AX491" s="7">
        <v>9.5288728848140127E-3</v>
      </c>
      <c r="AY491" s="7">
        <v>1.2070156486045751E-2</v>
      </c>
      <c r="AZ491" s="7">
        <v>5.9811819784132206E-3</v>
      </c>
      <c r="BA491" s="7">
        <v>2.9573634924543002E-3</v>
      </c>
      <c r="BB491" s="7">
        <v>8.7836244932525329E-3</v>
      </c>
      <c r="BC491" s="7">
        <v>9.9125258678480228E-3</v>
      </c>
      <c r="BD491" s="7">
        <v>4.0312173058055642E-3</v>
      </c>
      <c r="BE491" s="7">
        <v>9.5418257610453017E-3</v>
      </c>
      <c r="BF491" s="7">
        <v>2.6291736453495401E-3</v>
      </c>
      <c r="BG491" s="7">
        <v>8.1147797482956953E-3</v>
      </c>
      <c r="BH491" s="7">
        <v>4.3735715343722358E-2</v>
      </c>
      <c r="BI491" s="7">
        <v>1.1586775168476719E-2</v>
      </c>
      <c r="BJ491" s="7">
        <v>3.7073245491770911E-3</v>
      </c>
      <c r="BK491" s="7">
        <v>2.2718320847853819E-3</v>
      </c>
      <c r="BL491" s="7">
        <v>4.6047976020355836E-3</v>
      </c>
      <c r="BM491" s="7">
        <v>8.4229665859721376E-3</v>
      </c>
      <c r="BN491" s="7">
        <v>1.935764418189645E-3</v>
      </c>
      <c r="BO491" s="7">
        <v>1.01836142540325E-2</v>
      </c>
      <c r="BP491" s="7">
        <v>4.0497790326331721E-3</v>
      </c>
      <c r="BQ491" s="7">
        <v>1.188694312116173E-2</v>
      </c>
      <c r="BR491" s="7">
        <v>1.8869178824422479E-2</v>
      </c>
      <c r="BS491" s="7">
        <v>1.0550827428293399E-2</v>
      </c>
      <c r="BT491" s="7">
        <v>9.0563234813803711E-3</v>
      </c>
      <c r="BU491" s="7">
        <v>3.6819216778741269E-3</v>
      </c>
      <c r="BV491" s="7">
        <v>8.9435515685056342E-3</v>
      </c>
      <c r="BW491" s="7">
        <v>1.9611284498181988E-2</v>
      </c>
      <c r="BX491" s="7">
        <v>1.449622505333718E-2</v>
      </c>
      <c r="BY491" s="7">
        <v>1.059132014687812E-2</v>
      </c>
      <c r="BZ491" s="7">
        <v>5.4628601866359566E-3</v>
      </c>
      <c r="CA491" s="7">
        <v>6.5489493731136893E-3</v>
      </c>
      <c r="CB491" s="7">
        <v>1.7226455832876519E-2</v>
      </c>
      <c r="CC491" s="7">
        <v>1.0656904107215349E-2</v>
      </c>
      <c r="CD491" s="7">
        <v>4.5951652625418199E-3</v>
      </c>
      <c r="CE491" s="7">
        <v>4.4310139424965402E-3</v>
      </c>
      <c r="CF491" s="7">
        <v>8.9657847879566332E-3</v>
      </c>
      <c r="CG491" s="7">
        <v>1.327536480288715E-2</v>
      </c>
      <c r="CH491" s="7">
        <v>4.5989531942562563E-3</v>
      </c>
      <c r="CI491" s="7">
        <v>1.1548626389968441E-2</v>
      </c>
      <c r="CJ491" s="7">
        <v>8.0343228254633539E-3</v>
      </c>
      <c r="CK491" s="7">
        <v>6.2106712492495369E-3</v>
      </c>
      <c r="CL491" s="7">
        <v>6.9860800683106622E-3</v>
      </c>
      <c r="CM491" s="7">
        <v>8.8637367437845588E-3</v>
      </c>
      <c r="CN491" s="7">
        <v>3.7073245491770911E-3</v>
      </c>
      <c r="CO491" s="7">
        <v>2.2718320847853819E-3</v>
      </c>
      <c r="CP491" s="7">
        <v>4.6047976020355836E-3</v>
      </c>
      <c r="CQ491" s="7">
        <v>8.4229665859721376E-3</v>
      </c>
      <c r="CR491" s="7">
        <v>1.935764418189645E-3</v>
      </c>
      <c r="CS491" s="7">
        <v>1.01836142540325E-2</v>
      </c>
      <c r="CT491" s="7">
        <v>4.0497790326331721E-3</v>
      </c>
      <c r="CU491" s="7">
        <v>1.188694312116173E-2</v>
      </c>
      <c r="CV491" s="7">
        <v>1.8869178824422479E-2</v>
      </c>
      <c r="CW491" s="7">
        <v>1.0550827428293399E-2</v>
      </c>
      <c r="CX491" s="7">
        <v>9.0563234813803711E-3</v>
      </c>
      <c r="CY491" s="7">
        <v>3.6819216778741269E-3</v>
      </c>
      <c r="CZ491" s="7">
        <v>8.9435515685056342E-3</v>
      </c>
      <c r="DA491" s="7">
        <v>1.9611284498181988E-2</v>
      </c>
      <c r="DB491" s="7">
        <v>1.449622505333718E-2</v>
      </c>
      <c r="DC491" s="7">
        <v>1.3194898316947539E-2</v>
      </c>
      <c r="DD491" s="7">
        <v>9.8818371392093256E-3</v>
      </c>
      <c r="DE491" s="7">
        <v>8.9692590693339277E-3</v>
      </c>
      <c r="DF491" s="7">
        <v>1.0657614665445771E-2</v>
      </c>
      <c r="DG491" s="7">
        <v>1.1673078706331009E-2</v>
      </c>
      <c r="DH491" s="7">
        <v>4.5516698719260673E-3</v>
      </c>
      <c r="DI491" s="7">
        <v>2.7108268440364631E-3</v>
      </c>
      <c r="DJ491" s="7">
        <v>4.6009609729112839E-3</v>
      </c>
      <c r="DK491" s="7">
        <v>4.2092864245115722E-3</v>
      </c>
      <c r="DL491" s="7">
        <v>6.3006465526288889E-3</v>
      </c>
      <c r="DM491" s="7">
        <v>4.8035297672642252E-3</v>
      </c>
      <c r="DN491" s="7">
        <v>5.6016372587328134E-3</v>
      </c>
      <c r="DO491" s="7">
        <v>5.9238310651039718E-3</v>
      </c>
      <c r="DP491" s="7">
        <v>5.5852372214986682E-3</v>
      </c>
      <c r="DQ491" s="7">
        <v>-2.4224297190485089E-3</v>
      </c>
      <c r="DS491" t="s">
        <v>662</v>
      </c>
      <c r="DT491">
        <v>2.3606020000000001</v>
      </c>
      <c r="DU491">
        <v>1.7953140000000001</v>
      </c>
      <c r="DV491">
        <v>2.213066</v>
      </c>
      <c r="DW491">
        <v>2.1386419999999999</v>
      </c>
      <c r="DX491">
        <v>2.1749890000000001</v>
      </c>
      <c r="DY491">
        <v>2.2832370000000002</v>
      </c>
      <c r="DZ491">
        <v>1.643283</v>
      </c>
      <c r="EA491">
        <v>2.3287339999999999</v>
      </c>
      <c r="EB491">
        <v>1.8458699999999999</v>
      </c>
      <c r="EC491">
        <v>1.801949</v>
      </c>
    </row>
    <row r="492" spans="1:133" x14ac:dyDescent="0.25">
      <c r="A492" s="6">
        <v>45663</v>
      </c>
      <c r="B492" s="7">
        <v>-2.5285160278129041E-3</v>
      </c>
      <c r="C492" s="7">
        <v>-1.0927789314472219E-2</v>
      </c>
      <c r="D492" s="7">
        <v>-5.6669960169426917E-3</v>
      </c>
      <c r="E492" s="7">
        <v>-1.1778762590732501E-3</v>
      </c>
      <c r="F492" s="7">
        <v>-3.921027028565267E-3</v>
      </c>
      <c r="G492" s="7">
        <v>-1.9729423782627251E-3</v>
      </c>
      <c r="H492" s="7">
        <v>-8.6358181759444014E-3</v>
      </c>
      <c r="I492" s="7">
        <v>-7.6658892641268041E-3</v>
      </c>
      <c r="J492" s="7">
        <v>1.607871645168121E-2</v>
      </c>
      <c r="K492" s="7">
        <v>-3.1637140799795978E-3</v>
      </c>
      <c r="L492" s="7">
        <v>-4.003827153127245E-3</v>
      </c>
      <c r="M492" s="7">
        <v>-5.13989761365058E-3</v>
      </c>
      <c r="N492" s="7">
        <v>-4.5478674608713009E-3</v>
      </c>
      <c r="O492" s="7">
        <v>5.4628379179692144E-3</v>
      </c>
      <c r="P492" s="7">
        <v>-7.5469157627786089E-3</v>
      </c>
      <c r="Q492" s="7">
        <v>-1.0532445150236991E-3</v>
      </c>
      <c r="R492" s="7">
        <v>-6.8788737658763066E-3</v>
      </c>
      <c r="S492" s="7">
        <v>-4.3086235191783593E-3</v>
      </c>
      <c r="T492" s="7">
        <v>6.5440341893139168E-3</v>
      </c>
      <c r="U492" s="7">
        <v>-5.970611197653933E-3</v>
      </c>
      <c r="V492" s="7">
        <v>2.4107502036607139E-3</v>
      </c>
      <c r="W492" s="7">
        <v>-3.9701157108907113E-5</v>
      </c>
      <c r="X492" s="7">
        <v>-2.5358784272889821E-3</v>
      </c>
      <c r="Y492" s="7">
        <v>6.5788936909025762E-3</v>
      </c>
      <c r="Z492" s="7">
        <v>2.720025414076704E-3</v>
      </c>
      <c r="AA492" s="7">
        <v>-1.6991620640930531E-3</v>
      </c>
      <c r="AB492" s="7">
        <v>-4.1852797978922792E-3</v>
      </c>
      <c r="AC492" s="7">
        <v>1.0272385572083519E-3</v>
      </c>
      <c r="AD492" s="7">
        <v>2.4834244207694121E-3</v>
      </c>
      <c r="AE492" s="7">
        <v>2.530479692854574E-3</v>
      </c>
      <c r="AF492" s="7">
        <v>-2.5285160278129041E-3</v>
      </c>
      <c r="AG492" s="7">
        <v>-1.0927789314472219E-2</v>
      </c>
      <c r="AH492" s="7">
        <v>-5.6669960169426917E-3</v>
      </c>
      <c r="AI492" s="7">
        <v>-1.1778762590732501E-3</v>
      </c>
      <c r="AJ492" s="7">
        <v>-3.921027028565267E-3</v>
      </c>
      <c r="AK492" s="7">
        <v>-1.9729423782627251E-3</v>
      </c>
      <c r="AL492" s="7">
        <v>-8.6358181759444014E-3</v>
      </c>
      <c r="AM492" s="7">
        <v>-7.6658892641268041E-3</v>
      </c>
      <c r="AN492" s="7">
        <v>1.607871645168121E-2</v>
      </c>
      <c r="AO492" s="7">
        <v>-3.1637140799795978E-3</v>
      </c>
      <c r="AP492" s="7">
        <v>-4.003827153127245E-3</v>
      </c>
      <c r="AQ492" s="7">
        <v>-5.13989761365058E-3</v>
      </c>
      <c r="AR492" s="7">
        <v>-4.5478674608713009E-3</v>
      </c>
      <c r="AS492" s="7">
        <v>5.4628379179692144E-3</v>
      </c>
      <c r="AT492" s="7">
        <v>-7.5469157627786089E-3</v>
      </c>
      <c r="AU492" s="7">
        <v>4.8712475992171312E-3</v>
      </c>
      <c r="AV492" s="7">
        <v>1.8822619703801489E-3</v>
      </c>
      <c r="AW492" s="7">
        <v>3.337479916635076E-3</v>
      </c>
      <c r="AX492" s="7">
        <v>1.979813700143454E-2</v>
      </c>
      <c r="AY492" s="7">
        <v>5.8985999873539686E-3</v>
      </c>
      <c r="AZ492" s="7">
        <v>-5.4443145896885849E-3</v>
      </c>
      <c r="BA492" s="7">
        <v>-9.5354481898037718E-3</v>
      </c>
      <c r="BB492" s="7">
        <v>-9.8031276135227934E-3</v>
      </c>
      <c r="BC492" s="7">
        <v>-8.922295929952518E-3</v>
      </c>
      <c r="BD492" s="7">
        <v>-4.7069670704381634E-3</v>
      </c>
      <c r="BE492" s="7">
        <v>-7.7070903875944476E-3</v>
      </c>
      <c r="BF492" s="7">
        <v>-1.435687489624231E-2</v>
      </c>
      <c r="BG492" s="7">
        <v>-1.1174004762449161E-2</v>
      </c>
      <c r="BH492" s="7">
        <v>-3.7835156606991108E-4</v>
      </c>
      <c r="BI492" s="7">
        <v>-9.5929461507113026E-3</v>
      </c>
      <c r="BJ492" s="7">
        <v>-3.7741204558760862E-3</v>
      </c>
      <c r="BK492" s="7">
        <v>-1.1153303686482119E-2</v>
      </c>
      <c r="BL492" s="7">
        <v>-6.4499869891604979E-3</v>
      </c>
      <c r="BM492" s="7">
        <v>4.0176959058354248E-3</v>
      </c>
      <c r="BN492" s="7">
        <v>-4.1730968789011622E-3</v>
      </c>
      <c r="BO492" s="7">
        <v>-5.6833299342164134E-4</v>
      </c>
      <c r="BP492" s="7">
        <v>-5.7402981664226513E-3</v>
      </c>
      <c r="BQ492" s="7">
        <v>-5.465457554969454E-3</v>
      </c>
      <c r="BR492" s="7">
        <v>1.6702568905093069E-4</v>
      </c>
      <c r="BS492" s="7">
        <v>1.1531245682586861E-4</v>
      </c>
      <c r="BT492" s="7">
        <v>-3.6653868858033678E-3</v>
      </c>
      <c r="BU492" s="7">
        <v>-1.1005398618230799E-2</v>
      </c>
      <c r="BV492" s="7">
        <v>-6.9918615815011869E-3</v>
      </c>
      <c r="BW492" s="7">
        <v>8.4594373256464996E-3</v>
      </c>
      <c r="BX492" s="7">
        <v>8.6626555712761028E-4</v>
      </c>
      <c r="BY492" s="7">
        <v>-4.4524132353860457E-4</v>
      </c>
      <c r="BZ492" s="7">
        <v>-3.9910952973719552E-3</v>
      </c>
      <c r="CA492" s="7">
        <v>-2.0880029269388402E-3</v>
      </c>
      <c r="CB492" s="7">
        <v>6.6494660389747346E-3</v>
      </c>
      <c r="CC492" s="7">
        <v>-6.5856519787288433E-3</v>
      </c>
      <c r="CD492" s="7">
        <v>-1.7297158755403691E-3</v>
      </c>
      <c r="CE492" s="7">
        <v>-7.6007315340972381E-3</v>
      </c>
      <c r="CF492" s="7">
        <v>-1.195215025629307E-3</v>
      </c>
      <c r="CG492" s="7">
        <v>6.5903824517428936E-3</v>
      </c>
      <c r="CH492" s="7">
        <v>-2.6046849382686098E-3</v>
      </c>
      <c r="CI492" s="7">
        <v>6.0617254068827536E-3</v>
      </c>
      <c r="CJ492" s="7">
        <v>5.7127213244206384E-3</v>
      </c>
      <c r="CK492" s="7">
        <v>2.5304457795765332E-3</v>
      </c>
      <c r="CL492" s="7">
        <v>4.2593152056804324E-3</v>
      </c>
      <c r="CM492" s="7">
        <v>2.78090496248719E-3</v>
      </c>
      <c r="CN492" s="7">
        <v>-3.7741204558760862E-3</v>
      </c>
      <c r="CO492" s="7">
        <v>-1.1153303686482119E-2</v>
      </c>
      <c r="CP492" s="7">
        <v>-6.4499869891604979E-3</v>
      </c>
      <c r="CQ492" s="7">
        <v>4.0176959058354248E-3</v>
      </c>
      <c r="CR492" s="7">
        <v>-4.1730968789011622E-3</v>
      </c>
      <c r="CS492" s="7">
        <v>-5.6833299342164134E-4</v>
      </c>
      <c r="CT492" s="7">
        <v>-5.7402981664226513E-3</v>
      </c>
      <c r="CU492" s="7">
        <v>-5.465457554969454E-3</v>
      </c>
      <c r="CV492" s="7">
        <v>1.6702568905093069E-4</v>
      </c>
      <c r="CW492" s="7">
        <v>1.1531245682586861E-4</v>
      </c>
      <c r="CX492" s="7">
        <v>-3.6653868858033678E-3</v>
      </c>
      <c r="CY492" s="7">
        <v>-1.1005398618230799E-2</v>
      </c>
      <c r="CZ492" s="7">
        <v>-6.9918615815011869E-3</v>
      </c>
      <c r="DA492" s="7">
        <v>8.4594373256464996E-3</v>
      </c>
      <c r="DB492" s="7">
        <v>8.6626555712761028E-4</v>
      </c>
      <c r="DC492" s="7">
        <v>6.2645875305540116E-3</v>
      </c>
      <c r="DD492" s="7">
        <v>2.7875529950688511E-3</v>
      </c>
      <c r="DE492" s="7">
        <v>1.7185634768257781E-4</v>
      </c>
      <c r="DF492" s="7">
        <v>1.7027583598659989E-2</v>
      </c>
      <c r="DG492" s="7">
        <v>6.2417387956377503E-3</v>
      </c>
      <c r="DH492" s="7">
        <v>-2.5538553575309149E-3</v>
      </c>
      <c r="DI492" s="7">
        <v>-5.1127757653320893E-3</v>
      </c>
      <c r="DJ492" s="7">
        <v>-5.240590990819435E-4</v>
      </c>
      <c r="DK492" s="7">
        <v>-3.2569261848201039E-3</v>
      </c>
      <c r="DL492" s="7">
        <v>-1.5875824501360429E-3</v>
      </c>
      <c r="DM492" s="7">
        <v>-4.8599062783810792E-3</v>
      </c>
      <c r="DN492" s="7">
        <v>-7.0609893807594901E-3</v>
      </c>
      <c r="DO492" s="7">
        <v>-8.5027140748144339E-3</v>
      </c>
      <c r="DP492" s="7">
        <v>-8.9777022762586329E-3</v>
      </c>
      <c r="DQ492" s="7">
        <v>-2.2490477544599139E-3</v>
      </c>
      <c r="DS492" t="s">
        <v>663</v>
      </c>
      <c r="DT492">
        <v>2.398558</v>
      </c>
      <c r="DU492">
        <v>1.8071250000000001</v>
      </c>
      <c r="DV492">
        <v>2.2277819999999999</v>
      </c>
      <c r="DW492">
        <v>2.1389990000000001</v>
      </c>
      <c r="DX492">
        <v>2.189222</v>
      </c>
      <c r="DY492">
        <v>2.2982840000000002</v>
      </c>
      <c r="DZ492">
        <v>1.6522600000000001</v>
      </c>
      <c r="EA492">
        <v>2.327852</v>
      </c>
      <c r="EB492">
        <v>1.8461780000000001</v>
      </c>
      <c r="EC492">
        <v>1.788135</v>
      </c>
    </row>
    <row r="493" spans="1:133" x14ac:dyDescent="0.25">
      <c r="A493" s="6">
        <v>45664</v>
      </c>
      <c r="B493" s="7">
        <v>-4.7040634437268396E-3</v>
      </c>
      <c r="C493" s="7">
        <v>-2.6984727036895619E-3</v>
      </c>
      <c r="D493" s="7">
        <v>-9.7668923031325044E-3</v>
      </c>
      <c r="E493" s="7">
        <v>-1.020336047297289E-2</v>
      </c>
      <c r="F493" s="7">
        <v>-5.7460293922865632E-3</v>
      </c>
      <c r="G493" s="7">
        <v>-3.2650237894954709E-3</v>
      </c>
      <c r="H493" s="7">
        <v>-2.741629508061812E-3</v>
      </c>
      <c r="I493" s="7">
        <v>-2.3309703353269358E-3</v>
      </c>
      <c r="J493" s="7">
        <v>-1.3086086475990711E-2</v>
      </c>
      <c r="K493" s="7">
        <v>-3.6652776506923669E-3</v>
      </c>
      <c r="L493" s="7">
        <v>-9.2643810946937662E-4</v>
      </c>
      <c r="M493" s="7">
        <v>-1.087904527899848E-3</v>
      </c>
      <c r="N493" s="7">
        <v>-1.582328093330245E-3</v>
      </c>
      <c r="O493" s="7">
        <v>1.2195897204749721E-3</v>
      </c>
      <c r="P493" s="7">
        <v>-1.105794378346894E-3</v>
      </c>
      <c r="Q493" s="7">
        <v>-4.7040634437268396E-3</v>
      </c>
      <c r="R493" s="7">
        <v>-2.6984727036895619E-3</v>
      </c>
      <c r="S493" s="7">
        <v>-9.7668923031325044E-3</v>
      </c>
      <c r="T493" s="7">
        <v>-1.020336047297289E-2</v>
      </c>
      <c r="U493" s="7">
        <v>-5.7460293922865632E-3</v>
      </c>
      <c r="V493" s="7">
        <v>-3.2650237894954709E-3</v>
      </c>
      <c r="W493" s="7">
        <v>-2.741629508061812E-3</v>
      </c>
      <c r="X493" s="7">
        <v>-2.3309703353269358E-3</v>
      </c>
      <c r="Y493" s="7">
        <v>-1.3086086475990711E-2</v>
      </c>
      <c r="Z493" s="7">
        <v>-3.6652776506923669E-3</v>
      </c>
      <c r="AA493" s="7">
        <v>-9.2643810946937662E-4</v>
      </c>
      <c r="AB493" s="7">
        <v>-1.087904527899848E-3</v>
      </c>
      <c r="AC493" s="7">
        <v>-1.582328093330245E-3</v>
      </c>
      <c r="AD493" s="7">
        <v>1.2195897204749721E-3</v>
      </c>
      <c r="AE493" s="7">
        <v>-1.105794378346894E-3</v>
      </c>
      <c r="AF493" s="7">
        <v>-4.8927715324637118E-3</v>
      </c>
      <c r="AG493" s="7">
        <v>-3.4701721869789511E-3</v>
      </c>
      <c r="AH493" s="7">
        <v>-3.9843829292707418E-3</v>
      </c>
      <c r="AI493" s="7">
        <v>-7.6647387302649396E-3</v>
      </c>
      <c r="AJ493" s="7">
        <v>-6.2719872037224804E-3</v>
      </c>
      <c r="AK493" s="7">
        <v>-6.4842222341642726E-3</v>
      </c>
      <c r="AL493" s="7">
        <v>-3.873552052674614E-3</v>
      </c>
      <c r="AM493" s="7">
        <v>-1.4226355565690419E-2</v>
      </c>
      <c r="AN493" s="7">
        <v>-3.449362248895603E-2</v>
      </c>
      <c r="AO493" s="7">
        <v>-8.0524826596388346E-3</v>
      </c>
      <c r="AP493" s="7">
        <v>-2.7603235561473299E-3</v>
      </c>
      <c r="AQ493" s="7">
        <v>-3.9578012250938571E-3</v>
      </c>
      <c r="AR493" s="7">
        <v>-2.3200691403677109E-4</v>
      </c>
      <c r="AS493" s="7">
        <v>-8.918568992200138E-3</v>
      </c>
      <c r="AT493" s="7">
        <v>-3.9606502620900119E-4</v>
      </c>
      <c r="AU493" s="7">
        <v>-3.1485740007583959E-3</v>
      </c>
      <c r="AV493" s="7">
        <v>-8.2659309631044511E-4</v>
      </c>
      <c r="AW493" s="7">
        <v>-4.6571194616398916E-3</v>
      </c>
      <c r="AX493" s="7">
        <v>-9.3671768537190638E-3</v>
      </c>
      <c r="AY493" s="7">
        <v>-1.7664573187511181E-3</v>
      </c>
      <c r="AZ493" s="7">
        <v>2.3759917247216668E-3</v>
      </c>
      <c r="BA493" s="7">
        <v>2.833745852661133E-3</v>
      </c>
      <c r="BB493" s="7">
        <v>-5.5905414966140753E-4</v>
      </c>
      <c r="BC493" s="7">
        <v>-2.8961699067909228E-4</v>
      </c>
      <c r="BD493" s="7">
        <v>2.2614045713561098E-3</v>
      </c>
      <c r="BE493" s="7">
        <v>-3.67100545352599E-3</v>
      </c>
      <c r="BF493" s="7">
        <v>-3.4332596680140032E-3</v>
      </c>
      <c r="BG493" s="7">
        <v>-7.0009250326630267E-3</v>
      </c>
      <c r="BH493" s="7">
        <v>-2.030815736620396E-2</v>
      </c>
      <c r="BI493" s="7">
        <v>-5.5640745963639257E-3</v>
      </c>
      <c r="BJ493" s="7">
        <v>-4.7713793189824629E-3</v>
      </c>
      <c r="BK493" s="7">
        <v>-3.5015959326811642E-3</v>
      </c>
      <c r="BL493" s="7">
        <v>-1.239735009928063E-2</v>
      </c>
      <c r="BM493" s="7">
        <v>-1.273930255732399E-2</v>
      </c>
      <c r="BN493" s="7">
        <v>-6.5187359712308331E-3</v>
      </c>
      <c r="BO493" s="7">
        <v>-3.7682884490404371E-3</v>
      </c>
      <c r="BP493" s="7">
        <v>-4.0023082259740258E-4</v>
      </c>
      <c r="BQ493" s="7">
        <v>-5.9815672450793181E-4</v>
      </c>
      <c r="BR493" s="7">
        <v>-3.7757163798500981E-3</v>
      </c>
      <c r="BS493" s="7">
        <v>-1.595067114117182E-3</v>
      </c>
      <c r="BT493" s="7">
        <v>-6.7742280967810053E-3</v>
      </c>
      <c r="BU493" s="7">
        <v>-6.1067928250547396E-3</v>
      </c>
      <c r="BV493" s="7">
        <v>-6.2492638133519393E-3</v>
      </c>
      <c r="BW493" s="7">
        <v>-1.102298245861379E-2</v>
      </c>
      <c r="BX493" s="7">
        <v>-4.7824738002738417E-3</v>
      </c>
      <c r="BY493" s="7">
        <v>-4.7713793189824629E-3</v>
      </c>
      <c r="BZ493" s="7">
        <v>-3.5015959326811642E-3</v>
      </c>
      <c r="CA493" s="7">
        <v>-1.239735009928063E-2</v>
      </c>
      <c r="CB493" s="7">
        <v>-1.273930255732399E-2</v>
      </c>
      <c r="CC493" s="7">
        <v>-6.5187359712308331E-3</v>
      </c>
      <c r="CD493" s="7">
        <v>-3.7682884490404371E-3</v>
      </c>
      <c r="CE493" s="7">
        <v>-4.0023082259740258E-4</v>
      </c>
      <c r="CF493" s="7">
        <v>-5.9815672450793181E-4</v>
      </c>
      <c r="CG493" s="7">
        <v>-3.7757163798500981E-3</v>
      </c>
      <c r="CH493" s="7">
        <v>-1.595067114117182E-3</v>
      </c>
      <c r="CI493" s="7">
        <v>-6.7742280967810053E-3</v>
      </c>
      <c r="CJ493" s="7">
        <v>-6.1067928250547396E-3</v>
      </c>
      <c r="CK493" s="7">
        <v>-6.2492638133519393E-3</v>
      </c>
      <c r="CL493" s="7">
        <v>-1.102298245861379E-2</v>
      </c>
      <c r="CM493" s="7">
        <v>-4.7824738002738417E-3</v>
      </c>
      <c r="CN493" s="7">
        <v>-5.6102078824038781E-3</v>
      </c>
      <c r="CO493" s="7">
        <v>-3.5438252343731528E-3</v>
      </c>
      <c r="CP493" s="7">
        <v>-5.6721059710801748E-3</v>
      </c>
      <c r="CQ493" s="7">
        <v>-2.1203368534085491E-2</v>
      </c>
      <c r="CR493" s="7">
        <v>-6.3743972148201872E-3</v>
      </c>
      <c r="CS493" s="7">
        <v>-3.9235178773589924E-3</v>
      </c>
      <c r="CT493" s="7">
        <v>1.2013204579568041E-3</v>
      </c>
      <c r="CU493" s="7">
        <v>-2.6646518417609861E-3</v>
      </c>
      <c r="CV493" s="7">
        <v>-4.3915868327966279E-3</v>
      </c>
      <c r="CW493" s="7">
        <v>-2.7769228347263009E-3</v>
      </c>
      <c r="CX493" s="7">
        <v>-9.7501487960009597E-3</v>
      </c>
      <c r="CY493" s="7">
        <v>-4.1275356534284657E-3</v>
      </c>
      <c r="CZ493" s="7">
        <v>-1.536367664359152E-2</v>
      </c>
      <c r="DA493" s="7">
        <v>-3.7856468673484911E-2</v>
      </c>
      <c r="DB493" s="7">
        <v>-1.7695772023434021E-2</v>
      </c>
      <c r="DC493" s="7">
        <v>-2.1674673558369291E-3</v>
      </c>
      <c r="DD493" s="7">
        <v>2.3802300249413152E-3</v>
      </c>
      <c r="DE493" s="7">
        <v>-2.6830123066661571E-3</v>
      </c>
      <c r="DF493" s="7">
        <v>-8.8460559315614411E-3</v>
      </c>
      <c r="DG493" s="7">
        <v>-1.114049947538249E-3</v>
      </c>
      <c r="DH493" s="7">
        <v>-3.838804553548333E-3</v>
      </c>
      <c r="DI493" s="7">
        <v>-2.6443504141614969E-3</v>
      </c>
      <c r="DJ493" s="7">
        <v>-3.3797786577289598E-3</v>
      </c>
      <c r="DK493" s="7">
        <v>-1.0470272294710451E-3</v>
      </c>
      <c r="DL493" s="7">
        <v>-6.358983308224252E-3</v>
      </c>
      <c r="DM493" s="7">
        <v>3.8336086244668138E-3</v>
      </c>
      <c r="DN493" s="7">
        <v>3.5944104996460018E-3</v>
      </c>
      <c r="DO493" s="7">
        <v>3.2884411160508408E-3</v>
      </c>
      <c r="DP493" s="7">
        <v>3.5238786911416472E-3</v>
      </c>
      <c r="DQ493" s="7">
        <v>5.3997715831233216E-3</v>
      </c>
      <c r="DS493" t="s">
        <v>664</v>
      </c>
      <c r="DT493">
        <v>2.3671700000000002</v>
      </c>
      <c r="DU493">
        <v>1.783477</v>
      </c>
      <c r="DV493">
        <v>2.1994009999999999</v>
      </c>
      <c r="DW493">
        <v>2.1309230000000001</v>
      </c>
      <c r="DX493">
        <v>2.1668850000000002</v>
      </c>
      <c r="DY493">
        <v>2.2896070000000002</v>
      </c>
      <c r="DZ493">
        <v>1.637524</v>
      </c>
      <c r="EA493">
        <v>2.2805780000000002</v>
      </c>
      <c r="EB493">
        <v>1.838071</v>
      </c>
      <c r="EC493">
        <v>1.7839670000000001</v>
      </c>
    </row>
    <row r="494" spans="1:133" x14ac:dyDescent="0.25">
      <c r="A494" s="6">
        <v>45665</v>
      </c>
      <c r="B494" s="7">
        <v>3.4399040552761488E-3</v>
      </c>
      <c r="C494" s="7">
        <v>3.3710421432673922E-3</v>
      </c>
      <c r="D494" s="7">
        <v>1.016569593119406E-2</v>
      </c>
      <c r="E494" s="7">
        <v>1.4572044870281371E-2</v>
      </c>
      <c r="F494" s="7">
        <v>3.1090071940095589E-3</v>
      </c>
      <c r="G494" s="7">
        <v>3.33043837852338E-3</v>
      </c>
      <c r="H494" s="7">
        <v>3.9802358535023924E-3</v>
      </c>
      <c r="I494" s="7">
        <v>1.9787717161229611E-3</v>
      </c>
      <c r="J494" s="7">
        <v>-5.4056661125943123E-3</v>
      </c>
      <c r="K494" s="7">
        <v>5.0635160923912636E-3</v>
      </c>
      <c r="L494" s="7">
        <v>5.9642935718554752E-3</v>
      </c>
      <c r="M494" s="7">
        <v>5.7740264813223429E-3</v>
      </c>
      <c r="N494" s="7">
        <v>5.055035555042932E-3</v>
      </c>
      <c r="O494" s="7">
        <v>1.904506063349581E-3</v>
      </c>
      <c r="P494" s="7">
        <v>9.1671668729037571E-3</v>
      </c>
      <c r="Q494" s="7">
        <v>3.4399040552761488E-3</v>
      </c>
      <c r="R494" s="7">
        <v>3.3710421432673922E-3</v>
      </c>
      <c r="S494" s="7">
        <v>1.016569593119406E-2</v>
      </c>
      <c r="T494" s="7">
        <v>1.4572044870281371E-2</v>
      </c>
      <c r="U494" s="7">
        <v>3.1090071940095589E-3</v>
      </c>
      <c r="V494" s="7">
        <v>3.33043837852338E-3</v>
      </c>
      <c r="W494" s="7">
        <v>3.9802358535023924E-3</v>
      </c>
      <c r="X494" s="7">
        <v>1.9787717161229611E-3</v>
      </c>
      <c r="Y494" s="7">
        <v>-5.4056661125943123E-3</v>
      </c>
      <c r="Z494" s="7">
        <v>5.0635160923912636E-3</v>
      </c>
      <c r="AA494" s="7">
        <v>5.9642935718554752E-3</v>
      </c>
      <c r="AB494" s="7">
        <v>5.7740264813223429E-3</v>
      </c>
      <c r="AC494" s="7">
        <v>5.055035555042932E-3</v>
      </c>
      <c r="AD494" s="7">
        <v>1.904506063349581E-3</v>
      </c>
      <c r="AE494" s="7">
        <v>9.1671668729037571E-3</v>
      </c>
      <c r="AF494" s="7">
        <v>4.2451076709287697E-3</v>
      </c>
      <c r="AG494" s="7">
        <v>3.903580398263697E-3</v>
      </c>
      <c r="AH494" s="7">
        <v>4.8680409590811076E-3</v>
      </c>
      <c r="AI494" s="7">
        <v>4.3811161064395256E-3</v>
      </c>
      <c r="AJ494" s="7">
        <v>3.4933643563963162E-3</v>
      </c>
      <c r="AK494" s="7">
        <v>3.074260821560352E-3</v>
      </c>
      <c r="AL494" s="7">
        <v>5.4377095341469764E-3</v>
      </c>
      <c r="AM494" s="7">
        <v>5.2078997713355104E-3</v>
      </c>
      <c r="AN494" s="7">
        <v>-2.043862751391296E-3</v>
      </c>
      <c r="AO494" s="7">
        <v>5.6109501330244352E-3</v>
      </c>
      <c r="AP494" s="7">
        <v>3.8200988452781388E-3</v>
      </c>
      <c r="AQ494" s="7">
        <v>6.7788404581001407E-3</v>
      </c>
      <c r="AR494" s="7">
        <v>1.0547719974029371E-3</v>
      </c>
      <c r="AS494" s="7">
        <v>-1.9031701919499659E-3</v>
      </c>
      <c r="AT494" s="7">
        <v>7.9959890555367438E-3</v>
      </c>
      <c r="AU494" s="7">
        <v>1.8013977474443769E-3</v>
      </c>
      <c r="AV494" s="7">
        <v>6.1732758299410306E-3</v>
      </c>
      <c r="AW494" s="7">
        <v>7.9201409108564137E-3</v>
      </c>
      <c r="AX494" s="7">
        <v>-9.774143984203564E-4</v>
      </c>
      <c r="AY494" s="7">
        <v>1.5984051221842131E-3</v>
      </c>
      <c r="AZ494" s="7">
        <v>2.2662458176013231E-3</v>
      </c>
      <c r="BA494" s="7">
        <v>3.009332508814641E-3</v>
      </c>
      <c r="BB494" s="7">
        <v>4.6651409815227146E-3</v>
      </c>
      <c r="BC494" s="7">
        <v>5.3654528384708298E-3</v>
      </c>
      <c r="BD494" s="7">
        <v>4.8948955192891653E-3</v>
      </c>
      <c r="BE494" s="7">
        <v>2.8411128811770552E-3</v>
      </c>
      <c r="BF494" s="7">
        <v>5.834181241975535E-3</v>
      </c>
      <c r="BG494" s="7">
        <v>2.5296631489566319E-3</v>
      </c>
      <c r="BH494" s="7">
        <v>7.2569599779181157E-4</v>
      </c>
      <c r="BI494" s="7">
        <v>3.3913158431889742E-3</v>
      </c>
      <c r="BJ494" s="7">
        <v>2.6899156756659409E-3</v>
      </c>
      <c r="BK494" s="7">
        <v>2.7797538352150371E-3</v>
      </c>
      <c r="BL494" s="7">
        <v>9.5027400340754499E-3</v>
      </c>
      <c r="BM494" s="7">
        <v>1.4793042856549331E-2</v>
      </c>
      <c r="BN494" s="7">
        <v>3.0627447932904859E-3</v>
      </c>
      <c r="BO494" s="7">
        <v>7.7421296950418023E-3</v>
      </c>
      <c r="BP494" s="7">
        <v>8.1249136768786721E-3</v>
      </c>
      <c r="BQ494" s="7">
        <v>8.9581430164894192E-3</v>
      </c>
      <c r="BR494" s="7">
        <v>9.0921072555405491E-3</v>
      </c>
      <c r="BS494" s="7">
        <v>7.2576255831385463E-3</v>
      </c>
      <c r="BT494" s="7">
        <v>1.613858487227948E-3</v>
      </c>
      <c r="BU494" s="7">
        <v>6.8010827502611977E-3</v>
      </c>
      <c r="BV494" s="7">
        <v>-6.2750352090427627E-4</v>
      </c>
      <c r="BW494" s="7">
        <v>-3.0723029905187281E-3</v>
      </c>
      <c r="BX494" s="7">
        <v>-2.6009039811893731E-3</v>
      </c>
      <c r="BY494" s="7">
        <v>2.6899156756659409E-3</v>
      </c>
      <c r="BZ494" s="7">
        <v>2.7797538352150371E-3</v>
      </c>
      <c r="CA494" s="7">
        <v>9.5027400340754499E-3</v>
      </c>
      <c r="CB494" s="7">
        <v>1.4793042856549331E-2</v>
      </c>
      <c r="CC494" s="7">
        <v>3.0627447932904859E-3</v>
      </c>
      <c r="CD494" s="7">
        <v>7.7421296950418023E-3</v>
      </c>
      <c r="CE494" s="7">
        <v>8.1249136768786721E-3</v>
      </c>
      <c r="CF494" s="7">
        <v>8.9581430164894192E-3</v>
      </c>
      <c r="CG494" s="7">
        <v>9.0921072555405491E-3</v>
      </c>
      <c r="CH494" s="7">
        <v>7.2576255831385463E-3</v>
      </c>
      <c r="CI494" s="7">
        <v>1.613858487227948E-3</v>
      </c>
      <c r="CJ494" s="7">
        <v>6.8010827502611977E-3</v>
      </c>
      <c r="CK494" s="7">
        <v>-6.2750352090427627E-4</v>
      </c>
      <c r="CL494" s="7">
        <v>-3.0723029905187281E-3</v>
      </c>
      <c r="CM494" s="7">
        <v>-2.6009039811893731E-3</v>
      </c>
      <c r="CN494" s="7">
        <v>4.4220759763669293E-3</v>
      </c>
      <c r="CO494" s="7">
        <v>4.0045091062044747E-3</v>
      </c>
      <c r="CP494" s="7">
        <v>5.4542177885001514E-3</v>
      </c>
      <c r="CQ494" s="7">
        <v>1.505269087185694E-2</v>
      </c>
      <c r="CR494" s="7">
        <v>3.320075741126981E-3</v>
      </c>
      <c r="CS494" s="7">
        <v>3.664180022750041E-3</v>
      </c>
      <c r="CT494" s="7">
        <v>4.6148070379539484E-3</v>
      </c>
      <c r="CU494" s="7">
        <v>5.7614083870479987E-3</v>
      </c>
      <c r="CV494" s="7">
        <v>1.4838118817329931E-3</v>
      </c>
      <c r="CW494" s="7">
        <v>5.4928641180353654E-3</v>
      </c>
      <c r="CX494" s="7">
        <v>5.8463608709231063E-3</v>
      </c>
      <c r="CY494" s="7">
        <v>8.0626030969836934E-3</v>
      </c>
      <c r="CZ494" s="7">
        <v>1.0001487106994141E-2</v>
      </c>
      <c r="DA494" s="7">
        <v>4.4906687490480421E-3</v>
      </c>
      <c r="DB494" s="7">
        <v>7.315305284264122E-3</v>
      </c>
      <c r="DC494" s="7">
        <v>6.8377365228827758E-4</v>
      </c>
      <c r="DD494" s="7">
        <v>5.2306408997163517E-3</v>
      </c>
      <c r="DE494" s="7">
        <v>7.9419060056120112E-3</v>
      </c>
      <c r="DF494" s="7">
        <v>-5.648669682588087E-3</v>
      </c>
      <c r="DG494" s="7">
        <v>1.525828882261674E-3</v>
      </c>
      <c r="DH494" s="7">
        <v>9.8042300733875432E-3</v>
      </c>
      <c r="DI494" s="7">
        <v>9.0534055659101387E-3</v>
      </c>
      <c r="DJ494" s="7">
        <v>9.717526582239424E-3</v>
      </c>
      <c r="DK494" s="7">
        <v>1.0884621895015189E-2</v>
      </c>
      <c r="DL494" s="7">
        <v>8.7443842956139717E-3</v>
      </c>
      <c r="DM494" s="7">
        <v>-4.3254477336352459E-3</v>
      </c>
      <c r="DN494" s="7">
        <v>-4.6474850948800888E-3</v>
      </c>
      <c r="DO494" s="7">
        <v>4.2039139749428141E-3</v>
      </c>
      <c r="DP494" s="7">
        <v>4.6001270791906886E-3</v>
      </c>
      <c r="DQ494" s="7">
        <v>-2.723190516487714E-3</v>
      </c>
      <c r="DS494" t="s">
        <v>665</v>
      </c>
      <c r="DT494">
        <v>2.354374</v>
      </c>
      <c r="DU494">
        <v>1.773836</v>
      </c>
      <c r="DV494">
        <v>2.2319369999999998</v>
      </c>
      <c r="DW494">
        <v>2.1502979999999998</v>
      </c>
      <c r="DX494">
        <v>2.1984599999999999</v>
      </c>
      <c r="DY494">
        <v>2.3104239999999998</v>
      </c>
      <c r="DZ494">
        <v>1.6344069999999999</v>
      </c>
      <c r="EA494">
        <v>2.2822330000000002</v>
      </c>
      <c r="EB494">
        <v>1.8407979999999999</v>
      </c>
      <c r="EC494">
        <v>1.7874969999999999</v>
      </c>
    </row>
    <row r="495" spans="1:133" x14ac:dyDescent="0.25">
      <c r="A495" s="6">
        <v>45667</v>
      </c>
      <c r="B495" s="7">
        <v>-9.3180054079476417E-3</v>
      </c>
      <c r="C495" s="7">
        <v>-8.2541393288426239E-3</v>
      </c>
      <c r="D495" s="7">
        <v>-7.1675051990905878E-4</v>
      </c>
      <c r="E495" s="7">
        <v>4.9368216587770226E-3</v>
      </c>
      <c r="F495" s="7">
        <v>-9.0615600654532762E-3</v>
      </c>
      <c r="G495" s="7">
        <v>-1.6757526680172129E-2</v>
      </c>
      <c r="H495" s="7">
        <v>-1.472016809242124E-2</v>
      </c>
      <c r="I495" s="7">
        <v>-3.1427921160489557E-2</v>
      </c>
      <c r="J495" s="7">
        <v>-2.837091914003818E-2</v>
      </c>
      <c r="K495" s="7">
        <v>-1.668610733483783E-2</v>
      </c>
      <c r="L495" s="7">
        <v>-8.3279221826897589E-3</v>
      </c>
      <c r="M495" s="7">
        <v>-8.2949948597454849E-3</v>
      </c>
      <c r="N495" s="7">
        <v>-9.4991856748126522E-3</v>
      </c>
      <c r="O495" s="7">
        <v>-1.0321321651794739E-2</v>
      </c>
      <c r="P495" s="7">
        <v>-1.1004630449673061E-2</v>
      </c>
      <c r="Q495" s="7">
        <v>-9.3180054079476417E-3</v>
      </c>
      <c r="R495" s="7">
        <v>-8.2541393288426239E-3</v>
      </c>
      <c r="S495" s="7">
        <v>-7.1675051990905878E-4</v>
      </c>
      <c r="T495" s="7">
        <v>4.9368216587770226E-3</v>
      </c>
      <c r="U495" s="7">
        <v>-9.0615600654532762E-3</v>
      </c>
      <c r="V495" s="7">
        <v>-1.6757526680172129E-2</v>
      </c>
      <c r="W495" s="7">
        <v>-1.472016809242124E-2</v>
      </c>
      <c r="X495" s="7">
        <v>-3.1427921160489557E-2</v>
      </c>
      <c r="Y495" s="7">
        <v>-2.837091914003818E-2</v>
      </c>
      <c r="Z495" s="7">
        <v>-1.668610733483783E-2</v>
      </c>
      <c r="AA495" s="7">
        <v>-8.3279221826897589E-3</v>
      </c>
      <c r="AB495" s="7">
        <v>-8.2949948597454849E-3</v>
      </c>
      <c r="AC495" s="7">
        <v>-9.4991856748126522E-3</v>
      </c>
      <c r="AD495" s="7">
        <v>-1.0321321651794739E-2</v>
      </c>
      <c r="AE495" s="7">
        <v>-1.1004630449673061E-2</v>
      </c>
      <c r="AF495" s="7">
        <v>-2.052024710210109E-2</v>
      </c>
      <c r="AG495" s="7">
        <v>-1.6153018606635781E-2</v>
      </c>
      <c r="AH495" s="7">
        <v>-1.9388313149683711E-2</v>
      </c>
      <c r="AI495" s="7">
        <v>-2.8148179901449449E-2</v>
      </c>
      <c r="AJ495" s="7">
        <v>-2.5258621623638181E-2</v>
      </c>
      <c r="AK495" s="7">
        <v>-1.6395064437661321E-2</v>
      </c>
      <c r="AL495" s="7">
        <v>-1.628970714872845E-2</v>
      </c>
      <c r="AM495" s="7">
        <v>-2.156205006831495E-2</v>
      </c>
      <c r="AN495" s="7">
        <v>-2.82391184345725E-2</v>
      </c>
      <c r="AO495" s="7">
        <v>-1.3695345637918259E-2</v>
      </c>
      <c r="AP495" s="7">
        <v>-1.301537962516567E-2</v>
      </c>
      <c r="AQ495" s="7">
        <v>-1.493663653571083E-2</v>
      </c>
      <c r="AR495" s="7">
        <v>-2.6204191825110881E-2</v>
      </c>
      <c r="AS495" s="7">
        <v>-2.548209884490334E-2</v>
      </c>
      <c r="AT495" s="7">
        <v>-1.4041327680781019E-2</v>
      </c>
      <c r="AU495" s="7">
        <v>-1.277445109498589E-2</v>
      </c>
      <c r="AV495" s="7">
        <v>-9.0833687066022521E-3</v>
      </c>
      <c r="AW495" s="7">
        <v>-3.1442416693344259E-3</v>
      </c>
      <c r="AX495" s="7">
        <v>5.5215798487124592E-3</v>
      </c>
      <c r="AY495" s="7">
        <v>-1.2627941644941019E-2</v>
      </c>
      <c r="AZ495" s="7">
        <v>-1.3966431739853199E-2</v>
      </c>
      <c r="BA495" s="7">
        <v>-1.301038223891225E-2</v>
      </c>
      <c r="BB495" s="7">
        <v>-1.516617731153052E-2</v>
      </c>
      <c r="BC495" s="7">
        <v>-7.9795992397938068E-3</v>
      </c>
      <c r="BD495" s="7">
        <v>-1.5118556074745529E-2</v>
      </c>
      <c r="BE495" s="7">
        <v>-1.477240952195087E-2</v>
      </c>
      <c r="BF495" s="7">
        <v>-1.439179340100649E-2</v>
      </c>
      <c r="BG495" s="7">
        <v>-1.6972744456845129E-2</v>
      </c>
      <c r="BH495" s="7">
        <v>-1.748884664588337E-2</v>
      </c>
      <c r="BI495" s="7">
        <v>-1.6592960264511781E-2</v>
      </c>
      <c r="BJ495" s="7">
        <v>-7.8347477781362806E-3</v>
      </c>
      <c r="BK495" s="7">
        <v>-6.0282055335404809E-3</v>
      </c>
      <c r="BL495" s="7">
        <v>3.1509252850469311E-3</v>
      </c>
      <c r="BM495" s="7">
        <v>9.8292912724836298E-3</v>
      </c>
      <c r="BN495" s="7">
        <v>-9.5475214798046333E-3</v>
      </c>
      <c r="BO495" s="7">
        <v>-1.4125787608231039E-2</v>
      </c>
      <c r="BP495" s="7">
        <v>-1.302210125326661E-2</v>
      </c>
      <c r="BQ495" s="7">
        <v>-2.0614175728596081E-2</v>
      </c>
      <c r="BR495" s="7">
        <v>-2.132589121731281E-2</v>
      </c>
      <c r="BS495" s="7">
        <v>-1.6773102024736E-2</v>
      </c>
      <c r="BT495" s="7">
        <v>-2.1117241262770859E-2</v>
      </c>
      <c r="BU495" s="7">
        <v>-1.969386762988462E-2</v>
      </c>
      <c r="BV495" s="7">
        <v>-3.4913289727643168E-2</v>
      </c>
      <c r="BW495" s="7">
        <v>-3.4131513439905573E-2</v>
      </c>
      <c r="BX495" s="7">
        <v>-1.560265819574826E-2</v>
      </c>
      <c r="BY495" s="7">
        <v>-7.8347477781362806E-3</v>
      </c>
      <c r="BZ495" s="7">
        <v>-6.0282055335404809E-3</v>
      </c>
      <c r="CA495" s="7">
        <v>3.1509252850469311E-3</v>
      </c>
      <c r="CB495" s="7">
        <v>9.8292912724836298E-3</v>
      </c>
      <c r="CC495" s="7">
        <v>-9.5475214798046333E-3</v>
      </c>
      <c r="CD495" s="7">
        <v>-1.4125787608231039E-2</v>
      </c>
      <c r="CE495" s="7">
        <v>-1.302210125326661E-2</v>
      </c>
      <c r="CF495" s="7">
        <v>-2.0614175728596081E-2</v>
      </c>
      <c r="CG495" s="7">
        <v>-2.132589121731281E-2</v>
      </c>
      <c r="CH495" s="7">
        <v>-1.6773102024736E-2</v>
      </c>
      <c r="CI495" s="7">
        <v>-2.1117241262770859E-2</v>
      </c>
      <c r="CJ495" s="7">
        <v>-1.969386762988462E-2</v>
      </c>
      <c r="CK495" s="7">
        <v>-3.4913289727643168E-2</v>
      </c>
      <c r="CL495" s="7">
        <v>-3.4131513439905573E-2</v>
      </c>
      <c r="CM495" s="7">
        <v>-1.560265819574826E-2</v>
      </c>
      <c r="CN495" s="7">
        <v>-2.027472645293512E-2</v>
      </c>
      <c r="CO495" s="7">
        <v>-1.667617197630258E-2</v>
      </c>
      <c r="CP495" s="7">
        <v>-2.036336543502628E-2</v>
      </c>
      <c r="CQ495" s="7">
        <v>-2.317049890567147E-2</v>
      </c>
      <c r="CR495" s="7">
        <v>-2.591768251232883E-2</v>
      </c>
      <c r="CS495" s="7">
        <v>-1.603507490052113E-2</v>
      </c>
      <c r="CT495" s="7">
        <v>-1.1491547716660611E-2</v>
      </c>
      <c r="CU495" s="7">
        <v>-1.840939835504786E-2</v>
      </c>
      <c r="CV495" s="7">
        <v>-2.006261789664544E-2</v>
      </c>
      <c r="CW495" s="7">
        <v>-1.811185189054829E-2</v>
      </c>
      <c r="CX495" s="7">
        <v>-1.9885901187966421E-2</v>
      </c>
      <c r="CY495" s="7">
        <v>-1.9218305781338232E-2</v>
      </c>
      <c r="CZ495" s="7">
        <v>-2.350817583238286E-2</v>
      </c>
      <c r="DA495" s="7">
        <v>-2.7893277321512769E-2</v>
      </c>
      <c r="DB495" s="7">
        <v>-2.2840247163976951E-2</v>
      </c>
      <c r="DC495" s="7">
        <v>-1.264465933224088E-2</v>
      </c>
      <c r="DD495" s="7">
        <v>-1.043852008678894E-2</v>
      </c>
      <c r="DE495" s="7">
        <v>-1.306559245381007E-2</v>
      </c>
      <c r="DF495" s="7">
        <v>-9.3686568756217517E-3</v>
      </c>
      <c r="DG495" s="7">
        <v>-1.309110087428585E-2</v>
      </c>
      <c r="DH495" s="7">
        <v>-1.6216218157859879E-2</v>
      </c>
      <c r="DI495" s="7">
        <v>-1.2688373786394151E-2</v>
      </c>
      <c r="DJ495" s="7">
        <v>-6.8775909990687542E-3</v>
      </c>
      <c r="DK495" s="7">
        <v>-6.227579742411669E-3</v>
      </c>
      <c r="DL495" s="7">
        <v>-9.1618930342397473E-3</v>
      </c>
      <c r="DM495" s="7">
        <v>-1.2661713056079009E-2</v>
      </c>
      <c r="DN495" s="7">
        <v>-1.4595666320918429E-2</v>
      </c>
      <c r="DO495" s="7">
        <v>-1.950598118843265E-2</v>
      </c>
      <c r="DP495" s="7">
        <v>-2.0751768617740491E-2</v>
      </c>
      <c r="DQ495" s="7">
        <v>-7.8825839231233992E-3</v>
      </c>
      <c r="DS495" t="s">
        <v>666</v>
      </c>
      <c r="DT495">
        <v>2.2875779999999999</v>
      </c>
      <c r="DU495">
        <v>1.723511</v>
      </c>
      <c r="DV495">
        <v>2.253876</v>
      </c>
      <c r="DW495">
        <v>2.104441</v>
      </c>
      <c r="DX495">
        <v>2.209314</v>
      </c>
      <c r="DY495">
        <v>2.2611520000000001</v>
      </c>
      <c r="DZ495">
        <v>1.592759</v>
      </c>
      <c r="EA495">
        <v>2.2423190000000002</v>
      </c>
      <c r="EB495">
        <v>1.8038670000000001</v>
      </c>
      <c r="EC495">
        <v>1.73132</v>
      </c>
    </row>
    <row r="496" spans="1:133" x14ac:dyDescent="0.25">
      <c r="A496" s="6">
        <v>45670</v>
      </c>
      <c r="B496" s="7">
        <v>4.1716404181170331E-3</v>
      </c>
      <c r="C496" s="7">
        <v>5.978686483862951E-3</v>
      </c>
      <c r="D496" s="7">
        <v>-8.0352643940751443E-3</v>
      </c>
      <c r="E496" s="7">
        <v>-1.181875395195982E-2</v>
      </c>
      <c r="F496" s="7">
        <v>5.7524366727355353E-3</v>
      </c>
      <c r="G496" s="7">
        <v>3.490688362472683E-3</v>
      </c>
      <c r="H496" s="7">
        <v>7.7814530646264602E-3</v>
      </c>
      <c r="I496" s="7">
        <v>2.022859733180192E-3</v>
      </c>
      <c r="J496" s="7">
        <v>-3.2784901181734001E-3</v>
      </c>
      <c r="K496" s="7">
        <v>3.7391102420073052E-3</v>
      </c>
      <c r="L496" s="7">
        <v>8.5252749857432676E-3</v>
      </c>
      <c r="M496" s="7">
        <v>7.652471846814779E-3</v>
      </c>
      <c r="N496" s="7">
        <v>1.5069819274979299E-3</v>
      </c>
      <c r="O496" s="7">
        <v>1.234603014808334E-5</v>
      </c>
      <c r="P496" s="7">
        <v>1.0165120740121649E-2</v>
      </c>
      <c r="Q496" s="7">
        <v>4.1716404181170331E-3</v>
      </c>
      <c r="R496" s="7">
        <v>5.978686483862951E-3</v>
      </c>
      <c r="S496" s="7">
        <v>-8.0352643940751443E-3</v>
      </c>
      <c r="T496" s="7">
        <v>-1.181875395195982E-2</v>
      </c>
      <c r="U496" s="7">
        <v>5.7524366727355353E-3</v>
      </c>
      <c r="V496" s="7">
        <v>3.490688362472683E-3</v>
      </c>
      <c r="W496" s="7">
        <v>7.7814530646264602E-3</v>
      </c>
      <c r="X496" s="7">
        <v>2.022859733180192E-3</v>
      </c>
      <c r="Y496" s="7">
        <v>-3.2784901181734001E-3</v>
      </c>
      <c r="Z496" s="7">
        <v>3.7391102420073052E-3</v>
      </c>
      <c r="AA496" s="7">
        <v>8.5252749857432676E-3</v>
      </c>
      <c r="AB496" s="7">
        <v>7.652471846814779E-3</v>
      </c>
      <c r="AC496" s="7">
        <v>1.5069819274979299E-3</v>
      </c>
      <c r="AD496" s="7">
        <v>1.234603014808334E-5</v>
      </c>
      <c r="AE496" s="7">
        <v>1.0165120740121649E-2</v>
      </c>
      <c r="AF496" s="7">
        <v>2.624106247273683E-3</v>
      </c>
      <c r="AG496" s="7">
        <v>2.7340138429519031E-3</v>
      </c>
      <c r="AH496" s="7">
        <v>2.28470757503707E-3</v>
      </c>
      <c r="AI496" s="7">
        <v>1.7781248877652451E-3</v>
      </c>
      <c r="AJ496" s="7">
        <v>2.7878222126840511E-3</v>
      </c>
      <c r="AK496" s="7">
        <v>2.2746402511460329E-3</v>
      </c>
      <c r="AL496" s="7">
        <v>4.2856784368714394E-3</v>
      </c>
      <c r="AM496" s="7">
        <v>-1.5738495414149361E-3</v>
      </c>
      <c r="AN496" s="7">
        <v>-1.0281318460541471E-2</v>
      </c>
      <c r="AO496" s="7">
        <v>7.4624989353679278E-4</v>
      </c>
      <c r="AP496" s="7">
        <v>7.4568147213600351E-3</v>
      </c>
      <c r="AQ496" s="7">
        <v>8.3954309385591598E-3</v>
      </c>
      <c r="AR496" s="7">
        <v>5.6632567056204087E-3</v>
      </c>
      <c r="AS496" s="7">
        <v>3.9832099864436374E-3</v>
      </c>
      <c r="AT496" s="7">
        <v>9.6559582310297102E-3</v>
      </c>
      <c r="AU496" s="7">
        <v>1.7100420179648409E-3</v>
      </c>
      <c r="AV496" s="7">
        <v>3.5734679303559172E-3</v>
      </c>
      <c r="AW496" s="7">
        <v>-7.2337354026375551E-3</v>
      </c>
      <c r="AX496" s="7">
        <v>-1.33521143353664E-2</v>
      </c>
      <c r="AY496" s="7">
        <v>6.9265526281491671E-3</v>
      </c>
      <c r="AZ496" s="7">
        <v>6.7462228282492674E-3</v>
      </c>
      <c r="BA496" s="7">
        <v>7.0234126411986703E-3</v>
      </c>
      <c r="BB496" s="7">
        <v>6.2002285492555606E-3</v>
      </c>
      <c r="BC496" s="7">
        <v>8.7808361580060581E-3</v>
      </c>
      <c r="BD496" s="7">
        <v>5.3053358935169119E-3</v>
      </c>
      <c r="BE496" s="7">
        <v>1.188004868583694E-2</v>
      </c>
      <c r="BF496" s="7">
        <v>1.1905263103834451E-2</v>
      </c>
      <c r="BG496" s="7">
        <v>1.17574133389175E-2</v>
      </c>
      <c r="BH496" s="7">
        <v>1.203391930913752E-2</v>
      </c>
      <c r="BI496" s="7">
        <v>1.1018834239936329E-2</v>
      </c>
      <c r="BJ496" s="7">
        <v>3.8733617444203991E-3</v>
      </c>
      <c r="BK496" s="7">
        <v>4.7195589730671906E-3</v>
      </c>
      <c r="BL496" s="7">
        <v>-9.8597664083047171E-3</v>
      </c>
      <c r="BM496" s="7">
        <v>-1.4575822308396651E-2</v>
      </c>
      <c r="BN496" s="7">
        <v>6.9737253586828751E-3</v>
      </c>
      <c r="BO496" s="7">
        <v>4.0217219879921801E-3</v>
      </c>
      <c r="BP496" s="7">
        <v>5.8779277608039361E-3</v>
      </c>
      <c r="BQ496" s="7">
        <v>1.86837987707267E-3</v>
      </c>
      <c r="BR496" s="7">
        <v>2.121986350499316E-3</v>
      </c>
      <c r="BS496" s="7">
        <v>4.8759192729355841E-3</v>
      </c>
      <c r="BT496" s="7">
        <v>2.8666249972938711E-3</v>
      </c>
      <c r="BU496" s="7">
        <v>5.1724898124653352E-3</v>
      </c>
      <c r="BV496" s="7">
        <v>2.7540090813081598E-3</v>
      </c>
      <c r="BW496" s="7">
        <v>-1.522902975880401E-3</v>
      </c>
      <c r="BX496" s="7">
        <v>9.7326953903606392E-3</v>
      </c>
      <c r="BY496" s="7">
        <v>3.8733617444203991E-3</v>
      </c>
      <c r="BZ496" s="7">
        <v>4.7195589730671906E-3</v>
      </c>
      <c r="CA496" s="7">
        <v>-9.8597664083047171E-3</v>
      </c>
      <c r="CB496" s="7">
        <v>-1.4575822308396651E-2</v>
      </c>
      <c r="CC496" s="7">
        <v>6.9737253586828751E-3</v>
      </c>
      <c r="CD496" s="7">
        <v>4.0217219879921801E-3</v>
      </c>
      <c r="CE496" s="7">
        <v>5.8779277608039361E-3</v>
      </c>
      <c r="CF496" s="7">
        <v>1.86837987707267E-3</v>
      </c>
      <c r="CG496" s="7">
        <v>2.121986350499316E-3</v>
      </c>
      <c r="CH496" s="7">
        <v>4.8759192729355841E-3</v>
      </c>
      <c r="CI496" s="7">
        <v>2.8666249972938711E-3</v>
      </c>
      <c r="CJ496" s="7">
        <v>5.1724898124653352E-3</v>
      </c>
      <c r="CK496" s="7">
        <v>2.7540090813081598E-3</v>
      </c>
      <c r="CL496" s="7">
        <v>-1.522902975880401E-3</v>
      </c>
      <c r="CM496" s="7">
        <v>9.7326953903606392E-3</v>
      </c>
      <c r="CN496" s="7">
        <v>2.0413938248005081E-3</v>
      </c>
      <c r="CO496" s="7">
        <v>2.9827837310218239E-3</v>
      </c>
      <c r="CP496" s="7">
        <v>1.3211460061071101E-3</v>
      </c>
      <c r="CQ496" s="7">
        <v>-6.1145021672976887E-3</v>
      </c>
      <c r="CR496" s="7">
        <v>2.8142889766210109E-3</v>
      </c>
      <c r="CS496" s="7">
        <v>2.7190651442570162E-3</v>
      </c>
      <c r="CT496" s="7">
        <v>7.3969345703219051E-3</v>
      </c>
      <c r="CU496" s="7">
        <v>6.1115317981011441E-3</v>
      </c>
      <c r="CV496" s="7">
        <v>3.0701322331851411E-3</v>
      </c>
      <c r="CW496" s="7">
        <v>4.0397510936792764E-3</v>
      </c>
      <c r="CX496" s="7">
        <v>3.1638399102663218E-3</v>
      </c>
      <c r="CY496" s="7">
        <v>3.7130596372554822E-3</v>
      </c>
      <c r="CZ496" s="7">
        <v>-1.136830229007678E-3</v>
      </c>
      <c r="DA496" s="7">
        <v>-7.8572145334424304E-3</v>
      </c>
      <c r="DB496" s="7">
        <v>1.9051839546045879E-4</v>
      </c>
      <c r="DC496" s="7">
        <v>3.9492364622451806E-3</v>
      </c>
      <c r="DD496" s="7">
        <v>9.6187302330574057E-3</v>
      </c>
      <c r="DE496" s="7">
        <v>1.64689875276164E-4</v>
      </c>
      <c r="DF496" s="7">
        <v>-1.0075142805723081E-2</v>
      </c>
      <c r="DG496" s="7">
        <v>1.013083579320158E-2</v>
      </c>
      <c r="DH496" s="7">
        <v>-1.7334800662554271E-3</v>
      </c>
      <c r="DI496" s="7">
        <v>-1.879174232018347E-3</v>
      </c>
      <c r="DJ496" s="7">
        <v>-6.6868428360563371E-3</v>
      </c>
      <c r="DK496" s="7">
        <v>-5.2728450246258326E-3</v>
      </c>
      <c r="DL496" s="7">
        <v>-7.2362815742432673E-3</v>
      </c>
      <c r="DM496" s="7">
        <v>7.1195011763564853E-3</v>
      </c>
      <c r="DN496" s="7">
        <v>9.5872734319413597E-3</v>
      </c>
      <c r="DO496" s="7">
        <v>1.200989246573827E-2</v>
      </c>
      <c r="DP496" s="7">
        <v>1.1836882363666619E-2</v>
      </c>
      <c r="DQ496" s="7">
        <v>-8.3516261878427206E-5</v>
      </c>
      <c r="DS496" t="s">
        <v>667</v>
      </c>
      <c r="DT496">
        <v>2.280078</v>
      </c>
      <c r="DU496">
        <v>1.7178599999999999</v>
      </c>
      <c r="DV496">
        <v>2.2210230000000002</v>
      </c>
      <c r="DW496">
        <v>2.1089060000000002</v>
      </c>
      <c r="DX496">
        <v>2.1832029999999998</v>
      </c>
      <c r="DY496">
        <v>2.2659500000000001</v>
      </c>
      <c r="DZ496">
        <v>1.5991029999999999</v>
      </c>
      <c r="EA496">
        <v>2.2693029999999998</v>
      </c>
      <c r="EB496">
        <v>1.8094049999999999</v>
      </c>
      <c r="EC496">
        <v>1.7348220000000001</v>
      </c>
    </row>
    <row r="497" spans="1:133" x14ac:dyDescent="0.25">
      <c r="A497" s="6">
        <v>45671</v>
      </c>
      <c r="B497" s="7">
        <v>1.5411859146750909E-3</v>
      </c>
      <c r="C497" s="7">
        <v>1.8454554583005631E-3</v>
      </c>
      <c r="D497" s="7">
        <v>1.9232584144694459E-3</v>
      </c>
      <c r="E497" s="7">
        <v>-5.0259979745733959E-4</v>
      </c>
      <c r="F497" s="7">
        <v>1.5105992460109389E-4</v>
      </c>
      <c r="G497" s="7">
        <v>2.7437700753646771E-3</v>
      </c>
      <c r="H497" s="7">
        <v>1.8728677485906589E-3</v>
      </c>
      <c r="I497" s="7">
        <v>1.5504764113583071E-3</v>
      </c>
      <c r="J497" s="7">
        <v>-9.4989678294885623E-4</v>
      </c>
      <c r="K497" s="7">
        <v>2.8849713460248438E-3</v>
      </c>
      <c r="L497" s="7">
        <v>9.1687256028751048E-3</v>
      </c>
      <c r="M497" s="7">
        <v>7.5615326486448836E-3</v>
      </c>
      <c r="N497" s="7">
        <v>1.046927640754843E-2</v>
      </c>
      <c r="O497" s="7">
        <v>1.5915800000718811E-2</v>
      </c>
      <c r="P497" s="7">
        <v>9.9375013993116563E-3</v>
      </c>
      <c r="Q497" s="7">
        <v>1.5411859146750909E-3</v>
      </c>
      <c r="R497" s="7">
        <v>1.8454554583005631E-3</v>
      </c>
      <c r="S497" s="7">
        <v>1.9232584144694459E-3</v>
      </c>
      <c r="T497" s="7">
        <v>-5.0259979745733959E-4</v>
      </c>
      <c r="U497" s="7">
        <v>1.5105992460109389E-4</v>
      </c>
      <c r="V497" s="7">
        <v>2.7437700753646771E-3</v>
      </c>
      <c r="W497" s="7">
        <v>1.8728677485906589E-3</v>
      </c>
      <c r="X497" s="7">
        <v>1.5504764113583071E-3</v>
      </c>
      <c r="Y497" s="7">
        <v>-9.4989678294885623E-4</v>
      </c>
      <c r="Z497" s="7">
        <v>2.8849713460248438E-3</v>
      </c>
      <c r="AA497" s="7">
        <v>9.1687256028751048E-3</v>
      </c>
      <c r="AB497" s="7">
        <v>7.5615326486448836E-3</v>
      </c>
      <c r="AC497" s="7">
        <v>1.046927640754843E-2</v>
      </c>
      <c r="AD497" s="7">
        <v>1.5915800000718811E-2</v>
      </c>
      <c r="AE497" s="7">
        <v>9.9375013993116563E-3</v>
      </c>
      <c r="AF497" s="7">
        <v>1.0125936135767351E-2</v>
      </c>
      <c r="AG497" s="7">
        <v>8.9434134196798108E-3</v>
      </c>
      <c r="AH497" s="7">
        <v>1.058361499163203E-2</v>
      </c>
      <c r="AI497" s="7">
        <v>2.0526744481639391E-2</v>
      </c>
      <c r="AJ497" s="7">
        <v>1.025978415445966E-2</v>
      </c>
      <c r="AK497" s="7">
        <v>4.2165002599075614E-3</v>
      </c>
      <c r="AL497" s="7">
        <v>3.5722016804849151E-3</v>
      </c>
      <c r="AM497" s="7">
        <v>5.358202155579533E-3</v>
      </c>
      <c r="AN497" s="7">
        <v>4.7583988795130939E-3</v>
      </c>
      <c r="AO497" s="7">
        <v>3.7387524844571481E-3</v>
      </c>
      <c r="AP497" s="7">
        <v>3.6553563275658839E-4</v>
      </c>
      <c r="AQ497" s="7">
        <v>7.5438817153081249E-4</v>
      </c>
      <c r="AR497" s="7">
        <v>-4.4404287928920486E-3</v>
      </c>
      <c r="AS497" s="7">
        <v>-4.2718610702101589E-3</v>
      </c>
      <c r="AT497" s="7">
        <v>2.9258094640426031E-3</v>
      </c>
      <c r="AU497" s="7">
        <v>-5.7799222101388697E-3</v>
      </c>
      <c r="AV497" s="7">
        <v>-3.5065084725433991E-3</v>
      </c>
      <c r="AW497" s="7">
        <v>-4.6164084359484161E-3</v>
      </c>
      <c r="AX497" s="7">
        <v>-1.2170054423898079E-2</v>
      </c>
      <c r="AY497" s="7">
        <v>-7.1028458941390926E-3</v>
      </c>
      <c r="AZ497" s="7">
        <v>6.1126169479676206E-3</v>
      </c>
      <c r="BA497" s="7">
        <v>8.4666944286185715E-3</v>
      </c>
      <c r="BB497" s="7">
        <v>1.467445002965303E-2</v>
      </c>
      <c r="BC497" s="7">
        <v>2.0216397997238081E-2</v>
      </c>
      <c r="BD497" s="7">
        <v>4.1422880518980224E-3</v>
      </c>
      <c r="BE497" s="7">
        <v>6.9585421653481977E-3</v>
      </c>
      <c r="BF497" s="7">
        <v>1.069841440380467E-2</v>
      </c>
      <c r="BG497" s="7">
        <v>9.1020812490719121E-3</v>
      </c>
      <c r="BH497" s="7">
        <v>6.6686089709257267E-4</v>
      </c>
      <c r="BI497" s="7">
        <v>7.5090777255355772E-3</v>
      </c>
      <c r="BJ497" s="7">
        <v>2.9439887651638158E-4</v>
      </c>
      <c r="BK497" s="7">
        <v>-3.279184355868808E-6</v>
      </c>
      <c r="BL497" s="7">
        <v>-8.3609088658686864E-4</v>
      </c>
      <c r="BM497" s="7">
        <v>-5.4942866797817094E-3</v>
      </c>
      <c r="BN497" s="7">
        <v>-3.6288034019032708E-4</v>
      </c>
      <c r="BO497" s="7">
        <v>5.3407289083223794E-3</v>
      </c>
      <c r="BP497" s="7">
        <v>5.1636990770480944E-3</v>
      </c>
      <c r="BQ497" s="7">
        <v>1.147152400470825E-2</v>
      </c>
      <c r="BR497" s="7">
        <v>1.1199756473590439E-2</v>
      </c>
      <c r="BS497" s="7">
        <v>7.5611869234053124E-3</v>
      </c>
      <c r="BT497" s="7">
        <v>2.711883849446262E-3</v>
      </c>
      <c r="BU497" s="7">
        <v>3.7009557503377951E-3</v>
      </c>
      <c r="BV497" s="7">
        <v>8.4122786652492988E-5</v>
      </c>
      <c r="BW497" s="7">
        <v>2.0289257604321868E-3</v>
      </c>
      <c r="BX497" s="7">
        <v>-3.5888535834156881E-3</v>
      </c>
      <c r="BY497" s="7">
        <v>2.9439887651638158E-4</v>
      </c>
      <c r="BZ497" s="7">
        <v>-3.279184355868808E-6</v>
      </c>
      <c r="CA497" s="7">
        <v>-8.3609088658686864E-4</v>
      </c>
      <c r="CB497" s="7">
        <v>-5.4942866797817094E-3</v>
      </c>
      <c r="CC497" s="7">
        <v>-3.6288034019032708E-4</v>
      </c>
      <c r="CD497" s="7">
        <v>5.3407289083223794E-3</v>
      </c>
      <c r="CE497" s="7">
        <v>5.1636990770480944E-3</v>
      </c>
      <c r="CF497" s="7">
        <v>1.147152400470825E-2</v>
      </c>
      <c r="CG497" s="7">
        <v>1.1199756473590439E-2</v>
      </c>
      <c r="CH497" s="7">
        <v>7.5611869234053124E-3</v>
      </c>
      <c r="CI497" s="7">
        <v>2.711883849446262E-3</v>
      </c>
      <c r="CJ497" s="7">
        <v>3.7009557503377951E-3</v>
      </c>
      <c r="CK497" s="7">
        <v>8.4122786652492988E-5</v>
      </c>
      <c r="CL497" s="7">
        <v>2.0289257604321868E-3</v>
      </c>
      <c r="CM497" s="7">
        <v>-3.5888535834156881E-3</v>
      </c>
      <c r="CN497" s="7">
        <v>9.2200045620703316E-3</v>
      </c>
      <c r="CO497" s="7">
        <v>8.4057205874690111E-3</v>
      </c>
      <c r="CP497" s="7">
        <v>8.5998942849117958E-3</v>
      </c>
      <c r="CQ497" s="7">
        <v>6.1922365879826897E-3</v>
      </c>
      <c r="CR497" s="7">
        <v>1.0466861536235959E-2</v>
      </c>
      <c r="CS497" s="7">
        <v>1.008947706935275E-2</v>
      </c>
      <c r="CT497" s="7">
        <v>4.6431829865830714E-3</v>
      </c>
      <c r="CU497" s="7">
        <v>1.40356154787272E-2</v>
      </c>
      <c r="CV497" s="7">
        <v>1.989299012103778E-2</v>
      </c>
      <c r="CW497" s="7">
        <v>1.109017473965444E-2</v>
      </c>
      <c r="CX497" s="7">
        <v>1.295523555894781E-3</v>
      </c>
      <c r="CY497" s="7">
        <v>3.8176473892287178E-3</v>
      </c>
      <c r="CZ497" s="7">
        <v>2.0399863249732949E-3</v>
      </c>
      <c r="DA497" s="7">
        <v>-3.2615731436742932E-6</v>
      </c>
      <c r="DB497" s="7">
        <v>-1.6950548225332131E-3</v>
      </c>
      <c r="DC497" s="7">
        <v>-7.1063323553673596E-3</v>
      </c>
      <c r="DD497" s="7">
        <v>-4.2881590810584834E-3</v>
      </c>
      <c r="DE497" s="7">
        <v>-2.337522886270438E-3</v>
      </c>
      <c r="DF497" s="7">
        <v>-7.1181562669844064E-3</v>
      </c>
      <c r="DG497" s="7">
        <v>-7.4889154610794382E-3</v>
      </c>
      <c r="DH497" s="7">
        <v>3.6002122545591149E-3</v>
      </c>
      <c r="DI497" s="7">
        <v>3.1217519851345788E-3</v>
      </c>
      <c r="DJ497" s="7">
        <v>6.6589991021379687E-5</v>
      </c>
      <c r="DK497" s="7">
        <v>1.016142969218376E-3</v>
      </c>
      <c r="DL497" s="7">
        <v>-1.348256856944983E-3</v>
      </c>
      <c r="DM497" s="7">
        <v>1.266990896683431E-3</v>
      </c>
      <c r="DN497" s="7">
        <v>3.5642545028756059E-3</v>
      </c>
      <c r="DO497" s="7">
        <v>9.6403662055683688E-3</v>
      </c>
      <c r="DP497" s="7">
        <v>9.8776609797948303E-3</v>
      </c>
      <c r="DQ497" s="7">
        <v>-9.0219323096283523E-3</v>
      </c>
      <c r="DS497" t="s">
        <v>668</v>
      </c>
      <c r="DT497">
        <v>2.2779120000000002</v>
      </c>
      <c r="DU497">
        <v>1.716229</v>
      </c>
      <c r="DV497">
        <v>2.2088209999999999</v>
      </c>
      <c r="DW497">
        <v>2.1325249999999998</v>
      </c>
      <c r="DX497">
        <v>2.182105</v>
      </c>
      <c r="DY497">
        <v>2.291328</v>
      </c>
      <c r="DZ497">
        <v>1.5922719999999999</v>
      </c>
      <c r="EA497">
        <v>2.2708170000000001</v>
      </c>
      <c r="EB497">
        <v>1.845399</v>
      </c>
      <c r="EC497">
        <v>1.7375119999999999</v>
      </c>
    </row>
    <row r="498" spans="1:133" x14ac:dyDescent="0.25">
      <c r="A498" s="6">
        <v>45672</v>
      </c>
      <c r="B498" s="7">
        <v>8.4853246367586448E-3</v>
      </c>
      <c r="C498" s="7">
        <v>5.8501959495213668E-3</v>
      </c>
      <c r="D498" s="7">
        <v>1.6695621715965399E-2</v>
      </c>
      <c r="E498" s="7">
        <v>3.5287968292977472E-2</v>
      </c>
      <c r="F498" s="7">
        <v>9.7839907137264072E-3</v>
      </c>
      <c r="G498" s="7">
        <v>9.7243540112121815E-3</v>
      </c>
      <c r="H498" s="7">
        <v>5.6181680008426131E-3</v>
      </c>
      <c r="I498" s="7">
        <v>1.4576455854151011E-2</v>
      </c>
      <c r="J498" s="7">
        <v>2.4659524051807161E-2</v>
      </c>
      <c r="K498" s="7">
        <v>8.5052051717749624E-3</v>
      </c>
      <c r="L498" s="7">
        <v>6.7953896399791007E-3</v>
      </c>
      <c r="M498" s="7">
        <v>3.7025136206944079E-3</v>
      </c>
      <c r="N498" s="7">
        <v>4.685751671870437E-3</v>
      </c>
      <c r="O498" s="7">
        <v>1.130970470745893E-2</v>
      </c>
      <c r="P498" s="7">
        <v>3.6476884812873902E-3</v>
      </c>
      <c r="Q498" s="7">
        <v>8.4853246367586448E-3</v>
      </c>
      <c r="R498" s="7">
        <v>5.8501959495213668E-3</v>
      </c>
      <c r="S498" s="7">
        <v>1.6695621715965399E-2</v>
      </c>
      <c r="T498" s="7">
        <v>3.5287968292977472E-2</v>
      </c>
      <c r="U498" s="7">
        <v>9.7839907137264072E-3</v>
      </c>
      <c r="V498" s="7">
        <v>9.7243540112121815E-3</v>
      </c>
      <c r="W498" s="7">
        <v>5.6181680008426131E-3</v>
      </c>
      <c r="X498" s="7">
        <v>1.4576455854151011E-2</v>
      </c>
      <c r="Y498" s="7">
        <v>2.4659524051807161E-2</v>
      </c>
      <c r="Z498" s="7">
        <v>8.5052051717749624E-3</v>
      </c>
      <c r="AA498" s="7">
        <v>6.7953896399791007E-3</v>
      </c>
      <c r="AB498" s="7">
        <v>3.7025136206944079E-3</v>
      </c>
      <c r="AC498" s="7">
        <v>4.685751671870437E-3</v>
      </c>
      <c r="AD498" s="7">
        <v>1.130970470745893E-2</v>
      </c>
      <c r="AE498" s="7">
        <v>3.6476884812873902E-3</v>
      </c>
      <c r="AF498" s="7">
        <v>1.9100764828421941E-2</v>
      </c>
      <c r="AG498" s="7">
        <v>1.089630766841561E-2</v>
      </c>
      <c r="AH498" s="7">
        <v>2.1078838095227981E-2</v>
      </c>
      <c r="AI498" s="7">
        <v>2.2520540973647481E-2</v>
      </c>
      <c r="AJ498" s="7">
        <v>1.7264455770816031E-2</v>
      </c>
      <c r="AK498" s="7">
        <v>9.7724860443287494E-3</v>
      </c>
      <c r="AL498" s="7">
        <v>6.1786075627352907E-3</v>
      </c>
      <c r="AM498" s="7">
        <v>1.241449278225527E-2</v>
      </c>
      <c r="AN498" s="7">
        <v>3.4493723631875459E-2</v>
      </c>
      <c r="AO498" s="7">
        <v>6.497507100755061E-3</v>
      </c>
      <c r="AP498" s="7">
        <v>1.5561560098386509E-2</v>
      </c>
      <c r="AQ498" s="7">
        <v>9.6021838541445383E-3</v>
      </c>
      <c r="AR498" s="7">
        <v>1.9358821033596641E-2</v>
      </c>
      <c r="AS498" s="7">
        <v>2.38017061060623E-2</v>
      </c>
      <c r="AT498" s="7">
        <v>1.3119481320467211E-2</v>
      </c>
      <c r="AU498" s="7">
        <v>1.1823279355149969E-2</v>
      </c>
      <c r="AV498" s="7">
        <v>9.0012995594762734E-3</v>
      </c>
      <c r="AW498" s="7">
        <v>1.0819030405648021E-2</v>
      </c>
      <c r="AX498" s="7">
        <v>1.9911543664321692E-2</v>
      </c>
      <c r="AY498" s="7">
        <v>1.0282569416507129E-2</v>
      </c>
      <c r="AZ498" s="7">
        <v>2.122368005211961E-3</v>
      </c>
      <c r="BA498" s="7">
        <v>2.009248630583868E-3</v>
      </c>
      <c r="BB498" s="7">
        <v>2.2961645942206712E-3</v>
      </c>
      <c r="BC498" s="7">
        <v>5.2391751763472046E-3</v>
      </c>
      <c r="BD498" s="7">
        <v>2.466706670819995E-3</v>
      </c>
      <c r="BE498" s="7">
        <v>1.9625891110988721E-2</v>
      </c>
      <c r="BF498" s="7">
        <v>8.7055890131398257E-3</v>
      </c>
      <c r="BG498" s="7">
        <v>2.0035617477291792E-2</v>
      </c>
      <c r="BH498" s="7">
        <v>5.2509585100594038E-2</v>
      </c>
      <c r="BI498" s="7">
        <v>1.771274265503274E-2</v>
      </c>
      <c r="BJ498" s="7">
        <v>9.166444567082134E-3</v>
      </c>
      <c r="BK498" s="7">
        <v>6.5480587974058486E-3</v>
      </c>
      <c r="BL498" s="7">
        <v>1.6883471481003859E-2</v>
      </c>
      <c r="BM498" s="7">
        <v>3.4394539981605882E-2</v>
      </c>
      <c r="BN498" s="7">
        <v>1.06282464537985E-2</v>
      </c>
      <c r="BO498" s="7">
        <v>6.5959358590405998E-3</v>
      </c>
      <c r="BP498" s="7">
        <v>-5.1893134993797288E-5</v>
      </c>
      <c r="BQ498" s="7">
        <v>1.21748016211853E-2</v>
      </c>
      <c r="BR498" s="7">
        <v>1.4542471255184351E-2</v>
      </c>
      <c r="BS498" s="7">
        <v>6.4312270289333109E-3</v>
      </c>
      <c r="BT498" s="7">
        <v>8.9512063689036192E-3</v>
      </c>
      <c r="BU498" s="7">
        <v>1.880274099747337E-3</v>
      </c>
      <c r="BV498" s="7">
        <v>1.0708174321052319E-2</v>
      </c>
      <c r="BW498" s="7">
        <v>1.8515936841488181E-2</v>
      </c>
      <c r="BX498" s="7">
        <v>8.9638844101715739E-3</v>
      </c>
      <c r="BY498" s="7">
        <v>9.166444567082134E-3</v>
      </c>
      <c r="BZ498" s="7">
        <v>6.5480587974058486E-3</v>
      </c>
      <c r="CA498" s="7">
        <v>1.6883471481003859E-2</v>
      </c>
      <c r="CB498" s="7">
        <v>3.4394539981605882E-2</v>
      </c>
      <c r="CC498" s="7">
        <v>1.06282464537985E-2</v>
      </c>
      <c r="CD498" s="7">
        <v>6.5959358590405998E-3</v>
      </c>
      <c r="CE498" s="7">
        <v>-5.1893134993797288E-5</v>
      </c>
      <c r="CF498" s="7">
        <v>1.21748016211853E-2</v>
      </c>
      <c r="CG498" s="7">
        <v>1.4542471255184351E-2</v>
      </c>
      <c r="CH498" s="7">
        <v>6.4312270289333109E-3</v>
      </c>
      <c r="CI498" s="7">
        <v>8.9512063689036192E-3</v>
      </c>
      <c r="CJ498" s="7">
        <v>1.880274099747337E-3</v>
      </c>
      <c r="CK498" s="7">
        <v>1.0708174321052319E-2</v>
      </c>
      <c r="CL498" s="7">
        <v>1.8515936841488181E-2</v>
      </c>
      <c r="CM498" s="7">
        <v>8.9638844101715739E-3</v>
      </c>
      <c r="CN498" s="7">
        <v>1.6578831174516129E-2</v>
      </c>
      <c r="CO498" s="7">
        <v>1.0459889185997049E-2</v>
      </c>
      <c r="CP498" s="7">
        <v>1.67717335602489E-2</v>
      </c>
      <c r="CQ498" s="7">
        <v>3.7849516105106472E-2</v>
      </c>
      <c r="CR498" s="7">
        <v>1.692875062198846E-2</v>
      </c>
      <c r="CS498" s="7">
        <v>1.6899659809692592E-2</v>
      </c>
      <c r="CT498" s="7">
        <v>5.8334015083451639E-3</v>
      </c>
      <c r="CU498" s="7">
        <v>1.8510838945681941E-2</v>
      </c>
      <c r="CV498" s="7">
        <v>2.8114535032149099E-2</v>
      </c>
      <c r="CW498" s="7">
        <v>2.1373092609056898E-2</v>
      </c>
      <c r="CX498" s="7">
        <v>1.2267981040995629E-2</v>
      </c>
      <c r="CY498" s="7">
        <v>8.6795545412173981E-3</v>
      </c>
      <c r="CZ498" s="7">
        <v>1.7313587337929589E-2</v>
      </c>
      <c r="DA498" s="7">
        <v>3.7314528447027831E-2</v>
      </c>
      <c r="DB498" s="7">
        <v>1.3772996682604659E-2</v>
      </c>
      <c r="DC498" s="7">
        <v>1.01623392368747E-2</v>
      </c>
      <c r="DD498" s="7">
        <v>5.9419100457651693E-3</v>
      </c>
      <c r="DE498" s="7">
        <v>1.207480633845009E-2</v>
      </c>
      <c r="DF498" s="7">
        <v>2.3974831762756089E-2</v>
      </c>
      <c r="DG498" s="7">
        <v>9.9418081460045261E-3</v>
      </c>
      <c r="DH498" s="7">
        <v>1.167001779203691E-2</v>
      </c>
      <c r="DI498" s="7">
        <v>9.4779005378732104E-3</v>
      </c>
      <c r="DJ498" s="7">
        <v>7.9227330412540691E-3</v>
      </c>
      <c r="DK498" s="7">
        <v>3.9938267402944514E-3</v>
      </c>
      <c r="DL498" s="7">
        <v>1.5555862267914059E-2</v>
      </c>
      <c r="DM498" s="7">
        <v>1.535489501055975E-3</v>
      </c>
      <c r="DN498" s="7">
        <v>1.303054119820426E-3</v>
      </c>
      <c r="DO498" s="7">
        <v>1.143800883854017E-4</v>
      </c>
      <c r="DP498" s="7">
        <v>-2.0436335621750859E-5</v>
      </c>
      <c r="DQ498" s="7">
        <v>-2.8442629165871848E-3</v>
      </c>
      <c r="DS498" t="s">
        <v>669</v>
      </c>
      <c r="DT498">
        <v>2.334085</v>
      </c>
      <c r="DU498">
        <v>1.7585500000000001</v>
      </c>
      <c r="DV498">
        <v>2.2847919999999999</v>
      </c>
      <c r="DW498">
        <v>2.163538</v>
      </c>
      <c r="DX498">
        <v>2.2591070000000002</v>
      </c>
      <c r="DY498">
        <v>2.3246500000000001</v>
      </c>
      <c r="DZ498">
        <v>1.630171</v>
      </c>
      <c r="EA498">
        <v>2.390056</v>
      </c>
      <c r="EB498">
        <v>1.8972819999999999</v>
      </c>
      <c r="EC498">
        <v>1.762839</v>
      </c>
    </row>
    <row r="499" spans="1:133" x14ac:dyDescent="0.25">
      <c r="A499" s="6">
        <v>45673</v>
      </c>
      <c r="B499" s="7">
        <v>1.73257610952574E-3</v>
      </c>
      <c r="C499" s="7">
        <v>4.5828877096944541E-3</v>
      </c>
      <c r="D499" s="7">
        <v>4.2413541160414778E-3</v>
      </c>
      <c r="E499" s="7">
        <v>5.0945176859468382E-3</v>
      </c>
      <c r="F499" s="7">
        <v>6.4617505291601433E-3</v>
      </c>
      <c r="G499" s="7">
        <v>6.1450905761093336E-3</v>
      </c>
      <c r="H499" s="7">
        <v>5.9829983937195507E-3</v>
      </c>
      <c r="I499" s="7">
        <v>1.3544431346060549E-3</v>
      </c>
      <c r="J499" s="7">
        <v>-4.327742624754459E-3</v>
      </c>
      <c r="K499" s="7">
        <v>1.0325037297245741E-2</v>
      </c>
      <c r="L499" s="7">
        <v>6.9811401003070572E-3</v>
      </c>
      <c r="M499" s="7">
        <v>7.6865236144538799E-3</v>
      </c>
      <c r="N499" s="7">
        <v>2.013945023301674E-3</v>
      </c>
      <c r="O499" s="7">
        <v>5.8617648534560994E-3</v>
      </c>
      <c r="P499" s="7">
        <v>6.0677886987982391E-3</v>
      </c>
      <c r="Q499" s="7">
        <v>1.73257610952574E-3</v>
      </c>
      <c r="R499" s="7">
        <v>4.5828877096944541E-3</v>
      </c>
      <c r="S499" s="7">
        <v>4.2413541160414778E-3</v>
      </c>
      <c r="T499" s="7">
        <v>5.0945176859468382E-3</v>
      </c>
      <c r="U499" s="7">
        <v>6.4617505291601433E-3</v>
      </c>
      <c r="V499" s="7">
        <v>6.1450905761093336E-3</v>
      </c>
      <c r="W499" s="7">
        <v>5.9829983937195507E-3</v>
      </c>
      <c r="X499" s="7">
        <v>1.3544431346060549E-3</v>
      </c>
      <c r="Y499" s="7">
        <v>-4.327742624754459E-3</v>
      </c>
      <c r="Z499" s="7">
        <v>1.0325037297245741E-2</v>
      </c>
      <c r="AA499" s="7">
        <v>6.9811401003070572E-3</v>
      </c>
      <c r="AB499" s="7">
        <v>7.6865236144538799E-3</v>
      </c>
      <c r="AC499" s="7">
        <v>2.013945023301674E-3</v>
      </c>
      <c r="AD499" s="7">
        <v>5.8617648534560994E-3</v>
      </c>
      <c r="AE499" s="7">
        <v>6.0677886987982391E-3</v>
      </c>
      <c r="AF499" s="7">
        <v>4.5433218163080753E-3</v>
      </c>
      <c r="AG499" s="7">
        <v>8.7480568832141673E-3</v>
      </c>
      <c r="AH499" s="7">
        <v>6.6345242656967018E-3</v>
      </c>
      <c r="AI499" s="7">
        <v>6.9903082207459081E-4</v>
      </c>
      <c r="AJ499" s="7">
        <v>7.1946304507144957E-3</v>
      </c>
      <c r="AK499" s="7">
        <v>7.5151848758399867E-3</v>
      </c>
      <c r="AL499" s="7">
        <v>7.2119092629178358E-3</v>
      </c>
      <c r="AM499" s="7">
        <v>3.6378820341772368E-3</v>
      </c>
      <c r="AN499" s="7">
        <v>-4.3557537490532764E-3</v>
      </c>
      <c r="AO499" s="7">
        <v>8.7602656256548315E-4</v>
      </c>
      <c r="AP499" s="7">
        <v>-2.7091313264141891E-3</v>
      </c>
      <c r="AQ499" s="7">
        <v>-1.355070157264661E-4</v>
      </c>
      <c r="AR499" s="7">
        <v>5.7266689147111036E-3</v>
      </c>
      <c r="AS499" s="7">
        <v>-6.0733057954647221E-3</v>
      </c>
      <c r="AT499" s="7">
        <v>-4.9929635606930835E-4</v>
      </c>
      <c r="AU499" s="7">
        <v>-6.6993207719344145E-4</v>
      </c>
      <c r="AV499" s="7">
        <v>-3.6010349071407431E-3</v>
      </c>
      <c r="AW499" s="7">
        <v>6.7551747230547342E-4</v>
      </c>
      <c r="AX499" s="7">
        <v>-1.557049660838082E-3</v>
      </c>
      <c r="AY499" s="7">
        <v>4.0992768809440267E-5</v>
      </c>
      <c r="AZ499" s="7">
        <v>4.4610148228999558E-3</v>
      </c>
      <c r="BA499" s="7">
        <v>6.5416880093151662E-3</v>
      </c>
      <c r="BB499" s="7">
        <v>5.533596831779071E-3</v>
      </c>
      <c r="BC499" s="7">
        <v>3.8516106680303321E-3</v>
      </c>
      <c r="BD499" s="7">
        <v>5.1780241317338441E-3</v>
      </c>
      <c r="BE499" s="7">
        <v>4.6661177753437848E-3</v>
      </c>
      <c r="BF499" s="7">
        <v>9.8724427176868391E-3</v>
      </c>
      <c r="BG499" s="7">
        <v>4.2327461686382153E-3</v>
      </c>
      <c r="BH499" s="7">
        <v>-1.39519479288891E-2</v>
      </c>
      <c r="BI499" s="7">
        <v>4.2950750375432608E-3</v>
      </c>
      <c r="BJ499" s="7">
        <v>-1.0677497735728651E-3</v>
      </c>
      <c r="BK499" s="7">
        <v>1.0907705170214951E-4</v>
      </c>
      <c r="BL499" s="7">
        <v>6.0295311017362894E-4</v>
      </c>
      <c r="BM499" s="7">
        <v>1.750109203610558E-3</v>
      </c>
      <c r="BN499" s="7">
        <v>1.1530589588936289E-2</v>
      </c>
      <c r="BO499" s="7">
        <v>1.344423769138163E-2</v>
      </c>
      <c r="BP499" s="7">
        <v>1.6772069168732251E-2</v>
      </c>
      <c r="BQ499" s="7">
        <v>8.7867065254665956E-3</v>
      </c>
      <c r="BR499" s="7">
        <v>6.0398170709552654E-3</v>
      </c>
      <c r="BS499" s="7">
        <v>1.17785921971065E-2</v>
      </c>
      <c r="BT499" s="7">
        <v>5.1328196787340102E-3</v>
      </c>
      <c r="BU499" s="7">
        <v>3.4968270617668699E-3</v>
      </c>
      <c r="BV499" s="7">
        <v>2.687261872664738E-3</v>
      </c>
      <c r="BW499" s="7">
        <v>5.4935248124134877E-4</v>
      </c>
      <c r="BX499" s="7">
        <v>1.5209169510794859E-2</v>
      </c>
      <c r="BY499" s="7">
        <v>-1.0677497735728651E-3</v>
      </c>
      <c r="BZ499" s="7">
        <v>1.0907705170214951E-4</v>
      </c>
      <c r="CA499" s="7">
        <v>6.0295311017362894E-4</v>
      </c>
      <c r="CB499" s="7">
        <v>1.750109203610558E-3</v>
      </c>
      <c r="CC499" s="7">
        <v>1.1530589588936289E-2</v>
      </c>
      <c r="CD499" s="7">
        <v>1.344423769138163E-2</v>
      </c>
      <c r="CE499" s="7">
        <v>1.6772069168732251E-2</v>
      </c>
      <c r="CF499" s="7">
        <v>8.7867065254665956E-3</v>
      </c>
      <c r="CG499" s="7">
        <v>6.0398170709552654E-3</v>
      </c>
      <c r="CH499" s="7">
        <v>1.17785921971065E-2</v>
      </c>
      <c r="CI499" s="7">
        <v>5.1328196787340102E-3</v>
      </c>
      <c r="CJ499" s="7">
        <v>3.4968270617668699E-3</v>
      </c>
      <c r="CK499" s="7">
        <v>2.687261872664738E-3</v>
      </c>
      <c r="CL499" s="7">
        <v>5.4935248124134877E-4</v>
      </c>
      <c r="CM499" s="7">
        <v>1.5209169510794859E-2</v>
      </c>
      <c r="CN499" s="7">
        <v>2.5377282139546829E-3</v>
      </c>
      <c r="CO499" s="7">
        <v>9.1891703858908887E-3</v>
      </c>
      <c r="CP499" s="7">
        <v>9.8357991973520732E-3</v>
      </c>
      <c r="CQ499" s="7">
        <v>7.3095026552068912E-3</v>
      </c>
      <c r="CR499" s="7">
        <v>7.6613340237778049E-3</v>
      </c>
      <c r="CS499" s="7">
        <v>5.523120210972135E-3</v>
      </c>
      <c r="CT499" s="7">
        <v>5.546566159532371E-3</v>
      </c>
      <c r="CU499" s="7">
        <v>1.5022789628706379E-3</v>
      </c>
      <c r="CV499" s="7">
        <v>-1.7211268161337349E-3</v>
      </c>
      <c r="CW499" s="7">
        <v>8.4039803942526047E-3</v>
      </c>
      <c r="CX499" s="7">
        <v>6.1995581083684609E-3</v>
      </c>
      <c r="CY499" s="7">
        <v>8.5022677206196707E-3</v>
      </c>
      <c r="CZ499" s="7">
        <v>1.613983001196384E-3</v>
      </c>
      <c r="DA499" s="7">
        <v>-1.275519041069852E-2</v>
      </c>
      <c r="DB499" s="7">
        <v>3.8988843374557439E-3</v>
      </c>
      <c r="DC499" s="7">
        <v>4.3571947865813499E-4</v>
      </c>
      <c r="DD499" s="7">
        <v>-1.0982954996959159E-3</v>
      </c>
      <c r="DE499" s="7">
        <v>5.9688403220967074E-3</v>
      </c>
      <c r="DF499" s="7">
        <v>3.4749745563214729E-3</v>
      </c>
      <c r="DG499" s="7">
        <v>-7.1301232346328053E-4</v>
      </c>
      <c r="DH499" s="7">
        <v>-6.7657719815722439E-4</v>
      </c>
      <c r="DI499" s="7">
        <v>3.2048550779419801E-3</v>
      </c>
      <c r="DJ499" s="7">
        <v>2.7215526050546291E-3</v>
      </c>
      <c r="DK499" s="7">
        <v>1.036327921971077E-2</v>
      </c>
      <c r="DL499" s="7">
        <v>2.4377037183540349E-3</v>
      </c>
      <c r="DM499" s="7">
        <v>3.3935591005146838E-3</v>
      </c>
      <c r="DN499" s="7">
        <v>5.0948705320602028E-3</v>
      </c>
      <c r="DO499" s="7">
        <v>2.78158140952852E-3</v>
      </c>
      <c r="DP499" s="7">
        <v>4.2452973325615984E-3</v>
      </c>
      <c r="DQ499" s="7">
        <v>1.3265773114083579E-2</v>
      </c>
      <c r="DS499" t="s">
        <v>670</v>
      </c>
      <c r="DT499">
        <v>2.3239830000000001</v>
      </c>
      <c r="DU499">
        <v>1.750939</v>
      </c>
      <c r="DV499">
        <v>2.2887909999999998</v>
      </c>
      <c r="DW499">
        <v>2.1766049999999999</v>
      </c>
      <c r="DX499">
        <v>2.270616</v>
      </c>
      <c r="DY499">
        <v>2.3386909999999999</v>
      </c>
      <c r="DZ499">
        <v>1.620271</v>
      </c>
      <c r="EA499">
        <v>2.3567100000000001</v>
      </c>
      <c r="EB499">
        <v>1.8940159999999999</v>
      </c>
      <c r="EC499">
        <v>1.765226</v>
      </c>
    </row>
    <row r="500" spans="1:133" x14ac:dyDescent="0.25">
      <c r="A500" s="6">
        <v>45674</v>
      </c>
      <c r="B500" s="7">
        <v>1.372674606771057E-2</v>
      </c>
      <c r="C500" s="7">
        <v>9.3333345447479833E-3</v>
      </c>
      <c r="D500" s="7">
        <v>1.366062099077095E-2</v>
      </c>
      <c r="E500" s="7">
        <v>1.8493478730924919E-2</v>
      </c>
      <c r="F500" s="7">
        <v>1.4024596834842281E-2</v>
      </c>
      <c r="G500" s="7">
        <v>9.1280775852368209E-4</v>
      </c>
      <c r="H500" s="7">
        <v>1.6855543987291919E-3</v>
      </c>
      <c r="I500" s="7">
        <v>2.8353611466780189E-3</v>
      </c>
      <c r="J500" s="7">
        <v>1.2942065015370671E-3</v>
      </c>
      <c r="K500" s="7">
        <v>-1.83362119504364E-3</v>
      </c>
      <c r="L500" s="7">
        <v>1.051170190511392E-4</v>
      </c>
      <c r="M500" s="7">
        <v>2.8104416123216942E-4</v>
      </c>
      <c r="N500" s="7">
        <v>7.3908556901188076E-3</v>
      </c>
      <c r="O500" s="7">
        <v>1.5616794878794979E-2</v>
      </c>
      <c r="P500" s="7">
        <v>-7.5508475267583881E-4</v>
      </c>
      <c r="Q500" s="7">
        <v>1.5008397302355129E-4</v>
      </c>
      <c r="R500" s="7">
        <v>-1.048301402897082E-3</v>
      </c>
      <c r="S500" s="7">
        <v>7.3598418365023637E-3</v>
      </c>
      <c r="T500" s="7">
        <v>7.1511441424263059E-3</v>
      </c>
      <c r="U500" s="7">
        <v>-3.4304983225281902E-4</v>
      </c>
      <c r="V500" s="7">
        <v>1.2024823965646889E-2</v>
      </c>
      <c r="W500" s="7">
        <v>9.2557130859919415E-3</v>
      </c>
      <c r="X500" s="7">
        <v>1.1642362222211501E-2</v>
      </c>
      <c r="Y500" s="7">
        <v>1.609124271595172E-2</v>
      </c>
      <c r="Z500" s="7">
        <v>1.129931598705038E-2</v>
      </c>
      <c r="AA500" s="7">
        <v>7.6640556057378873E-3</v>
      </c>
      <c r="AB500" s="7">
        <v>5.3755458381142124E-3</v>
      </c>
      <c r="AC500" s="7">
        <v>7.0540188684267034E-3</v>
      </c>
      <c r="AD500" s="7">
        <v>1.1826743664266771E-2</v>
      </c>
      <c r="AE500" s="7">
        <v>8.1997377140805468E-3</v>
      </c>
      <c r="AF500" s="7">
        <v>7.3093617019638927E-3</v>
      </c>
      <c r="AG500" s="7">
        <v>5.2238125543814448E-3</v>
      </c>
      <c r="AH500" s="7">
        <v>7.5844617241523499E-3</v>
      </c>
      <c r="AI500" s="7">
        <v>1.098498105975774E-2</v>
      </c>
      <c r="AJ500" s="7">
        <v>6.0004348324992117E-3</v>
      </c>
      <c r="AK500" s="7">
        <v>2.0317386252261178E-3</v>
      </c>
      <c r="AL500" s="7">
        <v>2.18824386344391E-3</v>
      </c>
      <c r="AM500" s="7">
        <v>1.290460128397403E-2</v>
      </c>
      <c r="AN500" s="7">
        <v>2.204147216403592E-2</v>
      </c>
      <c r="AO500" s="7">
        <v>-1.216692770018739E-4</v>
      </c>
      <c r="AP500" s="7">
        <v>1.1622416596679711E-2</v>
      </c>
      <c r="AQ500" s="7">
        <v>5.2367156868844298E-3</v>
      </c>
      <c r="AR500" s="7">
        <v>7.6764431028265093E-3</v>
      </c>
      <c r="AS500" s="7">
        <v>2.0886994599380471E-2</v>
      </c>
      <c r="AT500" s="7">
        <v>1.0024621401834031E-2</v>
      </c>
      <c r="AU500" s="7">
        <v>-1.029457438968984E-4</v>
      </c>
      <c r="AV500" s="7">
        <v>-7.6497761128792828E-5</v>
      </c>
      <c r="AW500" s="7">
        <v>4.5612747160269284E-3</v>
      </c>
      <c r="AX500" s="7">
        <v>5.6791452486042874E-3</v>
      </c>
      <c r="AY500" s="7">
        <v>-3.9117421196675946E-3</v>
      </c>
      <c r="AZ500" s="7">
        <v>6.7343638466535686E-3</v>
      </c>
      <c r="BA500" s="7">
        <v>7.0329670556122988E-3</v>
      </c>
      <c r="BB500" s="7">
        <v>1.133014789059362E-2</v>
      </c>
      <c r="BC500" s="7">
        <v>1.181598549654965E-2</v>
      </c>
      <c r="BD500" s="7">
        <v>6.7673616390060117E-3</v>
      </c>
      <c r="BE500" s="7">
        <v>1.056458998003176E-2</v>
      </c>
      <c r="BF500" s="7">
        <v>4.2389887509033282E-3</v>
      </c>
      <c r="BG500" s="7">
        <v>4.5290141741481946E-3</v>
      </c>
      <c r="BH500" s="7">
        <v>1.6352568068342059E-2</v>
      </c>
      <c r="BI500" s="7">
        <v>1.209717017313925E-2</v>
      </c>
      <c r="BJ500" s="7">
        <v>1.5388461547425019E-2</v>
      </c>
      <c r="BK500" s="7">
        <v>7.5593345475990659E-3</v>
      </c>
      <c r="BL500" s="7">
        <v>1.2248519954358821E-2</v>
      </c>
      <c r="BM500" s="7">
        <v>1.849347736763686E-2</v>
      </c>
      <c r="BN500" s="7">
        <v>1.359622523989075E-2</v>
      </c>
      <c r="BO500" s="7">
        <v>4.0827761790593626E-3</v>
      </c>
      <c r="BP500" s="7">
        <v>4.5255139175951267E-3</v>
      </c>
      <c r="BQ500" s="7">
        <v>6.759226434436624E-3</v>
      </c>
      <c r="BR500" s="7">
        <v>6.2908833281169144E-3</v>
      </c>
      <c r="BS500" s="7">
        <v>5.3351636392152679E-3</v>
      </c>
      <c r="BT500" s="7">
        <v>-1.654198842407082E-3</v>
      </c>
      <c r="BU500" s="7">
        <v>2.3345995362246161E-3</v>
      </c>
      <c r="BV500" s="7">
        <v>2.6527331677583642E-4</v>
      </c>
      <c r="BW500" s="7">
        <v>2.081779736870272E-3</v>
      </c>
      <c r="BX500" s="7">
        <v>-7.4752113534181479E-3</v>
      </c>
      <c r="BY500" s="7">
        <v>2.0430213555106691E-4</v>
      </c>
      <c r="BZ500" s="7">
        <v>7.4263122127378022E-4</v>
      </c>
      <c r="CA500" s="7">
        <v>1.198274002202295E-2</v>
      </c>
      <c r="CB500" s="7">
        <v>1.3763226854068609E-2</v>
      </c>
      <c r="CC500" s="7">
        <v>-7.9691917130927871E-4</v>
      </c>
      <c r="CD500" s="7">
        <v>1.962177907776877E-3</v>
      </c>
      <c r="CE500" s="7">
        <v>5.4034021357943088E-4</v>
      </c>
      <c r="CF500" s="7">
        <v>3.116439028030739E-4</v>
      </c>
      <c r="CG500" s="7">
        <v>1.579382079220703E-3</v>
      </c>
      <c r="CH500" s="7">
        <v>9.3713093969366565E-5</v>
      </c>
      <c r="CI500" s="7">
        <v>1.8836586196080779E-2</v>
      </c>
      <c r="CJ500" s="7">
        <v>1.058991656481849E-2</v>
      </c>
      <c r="CK500" s="7">
        <v>1.568669123004985E-2</v>
      </c>
      <c r="CL500" s="7">
        <v>1.5875987886540939E-2</v>
      </c>
      <c r="CM500" s="7">
        <v>2.1807920278398091E-2</v>
      </c>
      <c r="CN500" s="7">
        <v>7.3455469303874352E-3</v>
      </c>
      <c r="CO500" s="7">
        <v>4.9336292851371259E-3</v>
      </c>
      <c r="CP500" s="7">
        <v>7.2674584705830899E-3</v>
      </c>
      <c r="CQ500" s="7">
        <v>1.213854460478281E-2</v>
      </c>
      <c r="CR500" s="7">
        <v>5.7458134091738526E-3</v>
      </c>
      <c r="CS500" s="7">
        <v>2.1020356325308349E-3</v>
      </c>
      <c r="CT500" s="7">
        <v>-2.4503485335625442E-3</v>
      </c>
      <c r="CU500" s="7">
        <v>8.8879212586928137E-3</v>
      </c>
      <c r="CV500" s="7">
        <v>1.101714262288879E-2</v>
      </c>
      <c r="CW500" s="7">
        <v>3.7460580449366959E-3</v>
      </c>
      <c r="CX500" s="7">
        <v>3.559954380879055E-3</v>
      </c>
      <c r="CY500" s="7">
        <v>2.689421956277238E-3</v>
      </c>
      <c r="CZ500" s="7">
        <v>8.6886155394193462E-3</v>
      </c>
      <c r="DA500" s="7">
        <v>1.6967758779007379E-2</v>
      </c>
      <c r="DB500" s="7">
        <v>7.2650909406785499E-3</v>
      </c>
      <c r="DC500" s="7">
        <v>-1.096372308929915E-3</v>
      </c>
      <c r="DD500" s="7">
        <v>-1.537610762154638E-3</v>
      </c>
      <c r="DE500" s="7">
        <v>4.0937627442639724E-3</v>
      </c>
      <c r="DF500" s="7">
        <v>5.8101781480779987E-3</v>
      </c>
      <c r="DG500" s="7">
        <v>-6.1341473294190939E-3</v>
      </c>
      <c r="DH500" s="7">
        <v>6.351805862231677E-3</v>
      </c>
      <c r="DI500" s="7">
        <v>4.8213679268757437E-3</v>
      </c>
      <c r="DJ500" s="7">
        <v>5.7583863255998898E-3</v>
      </c>
      <c r="DK500" s="7">
        <v>4.0647919140945387E-3</v>
      </c>
      <c r="DL500" s="7">
        <v>2.081630038529265E-3</v>
      </c>
      <c r="DM500" s="7">
        <v>4.9742294473802406E-3</v>
      </c>
      <c r="DN500" s="7">
        <v>3.3891244016397821E-3</v>
      </c>
      <c r="DO500" s="7">
        <v>9.8012061063380597E-3</v>
      </c>
      <c r="DP500" s="7">
        <v>1.017040459633964E-2</v>
      </c>
      <c r="DQ500" s="7">
        <v>4.9513707709058722E-3</v>
      </c>
      <c r="DS500" t="s">
        <v>671</v>
      </c>
      <c r="DT500">
        <v>2.326991</v>
      </c>
      <c r="DU500">
        <v>1.7791140000000001</v>
      </c>
      <c r="DV500">
        <v>2.3202919999999998</v>
      </c>
      <c r="DW500">
        <v>2.1902979999999999</v>
      </c>
      <c r="DX500">
        <v>2.2868539999999999</v>
      </c>
      <c r="DY500">
        <v>2.342384</v>
      </c>
      <c r="DZ500">
        <v>1.6541129999999999</v>
      </c>
      <c r="EA500">
        <v>2.3952490000000002</v>
      </c>
      <c r="EB500">
        <v>1.9148829999999999</v>
      </c>
      <c r="EC500">
        <v>1.7702310000000001</v>
      </c>
    </row>
    <row r="501" spans="1:133" x14ac:dyDescent="0.25">
      <c r="A501" s="6">
        <v>45678</v>
      </c>
      <c r="B501" s="7">
        <v>5.3313160760904924E-3</v>
      </c>
      <c r="C501" s="7">
        <v>1.0003453110285739E-3</v>
      </c>
      <c r="D501" s="7">
        <v>-3.6885022820687379E-3</v>
      </c>
      <c r="E501" s="7">
        <v>2.4038516637699672E-3</v>
      </c>
      <c r="F501" s="7">
        <v>4.0243513632309807E-3</v>
      </c>
      <c r="G501" s="7">
        <v>1.4396379578020931E-2</v>
      </c>
      <c r="H501" s="7">
        <v>1.423286156669293E-2</v>
      </c>
      <c r="I501" s="7">
        <v>8.6338226565136292E-3</v>
      </c>
      <c r="J501" s="7">
        <v>7.9272553204333025E-3</v>
      </c>
      <c r="K501" s="7">
        <v>1.1738045932380989E-2</v>
      </c>
      <c r="L501" s="7">
        <v>1.6772457168710769E-2</v>
      </c>
      <c r="M501" s="7">
        <v>1.07421495169356E-2</v>
      </c>
      <c r="N501" s="7">
        <v>1.179748380475799E-2</v>
      </c>
      <c r="O501" s="7">
        <v>2.518998727304923E-2</v>
      </c>
      <c r="P501" s="7">
        <v>1.8287283973462749E-2</v>
      </c>
      <c r="Q501" s="7">
        <v>8.3705088032235628E-3</v>
      </c>
      <c r="R501" s="7">
        <v>5.0944618102639694E-3</v>
      </c>
      <c r="S501" s="7">
        <v>1.2845651617897349E-3</v>
      </c>
      <c r="T501" s="7">
        <v>1.0516722352460881E-2</v>
      </c>
      <c r="U501" s="7">
        <v>1.3357639980034671E-2</v>
      </c>
      <c r="V501" s="7">
        <v>1.2728687100383679E-2</v>
      </c>
      <c r="W501" s="7">
        <v>7.6569154974003824E-3</v>
      </c>
      <c r="X501" s="7">
        <v>1.293868976369281E-2</v>
      </c>
      <c r="Y501" s="7">
        <v>1.696082926321258E-2</v>
      </c>
      <c r="Z501" s="7">
        <v>1.5083618416862669E-2</v>
      </c>
      <c r="AA501" s="7">
        <v>8.4847071367803468E-3</v>
      </c>
      <c r="AB501" s="7">
        <v>6.1013718944224844E-3</v>
      </c>
      <c r="AC501" s="7">
        <v>7.9947225753232449E-3</v>
      </c>
      <c r="AD501" s="7">
        <v>1.689160405816733E-2</v>
      </c>
      <c r="AE501" s="7">
        <v>5.9800874371308847E-3</v>
      </c>
      <c r="AF501" s="7">
        <v>1.04818753610881E-2</v>
      </c>
      <c r="AG501" s="7">
        <v>7.0762348766610864E-3</v>
      </c>
      <c r="AH501" s="7">
        <v>1.6513900846272179E-2</v>
      </c>
      <c r="AI501" s="7">
        <v>3.8901198212716752E-2</v>
      </c>
      <c r="AJ501" s="7">
        <v>1.4700646740562449E-2</v>
      </c>
      <c r="AK501" s="7">
        <v>1.331861940420722E-2</v>
      </c>
      <c r="AL501" s="7">
        <v>6.9007652912588301E-3</v>
      </c>
      <c r="AM501" s="7">
        <v>7.0440251231479404E-3</v>
      </c>
      <c r="AN501" s="7">
        <v>2.1345276244754709E-2</v>
      </c>
      <c r="AO501" s="7">
        <v>6.7601971009758326E-3</v>
      </c>
      <c r="AP501" s="7">
        <v>1.8139826931428269E-2</v>
      </c>
      <c r="AQ501" s="7">
        <v>1.7067698198071E-2</v>
      </c>
      <c r="AR501" s="7">
        <v>1.325202344524538E-2</v>
      </c>
      <c r="AS501" s="7">
        <v>1.6829301724049641E-2</v>
      </c>
      <c r="AT501" s="7">
        <v>1.666206855966236E-2</v>
      </c>
      <c r="AU501" s="7">
        <v>8.8788148974789614E-3</v>
      </c>
      <c r="AV501" s="7">
        <v>6.6754071913981607E-3</v>
      </c>
      <c r="AW501" s="7">
        <v>7.2416835478669051E-3</v>
      </c>
      <c r="AX501" s="7">
        <v>6.8969337941925156E-3</v>
      </c>
      <c r="AY501" s="7">
        <v>1.002045044352157E-2</v>
      </c>
      <c r="AZ501" s="7">
        <v>1.3336581395270931E-2</v>
      </c>
      <c r="BA501" s="7">
        <v>1.260323361939872E-2</v>
      </c>
      <c r="BB501" s="7">
        <v>1.7927959304317009E-2</v>
      </c>
      <c r="BC501" s="7">
        <v>2.399309546182821E-2</v>
      </c>
      <c r="BD501" s="7">
        <v>1.2970242459296909E-2</v>
      </c>
      <c r="BE501" s="7">
        <v>1.2534477219224949E-2</v>
      </c>
      <c r="BF501" s="7">
        <v>1.2254047013593811E-2</v>
      </c>
      <c r="BG501" s="7">
        <v>1.815725480953171E-2</v>
      </c>
      <c r="BH501" s="7">
        <v>9.3543328128884405E-3</v>
      </c>
      <c r="BI501" s="7">
        <v>1.114684646254291E-2</v>
      </c>
      <c r="BJ501" s="7">
        <v>3.2471466904549981E-3</v>
      </c>
      <c r="BK501" s="7">
        <v>-1.469958328594641E-3</v>
      </c>
      <c r="BL501" s="7">
        <v>-2.3794116333611241E-3</v>
      </c>
      <c r="BM501" s="7">
        <v>2.4038272954443459E-3</v>
      </c>
      <c r="BN501" s="7">
        <v>3.4534156969155509E-3</v>
      </c>
      <c r="BO501" s="7">
        <v>1.2207292797531079E-2</v>
      </c>
      <c r="BP501" s="7">
        <v>1.0559237295497161E-2</v>
      </c>
      <c r="BQ501" s="7">
        <v>2.3609338659198592E-3</v>
      </c>
      <c r="BR501" s="7">
        <v>8.1960048904222401E-4</v>
      </c>
      <c r="BS501" s="7">
        <v>1.4786989146142579E-2</v>
      </c>
      <c r="BT501" s="7">
        <v>1.0329994883526211E-2</v>
      </c>
      <c r="BU501" s="7">
        <v>1.007984184054562E-2</v>
      </c>
      <c r="BV501" s="7">
        <v>9.2720623341683121E-3</v>
      </c>
      <c r="BW501" s="7">
        <v>6.3422757588553324E-3</v>
      </c>
      <c r="BX501" s="7">
        <v>1.1056892841998751E-2</v>
      </c>
      <c r="BY501" s="7">
        <v>1.263002091239486E-2</v>
      </c>
      <c r="BZ501" s="7">
        <v>7.5277170211448408E-3</v>
      </c>
      <c r="CA501" s="7">
        <v>7.2088554695568206E-3</v>
      </c>
      <c r="CB501" s="7">
        <v>1.3670797866048219E-2</v>
      </c>
      <c r="CC501" s="7">
        <v>1.5116231422835309E-2</v>
      </c>
      <c r="CD501" s="7">
        <v>6.7118232239151976E-3</v>
      </c>
      <c r="CE501" s="7">
        <v>6.2053957059297286E-3</v>
      </c>
      <c r="CF501" s="7">
        <v>-1.5400913312925981E-2</v>
      </c>
      <c r="CG501" s="7">
        <v>-2.334086668932377E-2</v>
      </c>
      <c r="CH501" s="7">
        <v>-4.5820750063472818E-3</v>
      </c>
      <c r="CI501" s="7">
        <v>1.138671504685131E-2</v>
      </c>
      <c r="CJ501" s="7">
        <v>5.507037922680565E-3</v>
      </c>
      <c r="CK501" s="7">
        <v>1.541886120575681E-2</v>
      </c>
      <c r="CL501" s="7">
        <v>1.8520602771102939E-2</v>
      </c>
      <c r="CM501" s="7">
        <v>1.0099692635827179E-2</v>
      </c>
      <c r="CN501" s="7">
        <v>9.6623545702716265E-3</v>
      </c>
      <c r="CO501" s="7">
        <v>5.916649957335574E-3</v>
      </c>
      <c r="CP501" s="7">
        <v>9.4095882527501853E-3</v>
      </c>
      <c r="CQ501" s="7">
        <v>2.6655412297099751E-2</v>
      </c>
      <c r="CR501" s="7">
        <v>1.5638572458751391E-2</v>
      </c>
      <c r="CS501" s="7">
        <v>8.209448241816325E-3</v>
      </c>
      <c r="CT501" s="7">
        <v>-1.1821784991554279E-4</v>
      </c>
      <c r="CU501" s="7">
        <v>1.236184984378663E-2</v>
      </c>
      <c r="CV501" s="7">
        <v>2.1805589441789331E-2</v>
      </c>
      <c r="CW501" s="7">
        <v>8.5292292736157977E-3</v>
      </c>
      <c r="CX501" s="7">
        <v>1.5379373489710611E-2</v>
      </c>
      <c r="CY501" s="7">
        <v>1.251223082966765E-2</v>
      </c>
      <c r="CZ501" s="7">
        <v>1.0836478083397629E-2</v>
      </c>
      <c r="DA501" s="7">
        <v>1.418004582628613E-2</v>
      </c>
      <c r="DB501" s="7">
        <v>1.6850214313235998E-2</v>
      </c>
      <c r="DC501" s="7">
        <v>1.051420220574548E-2</v>
      </c>
      <c r="DD501" s="7">
        <v>9.2039579982143519E-3</v>
      </c>
      <c r="DE501" s="7">
        <v>8.2784448004709407E-3</v>
      </c>
      <c r="DF501" s="7">
        <v>3.388582331315745E-3</v>
      </c>
      <c r="DG501" s="7">
        <v>9.5132780815574067E-3</v>
      </c>
      <c r="DH501" s="7">
        <v>5.2845211267323064E-3</v>
      </c>
      <c r="DI501" s="7">
        <v>5.6610463897037461E-3</v>
      </c>
      <c r="DJ501" s="7">
        <v>9.1481670663870127E-3</v>
      </c>
      <c r="DK501" s="7">
        <v>1.333570041934177E-2</v>
      </c>
      <c r="DL501" s="7">
        <v>8.3193310686461835E-3</v>
      </c>
      <c r="DM501" s="7">
        <v>1.6680637462462011E-2</v>
      </c>
      <c r="DN501" s="7">
        <v>1.6061483980453779E-2</v>
      </c>
      <c r="DO501" s="7">
        <v>2.4437987621065371E-2</v>
      </c>
      <c r="DP501" s="7">
        <v>2.4824110795586361E-2</v>
      </c>
      <c r="DQ501" s="7">
        <v>2.0584566564029141E-2</v>
      </c>
      <c r="DS501" t="s">
        <v>672</v>
      </c>
      <c r="DT501">
        <v>2.3454380000000001</v>
      </c>
      <c r="DU501">
        <v>1.8092889999999999</v>
      </c>
      <c r="DV501">
        <v>2.3520120000000002</v>
      </c>
      <c r="DW501">
        <v>2.1920929999999998</v>
      </c>
      <c r="DX501">
        <v>2.3109039999999998</v>
      </c>
      <c r="DY501">
        <v>2.2877109999999998</v>
      </c>
      <c r="DZ501">
        <v>1.681951</v>
      </c>
      <c r="EA501">
        <v>2.4176549999999999</v>
      </c>
      <c r="EB501">
        <v>1.9566380000000001</v>
      </c>
      <c r="EC501">
        <v>1.785515</v>
      </c>
    </row>
    <row r="502" spans="1:133" x14ac:dyDescent="0.25">
      <c r="A502" s="6">
        <v>45679</v>
      </c>
      <c r="B502" s="7">
        <v>-3.3217670904811861E-3</v>
      </c>
      <c r="C502" s="7">
        <v>-4.944475241080111E-3</v>
      </c>
      <c r="D502" s="7">
        <v>-6.7806408967651249E-3</v>
      </c>
      <c r="E502" s="7">
        <v>3.4683154057977341E-4</v>
      </c>
      <c r="F502" s="7">
        <v>-3.9226959836039278E-3</v>
      </c>
      <c r="G502" s="7">
        <v>-3.2048717714889558E-3</v>
      </c>
      <c r="H502" s="7">
        <v>-2.8221652635827578E-3</v>
      </c>
      <c r="I502" s="7">
        <v>-5.0479620298899842E-3</v>
      </c>
      <c r="J502" s="7">
        <v>1.483599484041954E-3</v>
      </c>
      <c r="K502" s="7">
        <v>-1.532591237720003E-3</v>
      </c>
      <c r="L502" s="7">
        <v>-2.48365286460202E-3</v>
      </c>
      <c r="M502" s="7">
        <v>-2.6605671546032751E-4</v>
      </c>
      <c r="N502" s="7">
        <v>5.0183588316309079E-3</v>
      </c>
      <c r="O502" s="7">
        <v>8.8209383602644142E-3</v>
      </c>
      <c r="P502" s="7">
        <v>-2.0445429834385891E-3</v>
      </c>
      <c r="Q502" s="7">
        <v>-6.3085727032407149E-3</v>
      </c>
      <c r="R502" s="7">
        <v>-5.9159745362159719E-3</v>
      </c>
      <c r="S502" s="7">
        <v>-2.531018238383692E-3</v>
      </c>
      <c r="T502" s="7">
        <v>3.3089546321269829E-3</v>
      </c>
      <c r="U502" s="7">
        <v>-3.24494470102442E-3</v>
      </c>
      <c r="V502" s="7">
        <v>2.7821649510194031E-3</v>
      </c>
      <c r="W502" s="7">
        <v>-5.7639414711074712E-4</v>
      </c>
      <c r="X502" s="7">
        <v>2.154118548088705E-2</v>
      </c>
      <c r="Y502" s="7">
        <v>4.9428378662517841E-2</v>
      </c>
      <c r="Z502" s="7">
        <v>7.3904302024423336E-5</v>
      </c>
      <c r="AA502" s="7">
        <v>-3.0675519284150462E-3</v>
      </c>
      <c r="AB502" s="7">
        <v>-3.0301416094734401E-3</v>
      </c>
      <c r="AC502" s="7">
        <v>2.8173509442199282E-4</v>
      </c>
      <c r="AD502" s="7">
        <v>-2.127940762285928E-3</v>
      </c>
      <c r="AE502" s="7">
        <v>-1.238461229966636E-3</v>
      </c>
      <c r="AF502" s="7">
        <v>2.9861063065097782E-3</v>
      </c>
      <c r="AG502" s="7">
        <v>-7.3570334387340397E-5</v>
      </c>
      <c r="AH502" s="7">
        <v>6.8882743665988969E-3</v>
      </c>
      <c r="AI502" s="7">
        <v>2.8184578202451831E-2</v>
      </c>
      <c r="AJ502" s="7">
        <v>7.7332955710631016E-3</v>
      </c>
      <c r="AK502" s="7">
        <v>7.5538541685210255E-4</v>
      </c>
      <c r="AL502" s="7">
        <v>-1.014659593388804E-3</v>
      </c>
      <c r="AM502" s="7">
        <v>3.0725007231010349E-3</v>
      </c>
      <c r="AN502" s="7">
        <v>2.741796180538127E-2</v>
      </c>
      <c r="AO502" s="7">
        <v>3.1824445449435261E-3</v>
      </c>
      <c r="AP502" s="7">
        <v>1.9418694389687699E-3</v>
      </c>
      <c r="AQ502" s="7">
        <v>5.5507497226182107E-3</v>
      </c>
      <c r="AR502" s="7">
        <v>2.820568418247035E-2</v>
      </c>
      <c r="AS502" s="7">
        <v>4.6088230333285747E-2</v>
      </c>
      <c r="AT502" s="7">
        <v>-5.4365504029863206E-3</v>
      </c>
      <c r="AU502" s="7">
        <v>-1.5642855316750799E-3</v>
      </c>
      <c r="AV502" s="7">
        <v>-4.2937725682091607E-3</v>
      </c>
      <c r="AW502" s="7">
        <v>-4.067506172065481E-3</v>
      </c>
      <c r="AX502" s="7">
        <v>4.320858966378357E-3</v>
      </c>
      <c r="AY502" s="7">
        <v>-3.304910415760671E-3</v>
      </c>
      <c r="AZ502" s="7">
        <v>-2.9771875310513692E-3</v>
      </c>
      <c r="BA502" s="7">
        <v>-3.2127693839307039E-3</v>
      </c>
      <c r="BB502" s="7">
        <v>-6.8585001214414368E-3</v>
      </c>
      <c r="BC502" s="7">
        <v>-5.0877784746076902E-3</v>
      </c>
      <c r="BD502" s="7">
        <v>-3.0394823243202621E-3</v>
      </c>
      <c r="BE502" s="7">
        <v>-4.2156741849065822E-3</v>
      </c>
      <c r="BF502" s="7">
        <v>-5.3534647698772154E-3</v>
      </c>
      <c r="BG502" s="7">
        <v>1.305709667351446E-3</v>
      </c>
      <c r="BH502" s="7">
        <v>2.122090050032447E-3</v>
      </c>
      <c r="BI502" s="7">
        <v>-2.0387975144084101E-3</v>
      </c>
      <c r="BJ502" s="7">
        <v>-2.340691867621016E-3</v>
      </c>
      <c r="BK502" s="7">
        <v>-6.5294901908637517E-3</v>
      </c>
      <c r="BL502" s="7">
        <v>-7.5602629629076016E-3</v>
      </c>
      <c r="BM502" s="7">
        <v>3.4682497877316698E-4</v>
      </c>
      <c r="BN502" s="7">
        <v>-4.7071181758877693E-3</v>
      </c>
      <c r="BO502" s="7">
        <v>-3.1292182545355901E-3</v>
      </c>
      <c r="BP502" s="7">
        <v>-4.2129354939809318E-3</v>
      </c>
      <c r="BQ502" s="7">
        <v>-4.3908620832452134E-3</v>
      </c>
      <c r="BR502" s="7">
        <v>-1.6973700662904071E-3</v>
      </c>
      <c r="BS502" s="7">
        <v>-4.6745888600416728E-3</v>
      </c>
      <c r="BT502" s="7">
        <v>-4.8961533466643503E-3</v>
      </c>
      <c r="BU502" s="7">
        <v>-4.7434163145837647E-3</v>
      </c>
      <c r="BV502" s="7">
        <v>-5.9388758772998852E-3</v>
      </c>
      <c r="BW502" s="7">
        <v>-1.0253812252009741E-2</v>
      </c>
      <c r="BX502" s="7">
        <v>-5.454222272076906E-3</v>
      </c>
      <c r="BY502" s="7">
        <v>-5.710491684901696E-3</v>
      </c>
      <c r="BZ502" s="7">
        <v>-5.2149345407087027E-3</v>
      </c>
      <c r="CA502" s="7">
        <v>-1.710813598403268E-3</v>
      </c>
      <c r="CB502" s="7">
        <v>4.196459460041135E-3</v>
      </c>
      <c r="CC502" s="7">
        <v>-1.21024781292256E-3</v>
      </c>
      <c r="CD502" s="7">
        <v>-1.0665440010074689E-2</v>
      </c>
      <c r="CE502" s="7">
        <v>-1.0106214275129919E-2</v>
      </c>
      <c r="CF502" s="7">
        <v>-1.2903358839288301E-2</v>
      </c>
      <c r="CG502" s="7">
        <v>-1.2518611407625309E-2</v>
      </c>
      <c r="CH502" s="7">
        <v>-1.0666393128018609E-2</v>
      </c>
      <c r="CI502" s="7">
        <v>1.5288668632579159E-2</v>
      </c>
      <c r="CJ502" s="7">
        <v>1.0019560657140559E-2</v>
      </c>
      <c r="CK502" s="7">
        <v>3.462020353334104E-2</v>
      </c>
      <c r="CL502" s="7">
        <v>4.7619106023673211E-2</v>
      </c>
      <c r="CM502" s="7">
        <v>1.155691747644573E-2</v>
      </c>
      <c r="CN502" s="7">
        <v>3.2488425080997719E-3</v>
      </c>
      <c r="CO502" s="7">
        <v>-8.6092771926019659E-4</v>
      </c>
      <c r="CP502" s="7">
        <v>2.8958056077584382E-3</v>
      </c>
      <c r="CQ502" s="7">
        <v>2.8326898555990541E-2</v>
      </c>
      <c r="CR502" s="7">
        <v>8.5633093034087528E-3</v>
      </c>
      <c r="CS502" s="7">
        <v>2.651666836633731E-3</v>
      </c>
      <c r="CT502" s="7">
        <v>-3.2091555388556038E-3</v>
      </c>
      <c r="CU502" s="7">
        <v>5.3593013516370566E-3</v>
      </c>
      <c r="CV502" s="7">
        <v>1.240819212179859E-2</v>
      </c>
      <c r="CW502" s="7">
        <v>1.8543854228650171E-4</v>
      </c>
      <c r="CX502" s="7">
        <v>4.4667038085591804E-3</v>
      </c>
      <c r="CY502" s="7">
        <v>1.3555578363258791E-3</v>
      </c>
      <c r="CZ502" s="7">
        <v>3.1311481767931091E-3</v>
      </c>
      <c r="DA502" s="7">
        <v>1.316918619305504E-2</v>
      </c>
      <c r="DB502" s="7">
        <v>8.5507743722327521E-3</v>
      </c>
      <c r="DC502" s="7">
        <v>-2.488132850315627E-3</v>
      </c>
      <c r="DD502" s="7">
        <v>-6.7687093243180754E-3</v>
      </c>
      <c r="DE502" s="7">
        <v>-9.4357877583980138E-3</v>
      </c>
      <c r="DF502" s="7">
        <v>4.9131765889960004E-4</v>
      </c>
      <c r="DG502" s="7">
        <v>-4.2633693097448126E-3</v>
      </c>
      <c r="DH502" s="7">
        <v>2.9683571595245928E-4</v>
      </c>
      <c r="DI502" s="7">
        <v>-2.3739750210957601E-3</v>
      </c>
      <c r="DJ502" s="7">
        <v>-1.986345407544519E-3</v>
      </c>
      <c r="DK502" s="7">
        <v>-4.9378422758996664E-3</v>
      </c>
      <c r="DL502" s="7">
        <v>1.468133983056963E-3</v>
      </c>
      <c r="DM502" s="7">
        <v>-7.2358876521081278E-3</v>
      </c>
      <c r="DN502" s="7">
        <v>-8.7067055809888147E-3</v>
      </c>
      <c r="DO502" s="7">
        <v>-7.8377291912066389E-3</v>
      </c>
      <c r="DP502" s="7">
        <v>-7.949734716320692E-3</v>
      </c>
      <c r="DQ502" s="7">
        <v>-6.5880450148566548E-3</v>
      </c>
      <c r="DS502" t="s">
        <v>673</v>
      </c>
      <c r="DT502">
        <v>2.3489170000000001</v>
      </c>
      <c r="DU502">
        <v>1.89872</v>
      </c>
      <c r="DV502">
        <v>2.361882</v>
      </c>
      <c r="DW502">
        <v>2.1883720000000002</v>
      </c>
      <c r="DX502">
        <v>2.3185509999999998</v>
      </c>
      <c r="DY502">
        <v>2.2590720000000002</v>
      </c>
      <c r="DZ502">
        <v>1.7594689999999999</v>
      </c>
      <c r="EA502">
        <v>2.4227850000000002</v>
      </c>
      <c r="EB502">
        <v>1.9809159999999999</v>
      </c>
      <c r="EC502">
        <v>1.776502</v>
      </c>
    </row>
    <row r="503" spans="1:133" x14ac:dyDescent="0.25">
      <c r="A503" s="6">
        <v>45680</v>
      </c>
      <c r="B503" s="7">
        <v>6.1043761456064704E-3</v>
      </c>
      <c r="C503" s="7">
        <v>4.5675790914056899E-3</v>
      </c>
      <c r="D503" s="7">
        <v>6.5319307210918052E-3</v>
      </c>
      <c r="E503" s="7">
        <v>5.4152309722949321E-3</v>
      </c>
      <c r="F503" s="7">
        <v>6.8154479115434003E-3</v>
      </c>
      <c r="G503" s="7">
        <v>1.004150694951945E-2</v>
      </c>
      <c r="H503" s="7">
        <v>8.0704862777031938E-3</v>
      </c>
      <c r="I503" s="7">
        <v>8.3851827066220852E-3</v>
      </c>
      <c r="J503" s="7">
        <v>1.3416968031624239E-2</v>
      </c>
      <c r="K503" s="7">
        <v>9.041750198427111E-3</v>
      </c>
      <c r="L503" s="7">
        <v>1.232174232096255E-2</v>
      </c>
      <c r="M503" s="7">
        <v>7.081345499716318E-3</v>
      </c>
      <c r="N503" s="7">
        <v>6.2533475930538589E-3</v>
      </c>
      <c r="O503" s="7">
        <v>1.218316261574693E-2</v>
      </c>
      <c r="P503" s="7">
        <v>1.5966802448005891E-2</v>
      </c>
      <c r="Q503" s="7">
        <v>7.6041797887781582E-3</v>
      </c>
      <c r="R503" s="7">
        <v>8.3939358687742105E-3</v>
      </c>
      <c r="S503" s="7">
        <v>6.5717934503753571E-3</v>
      </c>
      <c r="T503" s="7">
        <v>1.5997838996347901E-3</v>
      </c>
      <c r="U503" s="7">
        <v>4.4092343731525242E-3</v>
      </c>
      <c r="V503" s="7">
        <v>5.9831042220528166E-3</v>
      </c>
      <c r="W503" s="7">
        <v>6.5273128523520079E-3</v>
      </c>
      <c r="X503" s="7">
        <v>1.7301509935634288E-2</v>
      </c>
      <c r="Y503" s="7">
        <v>1.5760504820508631E-2</v>
      </c>
      <c r="Z503" s="7">
        <v>6.989547614870889E-3</v>
      </c>
      <c r="AA503" s="7">
        <v>1.1562391841315529E-2</v>
      </c>
      <c r="AB503" s="7">
        <v>6.0006953719402697E-3</v>
      </c>
      <c r="AC503" s="7">
        <v>1.658108556359808E-2</v>
      </c>
      <c r="AD503" s="7">
        <v>3.4469446977119782E-2</v>
      </c>
      <c r="AE503" s="7">
        <v>1.156629055653592E-2</v>
      </c>
      <c r="AF503" s="7">
        <v>1.2737427612443151E-2</v>
      </c>
      <c r="AG503" s="7">
        <v>8.1021714104490238E-3</v>
      </c>
      <c r="AH503" s="7">
        <v>1.314243110140889E-2</v>
      </c>
      <c r="AI503" s="7">
        <v>3.3488703528620489E-2</v>
      </c>
      <c r="AJ503" s="7">
        <v>6.3859210373538242E-3</v>
      </c>
      <c r="AK503" s="7">
        <v>7.5621148863643864E-3</v>
      </c>
      <c r="AL503" s="7">
        <v>7.3154758947326622E-3</v>
      </c>
      <c r="AM503" s="7">
        <v>5.1739821019531123E-3</v>
      </c>
      <c r="AN503" s="7">
        <v>5.7580879084105311E-3</v>
      </c>
      <c r="AO503" s="7">
        <v>1.652773826379462E-3</v>
      </c>
      <c r="AP503" s="7">
        <v>1.331284094873351E-2</v>
      </c>
      <c r="AQ503" s="7">
        <v>1.686978146870553E-2</v>
      </c>
      <c r="AR503" s="7">
        <v>1.850409265918234E-2</v>
      </c>
      <c r="AS503" s="7">
        <v>1.6007809980717849E-2</v>
      </c>
      <c r="AT503" s="7">
        <v>1.2264447503819749E-2</v>
      </c>
      <c r="AU503" s="7">
        <v>7.7555432087408156E-3</v>
      </c>
      <c r="AV503" s="7">
        <v>8.2919346827618791E-3</v>
      </c>
      <c r="AW503" s="7">
        <v>7.8135488549197912E-3</v>
      </c>
      <c r="AX503" s="7">
        <v>1.3286672088844209E-2</v>
      </c>
      <c r="AY503" s="7">
        <v>7.9637666323240583E-3</v>
      </c>
      <c r="AZ503" s="7">
        <v>1.3277155860406569E-2</v>
      </c>
      <c r="BA503" s="7">
        <v>1.306376664242687E-2</v>
      </c>
      <c r="BB503" s="7">
        <v>2.474575061208753E-2</v>
      </c>
      <c r="BC503" s="7">
        <v>3.4134448962582643E-2</v>
      </c>
      <c r="BD503" s="7">
        <v>1.117688053962369E-2</v>
      </c>
      <c r="BE503" s="7">
        <v>4.728762768807176E-3</v>
      </c>
      <c r="BF503" s="7">
        <v>3.7276363185501388E-3</v>
      </c>
      <c r="BG503" s="7">
        <v>4.7730503783055562E-3</v>
      </c>
      <c r="BH503" s="7">
        <v>3.467920418924558E-3</v>
      </c>
      <c r="BI503" s="7">
        <v>5.5895033251916297E-3</v>
      </c>
      <c r="BJ503" s="7">
        <v>4.2378438281950731E-3</v>
      </c>
      <c r="BK503" s="7">
        <v>2.09017700318633E-3</v>
      </c>
      <c r="BL503" s="7">
        <v>6.5623223981153018E-3</v>
      </c>
      <c r="BM503" s="7">
        <v>5.415249492498355E-3</v>
      </c>
      <c r="BN503" s="7">
        <v>7.797064987169474E-3</v>
      </c>
      <c r="BO503" s="7">
        <v>1.2221176942527751E-2</v>
      </c>
      <c r="BP503" s="7">
        <v>1.0691998134699669E-2</v>
      </c>
      <c r="BQ503" s="7">
        <v>1.2530875410811781E-2</v>
      </c>
      <c r="BR503" s="7">
        <v>1.372054048093533E-2</v>
      </c>
      <c r="BS503" s="7">
        <v>1.386383868555544E-2</v>
      </c>
      <c r="BT503" s="7">
        <v>6.6643584659870081E-3</v>
      </c>
      <c r="BU503" s="7">
        <v>5.0473213747438206E-3</v>
      </c>
      <c r="BV503" s="7">
        <v>7.2767735064907524E-3</v>
      </c>
      <c r="BW503" s="7">
        <v>7.4343884702096734E-3</v>
      </c>
      <c r="BX503" s="7">
        <v>7.143516424272623E-3</v>
      </c>
      <c r="BY503" s="7">
        <v>5.9788886505586711E-3</v>
      </c>
      <c r="BZ503" s="7">
        <v>7.7558374949475376E-3</v>
      </c>
      <c r="CA503" s="7">
        <v>4.0520630965630976E-3</v>
      </c>
      <c r="CB503" s="7">
        <v>7.7771454413224717E-4</v>
      </c>
      <c r="CC503" s="7">
        <v>2.7118170587894352E-3</v>
      </c>
      <c r="CD503" s="7">
        <v>1.2922896858587021E-2</v>
      </c>
      <c r="CE503" s="7">
        <v>9.083908928719981E-3</v>
      </c>
      <c r="CF503" s="7">
        <v>1.5531666102965341E-2</v>
      </c>
      <c r="CG503" s="7">
        <v>2.0415567587437251E-2</v>
      </c>
      <c r="CH503" s="7">
        <v>1.300816587132139E-2</v>
      </c>
      <c r="CI503" s="7">
        <v>4.114390158631881E-3</v>
      </c>
      <c r="CJ503" s="7">
        <v>6.024871752883223E-3</v>
      </c>
      <c r="CK503" s="7">
        <v>2.1644111388920129E-2</v>
      </c>
      <c r="CL503" s="7">
        <v>2.0287459282532561E-2</v>
      </c>
      <c r="CM503" s="7">
        <v>2.593809795125664E-3</v>
      </c>
      <c r="CN503" s="7">
        <v>9.4562400668099789E-3</v>
      </c>
      <c r="CO503" s="7">
        <v>6.6539756752468354E-3</v>
      </c>
      <c r="CP503" s="7">
        <v>8.2606861609016025E-3</v>
      </c>
      <c r="CQ503" s="7">
        <v>1.2325682612928971E-2</v>
      </c>
      <c r="CR503" s="7">
        <v>5.7982580196865264E-3</v>
      </c>
      <c r="CS503" s="7">
        <v>1.193527077113417E-2</v>
      </c>
      <c r="CT503" s="7">
        <v>5.1009613924407546E-3</v>
      </c>
      <c r="CU503" s="7">
        <v>1.6595898479819279E-2</v>
      </c>
      <c r="CV503" s="7">
        <v>3.2516014671817653E-2</v>
      </c>
      <c r="CW503" s="7">
        <v>1.4838104965259131E-2</v>
      </c>
      <c r="CX503" s="7">
        <v>1.0597547359773271E-2</v>
      </c>
      <c r="CY503" s="7">
        <v>9.0511670571233292E-3</v>
      </c>
      <c r="CZ503" s="7">
        <v>4.0125416371650201E-3</v>
      </c>
      <c r="DA503" s="7">
        <v>6.2930592040076937E-3</v>
      </c>
      <c r="DB503" s="7">
        <v>1.071882138827767E-2</v>
      </c>
      <c r="DC503" s="7">
        <v>8.1393121388761216E-3</v>
      </c>
      <c r="DD503" s="7">
        <v>7.7241108559035071E-3</v>
      </c>
      <c r="DE503" s="7">
        <v>7.407771295845648E-3</v>
      </c>
      <c r="DF503" s="7">
        <v>1.4687595306897011E-2</v>
      </c>
      <c r="DG503" s="7">
        <v>8.0630227169176429E-3</v>
      </c>
      <c r="DH503" s="7">
        <v>6.8006242278580006E-3</v>
      </c>
      <c r="DI503" s="7">
        <v>5.0639460412558891E-3</v>
      </c>
      <c r="DJ503" s="7">
        <v>6.8217189929760764E-3</v>
      </c>
      <c r="DK503" s="7">
        <v>6.0516132961002667E-3</v>
      </c>
      <c r="DL503" s="7">
        <v>5.2931239726484074E-3</v>
      </c>
      <c r="DM503" s="7">
        <v>1.46575530430387E-2</v>
      </c>
      <c r="DN503" s="7">
        <v>1.3808808249751199E-2</v>
      </c>
      <c r="DO503" s="7">
        <v>1.6865715757305361E-2</v>
      </c>
      <c r="DP503" s="7">
        <v>1.722208525363321E-2</v>
      </c>
      <c r="DQ503" s="7">
        <v>1.6832642720617279E-2</v>
      </c>
      <c r="DS503" t="s">
        <v>88</v>
      </c>
      <c r="DT503">
        <v>2.380433</v>
      </c>
      <c r="DU503">
        <v>1.928644</v>
      </c>
      <c r="DV503">
        <v>2.3637190000000001</v>
      </c>
      <c r="DW503">
        <v>2.2183980000000001</v>
      </c>
      <c r="DX503">
        <v>2.32226</v>
      </c>
      <c r="DY503">
        <v>2.3051919999999999</v>
      </c>
      <c r="DZ503">
        <v>1.7876339999999999</v>
      </c>
      <c r="EA503">
        <v>2.431187</v>
      </c>
      <c r="EB503">
        <v>2.045328</v>
      </c>
      <c r="EC503">
        <v>1.791398</v>
      </c>
    </row>
    <row r="504" spans="1:133" x14ac:dyDescent="0.25">
      <c r="A504" s="6">
        <v>45681</v>
      </c>
      <c r="B504" s="7">
        <v>-2.509552108880458E-3</v>
      </c>
      <c r="C504" s="7">
        <v>4.6362085196427049E-3</v>
      </c>
      <c r="D504" s="7">
        <v>7.075116238514016E-3</v>
      </c>
      <c r="E504" s="7">
        <v>-9.2159448919838238E-3</v>
      </c>
      <c r="F504" s="7">
        <v>-7.5116512806122759E-3</v>
      </c>
      <c r="G504" s="7">
        <v>5.6934913570350788E-3</v>
      </c>
      <c r="H504" s="7">
        <v>5.3452184731196707E-3</v>
      </c>
      <c r="I504" s="7">
        <v>9.0020727110083788E-3</v>
      </c>
      <c r="J504" s="7">
        <v>1.1549714320444431E-2</v>
      </c>
      <c r="K504" s="7">
        <v>6.7326713350450949E-3</v>
      </c>
      <c r="L504" s="7">
        <v>-4.8129843600500004E-3</v>
      </c>
      <c r="M504" s="7">
        <v>-1.938443058911685E-3</v>
      </c>
      <c r="N504" s="7">
        <v>1.2994805494281089E-3</v>
      </c>
      <c r="O504" s="7">
        <v>-3.3452257601294822E-3</v>
      </c>
      <c r="P504" s="7">
        <v>-6.5875222490549374E-3</v>
      </c>
      <c r="Q504" s="7">
        <v>-2.352275190797502E-4</v>
      </c>
      <c r="R504" s="7">
        <v>9.5824933031889636E-4</v>
      </c>
      <c r="S504" s="7">
        <v>-8.7975289014104012E-4</v>
      </c>
      <c r="T504" s="7">
        <v>-1.269860178895495E-2</v>
      </c>
      <c r="U504" s="7">
        <v>-6.3364659731524942E-4</v>
      </c>
      <c r="V504" s="7">
        <v>2.1524013939727298E-3</v>
      </c>
      <c r="W504" s="7">
        <v>2.9500509004335802E-3</v>
      </c>
      <c r="X504" s="7">
        <v>4.7430531833669654E-3</v>
      </c>
      <c r="Y504" s="7">
        <v>-3.9515479736439924E-3</v>
      </c>
      <c r="Z504" s="7">
        <v>3.809721244430261E-3</v>
      </c>
      <c r="AA504" s="7">
        <v>-3.671849695809653E-3</v>
      </c>
      <c r="AB504" s="7">
        <v>-1.642578658511694E-3</v>
      </c>
      <c r="AC504" s="7">
        <v>-5.273408150923295E-3</v>
      </c>
      <c r="AD504" s="7">
        <v>-1.18139498937553E-2</v>
      </c>
      <c r="AE504" s="7">
        <v>-1.743349502463402E-3</v>
      </c>
      <c r="AF504" s="7">
        <v>-1.082659961731687E-2</v>
      </c>
      <c r="AG504" s="7">
        <v>-3.7470640206751561E-4</v>
      </c>
      <c r="AH504" s="7">
        <v>-7.3229376290530022E-3</v>
      </c>
      <c r="AI504" s="7">
        <v>-1.6911706809773969E-2</v>
      </c>
      <c r="AJ504" s="7">
        <v>-8.9411463355843785E-3</v>
      </c>
      <c r="AK504" s="7">
        <v>2.4089593768381341E-3</v>
      </c>
      <c r="AL504" s="7">
        <v>2.93821760337278E-3</v>
      </c>
      <c r="AM504" s="7">
        <v>5.1273740751941761E-4</v>
      </c>
      <c r="AN504" s="7">
        <v>-1.6563103146873689E-2</v>
      </c>
      <c r="AO504" s="7">
        <v>-1.398747639324795E-3</v>
      </c>
      <c r="AP504" s="7">
        <v>1.2575691976336391E-3</v>
      </c>
      <c r="AQ504" s="7">
        <v>5.5880588039331864E-3</v>
      </c>
      <c r="AR504" s="7">
        <v>8.2896851240558712E-3</v>
      </c>
      <c r="AS504" s="7">
        <v>-4.7559130079601504E-3</v>
      </c>
      <c r="AT504" s="7">
        <v>4.5517837280071608E-3</v>
      </c>
      <c r="AU504" s="7">
        <v>6.6952815233080054E-3</v>
      </c>
      <c r="AV504" s="7">
        <v>5.6777267467864184E-3</v>
      </c>
      <c r="AW504" s="7">
        <v>9.6263856576556377E-3</v>
      </c>
      <c r="AX504" s="7">
        <v>9.892110168921598E-3</v>
      </c>
      <c r="AY504" s="7">
        <v>6.4504094184760627E-3</v>
      </c>
      <c r="AZ504" s="7">
        <v>-9.3478070957282826E-3</v>
      </c>
      <c r="BA504" s="7">
        <v>-3.9182926057087612E-3</v>
      </c>
      <c r="BB504" s="7">
        <v>-7.6380830205836588E-4</v>
      </c>
      <c r="BC504" s="7">
        <v>-7.8910854743078282E-3</v>
      </c>
      <c r="BD504" s="7">
        <v>-1.043821680568593E-2</v>
      </c>
      <c r="BE504" s="7">
        <v>-3.3862271451193092E-4</v>
      </c>
      <c r="BF504" s="7">
        <v>3.0996680778071751E-3</v>
      </c>
      <c r="BG504" s="7">
        <v>-3.9961361939517392E-3</v>
      </c>
      <c r="BH504" s="7">
        <v>-1.2812167479314129E-2</v>
      </c>
      <c r="BI504" s="7">
        <v>-1.93331865064738E-3</v>
      </c>
      <c r="BJ504" s="7">
        <v>-4.2053108404071712E-3</v>
      </c>
      <c r="BK504" s="7">
        <v>4.0154171309772302E-3</v>
      </c>
      <c r="BL504" s="7">
        <v>6.302228272436235E-3</v>
      </c>
      <c r="BM504" s="7">
        <v>-9.2159540697859931E-3</v>
      </c>
      <c r="BN504" s="7">
        <v>-1.029627036342331E-2</v>
      </c>
      <c r="BO504" s="7">
        <v>5.0852204405955606E-3</v>
      </c>
      <c r="BP504" s="7">
        <v>6.1256517079100164E-3</v>
      </c>
      <c r="BQ504" s="7">
        <v>1.2259574831176529E-2</v>
      </c>
      <c r="BR504" s="7">
        <v>1.4034186188512531E-2</v>
      </c>
      <c r="BS504" s="7">
        <v>3.5809445820801219E-3</v>
      </c>
      <c r="BT504" s="7">
        <v>6.9216084887954721E-3</v>
      </c>
      <c r="BU504" s="7">
        <v>5.8638291935524667E-3</v>
      </c>
      <c r="BV504" s="7">
        <v>8.7156105794491661E-3</v>
      </c>
      <c r="BW504" s="7">
        <v>6.6331518034481E-3</v>
      </c>
      <c r="BX504" s="7">
        <v>7.9772760112327631E-3</v>
      </c>
      <c r="BY504" s="7">
        <v>1.2863689043471141E-3</v>
      </c>
      <c r="BZ504" s="7">
        <v>2.0286140501756052E-3</v>
      </c>
      <c r="CA504" s="7">
        <v>1.102211587319794E-3</v>
      </c>
      <c r="CB504" s="7">
        <v>-1.264888848885143E-2</v>
      </c>
      <c r="CC504" s="7">
        <v>-2.0649622783704318E-3</v>
      </c>
      <c r="CD504" s="7">
        <v>-1.047661807016403E-3</v>
      </c>
      <c r="CE504" s="7">
        <v>9.2565567981978385E-4</v>
      </c>
      <c r="CF504" s="7">
        <v>-3.023038542093692E-3</v>
      </c>
      <c r="CG504" s="7">
        <v>-5.0126046716696378E-3</v>
      </c>
      <c r="CH504" s="7">
        <v>-2.815062553004647E-3</v>
      </c>
      <c r="CI504" s="7">
        <v>1.1822103113742211E-3</v>
      </c>
      <c r="CJ504" s="7">
        <v>5.3912627815868733E-3</v>
      </c>
      <c r="CK504" s="7">
        <v>3.6579166728245051E-3</v>
      </c>
      <c r="CL504" s="7">
        <v>-3.2544537555668652E-3</v>
      </c>
      <c r="CM504" s="7">
        <v>5.7245103991285006E-3</v>
      </c>
      <c r="CN504" s="7">
        <v>-9.593817230696515E-3</v>
      </c>
      <c r="CO504" s="7">
        <v>8.1063599392881824E-5</v>
      </c>
      <c r="CP504" s="7">
        <v>-3.8023826871849001E-3</v>
      </c>
      <c r="CQ504" s="7">
        <v>-2.4540076993657289E-2</v>
      </c>
      <c r="CR504" s="7">
        <v>-8.8558935307248461E-3</v>
      </c>
      <c r="CS504" s="7">
        <v>-9.5729045425526904E-3</v>
      </c>
      <c r="CT504" s="7">
        <v>-5.4009025451845112E-3</v>
      </c>
      <c r="CU504" s="7">
        <v>-7.5647534679960269E-3</v>
      </c>
      <c r="CV504" s="7">
        <v>-1.525397297052395E-2</v>
      </c>
      <c r="CW504" s="7">
        <v>-1.0579967028680909E-2</v>
      </c>
      <c r="CX504" s="7">
        <v>1.0528373985688041E-3</v>
      </c>
      <c r="CY504" s="7">
        <v>3.338196178380483E-3</v>
      </c>
      <c r="CZ504" s="7">
        <v>-1.4099375319336521E-3</v>
      </c>
      <c r="DA504" s="7">
        <v>-9.4578240023869501E-3</v>
      </c>
      <c r="DB504" s="7">
        <v>-2.391906330970181E-3</v>
      </c>
      <c r="DC504" s="7">
        <v>7.5775438787750796E-3</v>
      </c>
      <c r="DD504" s="7">
        <v>4.518502512958749E-3</v>
      </c>
      <c r="DE504" s="7">
        <v>8.8376319034869782E-3</v>
      </c>
      <c r="DF504" s="7">
        <v>1.0567362897426619E-2</v>
      </c>
      <c r="DG504" s="7">
        <v>5.833836172721733E-3</v>
      </c>
      <c r="DH504" s="7">
        <v>-3.0406233055038649E-3</v>
      </c>
      <c r="DI504" s="7">
        <v>3.3331042456991771E-3</v>
      </c>
      <c r="DJ504" s="7">
        <v>3.7496948364178452E-3</v>
      </c>
      <c r="DK504" s="7">
        <v>5.9789153194504119E-3</v>
      </c>
      <c r="DL504" s="7">
        <v>4.4332585054125666E-3</v>
      </c>
      <c r="DM504" s="7">
        <v>-1.354071946832866E-2</v>
      </c>
      <c r="DN504" s="7">
        <v>-8.4355161875892537E-3</v>
      </c>
      <c r="DO504" s="7">
        <v>-8.6364246161332349E-3</v>
      </c>
      <c r="DP504" s="7">
        <v>-6.0075466386975106E-3</v>
      </c>
      <c r="DQ504" s="7">
        <v>-1.1193184024675489E-2</v>
      </c>
      <c r="DS504" t="s">
        <v>674</v>
      </c>
      <c r="DT504">
        <v>2.4079259999999998</v>
      </c>
      <c r="DU504">
        <v>1.9210229999999999</v>
      </c>
      <c r="DV504">
        <v>2.3338199999999998</v>
      </c>
      <c r="DW504">
        <v>2.2495310000000002</v>
      </c>
      <c r="DX504">
        <v>2.2927710000000001</v>
      </c>
      <c r="DY504">
        <v>2.2936369999999999</v>
      </c>
      <c r="DZ504">
        <v>1.7791319999999999</v>
      </c>
      <c r="EA504">
        <v>2.4000379999999999</v>
      </c>
      <c r="EB504">
        <v>2.0141290000000001</v>
      </c>
      <c r="EC504">
        <v>1.8075239999999999</v>
      </c>
    </row>
    <row r="505" spans="1:133" x14ac:dyDescent="0.25">
      <c r="A505" s="6">
        <v>45684</v>
      </c>
      <c r="B505" s="7">
        <v>6.9108447000027591E-3</v>
      </c>
      <c r="C505" s="7">
        <v>2.084210027653937E-2</v>
      </c>
      <c r="D505" s="7">
        <v>1.412683077971484E-2</v>
      </c>
      <c r="E505" s="7">
        <v>-9.4176398497365817E-3</v>
      </c>
      <c r="F505" s="7">
        <v>2.3277717809740712E-3</v>
      </c>
      <c r="G505" s="7">
        <v>2.055935915098106E-2</v>
      </c>
      <c r="H505" s="7">
        <v>2.3285643347314589E-2</v>
      </c>
      <c r="I505" s="7">
        <v>2.2841041656498209E-2</v>
      </c>
      <c r="J505" s="7">
        <v>2.1248628342119599E-2</v>
      </c>
      <c r="K505" s="7">
        <v>1.808053162239022E-2</v>
      </c>
      <c r="L505" s="7">
        <v>1.3735054932491841E-2</v>
      </c>
      <c r="M505" s="7">
        <v>1.5972351041804871E-2</v>
      </c>
      <c r="N505" s="7">
        <v>2.3507576792903689E-3</v>
      </c>
      <c r="O505" s="7">
        <v>-1.8458911403827979E-2</v>
      </c>
      <c r="P505" s="7">
        <v>1.090950401929802E-2</v>
      </c>
      <c r="Q505" s="7">
        <v>1.821593492974518E-2</v>
      </c>
      <c r="R505" s="7">
        <v>2.2313394248098601E-2</v>
      </c>
      <c r="S505" s="7">
        <v>1.7951486549781001E-2</v>
      </c>
      <c r="T505" s="7">
        <v>1.0679778168877101E-2</v>
      </c>
      <c r="U505" s="7">
        <v>1.6103805059200348E-2</v>
      </c>
      <c r="V505" s="7">
        <v>8.7311613822934741E-3</v>
      </c>
      <c r="W505" s="7">
        <v>1.717359479192615E-2</v>
      </c>
      <c r="X505" s="7">
        <v>1.1057946074965099E-2</v>
      </c>
      <c r="Y505" s="7">
        <v>-5.1624855812331923E-3</v>
      </c>
      <c r="Z505" s="7">
        <v>1.2615312328474799E-2</v>
      </c>
      <c r="AA505" s="7">
        <v>1.45992458949992E-2</v>
      </c>
      <c r="AB505" s="7">
        <v>1.947183147326426E-2</v>
      </c>
      <c r="AC505" s="7">
        <v>8.9293148845145803E-3</v>
      </c>
      <c r="AD505" s="7">
        <v>-6.2627942713709521E-3</v>
      </c>
      <c r="AE505" s="7">
        <v>1.823646232983411E-2</v>
      </c>
      <c r="AF505" s="7">
        <v>-1.226551514739099E-3</v>
      </c>
      <c r="AG505" s="7">
        <v>1.0884682583634521E-2</v>
      </c>
      <c r="AH505" s="7">
        <v>-3.4850937336021411E-3</v>
      </c>
      <c r="AI505" s="7">
        <v>-5.5254359492769869E-2</v>
      </c>
      <c r="AJ505" s="7">
        <v>-1.046828402367494E-2</v>
      </c>
      <c r="AK505" s="7">
        <v>8.3191512093920058E-3</v>
      </c>
      <c r="AL505" s="7">
        <v>1.688382859162977E-2</v>
      </c>
      <c r="AM505" s="7">
        <v>-5.6782048017247448E-3</v>
      </c>
      <c r="AN505" s="7">
        <v>-6.3448417625804693E-2</v>
      </c>
      <c r="AO505" s="7">
        <v>9.624770027352186E-3</v>
      </c>
      <c r="AP505" s="7">
        <v>1.2623811918294869E-2</v>
      </c>
      <c r="AQ505" s="7">
        <v>1.8242855430012309E-2</v>
      </c>
      <c r="AR505" s="7">
        <v>5.140772848199175E-3</v>
      </c>
      <c r="AS505" s="7">
        <v>-5.9869057929815938E-4</v>
      </c>
      <c r="AT505" s="7">
        <v>1.3076148512192789E-2</v>
      </c>
      <c r="AU505" s="7">
        <v>1.324759074983534E-2</v>
      </c>
      <c r="AV505" s="7">
        <v>2.1549919816090848E-2</v>
      </c>
      <c r="AW505" s="7">
        <v>2.416821982901662E-2</v>
      </c>
      <c r="AX505" s="7">
        <v>1.8202003217195398E-2</v>
      </c>
      <c r="AY505" s="7">
        <v>1.521497303354569E-2</v>
      </c>
      <c r="AZ505" s="7">
        <v>1.314818699787583E-2</v>
      </c>
      <c r="BA505" s="7">
        <v>1.351850361702975E-2</v>
      </c>
      <c r="BB505" s="7">
        <v>8.2832726649024989E-3</v>
      </c>
      <c r="BC505" s="7">
        <v>-1.0616799942623109E-4</v>
      </c>
      <c r="BD505" s="7">
        <v>9.1785436279733998E-3</v>
      </c>
      <c r="BE505" s="7">
        <v>1.4418380035009511E-2</v>
      </c>
      <c r="BF505" s="7">
        <v>2.3497788856971642E-2</v>
      </c>
      <c r="BG505" s="7">
        <v>1.0681523874117031E-2</v>
      </c>
      <c r="BH505" s="7">
        <v>-1.2621248379338659E-2</v>
      </c>
      <c r="BI505" s="7">
        <v>1.5998197755484531E-2</v>
      </c>
      <c r="BJ505" s="7">
        <v>4.2460047780002166E-3</v>
      </c>
      <c r="BK505" s="7">
        <v>2.3189997233062209E-2</v>
      </c>
      <c r="BL505" s="7">
        <v>7.8309465790850075E-3</v>
      </c>
      <c r="BM505" s="7">
        <v>-9.4176303221074221E-3</v>
      </c>
      <c r="BN505" s="7">
        <v>4.2784072464332502E-4</v>
      </c>
      <c r="BO505" s="7">
        <v>1.7598629636095101E-2</v>
      </c>
      <c r="BP505" s="7">
        <v>1.9775001598238369E-2</v>
      </c>
      <c r="BQ505" s="7">
        <v>2.0345151531425711E-2</v>
      </c>
      <c r="BR505" s="7">
        <v>2.0272976455376981E-2</v>
      </c>
      <c r="BS505" s="7">
        <v>1.495435154667836E-2</v>
      </c>
      <c r="BT505" s="7">
        <v>2.119616615611819E-2</v>
      </c>
      <c r="BU505" s="7">
        <v>2.2334123845185131E-2</v>
      </c>
      <c r="BV505" s="7">
        <v>2.3120142201081419E-2</v>
      </c>
      <c r="BW505" s="7">
        <v>2.101491473154753E-2</v>
      </c>
      <c r="BX505" s="7">
        <v>1.805876848370171E-2</v>
      </c>
      <c r="BY505" s="7">
        <v>1.9249090829002089E-2</v>
      </c>
      <c r="BZ505" s="7">
        <v>2.2918501071884791E-2</v>
      </c>
      <c r="CA505" s="7">
        <v>1.8063468521874709E-2</v>
      </c>
      <c r="CB505" s="7">
        <v>9.3471113961214932E-3</v>
      </c>
      <c r="CC505" s="7">
        <v>1.417242405153436E-2</v>
      </c>
      <c r="CD505" s="7">
        <v>1.547850370923827E-2</v>
      </c>
      <c r="CE505" s="7">
        <v>2.0055494345713611E-2</v>
      </c>
      <c r="CF505" s="7">
        <v>1.414624055954076E-2</v>
      </c>
      <c r="CG505" s="7">
        <v>8.4846143710751078E-3</v>
      </c>
      <c r="CH505" s="7">
        <v>1.463225573078771E-2</v>
      </c>
      <c r="CI505" s="7">
        <v>1.1725246287315109E-2</v>
      </c>
      <c r="CJ505" s="7">
        <v>2.1831613734844449E-2</v>
      </c>
      <c r="CK505" s="7">
        <v>1.2963091078834201E-2</v>
      </c>
      <c r="CL505" s="7">
        <v>8.178420453032487E-3</v>
      </c>
      <c r="CM505" s="7">
        <v>9.5744668339457911E-3</v>
      </c>
      <c r="CN505" s="7">
        <v>-1.1345162374927979E-3</v>
      </c>
      <c r="CO505" s="7">
        <v>1.2831658656291361E-2</v>
      </c>
      <c r="CP505" s="7">
        <v>-1.3659378236561171E-3</v>
      </c>
      <c r="CQ505" s="7">
        <v>-6.6160416992697285E-2</v>
      </c>
      <c r="CR505" s="7">
        <v>-1.196417811402405E-2</v>
      </c>
      <c r="CS505" s="7">
        <v>9.8160528029495042E-3</v>
      </c>
      <c r="CT505" s="7">
        <v>2.1625863288916351E-2</v>
      </c>
      <c r="CU505" s="7">
        <v>5.0729956085693766E-3</v>
      </c>
      <c r="CV505" s="7">
        <v>-7.9995512333618929E-3</v>
      </c>
      <c r="CW505" s="7">
        <v>4.9062015902124334E-3</v>
      </c>
      <c r="CX505" s="7">
        <v>-4.2554489263518791E-5</v>
      </c>
      <c r="CY505" s="7">
        <v>1.492749500086653E-2</v>
      </c>
      <c r="CZ505" s="7">
        <v>-9.8975648691717912E-3</v>
      </c>
      <c r="DA505" s="7">
        <v>-5.953067477030978E-2</v>
      </c>
      <c r="DB505" s="7">
        <v>-2.1266562483627491E-2</v>
      </c>
      <c r="DC505" s="7">
        <v>1.115892403222365E-2</v>
      </c>
      <c r="DD505" s="7">
        <v>1.690085683913645E-2</v>
      </c>
      <c r="DE505" s="7">
        <v>2.041597114894057E-2</v>
      </c>
      <c r="DF505" s="7">
        <v>8.2574795295864492E-3</v>
      </c>
      <c r="DG505" s="7">
        <v>1.7347435252110729E-2</v>
      </c>
      <c r="DH505" s="7">
        <v>1.042934862001575E-2</v>
      </c>
      <c r="DI505" s="7">
        <v>1.4878711941556291E-2</v>
      </c>
      <c r="DJ505" s="7">
        <v>1.7049015025496179E-2</v>
      </c>
      <c r="DK505" s="7">
        <v>1.51174533850235E-2</v>
      </c>
      <c r="DL505" s="7">
        <v>2.160122602207885E-2</v>
      </c>
      <c r="DM505" s="7">
        <v>2.0198667221596581E-2</v>
      </c>
      <c r="DN505" s="7">
        <v>2.3475861417828519E-2</v>
      </c>
      <c r="DO505" s="7">
        <v>1.324540268592869E-2</v>
      </c>
      <c r="DP505" s="7">
        <v>1.3312846420596011E-2</v>
      </c>
      <c r="DQ505" s="7">
        <v>1.0967476093326789E-2</v>
      </c>
      <c r="DS505" t="s">
        <v>51</v>
      </c>
      <c r="DT505">
        <v>2.4590909999999999</v>
      </c>
      <c r="DU505">
        <v>1.911106</v>
      </c>
      <c r="DV505">
        <v>2.3556349999999999</v>
      </c>
      <c r="DW505">
        <v>2.2951359999999998</v>
      </c>
      <c r="DX505">
        <v>2.3172570000000001</v>
      </c>
      <c r="DY505">
        <v>2.3130980000000001</v>
      </c>
      <c r="DZ505">
        <v>1.7780670000000001</v>
      </c>
      <c r="EA505">
        <v>2.3697469999999998</v>
      </c>
      <c r="EB505">
        <v>1.998016</v>
      </c>
      <c r="EC505">
        <v>1.8488100000000001</v>
      </c>
    </row>
    <row r="506" spans="1:133" x14ac:dyDescent="0.25">
      <c r="A506" s="6">
        <v>45685</v>
      </c>
      <c r="B506" s="7">
        <v>2.9710636921846008E-3</v>
      </c>
      <c r="C506" s="7">
        <v>-1.01024682392048E-3</v>
      </c>
      <c r="D506" s="7">
        <v>3.7445170277428681E-3</v>
      </c>
      <c r="E506" s="7">
        <v>9.2841737060154854E-3</v>
      </c>
      <c r="F506" s="7">
        <v>3.752559484999076E-3</v>
      </c>
      <c r="G506" s="7">
        <v>4.1891408051276304E-3</v>
      </c>
      <c r="H506" s="7">
        <v>-1.241533487709892E-3</v>
      </c>
      <c r="I506" s="7">
        <v>8.4483461270109753E-3</v>
      </c>
      <c r="J506" s="7">
        <v>3.5950211436640719E-2</v>
      </c>
      <c r="K506" s="7">
        <v>1.054381096195049E-2</v>
      </c>
      <c r="L506" s="7">
        <v>-4.9808368310538791E-3</v>
      </c>
      <c r="M506" s="7">
        <v>-7.8819724895251922E-3</v>
      </c>
      <c r="N506" s="7">
        <v>-1.6626276458158061E-3</v>
      </c>
      <c r="O506" s="7">
        <v>9.3190914294288864E-3</v>
      </c>
      <c r="P506" s="7">
        <v>-5.27125570027181E-3</v>
      </c>
      <c r="Q506" s="7">
        <v>2.9710636921846008E-3</v>
      </c>
      <c r="R506" s="7">
        <v>-1.01024682392048E-3</v>
      </c>
      <c r="S506" s="7">
        <v>3.7445170277428681E-3</v>
      </c>
      <c r="T506" s="7">
        <v>9.2841737060154854E-3</v>
      </c>
      <c r="U506" s="7">
        <v>3.752559484999076E-3</v>
      </c>
      <c r="V506" s="7">
        <v>4.1891408051276304E-3</v>
      </c>
      <c r="W506" s="7">
        <v>-1.241533487709892E-3</v>
      </c>
      <c r="X506" s="7">
        <v>8.4483461270109753E-3</v>
      </c>
      <c r="Y506" s="7">
        <v>3.5950211436640719E-2</v>
      </c>
      <c r="Z506" s="7">
        <v>1.054381096195049E-2</v>
      </c>
      <c r="AA506" s="7">
        <v>-4.9808368310538791E-3</v>
      </c>
      <c r="AB506" s="7">
        <v>-7.8819724895251922E-3</v>
      </c>
      <c r="AC506" s="7">
        <v>-1.6626276458158061E-3</v>
      </c>
      <c r="AD506" s="7">
        <v>9.3190914294288864E-3</v>
      </c>
      <c r="AE506" s="7">
        <v>-5.27125570027181E-3</v>
      </c>
      <c r="AF506" s="7">
        <v>2.9710636921846008E-3</v>
      </c>
      <c r="AG506" s="7">
        <v>-1.01024682392048E-3</v>
      </c>
      <c r="AH506" s="7">
        <v>3.7445170277428681E-3</v>
      </c>
      <c r="AI506" s="7">
        <v>9.2841737060154854E-3</v>
      </c>
      <c r="AJ506" s="7">
        <v>3.752559484999076E-3</v>
      </c>
      <c r="AK506" s="7">
        <v>4.1891408051276304E-3</v>
      </c>
      <c r="AL506" s="7">
        <v>-1.241533487709892E-3</v>
      </c>
      <c r="AM506" s="7">
        <v>8.4483461270109753E-3</v>
      </c>
      <c r="AN506" s="7">
        <v>3.5950211436640719E-2</v>
      </c>
      <c r="AO506" s="7">
        <v>1.054381096195049E-2</v>
      </c>
      <c r="AP506" s="7">
        <v>-4.9808368310538791E-3</v>
      </c>
      <c r="AQ506" s="7">
        <v>-7.8819724895251922E-3</v>
      </c>
      <c r="AR506" s="7">
        <v>-1.6626276458158061E-3</v>
      </c>
      <c r="AS506" s="7">
        <v>9.3190914294288864E-3</v>
      </c>
      <c r="AT506" s="7">
        <v>-5.27125570027181E-3</v>
      </c>
      <c r="AU506" s="7">
        <v>2.9710636921846008E-3</v>
      </c>
      <c r="AV506" s="7">
        <v>-1.01024682392048E-3</v>
      </c>
      <c r="AW506" s="7">
        <v>3.7445170277428681E-3</v>
      </c>
      <c r="AX506" s="7">
        <v>9.2841737060154854E-3</v>
      </c>
      <c r="AY506" s="7">
        <v>3.752559484999076E-3</v>
      </c>
      <c r="AZ506" s="7">
        <v>4.1891408051276304E-3</v>
      </c>
      <c r="BA506" s="7">
        <v>-1.241533487709892E-3</v>
      </c>
      <c r="BB506" s="7">
        <v>8.4483461270109753E-3</v>
      </c>
      <c r="BC506" s="7">
        <v>3.5950211436640719E-2</v>
      </c>
      <c r="BD506" s="7">
        <v>1.054381096195049E-2</v>
      </c>
      <c r="BE506" s="7">
        <v>-4.9808368310538791E-3</v>
      </c>
      <c r="BF506" s="7">
        <v>-7.8819724895251922E-3</v>
      </c>
      <c r="BG506" s="7">
        <v>-1.6626276458158061E-3</v>
      </c>
      <c r="BH506" s="7">
        <v>9.3190914294288864E-3</v>
      </c>
      <c r="BI506" s="7">
        <v>-5.27125570027181E-3</v>
      </c>
      <c r="BJ506" s="7">
        <v>9.4263995093232279E-4</v>
      </c>
      <c r="BK506" s="7">
        <v>-1.6573865167090591E-3</v>
      </c>
      <c r="BL506" s="7">
        <v>4.2990770440429552E-3</v>
      </c>
      <c r="BM506" s="7">
        <v>9.7525470726388206E-3</v>
      </c>
      <c r="BN506" s="7">
        <v>5.41261432812734E-3</v>
      </c>
      <c r="BO506" s="7">
        <v>8.7663443287522725E-3</v>
      </c>
      <c r="BP506" s="7">
        <v>3.164753976729866E-3</v>
      </c>
      <c r="BQ506" s="7">
        <v>1.060258295596401E-3</v>
      </c>
      <c r="BR506" s="7">
        <v>-1.619251471681358E-3</v>
      </c>
      <c r="BS506" s="7">
        <v>5.8703025651033426E-3</v>
      </c>
      <c r="BT506" s="7">
        <v>1.321000702506302E-2</v>
      </c>
      <c r="BU506" s="7">
        <v>-5.1714672453555093E-4</v>
      </c>
      <c r="BV506" s="7">
        <v>1.9799873988185151E-2</v>
      </c>
      <c r="BW506" s="7">
        <v>4.0629030001906152E-2</v>
      </c>
      <c r="BX506" s="7">
        <v>1.7984991883029839E-2</v>
      </c>
      <c r="BY506" s="7">
        <v>9.4263995093232279E-4</v>
      </c>
      <c r="BZ506" s="7">
        <v>-1.6573865167090591E-3</v>
      </c>
      <c r="CA506" s="7">
        <v>4.2990770440429552E-3</v>
      </c>
      <c r="CB506" s="7">
        <v>9.7525470726388206E-3</v>
      </c>
      <c r="CC506" s="7">
        <v>5.41261432812734E-3</v>
      </c>
      <c r="CD506" s="7">
        <v>8.7663443287522725E-3</v>
      </c>
      <c r="CE506" s="7">
        <v>3.164753976729866E-3</v>
      </c>
      <c r="CF506" s="7">
        <v>1.060258295596401E-3</v>
      </c>
      <c r="CG506" s="7">
        <v>-1.619251471681358E-3</v>
      </c>
      <c r="CH506" s="7">
        <v>5.8703025651033426E-3</v>
      </c>
      <c r="CI506" s="7">
        <v>1.321000702506302E-2</v>
      </c>
      <c r="CJ506" s="7">
        <v>-5.1714672453555093E-4</v>
      </c>
      <c r="CK506" s="7">
        <v>1.9799873988185151E-2</v>
      </c>
      <c r="CL506" s="7">
        <v>4.0629030001906152E-2</v>
      </c>
      <c r="CM506" s="7">
        <v>1.7984991883029839E-2</v>
      </c>
      <c r="CN506" s="7">
        <v>9.4263995093232279E-4</v>
      </c>
      <c r="CO506" s="7">
        <v>-1.6573865167090591E-3</v>
      </c>
      <c r="CP506" s="7">
        <v>4.2990770440429552E-3</v>
      </c>
      <c r="CQ506" s="7">
        <v>9.7525470726388206E-3</v>
      </c>
      <c r="CR506" s="7">
        <v>5.41261432812734E-3</v>
      </c>
      <c r="CS506" s="7">
        <v>8.7663443287522725E-3</v>
      </c>
      <c r="CT506" s="7">
        <v>3.164753976729866E-3</v>
      </c>
      <c r="CU506" s="7">
        <v>1.060258295596401E-3</v>
      </c>
      <c r="CV506" s="7">
        <v>-1.619251471681358E-3</v>
      </c>
      <c r="CW506" s="7">
        <v>5.8703025651033426E-3</v>
      </c>
      <c r="CX506" s="7">
        <v>1.321000702506302E-2</v>
      </c>
      <c r="CY506" s="7">
        <v>-5.1714672453555093E-4</v>
      </c>
      <c r="CZ506" s="7">
        <v>1.9799873988185151E-2</v>
      </c>
      <c r="DA506" s="7">
        <v>4.0629030001906152E-2</v>
      </c>
      <c r="DB506" s="7">
        <v>1.7984991883029839E-2</v>
      </c>
      <c r="DC506" s="7">
        <v>9.4263995093232279E-4</v>
      </c>
      <c r="DD506" s="7">
        <v>-1.6573865167090591E-3</v>
      </c>
      <c r="DE506" s="7">
        <v>4.2990770440429552E-3</v>
      </c>
      <c r="DF506" s="7">
        <v>9.7525470726388206E-3</v>
      </c>
      <c r="DG506" s="7">
        <v>5.41261432812734E-3</v>
      </c>
      <c r="DH506" s="7">
        <v>8.7663443287522725E-3</v>
      </c>
      <c r="DI506" s="7">
        <v>3.164753976729866E-3</v>
      </c>
      <c r="DJ506" s="7">
        <v>1.060258295596401E-3</v>
      </c>
      <c r="DK506" s="7">
        <v>-1.619251471681358E-3</v>
      </c>
      <c r="DL506" s="7">
        <v>5.8703025651033426E-3</v>
      </c>
      <c r="DM506" s="7">
        <v>1.321000702506302E-2</v>
      </c>
      <c r="DN506" s="7">
        <v>-5.1714672453555093E-4</v>
      </c>
      <c r="DO506" s="7">
        <v>1.9799873988185151E-2</v>
      </c>
      <c r="DP506" s="7">
        <v>4.0629030001906152E-2</v>
      </c>
      <c r="DQ506" s="7">
        <v>1.7984991883029839E-2</v>
      </c>
      <c r="DS506" t="s">
        <v>102</v>
      </c>
      <c r="DT506">
        <v>2.5474960000000002</v>
      </c>
      <c r="DU506">
        <v>1.979811</v>
      </c>
      <c r="DV506">
        <v>2.3786079999999998</v>
      </c>
      <c r="DW506">
        <v>2.29142</v>
      </c>
      <c r="DX506">
        <v>2.3387709999999999</v>
      </c>
      <c r="DY506">
        <v>2.3093520000000001</v>
      </c>
      <c r="DZ506">
        <v>1.794637</v>
      </c>
      <c r="EA506">
        <v>2.3918309999999998</v>
      </c>
      <c r="EB506">
        <v>1.9947809999999999</v>
      </c>
      <c r="EC506">
        <v>1.86443</v>
      </c>
    </row>
    <row r="507" spans="1:133" x14ac:dyDescent="0.25">
      <c r="A507" s="6">
        <v>45686</v>
      </c>
      <c r="B507" s="7">
        <v>-1.86838920992095E-3</v>
      </c>
      <c r="C507" s="7">
        <v>-2.4535034795430651E-3</v>
      </c>
      <c r="D507" s="7">
        <v>2.6823760648116259E-3</v>
      </c>
      <c r="E507" s="7">
        <v>-9.6807913463226383E-3</v>
      </c>
      <c r="F507" s="7">
        <v>-3.7065227787213829E-4</v>
      </c>
      <c r="G507" s="7">
        <v>-3.7369409673128789E-3</v>
      </c>
      <c r="H507" s="7">
        <v>3.2855283485084511E-5</v>
      </c>
      <c r="I507" s="7">
        <v>-2.2945514168792309E-3</v>
      </c>
      <c r="J507" s="7">
        <v>-7.0754012911958663E-3</v>
      </c>
      <c r="K507" s="7">
        <v>-6.559604899600259E-3</v>
      </c>
      <c r="L507" s="7">
        <v>-2.3767256529395281E-3</v>
      </c>
      <c r="M507" s="7">
        <v>7.2133730024767141E-5</v>
      </c>
      <c r="N507" s="7">
        <v>-4.0418101676178778E-3</v>
      </c>
      <c r="O507" s="7">
        <v>-1.036857033957278E-2</v>
      </c>
      <c r="P507" s="7">
        <v>-2.596815911141298E-3</v>
      </c>
      <c r="Q507" s="7">
        <v>-1.86838920992095E-3</v>
      </c>
      <c r="R507" s="7">
        <v>-2.4535034795430651E-3</v>
      </c>
      <c r="S507" s="7">
        <v>2.6823760648116259E-3</v>
      </c>
      <c r="T507" s="7">
        <v>-9.6807913463226383E-3</v>
      </c>
      <c r="U507" s="7">
        <v>-3.7065227787213829E-4</v>
      </c>
      <c r="V507" s="7">
        <v>-3.7369409673128789E-3</v>
      </c>
      <c r="W507" s="7">
        <v>3.2855283485084511E-5</v>
      </c>
      <c r="X507" s="7">
        <v>-2.2945514168792309E-3</v>
      </c>
      <c r="Y507" s="7">
        <v>-7.0754012911958663E-3</v>
      </c>
      <c r="Z507" s="7">
        <v>-6.559604899600259E-3</v>
      </c>
      <c r="AA507" s="7">
        <v>-2.3767256529395281E-3</v>
      </c>
      <c r="AB507" s="7">
        <v>7.2133730024767141E-5</v>
      </c>
      <c r="AC507" s="7">
        <v>-4.0418101676178778E-3</v>
      </c>
      <c r="AD507" s="7">
        <v>-1.036857033957278E-2</v>
      </c>
      <c r="AE507" s="7">
        <v>-2.596815911141298E-3</v>
      </c>
      <c r="AF507" s="7">
        <v>-1.86838920992095E-3</v>
      </c>
      <c r="AG507" s="7">
        <v>-2.4535034795430651E-3</v>
      </c>
      <c r="AH507" s="7">
        <v>2.6823760648116259E-3</v>
      </c>
      <c r="AI507" s="7">
        <v>-9.6807913463226383E-3</v>
      </c>
      <c r="AJ507" s="7">
        <v>-3.7065227787213829E-4</v>
      </c>
      <c r="AK507" s="7">
        <v>-3.7369409673128789E-3</v>
      </c>
      <c r="AL507" s="7">
        <v>3.2855283485084511E-5</v>
      </c>
      <c r="AM507" s="7">
        <v>-2.2945514168792309E-3</v>
      </c>
      <c r="AN507" s="7">
        <v>-7.0754012911958663E-3</v>
      </c>
      <c r="AO507" s="7">
        <v>-6.559604899600259E-3</v>
      </c>
      <c r="AP507" s="7">
        <v>-2.3767256529395281E-3</v>
      </c>
      <c r="AQ507" s="7">
        <v>7.2133730024767141E-5</v>
      </c>
      <c r="AR507" s="7">
        <v>-4.0418101676178778E-3</v>
      </c>
      <c r="AS507" s="7">
        <v>-1.036857033957278E-2</v>
      </c>
      <c r="AT507" s="7">
        <v>-2.596815911141298E-3</v>
      </c>
      <c r="AU507" s="7">
        <v>-1.86838920992095E-3</v>
      </c>
      <c r="AV507" s="7">
        <v>-2.4535034795430651E-3</v>
      </c>
      <c r="AW507" s="7">
        <v>2.6823760648116259E-3</v>
      </c>
      <c r="AX507" s="7">
        <v>-9.6807913463226383E-3</v>
      </c>
      <c r="AY507" s="7">
        <v>-3.7065227787213829E-4</v>
      </c>
      <c r="AZ507" s="7">
        <v>-3.7369409673128789E-3</v>
      </c>
      <c r="BA507" s="7">
        <v>3.2855283485084511E-5</v>
      </c>
      <c r="BB507" s="7">
        <v>-2.2945514168792309E-3</v>
      </c>
      <c r="BC507" s="7">
        <v>-7.0754012911958663E-3</v>
      </c>
      <c r="BD507" s="7">
        <v>-6.559604899600259E-3</v>
      </c>
      <c r="BE507" s="7">
        <v>-2.3767256529395281E-3</v>
      </c>
      <c r="BF507" s="7">
        <v>7.2133730024767141E-5</v>
      </c>
      <c r="BG507" s="7">
        <v>-4.0418101676178778E-3</v>
      </c>
      <c r="BH507" s="7">
        <v>-1.036857033957278E-2</v>
      </c>
      <c r="BI507" s="7">
        <v>-2.596815911141298E-3</v>
      </c>
      <c r="BJ507" s="7">
        <v>1.9953207550610361E-4</v>
      </c>
      <c r="BK507" s="7">
        <v>-1.588112800238759E-3</v>
      </c>
      <c r="BL507" s="7">
        <v>3.2357009196145761E-3</v>
      </c>
      <c r="BM507" s="7">
        <v>5.2126946542225888E-4</v>
      </c>
      <c r="BN507" s="7">
        <v>-3.4506919116278459E-4</v>
      </c>
      <c r="BO507" s="7">
        <v>-5.2638627291442253E-3</v>
      </c>
      <c r="BP507" s="7">
        <v>-8.3099761202646834E-4</v>
      </c>
      <c r="BQ507" s="7">
        <v>2.356615883753117E-3</v>
      </c>
      <c r="BR507" s="7">
        <v>-4.7423972034683626E-3</v>
      </c>
      <c r="BS507" s="7">
        <v>-6.6386242810161601E-3</v>
      </c>
      <c r="BT507" s="7">
        <v>-9.9017543329528723E-3</v>
      </c>
      <c r="BU507" s="7">
        <v>-4.6170474256420476E-3</v>
      </c>
      <c r="BV507" s="7">
        <v>-1.0140780898582519E-2</v>
      </c>
      <c r="BW507" s="7">
        <v>-1.7240048085878999E-2</v>
      </c>
      <c r="BX507" s="7">
        <v>-1.389498110192028E-2</v>
      </c>
      <c r="BY507" s="7">
        <v>1.9953207550610361E-4</v>
      </c>
      <c r="BZ507" s="7">
        <v>-1.588112800238759E-3</v>
      </c>
      <c r="CA507" s="7">
        <v>3.2357009196145761E-3</v>
      </c>
      <c r="CB507" s="7">
        <v>5.2126946542225888E-4</v>
      </c>
      <c r="CC507" s="7">
        <v>-3.4506919116278459E-4</v>
      </c>
      <c r="CD507" s="7">
        <v>-5.2638627291442253E-3</v>
      </c>
      <c r="CE507" s="7">
        <v>-8.3099761202646834E-4</v>
      </c>
      <c r="CF507" s="7">
        <v>2.356615883753117E-3</v>
      </c>
      <c r="CG507" s="7">
        <v>-4.7423972034683626E-3</v>
      </c>
      <c r="CH507" s="7">
        <v>-6.6386242810161601E-3</v>
      </c>
      <c r="CI507" s="7">
        <v>-9.9017543329528723E-3</v>
      </c>
      <c r="CJ507" s="7">
        <v>-4.6170474256420476E-3</v>
      </c>
      <c r="CK507" s="7">
        <v>-1.0140780898582519E-2</v>
      </c>
      <c r="CL507" s="7">
        <v>-1.7240048085878999E-2</v>
      </c>
      <c r="CM507" s="7">
        <v>-1.389498110192028E-2</v>
      </c>
      <c r="CN507" s="7">
        <v>1.9953207550610361E-4</v>
      </c>
      <c r="CO507" s="7">
        <v>-1.588112800238759E-3</v>
      </c>
      <c r="CP507" s="7">
        <v>3.2357009196145761E-3</v>
      </c>
      <c r="CQ507" s="7">
        <v>5.2126946542225888E-4</v>
      </c>
      <c r="CR507" s="7">
        <v>-3.4506919116278459E-4</v>
      </c>
      <c r="CS507" s="7">
        <v>-5.2638627291442253E-3</v>
      </c>
      <c r="CT507" s="7">
        <v>-8.3099761202646834E-4</v>
      </c>
      <c r="CU507" s="7">
        <v>2.356615883753117E-3</v>
      </c>
      <c r="CV507" s="7">
        <v>-4.7423972034683626E-3</v>
      </c>
      <c r="CW507" s="7">
        <v>-6.6386242810161601E-3</v>
      </c>
      <c r="CX507" s="7">
        <v>-9.9017543329528723E-3</v>
      </c>
      <c r="CY507" s="7">
        <v>-4.6170474256420476E-3</v>
      </c>
      <c r="CZ507" s="7">
        <v>-1.0140780898582519E-2</v>
      </c>
      <c r="DA507" s="7">
        <v>-1.7240048085878999E-2</v>
      </c>
      <c r="DB507" s="7">
        <v>-1.389498110192028E-2</v>
      </c>
      <c r="DC507" s="7">
        <v>1.9953207550610361E-4</v>
      </c>
      <c r="DD507" s="7">
        <v>-1.588112800238759E-3</v>
      </c>
      <c r="DE507" s="7">
        <v>3.2357009196145761E-3</v>
      </c>
      <c r="DF507" s="7">
        <v>5.2126946542225888E-4</v>
      </c>
      <c r="DG507" s="7">
        <v>-3.4506919116278459E-4</v>
      </c>
      <c r="DH507" s="7">
        <v>-5.2638627291442253E-3</v>
      </c>
      <c r="DI507" s="7">
        <v>-8.3099761202646834E-4</v>
      </c>
      <c r="DJ507" s="7">
        <v>2.356615883753117E-3</v>
      </c>
      <c r="DK507" s="7">
        <v>-4.7423972034683626E-3</v>
      </c>
      <c r="DL507" s="7">
        <v>-6.6386242810161601E-3</v>
      </c>
      <c r="DM507" s="7">
        <v>-9.9017543329528723E-3</v>
      </c>
      <c r="DN507" s="7">
        <v>-4.6170474256420476E-3</v>
      </c>
      <c r="DO507" s="7">
        <v>-1.0140780898582519E-2</v>
      </c>
      <c r="DP507" s="7">
        <v>-1.7240048085878999E-2</v>
      </c>
      <c r="DQ507" s="7">
        <v>-1.389498110192028E-2</v>
      </c>
      <c r="DS507" t="s">
        <v>675</v>
      </c>
      <c r="DT507">
        <v>2.529471</v>
      </c>
      <c r="DU507">
        <v>1.965803</v>
      </c>
      <c r="DV507">
        <v>2.379848</v>
      </c>
      <c r="DW507">
        <v>2.2805529999999998</v>
      </c>
      <c r="DX507">
        <v>2.3161290000000001</v>
      </c>
      <c r="DY507">
        <v>2.2984</v>
      </c>
      <c r="DZ507">
        <v>1.7760290000000001</v>
      </c>
      <c r="EA507">
        <v>2.3670309999999999</v>
      </c>
      <c r="EB507">
        <v>1.9853209999999999</v>
      </c>
      <c r="EC507">
        <v>1.860152</v>
      </c>
    </row>
    <row r="508" spans="1:133" x14ac:dyDescent="0.25">
      <c r="A508" s="6">
        <v>45687</v>
      </c>
      <c r="B508" s="7">
        <v>1.497014599686982E-2</v>
      </c>
      <c r="C508" s="7">
        <v>2.4609411628554161E-2</v>
      </c>
      <c r="D508" s="7">
        <v>2.2152654172516949E-2</v>
      </c>
      <c r="E508" s="7">
        <v>2.8536270419610009E-2</v>
      </c>
      <c r="F508" s="7">
        <v>1.488432065705657E-2</v>
      </c>
      <c r="G508" s="7">
        <v>1.318490807191075E-2</v>
      </c>
      <c r="H508" s="7">
        <v>6.2792330778781037E-3</v>
      </c>
      <c r="I508" s="7">
        <v>1.6851685828755309E-2</v>
      </c>
      <c r="J508" s="7">
        <v>1.8783015912278399E-2</v>
      </c>
      <c r="K508" s="7">
        <v>1.614288041960019E-2</v>
      </c>
      <c r="L508" s="7">
        <v>3.986865757778256E-3</v>
      </c>
      <c r="M508" s="7">
        <v>6.990110415295266E-3</v>
      </c>
      <c r="N508" s="7">
        <v>-1.576429617476981E-2</v>
      </c>
      <c r="O508" s="7">
        <v>-4.3429513084391878E-2</v>
      </c>
      <c r="P508" s="7">
        <v>4.6897903987394912E-3</v>
      </c>
      <c r="Q508" s="7">
        <v>1.497014599686982E-2</v>
      </c>
      <c r="R508" s="7">
        <v>2.4609411628554161E-2</v>
      </c>
      <c r="S508" s="7">
        <v>2.2152654172516949E-2</v>
      </c>
      <c r="T508" s="7">
        <v>2.8536270419610009E-2</v>
      </c>
      <c r="U508" s="7">
        <v>1.488432065705657E-2</v>
      </c>
      <c r="V508" s="7">
        <v>1.318490807191075E-2</v>
      </c>
      <c r="W508" s="7">
        <v>6.2792330778781037E-3</v>
      </c>
      <c r="X508" s="7">
        <v>1.6851685828755309E-2</v>
      </c>
      <c r="Y508" s="7">
        <v>1.8783015912278399E-2</v>
      </c>
      <c r="Z508" s="7">
        <v>1.614288041960019E-2</v>
      </c>
      <c r="AA508" s="7">
        <v>3.986865757778256E-3</v>
      </c>
      <c r="AB508" s="7">
        <v>6.990110415295266E-3</v>
      </c>
      <c r="AC508" s="7">
        <v>-1.576429617476981E-2</v>
      </c>
      <c r="AD508" s="7">
        <v>-4.3429513084391878E-2</v>
      </c>
      <c r="AE508" s="7">
        <v>4.6897903987394912E-3</v>
      </c>
      <c r="AF508" s="7">
        <v>1.497014599686982E-2</v>
      </c>
      <c r="AG508" s="7">
        <v>2.4609411628554161E-2</v>
      </c>
      <c r="AH508" s="7">
        <v>2.2152654172516949E-2</v>
      </c>
      <c r="AI508" s="7">
        <v>2.8536270419610009E-2</v>
      </c>
      <c r="AJ508" s="7">
        <v>1.488432065705657E-2</v>
      </c>
      <c r="AK508" s="7">
        <v>1.318490807191075E-2</v>
      </c>
      <c r="AL508" s="7">
        <v>6.2792330778781037E-3</v>
      </c>
      <c r="AM508" s="7">
        <v>1.6851685828755309E-2</v>
      </c>
      <c r="AN508" s="7">
        <v>1.8783015912278399E-2</v>
      </c>
      <c r="AO508" s="7">
        <v>1.614288041960019E-2</v>
      </c>
      <c r="AP508" s="7">
        <v>3.986865757778256E-3</v>
      </c>
      <c r="AQ508" s="7">
        <v>6.990110415295266E-3</v>
      </c>
      <c r="AR508" s="7">
        <v>-1.576429617476981E-2</v>
      </c>
      <c r="AS508" s="7">
        <v>-4.3429513084391878E-2</v>
      </c>
      <c r="AT508" s="7">
        <v>4.6897903987394912E-3</v>
      </c>
      <c r="AU508" s="7">
        <v>1.497014599686982E-2</v>
      </c>
      <c r="AV508" s="7">
        <v>2.4609411628554161E-2</v>
      </c>
      <c r="AW508" s="7">
        <v>2.2152654172516949E-2</v>
      </c>
      <c r="AX508" s="7">
        <v>2.8536270419610009E-2</v>
      </c>
      <c r="AY508" s="7">
        <v>1.488432065705657E-2</v>
      </c>
      <c r="AZ508" s="7">
        <v>1.318490807191075E-2</v>
      </c>
      <c r="BA508" s="7">
        <v>6.2792330778781037E-3</v>
      </c>
      <c r="BB508" s="7">
        <v>1.6851685828755309E-2</v>
      </c>
      <c r="BC508" s="7">
        <v>1.8783015912278399E-2</v>
      </c>
      <c r="BD508" s="7">
        <v>1.614288041960019E-2</v>
      </c>
      <c r="BE508" s="7">
        <v>3.986865757778256E-3</v>
      </c>
      <c r="BF508" s="7">
        <v>6.990110415295266E-3</v>
      </c>
      <c r="BG508" s="7">
        <v>-1.576429617476981E-2</v>
      </c>
      <c r="BH508" s="7">
        <v>-4.3429513084391878E-2</v>
      </c>
      <c r="BI508" s="7">
        <v>4.6897903987394912E-3</v>
      </c>
      <c r="BJ508" s="7">
        <v>1.362224587630532E-2</v>
      </c>
      <c r="BK508" s="7">
        <v>2.5051275178761729E-2</v>
      </c>
      <c r="BL508" s="7">
        <v>2.0296550762021939E-2</v>
      </c>
      <c r="BM508" s="7">
        <v>1.8649818814580679E-2</v>
      </c>
      <c r="BN508" s="7">
        <v>1.531876486357266E-2</v>
      </c>
      <c r="BO508" s="7">
        <v>1.841457642967767E-2</v>
      </c>
      <c r="BP508" s="7">
        <v>1.5447556709993079E-2</v>
      </c>
      <c r="BQ508" s="7">
        <v>1.6374580298897001E-2</v>
      </c>
      <c r="BR508" s="7">
        <v>1.9047889229399439E-2</v>
      </c>
      <c r="BS508" s="7">
        <v>1.9214358822938569E-2</v>
      </c>
      <c r="BT508" s="7">
        <v>9.7349689804888534E-3</v>
      </c>
      <c r="BU508" s="7">
        <v>9.370631776293905E-4</v>
      </c>
      <c r="BV508" s="7">
        <v>1.25004113297459E-2</v>
      </c>
      <c r="BW508" s="7">
        <v>1.1209713859829971E-2</v>
      </c>
      <c r="BX508" s="7">
        <v>2.141745951811537E-2</v>
      </c>
      <c r="BY508" s="7">
        <v>1.362224587630532E-2</v>
      </c>
      <c r="BZ508" s="7">
        <v>2.5051275178761729E-2</v>
      </c>
      <c r="CA508" s="7">
        <v>2.0296550762021939E-2</v>
      </c>
      <c r="CB508" s="7">
        <v>1.8649818814580679E-2</v>
      </c>
      <c r="CC508" s="7">
        <v>1.531876486357266E-2</v>
      </c>
      <c r="CD508" s="7">
        <v>1.841457642967767E-2</v>
      </c>
      <c r="CE508" s="7">
        <v>1.5447556709993079E-2</v>
      </c>
      <c r="CF508" s="7">
        <v>1.6374580298897001E-2</v>
      </c>
      <c r="CG508" s="7">
        <v>1.9047889229399439E-2</v>
      </c>
      <c r="CH508" s="7">
        <v>1.9214358822938569E-2</v>
      </c>
      <c r="CI508" s="7">
        <v>9.7349689804888534E-3</v>
      </c>
      <c r="CJ508" s="7">
        <v>9.370631776293905E-4</v>
      </c>
      <c r="CK508" s="7">
        <v>1.25004113297459E-2</v>
      </c>
      <c r="CL508" s="7">
        <v>1.1209713859829971E-2</v>
      </c>
      <c r="CM508" s="7">
        <v>2.141745951811537E-2</v>
      </c>
      <c r="CN508" s="7">
        <v>1.362224587630532E-2</v>
      </c>
      <c r="CO508" s="7">
        <v>2.5051275178761729E-2</v>
      </c>
      <c r="CP508" s="7">
        <v>2.0296550762021939E-2</v>
      </c>
      <c r="CQ508" s="7">
        <v>1.8649818814580679E-2</v>
      </c>
      <c r="CR508" s="7">
        <v>1.531876486357266E-2</v>
      </c>
      <c r="CS508" s="7">
        <v>1.841457642967767E-2</v>
      </c>
      <c r="CT508" s="7">
        <v>1.5447556709993079E-2</v>
      </c>
      <c r="CU508" s="7">
        <v>1.6374580298897001E-2</v>
      </c>
      <c r="CV508" s="7">
        <v>1.9047889229399439E-2</v>
      </c>
      <c r="CW508" s="7">
        <v>1.9214358822938569E-2</v>
      </c>
      <c r="CX508" s="7">
        <v>9.7349689804888534E-3</v>
      </c>
      <c r="CY508" s="7">
        <v>9.370631776293905E-4</v>
      </c>
      <c r="CZ508" s="7">
        <v>1.25004113297459E-2</v>
      </c>
      <c r="DA508" s="7">
        <v>1.1209713859829971E-2</v>
      </c>
      <c r="DB508" s="7">
        <v>2.141745951811537E-2</v>
      </c>
      <c r="DC508" s="7">
        <v>1.362224587630532E-2</v>
      </c>
      <c r="DD508" s="7">
        <v>2.5051275178761729E-2</v>
      </c>
      <c r="DE508" s="7">
        <v>2.0296550762021939E-2</v>
      </c>
      <c r="DF508" s="7">
        <v>1.8649818814580679E-2</v>
      </c>
      <c r="DG508" s="7">
        <v>1.531876486357266E-2</v>
      </c>
      <c r="DH508" s="7">
        <v>1.841457642967767E-2</v>
      </c>
      <c r="DI508" s="7">
        <v>1.5447556709993079E-2</v>
      </c>
      <c r="DJ508" s="7">
        <v>1.6374580298897001E-2</v>
      </c>
      <c r="DK508" s="7">
        <v>1.9047889229399439E-2</v>
      </c>
      <c r="DL508" s="7">
        <v>1.9214358822938569E-2</v>
      </c>
      <c r="DM508" s="7">
        <v>9.7349689804888534E-3</v>
      </c>
      <c r="DN508" s="7">
        <v>9.370631776293905E-4</v>
      </c>
      <c r="DO508" s="7">
        <v>1.25004113297459E-2</v>
      </c>
      <c r="DP508" s="7">
        <v>1.1209713859829971E-2</v>
      </c>
      <c r="DQ508" s="7">
        <v>2.141745951811537E-2</v>
      </c>
      <c r="DS508" t="s">
        <v>32</v>
      </c>
      <c r="DT508">
        <v>2.5769829999999998</v>
      </c>
      <c r="DU508">
        <v>2.002726</v>
      </c>
      <c r="DV508">
        <v>2.4242319999999999</v>
      </c>
      <c r="DW508">
        <v>2.3239920000000001</v>
      </c>
      <c r="DX508">
        <v>2.3822230000000002</v>
      </c>
      <c r="DY508">
        <v>2.3421799999999999</v>
      </c>
      <c r="DZ508">
        <v>1.6988970000000001</v>
      </c>
      <c r="EA508">
        <v>2.2642319999999998</v>
      </c>
      <c r="EB508">
        <v>2.0231370000000002</v>
      </c>
      <c r="EC508">
        <v>1.8914979999999999</v>
      </c>
    </row>
    <row r="509" spans="1:133" x14ac:dyDescent="0.25">
      <c r="A509" s="6">
        <v>45688</v>
      </c>
      <c r="B509" s="7">
        <v>-2.2043030474011511E-3</v>
      </c>
      <c r="C509" s="7">
        <v>-5.2260482018502176E-3</v>
      </c>
      <c r="D509" s="7">
        <v>-9.2611055657573272E-4</v>
      </c>
      <c r="E509" s="7">
        <v>1.544557882970018E-2</v>
      </c>
      <c r="F509" s="7">
        <v>-2.4174299617449571E-3</v>
      </c>
      <c r="G509" s="7">
        <v>-6.0013027975997597E-3</v>
      </c>
      <c r="H509" s="7">
        <v>-2.7289673735279162E-3</v>
      </c>
      <c r="I509" s="7">
        <v>-8.9756814861759963E-3</v>
      </c>
      <c r="J509" s="7">
        <v>-1.8772212235185982E-2</v>
      </c>
      <c r="K509" s="7">
        <v>-4.4966624010917208E-3</v>
      </c>
      <c r="L509" s="7">
        <v>-7.1748222284716678E-3</v>
      </c>
      <c r="M509" s="7">
        <v>-3.9708012424603673E-3</v>
      </c>
      <c r="N509" s="7">
        <v>3.7643197960563618E-3</v>
      </c>
      <c r="O509" s="7">
        <v>-9.612121435035397E-4</v>
      </c>
      <c r="P509" s="7">
        <v>-9.0735697895729592E-3</v>
      </c>
      <c r="Q509" s="7">
        <v>-2.2043030474011511E-3</v>
      </c>
      <c r="R509" s="7">
        <v>-5.2260482018502176E-3</v>
      </c>
      <c r="S509" s="7">
        <v>-9.2611055657573272E-4</v>
      </c>
      <c r="T509" s="7">
        <v>1.544557882970018E-2</v>
      </c>
      <c r="U509" s="7">
        <v>-2.4174299617449571E-3</v>
      </c>
      <c r="V509" s="7">
        <v>-6.0013027975997597E-3</v>
      </c>
      <c r="W509" s="7">
        <v>-2.7289673735279162E-3</v>
      </c>
      <c r="X509" s="7">
        <v>-8.9756814861759963E-3</v>
      </c>
      <c r="Y509" s="7">
        <v>-1.8772212235185982E-2</v>
      </c>
      <c r="Z509" s="7">
        <v>-4.4966624010917208E-3</v>
      </c>
      <c r="AA509" s="7">
        <v>-7.1748222284716678E-3</v>
      </c>
      <c r="AB509" s="7">
        <v>-3.9708012424603673E-3</v>
      </c>
      <c r="AC509" s="7">
        <v>3.7643197960563618E-3</v>
      </c>
      <c r="AD509" s="7">
        <v>-9.612121435035397E-4</v>
      </c>
      <c r="AE509" s="7">
        <v>-9.0735697895729592E-3</v>
      </c>
      <c r="AF509" s="7">
        <v>-2.2043030474011511E-3</v>
      </c>
      <c r="AG509" s="7">
        <v>-5.2260482018502176E-3</v>
      </c>
      <c r="AH509" s="7">
        <v>-9.2611055657573272E-4</v>
      </c>
      <c r="AI509" s="7">
        <v>1.544557882970018E-2</v>
      </c>
      <c r="AJ509" s="7">
        <v>-2.4174299617449571E-3</v>
      </c>
      <c r="AK509" s="7">
        <v>-6.0013027975997597E-3</v>
      </c>
      <c r="AL509" s="7">
        <v>-2.7289673735279162E-3</v>
      </c>
      <c r="AM509" s="7">
        <v>-8.9756814861759963E-3</v>
      </c>
      <c r="AN509" s="7">
        <v>-1.8772212235185982E-2</v>
      </c>
      <c r="AO509" s="7">
        <v>-4.4966624010917208E-3</v>
      </c>
      <c r="AP509" s="7">
        <v>-7.1748222284716678E-3</v>
      </c>
      <c r="AQ509" s="7">
        <v>-3.9708012424603673E-3</v>
      </c>
      <c r="AR509" s="7">
        <v>3.7643197960563618E-3</v>
      </c>
      <c r="AS509" s="7">
        <v>-9.612121435035397E-4</v>
      </c>
      <c r="AT509" s="7">
        <v>-9.0735697895729592E-3</v>
      </c>
      <c r="AU509" s="7">
        <v>-2.2043030474011511E-3</v>
      </c>
      <c r="AV509" s="7">
        <v>-5.2260482018502176E-3</v>
      </c>
      <c r="AW509" s="7">
        <v>-9.2611055657573272E-4</v>
      </c>
      <c r="AX509" s="7">
        <v>1.544557882970018E-2</v>
      </c>
      <c r="AY509" s="7">
        <v>-2.4174299617449571E-3</v>
      </c>
      <c r="AZ509" s="7">
        <v>-6.0013027975997597E-3</v>
      </c>
      <c r="BA509" s="7">
        <v>-2.7289673735279162E-3</v>
      </c>
      <c r="BB509" s="7">
        <v>-8.9756814861759963E-3</v>
      </c>
      <c r="BC509" s="7">
        <v>-1.8772212235185982E-2</v>
      </c>
      <c r="BD509" s="7">
        <v>-4.4966624010917208E-3</v>
      </c>
      <c r="BE509" s="7">
        <v>-7.1748222284716678E-3</v>
      </c>
      <c r="BF509" s="7">
        <v>-3.9708012424603673E-3</v>
      </c>
      <c r="BG509" s="7">
        <v>3.7643197960563618E-3</v>
      </c>
      <c r="BH509" s="7">
        <v>-9.612121435035397E-4</v>
      </c>
      <c r="BI509" s="7">
        <v>-9.0735697895729592E-3</v>
      </c>
      <c r="BJ509" s="7">
        <v>-2.0370089107318509E-3</v>
      </c>
      <c r="BK509" s="7">
        <v>-4.8014288262321868E-3</v>
      </c>
      <c r="BL509" s="7">
        <v>-7.1994673357485099E-4</v>
      </c>
      <c r="BM509" s="7">
        <v>1.0210360209124209E-2</v>
      </c>
      <c r="BN509" s="7">
        <v>-2.7633567768176209E-3</v>
      </c>
      <c r="BO509" s="7">
        <v>7.8623266554322946E-4</v>
      </c>
      <c r="BP509" s="7">
        <v>6.853872541465935E-4</v>
      </c>
      <c r="BQ509" s="7">
        <v>1.445979151375247E-3</v>
      </c>
      <c r="BR509" s="7">
        <v>1.4140957041157681E-3</v>
      </c>
      <c r="BS509" s="7">
        <v>-3.7148655311739133E-4</v>
      </c>
      <c r="BT509" s="7">
        <v>-9.0999613587822992E-3</v>
      </c>
      <c r="BU509" s="7">
        <v>-1.5281424101396229E-3</v>
      </c>
      <c r="BV509" s="7">
        <v>-7.5140847894483824E-3</v>
      </c>
      <c r="BW509" s="7">
        <v>-1.5247545555905771E-2</v>
      </c>
      <c r="BX509" s="7">
        <v>-1.3271123262222399E-2</v>
      </c>
      <c r="BY509" s="7">
        <v>-2.0370089107318509E-3</v>
      </c>
      <c r="BZ509" s="7">
        <v>-4.8014288262321868E-3</v>
      </c>
      <c r="CA509" s="7">
        <v>-7.1994673357485099E-4</v>
      </c>
      <c r="CB509" s="7">
        <v>1.0210360209124209E-2</v>
      </c>
      <c r="CC509" s="7">
        <v>-2.7633567768176209E-3</v>
      </c>
      <c r="CD509" s="7">
        <v>7.8623266554322946E-4</v>
      </c>
      <c r="CE509" s="7">
        <v>6.853872541465935E-4</v>
      </c>
      <c r="CF509" s="7">
        <v>1.445979151375247E-3</v>
      </c>
      <c r="CG509" s="7">
        <v>1.4140957041157681E-3</v>
      </c>
      <c r="CH509" s="7">
        <v>-3.7148655311739133E-4</v>
      </c>
      <c r="CI509" s="7">
        <v>-9.0999613587822992E-3</v>
      </c>
      <c r="CJ509" s="7">
        <v>-1.5281424101396229E-3</v>
      </c>
      <c r="CK509" s="7">
        <v>-7.5140847894483824E-3</v>
      </c>
      <c r="CL509" s="7">
        <v>-1.5247545555905771E-2</v>
      </c>
      <c r="CM509" s="7">
        <v>-1.3271123262222399E-2</v>
      </c>
      <c r="CN509" s="7">
        <v>-2.0370089107318509E-3</v>
      </c>
      <c r="CO509" s="7">
        <v>-4.8014288262321868E-3</v>
      </c>
      <c r="CP509" s="7">
        <v>-7.1994673357485099E-4</v>
      </c>
      <c r="CQ509" s="7">
        <v>1.0210360209124209E-2</v>
      </c>
      <c r="CR509" s="7">
        <v>-2.7633567768176209E-3</v>
      </c>
      <c r="CS509" s="7">
        <v>7.8623266554322946E-4</v>
      </c>
      <c r="CT509" s="7">
        <v>6.853872541465935E-4</v>
      </c>
      <c r="CU509" s="7">
        <v>1.445979151375247E-3</v>
      </c>
      <c r="CV509" s="7">
        <v>1.4140957041157681E-3</v>
      </c>
      <c r="CW509" s="7">
        <v>-3.7148655311739133E-4</v>
      </c>
      <c r="CX509" s="7">
        <v>-9.0999613587822992E-3</v>
      </c>
      <c r="CY509" s="7">
        <v>-1.5281424101396229E-3</v>
      </c>
      <c r="CZ509" s="7">
        <v>-7.5140847894483824E-3</v>
      </c>
      <c r="DA509" s="7">
        <v>-1.5247545555905771E-2</v>
      </c>
      <c r="DB509" s="7">
        <v>-1.3271123262222399E-2</v>
      </c>
      <c r="DC509" s="7">
        <v>-2.0370089107318509E-3</v>
      </c>
      <c r="DD509" s="7">
        <v>-4.8014288262321868E-3</v>
      </c>
      <c r="DE509" s="7">
        <v>-7.1994673357485099E-4</v>
      </c>
      <c r="DF509" s="7">
        <v>1.0210360209124209E-2</v>
      </c>
      <c r="DG509" s="7">
        <v>-2.7633567768176209E-3</v>
      </c>
      <c r="DH509" s="7">
        <v>7.8623266554322946E-4</v>
      </c>
      <c r="DI509" s="7">
        <v>6.853872541465935E-4</v>
      </c>
      <c r="DJ509" s="7">
        <v>1.445979151375247E-3</v>
      </c>
      <c r="DK509" s="7">
        <v>1.4140957041157681E-3</v>
      </c>
      <c r="DL509" s="7">
        <v>-3.7148655311739133E-4</v>
      </c>
      <c r="DM509" s="7">
        <v>-9.0999613587822992E-3</v>
      </c>
      <c r="DN509" s="7">
        <v>-1.5281424101396229E-3</v>
      </c>
      <c r="DO509" s="7">
        <v>-7.5140847894483824E-3</v>
      </c>
      <c r="DP509" s="7">
        <v>-1.5247545555905771E-2</v>
      </c>
      <c r="DQ509" s="7">
        <v>-1.3271123262222399E-2</v>
      </c>
      <c r="DS509" t="s">
        <v>36</v>
      </c>
      <c r="DT509">
        <v>2.528607</v>
      </c>
      <c r="DU509">
        <v>1.965131</v>
      </c>
      <c r="DV509">
        <v>2.4489839999999998</v>
      </c>
      <c r="DW509">
        <v>2.3272789999999999</v>
      </c>
      <c r="DX509">
        <v>2.4190179999999999</v>
      </c>
      <c r="DY509">
        <v>2.3454920000000001</v>
      </c>
      <c r="DZ509">
        <v>1.6972640000000001</v>
      </c>
      <c r="EA509">
        <v>2.2620550000000001</v>
      </c>
      <c r="EB509">
        <v>2.025998</v>
      </c>
      <c r="EC509">
        <v>1.8745210000000001</v>
      </c>
    </row>
    <row r="510" spans="1:133" x14ac:dyDescent="0.25">
      <c r="A510" s="6">
        <v>45691</v>
      </c>
      <c r="B510" s="7">
        <v>-1.1095220295052889E-2</v>
      </c>
      <c r="C510" s="7">
        <v>-3.1607958191630929E-3</v>
      </c>
      <c r="D510" s="7">
        <v>-4.4767991463816308E-3</v>
      </c>
      <c r="E510" s="7">
        <v>-2.663523263943016E-2</v>
      </c>
      <c r="F510" s="7">
        <v>-7.5055510151325671E-3</v>
      </c>
      <c r="G510" s="7">
        <v>-3.8754097668395721E-3</v>
      </c>
      <c r="H510" s="7">
        <v>7.9435535416303178E-3</v>
      </c>
      <c r="I510" s="7">
        <v>1.163309761408652E-3</v>
      </c>
      <c r="J510" s="7">
        <v>-9.4451712686731849E-3</v>
      </c>
      <c r="K510" s="7">
        <v>-7.6801937205355584E-3</v>
      </c>
      <c r="L510" s="7">
        <v>2.1790656064458349E-4</v>
      </c>
      <c r="M510" s="7">
        <v>4.1391404196981221E-3</v>
      </c>
      <c r="N510" s="7">
        <v>4.7224544332468178E-3</v>
      </c>
      <c r="O510" s="7">
        <v>-1.165410017038164E-4</v>
      </c>
      <c r="P510" s="7">
        <v>-3.762936276762096E-3</v>
      </c>
      <c r="Q510" s="7">
        <v>-1.1095220295052889E-2</v>
      </c>
      <c r="R510" s="7">
        <v>-3.1607958191630929E-3</v>
      </c>
      <c r="S510" s="7">
        <v>-4.4767991463816308E-3</v>
      </c>
      <c r="T510" s="7">
        <v>-2.663523263943016E-2</v>
      </c>
      <c r="U510" s="7">
        <v>-7.5055510151325671E-3</v>
      </c>
      <c r="V510" s="7">
        <v>-3.8754097668395721E-3</v>
      </c>
      <c r="W510" s="7">
        <v>7.9435535416303178E-3</v>
      </c>
      <c r="X510" s="7">
        <v>1.163309761408652E-3</v>
      </c>
      <c r="Y510" s="7">
        <v>-9.4451712686731849E-3</v>
      </c>
      <c r="Z510" s="7">
        <v>-7.6801937205355584E-3</v>
      </c>
      <c r="AA510" s="7">
        <v>2.1790656064458349E-4</v>
      </c>
      <c r="AB510" s="7">
        <v>4.1391404196981221E-3</v>
      </c>
      <c r="AC510" s="7">
        <v>4.7224544332468178E-3</v>
      </c>
      <c r="AD510" s="7">
        <v>-1.165410017038164E-4</v>
      </c>
      <c r="AE510" s="7">
        <v>-3.762936276762096E-3</v>
      </c>
      <c r="AF510" s="7">
        <v>-1.1095220295052889E-2</v>
      </c>
      <c r="AG510" s="7">
        <v>-3.1607958191630929E-3</v>
      </c>
      <c r="AH510" s="7">
        <v>-4.4767991463816308E-3</v>
      </c>
      <c r="AI510" s="7">
        <v>-2.663523263943016E-2</v>
      </c>
      <c r="AJ510" s="7">
        <v>-7.5055510151325671E-3</v>
      </c>
      <c r="AK510" s="7">
        <v>-3.8754097668395721E-3</v>
      </c>
      <c r="AL510" s="7">
        <v>7.9435535416303178E-3</v>
      </c>
      <c r="AM510" s="7">
        <v>1.163309761408652E-3</v>
      </c>
      <c r="AN510" s="7">
        <v>-9.4451712686731849E-3</v>
      </c>
      <c r="AO510" s="7">
        <v>-7.6801937205355584E-3</v>
      </c>
      <c r="AP510" s="7">
        <v>2.1790656064458349E-4</v>
      </c>
      <c r="AQ510" s="7">
        <v>4.1391404196981221E-3</v>
      </c>
      <c r="AR510" s="7">
        <v>4.7224544332468178E-3</v>
      </c>
      <c r="AS510" s="7">
        <v>-1.165410017038164E-4</v>
      </c>
      <c r="AT510" s="7">
        <v>-3.762936276762096E-3</v>
      </c>
      <c r="AU510" s="7">
        <v>-1.1095220295052889E-2</v>
      </c>
      <c r="AV510" s="7">
        <v>-3.1607958191630929E-3</v>
      </c>
      <c r="AW510" s="7">
        <v>-4.4767991463816308E-3</v>
      </c>
      <c r="AX510" s="7">
        <v>-2.663523263943016E-2</v>
      </c>
      <c r="AY510" s="7">
        <v>-7.5055510151325671E-3</v>
      </c>
      <c r="AZ510" s="7">
        <v>-3.8754097668395721E-3</v>
      </c>
      <c r="BA510" s="7">
        <v>7.9435535416303178E-3</v>
      </c>
      <c r="BB510" s="7">
        <v>1.163309761408652E-3</v>
      </c>
      <c r="BC510" s="7">
        <v>-9.4451712686731849E-3</v>
      </c>
      <c r="BD510" s="7">
        <v>-7.6801937205355584E-3</v>
      </c>
      <c r="BE510" s="7">
        <v>2.1790656064458349E-4</v>
      </c>
      <c r="BF510" s="7">
        <v>4.1391404196981221E-3</v>
      </c>
      <c r="BG510" s="7">
        <v>4.7224544332468178E-3</v>
      </c>
      <c r="BH510" s="7">
        <v>-1.165410017038164E-4</v>
      </c>
      <c r="BI510" s="7">
        <v>-3.762936276762096E-3</v>
      </c>
      <c r="BJ510" s="7">
        <v>-8.7620347702925191E-3</v>
      </c>
      <c r="BK510" s="7">
        <v>-2.074611828485287E-3</v>
      </c>
      <c r="BL510" s="7">
        <v>-3.6267526436523641E-3</v>
      </c>
      <c r="BM510" s="7">
        <v>-8.0145236722476629E-3</v>
      </c>
      <c r="BN510" s="7">
        <v>-5.5682574403537501E-3</v>
      </c>
      <c r="BO510" s="7">
        <v>-1.3088515203569779E-2</v>
      </c>
      <c r="BP510" s="7">
        <v>-1.947291476527144E-3</v>
      </c>
      <c r="BQ510" s="7">
        <v>-3.374517000347293E-3</v>
      </c>
      <c r="BR510" s="7">
        <v>-1.9156257386222241E-2</v>
      </c>
      <c r="BS510" s="7">
        <v>-2.3797445362352319E-2</v>
      </c>
      <c r="BT510" s="7">
        <v>-5.3179055194734481E-3</v>
      </c>
      <c r="BU510" s="7">
        <v>2.554917120072369E-3</v>
      </c>
      <c r="BV510" s="7">
        <v>-2.5338763439984621E-3</v>
      </c>
      <c r="BW510" s="7">
        <v>-8.7983947570747859E-3</v>
      </c>
      <c r="BX510" s="7">
        <v>-1.230571548666567E-2</v>
      </c>
      <c r="BY510" s="7">
        <v>-8.7620347702925191E-3</v>
      </c>
      <c r="BZ510" s="7">
        <v>-2.074611828485287E-3</v>
      </c>
      <c r="CA510" s="7">
        <v>-3.6267526436523641E-3</v>
      </c>
      <c r="CB510" s="7">
        <v>-8.0145236722476629E-3</v>
      </c>
      <c r="CC510" s="7">
        <v>-5.5682574403537501E-3</v>
      </c>
      <c r="CD510" s="7">
        <v>-1.3088515203569779E-2</v>
      </c>
      <c r="CE510" s="7">
        <v>-1.947291476527144E-3</v>
      </c>
      <c r="CF510" s="7">
        <v>-3.374517000347293E-3</v>
      </c>
      <c r="CG510" s="7">
        <v>-1.9156257386222241E-2</v>
      </c>
      <c r="CH510" s="7">
        <v>-2.3797445362352319E-2</v>
      </c>
      <c r="CI510" s="7">
        <v>-5.3179055194734481E-3</v>
      </c>
      <c r="CJ510" s="7">
        <v>2.554917120072369E-3</v>
      </c>
      <c r="CK510" s="7">
        <v>-2.5338763439984621E-3</v>
      </c>
      <c r="CL510" s="7">
        <v>-8.7983947570747859E-3</v>
      </c>
      <c r="CM510" s="7">
        <v>-1.230571548666567E-2</v>
      </c>
      <c r="CN510" s="7">
        <v>-8.7620347702925191E-3</v>
      </c>
      <c r="CO510" s="7">
        <v>-2.074611828485287E-3</v>
      </c>
      <c r="CP510" s="7">
        <v>-3.6267526436523641E-3</v>
      </c>
      <c r="CQ510" s="7">
        <v>-8.0145236722476629E-3</v>
      </c>
      <c r="CR510" s="7">
        <v>-5.5682574403537501E-3</v>
      </c>
      <c r="CS510" s="7">
        <v>-1.3088515203569779E-2</v>
      </c>
      <c r="CT510" s="7">
        <v>-1.947291476527144E-3</v>
      </c>
      <c r="CU510" s="7">
        <v>-3.374517000347293E-3</v>
      </c>
      <c r="CV510" s="7">
        <v>-1.9156257386222241E-2</v>
      </c>
      <c r="CW510" s="7">
        <v>-2.3797445362352319E-2</v>
      </c>
      <c r="CX510" s="7">
        <v>-5.3179055194734481E-3</v>
      </c>
      <c r="CY510" s="7">
        <v>2.554917120072369E-3</v>
      </c>
      <c r="CZ510" s="7">
        <v>-2.5338763439984621E-3</v>
      </c>
      <c r="DA510" s="7">
        <v>-8.7983947570747859E-3</v>
      </c>
      <c r="DB510" s="7">
        <v>-1.230571548666567E-2</v>
      </c>
      <c r="DC510" s="7">
        <v>-8.7620347702925191E-3</v>
      </c>
      <c r="DD510" s="7">
        <v>-2.074611828485287E-3</v>
      </c>
      <c r="DE510" s="7">
        <v>-3.6267526436523641E-3</v>
      </c>
      <c r="DF510" s="7">
        <v>-8.0145236722476629E-3</v>
      </c>
      <c r="DG510" s="7">
        <v>-5.5682574403537501E-3</v>
      </c>
      <c r="DH510" s="7">
        <v>-1.3088515203569779E-2</v>
      </c>
      <c r="DI510" s="7">
        <v>-1.947291476527144E-3</v>
      </c>
      <c r="DJ510" s="7">
        <v>-3.374517000347293E-3</v>
      </c>
      <c r="DK510" s="7">
        <v>-1.9156257386222241E-2</v>
      </c>
      <c r="DL510" s="7">
        <v>-2.3797445362352319E-2</v>
      </c>
      <c r="DM510" s="7">
        <v>-5.3179055194734481E-3</v>
      </c>
      <c r="DN510" s="7">
        <v>2.554917120072369E-3</v>
      </c>
      <c r="DO510" s="7">
        <v>-2.5338763439984621E-3</v>
      </c>
      <c r="DP510" s="7">
        <v>-8.7983947570747859E-3</v>
      </c>
      <c r="DQ510" s="7">
        <v>-1.230571548666567E-2</v>
      </c>
      <c r="DS510" t="s">
        <v>676</v>
      </c>
      <c r="DT510">
        <v>2.504724</v>
      </c>
      <c r="DU510">
        <v>1.9465699999999999</v>
      </c>
      <c r="DV510">
        <v>2.429357</v>
      </c>
      <c r="DW510">
        <v>2.2826970000000002</v>
      </c>
      <c r="DX510">
        <v>2.354587</v>
      </c>
      <c r="DY510">
        <v>2.3005610000000001</v>
      </c>
      <c r="DZ510">
        <v>1.697066</v>
      </c>
      <c r="EA510">
        <v>2.2617919999999998</v>
      </c>
      <c r="EB510">
        <v>1.987188</v>
      </c>
      <c r="EC510">
        <v>1.876701</v>
      </c>
    </row>
    <row r="511" spans="1:133" x14ac:dyDescent="0.25">
      <c r="A511" s="6">
        <v>45692</v>
      </c>
      <c r="B511" s="7">
        <v>9.4427848202512082E-3</v>
      </c>
      <c r="C511" s="7">
        <v>3.6581720017874642E-3</v>
      </c>
      <c r="D511" s="7">
        <v>1.121588089445299E-2</v>
      </c>
      <c r="E511" s="7">
        <v>2.0781926533705079E-2</v>
      </c>
      <c r="F511" s="7">
        <v>1.0929339462216839E-2</v>
      </c>
      <c r="G511" s="7">
        <v>4.142365601901947E-3</v>
      </c>
      <c r="H511" s="7">
        <v>3.4479297566807321E-3</v>
      </c>
      <c r="I511" s="7">
        <v>6.9702726561136062E-4</v>
      </c>
      <c r="J511" s="7">
        <v>3.738714596448174E-3</v>
      </c>
      <c r="K511" s="7">
        <v>5.6180884458338952E-3</v>
      </c>
      <c r="L511" s="7">
        <v>-7.3107247299067082E-3</v>
      </c>
      <c r="M511" s="7">
        <v>2.8760012325169189E-3</v>
      </c>
      <c r="N511" s="7">
        <v>4.1421311045443133E-4</v>
      </c>
      <c r="O511" s="7">
        <v>-3.7712317998011191E-4</v>
      </c>
      <c r="P511" s="7">
        <v>-5.3853346041829427E-3</v>
      </c>
      <c r="Q511" s="7">
        <v>9.4427848202512082E-3</v>
      </c>
      <c r="R511" s="7">
        <v>3.6581720017874642E-3</v>
      </c>
      <c r="S511" s="7">
        <v>1.121588089445299E-2</v>
      </c>
      <c r="T511" s="7">
        <v>2.0781926533705079E-2</v>
      </c>
      <c r="U511" s="7">
        <v>1.0929339462216839E-2</v>
      </c>
      <c r="V511" s="7">
        <v>4.142365601901947E-3</v>
      </c>
      <c r="W511" s="7">
        <v>3.4479297566807321E-3</v>
      </c>
      <c r="X511" s="7">
        <v>6.9702726561136062E-4</v>
      </c>
      <c r="Y511" s="7">
        <v>3.738714596448174E-3</v>
      </c>
      <c r="Z511" s="7">
        <v>5.6180884458338952E-3</v>
      </c>
      <c r="AA511" s="7">
        <v>-7.3107247299067082E-3</v>
      </c>
      <c r="AB511" s="7">
        <v>2.8760012325169189E-3</v>
      </c>
      <c r="AC511" s="7">
        <v>4.1421311045443133E-4</v>
      </c>
      <c r="AD511" s="7">
        <v>-3.7712317998011191E-4</v>
      </c>
      <c r="AE511" s="7">
        <v>-5.3853346041829427E-3</v>
      </c>
      <c r="AF511" s="7">
        <v>9.4427848202512082E-3</v>
      </c>
      <c r="AG511" s="7">
        <v>3.6581720017874642E-3</v>
      </c>
      <c r="AH511" s="7">
        <v>1.121588089445299E-2</v>
      </c>
      <c r="AI511" s="7">
        <v>2.0781926533705079E-2</v>
      </c>
      <c r="AJ511" s="7">
        <v>1.0929339462216839E-2</v>
      </c>
      <c r="AK511" s="7">
        <v>4.142365601901947E-3</v>
      </c>
      <c r="AL511" s="7">
        <v>3.4479297566807321E-3</v>
      </c>
      <c r="AM511" s="7">
        <v>6.9702726561136062E-4</v>
      </c>
      <c r="AN511" s="7">
        <v>3.738714596448174E-3</v>
      </c>
      <c r="AO511" s="7">
        <v>5.6180884458338952E-3</v>
      </c>
      <c r="AP511" s="7">
        <v>-7.3107247299067082E-3</v>
      </c>
      <c r="AQ511" s="7">
        <v>2.8760012325169189E-3</v>
      </c>
      <c r="AR511" s="7">
        <v>4.1421311045443133E-4</v>
      </c>
      <c r="AS511" s="7">
        <v>-3.7712317998011191E-4</v>
      </c>
      <c r="AT511" s="7">
        <v>-5.3853346041829427E-3</v>
      </c>
      <c r="AU511" s="7">
        <v>9.4427848202512082E-3</v>
      </c>
      <c r="AV511" s="7">
        <v>3.6581720017874642E-3</v>
      </c>
      <c r="AW511" s="7">
        <v>1.121588089445299E-2</v>
      </c>
      <c r="AX511" s="7">
        <v>2.0781926533705079E-2</v>
      </c>
      <c r="AY511" s="7">
        <v>1.0929339462216839E-2</v>
      </c>
      <c r="AZ511" s="7">
        <v>4.142365601901947E-3</v>
      </c>
      <c r="BA511" s="7">
        <v>3.4479297566807321E-3</v>
      </c>
      <c r="BB511" s="7">
        <v>6.9702726561136062E-4</v>
      </c>
      <c r="BC511" s="7">
        <v>3.738714596448174E-3</v>
      </c>
      <c r="BD511" s="7">
        <v>5.6180884458338952E-3</v>
      </c>
      <c r="BE511" s="7">
        <v>-7.3107247299067082E-3</v>
      </c>
      <c r="BF511" s="7">
        <v>2.8760012325169189E-3</v>
      </c>
      <c r="BG511" s="7">
        <v>4.1421311045443133E-4</v>
      </c>
      <c r="BH511" s="7">
        <v>-3.7712317998011191E-4</v>
      </c>
      <c r="BI511" s="7">
        <v>-5.3853346041829427E-3</v>
      </c>
      <c r="BJ511" s="7">
        <v>1.1209147388331141E-2</v>
      </c>
      <c r="BK511" s="7">
        <v>7.9186278939746904E-3</v>
      </c>
      <c r="BL511" s="7">
        <v>1.0838522228496411E-2</v>
      </c>
      <c r="BM511" s="7">
        <v>1.5716116310878509E-2</v>
      </c>
      <c r="BN511" s="7">
        <v>1.1000836557935521E-2</v>
      </c>
      <c r="BO511" s="7">
        <v>6.1107015369221418E-3</v>
      </c>
      <c r="BP511" s="7">
        <v>4.3014112506897587E-3</v>
      </c>
      <c r="BQ511" s="7">
        <v>8.9971360180436822E-3</v>
      </c>
      <c r="BR511" s="7">
        <v>1.0890313927152199E-2</v>
      </c>
      <c r="BS511" s="7">
        <v>6.0141409908390066E-3</v>
      </c>
      <c r="BT511" s="7">
        <v>2.9665706441027728E-3</v>
      </c>
      <c r="BU511" s="7">
        <v>-5.0109367562759584E-4</v>
      </c>
      <c r="BV511" s="7">
        <v>1.8746033357637921E-3</v>
      </c>
      <c r="BW511" s="7">
        <v>8.9167516904340681E-3</v>
      </c>
      <c r="BX511" s="7">
        <v>1.634909269001368E-3</v>
      </c>
      <c r="BY511" s="7">
        <v>1.1209147388331141E-2</v>
      </c>
      <c r="BZ511" s="7">
        <v>7.9186278939746904E-3</v>
      </c>
      <c r="CA511" s="7">
        <v>1.0838522228496411E-2</v>
      </c>
      <c r="CB511" s="7">
        <v>1.5716116310878509E-2</v>
      </c>
      <c r="CC511" s="7">
        <v>1.1000836557935521E-2</v>
      </c>
      <c r="CD511" s="7">
        <v>6.1107015369221418E-3</v>
      </c>
      <c r="CE511" s="7">
        <v>4.3014112506897587E-3</v>
      </c>
      <c r="CF511" s="7">
        <v>8.9971360180436822E-3</v>
      </c>
      <c r="CG511" s="7">
        <v>1.0890313927152199E-2</v>
      </c>
      <c r="CH511" s="7">
        <v>6.0141409908390066E-3</v>
      </c>
      <c r="CI511" s="7">
        <v>2.9665706441027728E-3</v>
      </c>
      <c r="CJ511" s="7">
        <v>-5.0109367562759584E-4</v>
      </c>
      <c r="CK511" s="7">
        <v>1.8746033357637921E-3</v>
      </c>
      <c r="CL511" s="7">
        <v>8.9167516904340681E-3</v>
      </c>
      <c r="CM511" s="7">
        <v>1.634909269001368E-3</v>
      </c>
      <c r="CN511" s="7">
        <v>1.1209147388331141E-2</v>
      </c>
      <c r="CO511" s="7">
        <v>7.9186278939746904E-3</v>
      </c>
      <c r="CP511" s="7">
        <v>1.0838522228496411E-2</v>
      </c>
      <c r="CQ511" s="7">
        <v>1.5716116310878509E-2</v>
      </c>
      <c r="CR511" s="7">
        <v>1.1000836557935521E-2</v>
      </c>
      <c r="CS511" s="7">
        <v>6.1107015369221418E-3</v>
      </c>
      <c r="CT511" s="7">
        <v>4.3014112506897587E-3</v>
      </c>
      <c r="CU511" s="7">
        <v>8.9971360180436822E-3</v>
      </c>
      <c r="CV511" s="7">
        <v>1.0890313927152199E-2</v>
      </c>
      <c r="CW511" s="7">
        <v>6.0141409908390066E-3</v>
      </c>
      <c r="CX511" s="7">
        <v>2.9665706441027728E-3</v>
      </c>
      <c r="CY511" s="7">
        <v>-5.0109367562759584E-4</v>
      </c>
      <c r="CZ511" s="7">
        <v>1.8746033357637921E-3</v>
      </c>
      <c r="DA511" s="7">
        <v>8.9167516904340681E-3</v>
      </c>
      <c r="DB511" s="7">
        <v>1.634909269001368E-3</v>
      </c>
      <c r="DC511" s="7">
        <v>1.1209147388331141E-2</v>
      </c>
      <c r="DD511" s="7">
        <v>7.9186278939746904E-3</v>
      </c>
      <c r="DE511" s="7">
        <v>1.0838522228496411E-2</v>
      </c>
      <c r="DF511" s="7">
        <v>1.5716116310878509E-2</v>
      </c>
      <c r="DG511" s="7">
        <v>1.1000836557935521E-2</v>
      </c>
      <c r="DH511" s="7">
        <v>6.1107015369221418E-3</v>
      </c>
      <c r="DI511" s="7">
        <v>4.3014112506897587E-3</v>
      </c>
      <c r="DJ511" s="7">
        <v>8.9971360180436822E-3</v>
      </c>
      <c r="DK511" s="7">
        <v>1.0890313927152199E-2</v>
      </c>
      <c r="DL511" s="7">
        <v>6.0141409908390066E-3</v>
      </c>
      <c r="DM511" s="7">
        <v>2.9665706441027728E-3</v>
      </c>
      <c r="DN511" s="7">
        <v>-5.0109367562759584E-4</v>
      </c>
      <c r="DO511" s="7">
        <v>1.8746033357637921E-3</v>
      </c>
      <c r="DP511" s="7">
        <v>8.9167516904340681E-3</v>
      </c>
      <c r="DQ511" s="7">
        <v>1.634909269001368E-3</v>
      </c>
      <c r="DS511" t="s">
        <v>165</v>
      </c>
      <c r="DT511">
        <v>2.5140880000000001</v>
      </c>
      <c r="DU511">
        <v>1.953848</v>
      </c>
      <c r="DV511">
        <v>2.4675370000000001</v>
      </c>
      <c r="DW511">
        <v>2.3075559999999999</v>
      </c>
      <c r="DX511">
        <v>2.4035199999999999</v>
      </c>
      <c r="DY511">
        <v>2.325615</v>
      </c>
      <c r="DZ511">
        <v>1.696426</v>
      </c>
      <c r="EA511">
        <v>2.260939</v>
      </c>
      <c r="EB511">
        <v>2.008829</v>
      </c>
      <c r="EC511">
        <v>1.87801</v>
      </c>
    </row>
    <row r="512" spans="1:133" x14ac:dyDescent="0.25">
      <c r="A512" s="6">
        <v>45693</v>
      </c>
      <c r="B512" s="7">
        <v>-1.1215081993937569E-3</v>
      </c>
      <c r="C512" s="7">
        <v>5.8477215790942805E-4</v>
      </c>
      <c r="D512" s="7">
        <v>1.312042297368057E-2</v>
      </c>
      <c r="E512" s="7">
        <v>6.155852697347218E-3</v>
      </c>
      <c r="F512" s="7">
        <v>-4.0439626829210133E-4</v>
      </c>
      <c r="G512" s="7">
        <v>1.371563869207121E-2</v>
      </c>
      <c r="H512" s="7">
        <v>1.238771789938525E-2</v>
      </c>
      <c r="I512" s="7">
        <v>1.837697053863933E-2</v>
      </c>
      <c r="J512" s="7">
        <v>2.722130400846275E-2</v>
      </c>
      <c r="K512" s="7">
        <v>1.7356371511544622E-2</v>
      </c>
      <c r="L512" s="7">
        <v>8.5522194190611287E-4</v>
      </c>
      <c r="M512" s="7">
        <v>2.447031072495848E-3</v>
      </c>
      <c r="N512" s="7">
        <v>2.950731534423756E-3</v>
      </c>
      <c r="O512" s="7">
        <v>1.2134023760853411E-2</v>
      </c>
      <c r="P512" s="7">
        <v>9.5093861134235187E-4</v>
      </c>
      <c r="Q512" s="7">
        <v>-1.1215081993937569E-3</v>
      </c>
      <c r="R512" s="7">
        <v>5.8477215790942805E-4</v>
      </c>
      <c r="S512" s="7">
        <v>1.312042297368057E-2</v>
      </c>
      <c r="T512" s="7">
        <v>6.155852697347218E-3</v>
      </c>
      <c r="U512" s="7">
        <v>-4.0439626829210133E-4</v>
      </c>
      <c r="V512" s="7">
        <v>1.371563869207121E-2</v>
      </c>
      <c r="W512" s="7">
        <v>1.238771789938525E-2</v>
      </c>
      <c r="X512" s="7">
        <v>1.837697053863933E-2</v>
      </c>
      <c r="Y512" s="7">
        <v>2.722130400846275E-2</v>
      </c>
      <c r="Z512" s="7">
        <v>1.7356371511544622E-2</v>
      </c>
      <c r="AA512" s="7">
        <v>8.5522194190611287E-4</v>
      </c>
      <c r="AB512" s="7">
        <v>2.447031072495848E-3</v>
      </c>
      <c r="AC512" s="7">
        <v>2.950731534423756E-3</v>
      </c>
      <c r="AD512" s="7">
        <v>1.2134023760853411E-2</v>
      </c>
      <c r="AE512" s="7">
        <v>9.5093861134235187E-4</v>
      </c>
      <c r="AF512" s="7">
        <v>-1.1215081993937569E-3</v>
      </c>
      <c r="AG512" s="7">
        <v>5.8477215790942805E-4</v>
      </c>
      <c r="AH512" s="7">
        <v>1.312042297368057E-2</v>
      </c>
      <c r="AI512" s="7">
        <v>6.155852697347218E-3</v>
      </c>
      <c r="AJ512" s="7">
        <v>-4.0439626829210133E-4</v>
      </c>
      <c r="AK512" s="7">
        <v>1.371563869207121E-2</v>
      </c>
      <c r="AL512" s="7">
        <v>1.238771789938525E-2</v>
      </c>
      <c r="AM512" s="7">
        <v>1.837697053863933E-2</v>
      </c>
      <c r="AN512" s="7">
        <v>2.722130400846275E-2</v>
      </c>
      <c r="AO512" s="7">
        <v>1.7356371511544622E-2</v>
      </c>
      <c r="AP512" s="7">
        <v>8.5522194190611287E-4</v>
      </c>
      <c r="AQ512" s="7">
        <v>2.447031072495848E-3</v>
      </c>
      <c r="AR512" s="7">
        <v>2.950731534423756E-3</v>
      </c>
      <c r="AS512" s="7">
        <v>1.2134023760853411E-2</v>
      </c>
      <c r="AT512" s="7">
        <v>9.5093861134235187E-4</v>
      </c>
      <c r="AU512" s="7">
        <v>-1.1215081993937569E-3</v>
      </c>
      <c r="AV512" s="7">
        <v>5.8477215790942805E-4</v>
      </c>
      <c r="AW512" s="7">
        <v>1.312042297368057E-2</v>
      </c>
      <c r="AX512" s="7">
        <v>6.155852697347218E-3</v>
      </c>
      <c r="AY512" s="7">
        <v>-4.0439626829210133E-4</v>
      </c>
      <c r="AZ512" s="7">
        <v>1.371563869207121E-2</v>
      </c>
      <c r="BA512" s="7">
        <v>1.238771789938525E-2</v>
      </c>
      <c r="BB512" s="7">
        <v>1.837697053863933E-2</v>
      </c>
      <c r="BC512" s="7">
        <v>2.722130400846275E-2</v>
      </c>
      <c r="BD512" s="7">
        <v>1.7356371511544622E-2</v>
      </c>
      <c r="BE512" s="7">
        <v>8.5522194190611287E-4</v>
      </c>
      <c r="BF512" s="7">
        <v>2.447031072495848E-3</v>
      </c>
      <c r="BG512" s="7">
        <v>2.950731534423756E-3</v>
      </c>
      <c r="BH512" s="7">
        <v>1.2134023760853411E-2</v>
      </c>
      <c r="BI512" s="7">
        <v>9.5093861134235187E-4</v>
      </c>
      <c r="BJ512" s="7">
        <v>-1.8297954224291699E-4</v>
      </c>
      <c r="BK512" s="7">
        <v>-6.1246290809892877E-4</v>
      </c>
      <c r="BL512" s="7">
        <v>1.4623999322613939E-2</v>
      </c>
      <c r="BM512" s="7">
        <v>2.7293621032320029E-2</v>
      </c>
      <c r="BN512" s="7">
        <v>1.8822122189648919E-4</v>
      </c>
      <c r="BO512" s="7">
        <v>4.6134391893644239E-3</v>
      </c>
      <c r="BP512" s="7">
        <v>1.1654414920904931E-2</v>
      </c>
      <c r="BQ512" s="7">
        <v>1.0780864435224091E-2</v>
      </c>
      <c r="BR512" s="7">
        <v>-8.4564984080119053E-3</v>
      </c>
      <c r="BS512" s="7">
        <v>-7.0315704114886513E-3</v>
      </c>
      <c r="BT512" s="7">
        <v>1.672577437345155E-2</v>
      </c>
      <c r="BU512" s="7">
        <v>9.7318573604197323E-3</v>
      </c>
      <c r="BV512" s="7">
        <v>1.8407772367706712E-2</v>
      </c>
      <c r="BW512" s="7">
        <v>2.575016157414383E-2</v>
      </c>
      <c r="BX512" s="7">
        <v>2.3548462128997631E-2</v>
      </c>
      <c r="BY512" s="7">
        <v>-1.8297954224291699E-4</v>
      </c>
      <c r="BZ512" s="7">
        <v>-6.1246290809892877E-4</v>
      </c>
      <c r="CA512" s="7">
        <v>1.4623999322613939E-2</v>
      </c>
      <c r="CB512" s="7">
        <v>2.7293621032320029E-2</v>
      </c>
      <c r="CC512" s="7">
        <v>1.8822122189648919E-4</v>
      </c>
      <c r="CD512" s="7">
        <v>4.6134391893644239E-3</v>
      </c>
      <c r="CE512" s="7">
        <v>1.1654414920904931E-2</v>
      </c>
      <c r="CF512" s="7">
        <v>1.0780864435224091E-2</v>
      </c>
      <c r="CG512" s="7">
        <v>-8.4564984080119053E-3</v>
      </c>
      <c r="CH512" s="7">
        <v>-7.0315704114886513E-3</v>
      </c>
      <c r="CI512" s="7">
        <v>1.672577437345155E-2</v>
      </c>
      <c r="CJ512" s="7">
        <v>9.7318573604197323E-3</v>
      </c>
      <c r="CK512" s="7">
        <v>1.8407772367706712E-2</v>
      </c>
      <c r="CL512" s="7">
        <v>2.575016157414383E-2</v>
      </c>
      <c r="CM512" s="7">
        <v>2.3548462128997631E-2</v>
      </c>
      <c r="CN512" s="7">
        <v>-1.8297954224291699E-4</v>
      </c>
      <c r="CO512" s="7">
        <v>-6.1246290809892877E-4</v>
      </c>
      <c r="CP512" s="7">
        <v>1.4623999322613939E-2</v>
      </c>
      <c r="CQ512" s="7">
        <v>2.7293621032320029E-2</v>
      </c>
      <c r="CR512" s="7">
        <v>1.8822122189648919E-4</v>
      </c>
      <c r="CS512" s="7">
        <v>4.6134391893644239E-3</v>
      </c>
      <c r="CT512" s="7">
        <v>1.1654414920904931E-2</v>
      </c>
      <c r="CU512" s="7">
        <v>1.0780864435224091E-2</v>
      </c>
      <c r="CV512" s="7">
        <v>-8.4564984080119053E-3</v>
      </c>
      <c r="CW512" s="7">
        <v>-7.0315704114886513E-3</v>
      </c>
      <c r="CX512" s="7">
        <v>1.672577437345155E-2</v>
      </c>
      <c r="CY512" s="7">
        <v>9.7318573604197323E-3</v>
      </c>
      <c r="CZ512" s="7">
        <v>1.8407772367706712E-2</v>
      </c>
      <c r="DA512" s="7">
        <v>2.575016157414383E-2</v>
      </c>
      <c r="DB512" s="7">
        <v>2.3548462128997631E-2</v>
      </c>
      <c r="DC512" s="7">
        <v>-1.8297954224291699E-4</v>
      </c>
      <c r="DD512" s="7">
        <v>-6.1246290809892877E-4</v>
      </c>
      <c r="DE512" s="7">
        <v>1.4623999322613939E-2</v>
      </c>
      <c r="DF512" s="7">
        <v>2.7293621032320029E-2</v>
      </c>
      <c r="DG512" s="7">
        <v>1.8822122189648919E-4</v>
      </c>
      <c r="DH512" s="7">
        <v>4.6134391893644239E-3</v>
      </c>
      <c r="DI512" s="7">
        <v>1.1654414920904931E-2</v>
      </c>
      <c r="DJ512" s="7">
        <v>1.0780864435224091E-2</v>
      </c>
      <c r="DK512" s="7">
        <v>-8.4564984080119053E-3</v>
      </c>
      <c r="DL512" s="7">
        <v>-7.0315704114886513E-3</v>
      </c>
      <c r="DM512" s="7">
        <v>1.672577437345155E-2</v>
      </c>
      <c r="DN512" s="7">
        <v>9.7318573604197323E-3</v>
      </c>
      <c r="DO512" s="7">
        <v>1.8407772367706712E-2</v>
      </c>
      <c r="DP512" s="7">
        <v>2.575016157414383E-2</v>
      </c>
      <c r="DQ512" s="7">
        <v>2.3548462128997631E-2</v>
      </c>
      <c r="DS512" t="s">
        <v>677</v>
      </c>
      <c r="DT512">
        <v>2.582525</v>
      </c>
      <c r="DU512">
        <v>2.007034</v>
      </c>
      <c r="DV512">
        <v>2.5348850000000001</v>
      </c>
      <c r="DW512">
        <v>2.2880419999999999</v>
      </c>
      <c r="DX512">
        <v>2.4183150000000002</v>
      </c>
      <c r="DY512">
        <v>2.305949</v>
      </c>
      <c r="DZ512">
        <v>1.7170110000000001</v>
      </c>
      <c r="EA512">
        <v>2.288373</v>
      </c>
      <c r="EB512">
        <v>1.991841</v>
      </c>
      <c r="EC512">
        <v>1.9125220000000001</v>
      </c>
    </row>
    <row r="513" spans="1:133" x14ac:dyDescent="0.25">
      <c r="A513" s="6">
        <v>45694</v>
      </c>
      <c r="B513" s="7">
        <v>-1.440389109692414E-3</v>
      </c>
      <c r="C513" s="7">
        <v>-9.2651265986731964E-3</v>
      </c>
      <c r="D513" s="7">
        <v>5.2013255950475838E-3</v>
      </c>
      <c r="E513" s="7">
        <v>-4.2717275029391724E-3</v>
      </c>
      <c r="F513" s="7">
        <v>-2.135882363469812E-4</v>
      </c>
      <c r="G513" s="7">
        <v>-2.278077415652223E-3</v>
      </c>
      <c r="H513" s="7">
        <v>-4.3470108046772451E-3</v>
      </c>
      <c r="I513" s="7">
        <v>3.134018230728803E-3</v>
      </c>
      <c r="J513" s="7">
        <v>1.60783766341769E-2</v>
      </c>
      <c r="K513" s="7">
        <v>-2.4841949535395541E-3</v>
      </c>
      <c r="L513" s="7">
        <v>1.5548656000540029E-3</v>
      </c>
      <c r="M513" s="7">
        <v>5.3251485243256628E-3</v>
      </c>
      <c r="N513" s="7">
        <v>7.1116935417920666E-3</v>
      </c>
      <c r="O513" s="7">
        <v>1.0780232242843321E-2</v>
      </c>
      <c r="P513" s="7">
        <v>3.211755592974428E-3</v>
      </c>
      <c r="Q513" s="7">
        <v>-1.440389109692414E-3</v>
      </c>
      <c r="R513" s="7">
        <v>-9.2651265986731964E-3</v>
      </c>
      <c r="S513" s="7">
        <v>5.2013255950475838E-3</v>
      </c>
      <c r="T513" s="7">
        <v>-4.2717275029391724E-3</v>
      </c>
      <c r="U513" s="7">
        <v>-2.135882363469812E-4</v>
      </c>
      <c r="V513" s="7">
        <v>-2.278077415652223E-3</v>
      </c>
      <c r="W513" s="7">
        <v>-4.3470108046772451E-3</v>
      </c>
      <c r="X513" s="7">
        <v>3.134018230728803E-3</v>
      </c>
      <c r="Y513" s="7">
        <v>1.60783766341769E-2</v>
      </c>
      <c r="Z513" s="7">
        <v>-2.4841949535395541E-3</v>
      </c>
      <c r="AA513" s="7">
        <v>1.5548656000540029E-3</v>
      </c>
      <c r="AB513" s="7">
        <v>5.3251485243256628E-3</v>
      </c>
      <c r="AC513" s="7">
        <v>7.1116935417920666E-3</v>
      </c>
      <c r="AD513" s="7">
        <v>1.0780232242843321E-2</v>
      </c>
      <c r="AE513" s="7">
        <v>3.211755592974428E-3</v>
      </c>
      <c r="AF513" s="7">
        <v>-1.440389109692414E-3</v>
      </c>
      <c r="AG513" s="7">
        <v>-9.2651265986731964E-3</v>
      </c>
      <c r="AH513" s="7">
        <v>5.2013255950475838E-3</v>
      </c>
      <c r="AI513" s="7">
        <v>-4.2717275029391724E-3</v>
      </c>
      <c r="AJ513" s="7">
        <v>-2.135882363469812E-4</v>
      </c>
      <c r="AK513" s="7">
        <v>-2.278077415652223E-3</v>
      </c>
      <c r="AL513" s="7">
        <v>-4.3470108046772451E-3</v>
      </c>
      <c r="AM513" s="7">
        <v>3.134018230728803E-3</v>
      </c>
      <c r="AN513" s="7">
        <v>1.60783766341769E-2</v>
      </c>
      <c r="AO513" s="7">
        <v>-2.4841949535395541E-3</v>
      </c>
      <c r="AP513" s="7">
        <v>1.5548656000540029E-3</v>
      </c>
      <c r="AQ513" s="7">
        <v>5.3251485243256628E-3</v>
      </c>
      <c r="AR513" s="7">
        <v>7.1116935417920666E-3</v>
      </c>
      <c r="AS513" s="7">
        <v>1.0780232242843321E-2</v>
      </c>
      <c r="AT513" s="7">
        <v>3.211755592974428E-3</v>
      </c>
      <c r="AU513" s="7">
        <v>-1.440389109692414E-3</v>
      </c>
      <c r="AV513" s="7">
        <v>-9.2651265986731964E-3</v>
      </c>
      <c r="AW513" s="7">
        <v>5.2013255950475838E-3</v>
      </c>
      <c r="AX513" s="7">
        <v>-4.2717275029391724E-3</v>
      </c>
      <c r="AY513" s="7">
        <v>-2.135882363469812E-4</v>
      </c>
      <c r="AZ513" s="7">
        <v>-2.278077415652223E-3</v>
      </c>
      <c r="BA513" s="7">
        <v>-4.3470108046772451E-3</v>
      </c>
      <c r="BB513" s="7">
        <v>3.134018230728803E-3</v>
      </c>
      <c r="BC513" s="7">
        <v>1.60783766341769E-2</v>
      </c>
      <c r="BD513" s="7">
        <v>-2.4841949535395541E-3</v>
      </c>
      <c r="BE513" s="7">
        <v>1.5548656000540029E-3</v>
      </c>
      <c r="BF513" s="7">
        <v>5.3251485243256628E-3</v>
      </c>
      <c r="BG513" s="7">
        <v>7.1116935417920666E-3</v>
      </c>
      <c r="BH513" s="7">
        <v>1.0780232242843321E-2</v>
      </c>
      <c r="BI513" s="7">
        <v>3.211755592974428E-3</v>
      </c>
      <c r="BJ513" s="7">
        <v>-1.8523462971315051E-3</v>
      </c>
      <c r="BK513" s="7">
        <v>-1.7455660696796532E-2</v>
      </c>
      <c r="BL513" s="7">
        <v>6.3326736405289082E-3</v>
      </c>
      <c r="BM513" s="7">
        <v>4.6614051292414643E-3</v>
      </c>
      <c r="BN513" s="7">
        <v>4.0304529597451799E-4</v>
      </c>
      <c r="BO513" s="7">
        <v>-3.9188075508422987E-3</v>
      </c>
      <c r="BP513" s="7">
        <v>-4.5361001110118168E-4</v>
      </c>
      <c r="BQ513" s="7">
        <v>1.6710926740134511E-3</v>
      </c>
      <c r="BR513" s="7">
        <v>4.3196382329071534E-3</v>
      </c>
      <c r="BS513" s="7">
        <v>1.2335546529882999E-3</v>
      </c>
      <c r="BT513" s="7">
        <v>-1.824563192003942E-3</v>
      </c>
      <c r="BU513" s="7">
        <v>-3.9463508716675866E-3</v>
      </c>
      <c r="BV513" s="7">
        <v>5.5357616933639948E-3</v>
      </c>
      <c r="BW513" s="7">
        <v>1.488042342095279E-2</v>
      </c>
      <c r="BX513" s="7">
        <v>4.9572897516431281E-3</v>
      </c>
      <c r="BY513" s="7">
        <v>-1.8523462971315051E-3</v>
      </c>
      <c r="BZ513" s="7">
        <v>-1.7455660696796532E-2</v>
      </c>
      <c r="CA513" s="7">
        <v>6.3326736405289082E-3</v>
      </c>
      <c r="CB513" s="7">
        <v>4.6614051292414643E-3</v>
      </c>
      <c r="CC513" s="7">
        <v>4.0304529597451799E-4</v>
      </c>
      <c r="CD513" s="7">
        <v>-3.9188075508422987E-3</v>
      </c>
      <c r="CE513" s="7">
        <v>-4.5361001110118168E-4</v>
      </c>
      <c r="CF513" s="7">
        <v>1.6710926740134511E-3</v>
      </c>
      <c r="CG513" s="7">
        <v>4.3196382329071534E-3</v>
      </c>
      <c r="CH513" s="7">
        <v>1.2335546529882999E-3</v>
      </c>
      <c r="CI513" s="7">
        <v>-1.824563192003942E-3</v>
      </c>
      <c r="CJ513" s="7">
        <v>-3.9463508716675866E-3</v>
      </c>
      <c r="CK513" s="7">
        <v>5.5357616933639948E-3</v>
      </c>
      <c r="CL513" s="7">
        <v>1.488042342095279E-2</v>
      </c>
      <c r="CM513" s="7">
        <v>4.9572897516431281E-3</v>
      </c>
      <c r="CN513" s="7">
        <v>-1.8523462971315051E-3</v>
      </c>
      <c r="CO513" s="7">
        <v>-1.7455660696796532E-2</v>
      </c>
      <c r="CP513" s="7">
        <v>6.3326736405289082E-3</v>
      </c>
      <c r="CQ513" s="7">
        <v>4.6614051292414643E-3</v>
      </c>
      <c r="CR513" s="7">
        <v>4.0304529597451799E-4</v>
      </c>
      <c r="CS513" s="7">
        <v>-3.9188075508422987E-3</v>
      </c>
      <c r="CT513" s="7">
        <v>-4.5361001110118168E-4</v>
      </c>
      <c r="CU513" s="7">
        <v>1.6710926740134511E-3</v>
      </c>
      <c r="CV513" s="7">
        <v>4.3196382329071534E-3</v>
      </c>
      <c r="CW513" s="7">
        <v>1.2335546529882999E-3</v>
      </c>
      <c r="CX513" s="7">
        <v>-1.824563192003942E-3</v>
      </c>
      <c r="CY513" s="7">
        <v>-3.9463508716675866E-3</v>
      </c>
      <c r="CZ513" s="7">
        <v>5.5357616933639948E-3</v>
      </c>
      <c r="DA513" s="7">
        <v>1.488042342095279E-2</v>
      </c>
      <c r="DB513" s="7">
        <v>4.9572897516431281E-3</v>
      </c>
      <c r="DC513" s="7">
        <v>-1.8523462971315051E-3</v>
      </c>
      <c r="DD513" s="7">
        <v>-1.7455660696796532E-2</v>
      </c>
      <c r="DE513" s="7">
        <v>6.3326736405289082E-3</v>
      </c>
      <c r="DF513" s="7">
        <v>4.6614051292414643E-3</v>
      </c>
      <c r="DG513" s="7">
        <v>4.0304529597451799E-4</v>
      </c>
      <c r="DH513" s="7">
        <v>-3.9188075508422987E-3</v>
      </c>
      <c r="DI513" s="7">
        <v>-4.5361001110118168E-4</v>
      </c>
      <c r="DJ513" s="7">
        <v>1.6710926740134511E-3</v>
      </c>
      <c r="DK513" s="7">
        <v>4.3196382329071534E-3</v>
      </c>
      <c r="DL513" s="7">
        <v>1.2335546529882999E-3</v>
      </c>
      <c r="DM513" s="7">
        <v>-1.824563192003942E-3</v>
      </c>
      <c r="DN513" s="7">
        <v>-3.9463508716675866E-3</v>
      </c>
      <c r="DO513" s="7">
        <v>5.5357616933639948E-3</v>
      </c>
      <c r="DP513" s="7">
        <v>1.488042342095279E-2</v>
      </c>
      <c r="DQ513" s="7">
        <v>4.9572897516431281E-3</v>
      </c>
      <c r="DS513" t="s">
        <v>128</v>
      </c>
      <c r="DT513">
        <v>2.6240480000000002</v>
      </c>
      <c r="DU513">
        <v>2.039304</v>
      </c>
      <c r="DV513">
        <v>2.5467010000000001</v>
      </c>
      <c r="DW513">
        <v>2.2979259999999999</v>
      </c>
      <c r="DX513">
        <v>2.407985</v>
      </c>
      <c r="DY513">
        <v>2.315909</v>
      </c>
      <c r="DZ513">
        <v>1.7355210000000001</v>
      </c>
      <c r="EA513">
        <v>2.3130419999999998</v>
      </c>
      <c r="EB513">
        <v>2.000445</v>
      </c>
      <c r="EC513">
        <v>1.9185160000000001</v>
      </c>
    </row>
    <row r="514" spans="1:133" x14ac:dyDescent="0.25">
      <c r="A514" s="6">
        <v>45695</v>
      </c>
      <c r="B514" s="7">
        <v>-1.6005697777521699E-2</v>
      </c>
      <c r="C514" s="7">
        <v>-1.5360514799150239E-2</v>
      </c>
      <c r="D514" s="7">
        <v>-2.2694907423132789E-2</v>
      </c>
      <c r="E514" s="7">
        <v>-2.190531699466659E-2</v>
      </c>
      <c r="F514" s="7">
        <v>-1.330665191363126E-2</v>
      </c>
      <c r="G514" s="7">
        <v>-8.9942605110411664E-3</v>
      </c>
      <c r="H514" s="7">
        <v>-7.149869726140996E-3</v>
      </c>
      <c r="I514" s="7">
        <v>-8.9028003386983946E-3</v>
      </c>
      <c r="J514" s="7">
        <v>-1.8666882571934419E-2</v>
      </c>
      <c r="K514" s="7">
        <v>-9.2101302560013733E-3</v>
      </c>
      <c r="L514" s="7">
        <v>-1.0464196066912859E-2</v>
      </c>
      <c r="M514" s="7">
        <v>-7.1958977209513808E-3</v>
      </c>
      <c r="N514" s="7">
        <v>-8.8230199291760188E-3</v>
      </c>
      <c r="O514" s="7">
        <v>-9.8897279529099082E-3</v>
      </c>
      <c r="P514" s="7">
        <v>-9.1942366028937225E-3</v>
      </c>
      <c r="Q514" s="7">
        <v>-1.252560583184683E-2</v>
      </c>
      <c r="R514" s="7">
        <v>-8.2657364304307319E-3</v>
      </c>
      <c r="S514" s="7">
        <v>-5.808752216917323E-3</v>
      </c>
      <c r="T514" s="7">
        <v>-2.513653552733076E-2</v>
      </c>
      <c r="U514" s="7">
        <v>-1.405166721040978E-2</v>
      </c>
      <c r="V514" s="7">
        <v>-5.5636373951738222E-3</v>
      </c>
      <c r="W514" s="7">
        <v>-4.8793206196049883E-3</v>
      </c>
      <c r="X514" s="7">
        <v>-5.5533981139212433E-3</v>
      </c>
      <c r="Y514" s="7">
        <v>1.33648794195527E-3</v>
      </c>
      <c r="Z514" s="7">
        <v>-4.7129176482764556E-3</v>
      </c>
      <c r="AA514" s="7">
        <v>-8.6778291544648851E-3</v>
      </c>
      <c r="AB514" s="7">
        <v>-4.0970828989039766E-3</v>
      </c>
      <c r="AC514" s="7">
        <v>-8.0282861223499834E-3</v>
      </c>
      <c r="AD514" s="7">
        <v>-8.8807675451755483E-3</v>
      </c>
      <c r="AE514" s="7">
        <v>-1.234643291867376E-2</v>
      </c>
      <c r="AF514" s="7">
        <v>-1.252560583184683E-2</v>
      </c>
      <c r="AG514" s="7">
        <v>-8.2657364304307319E-3</v>
      </c>
      <c r="AH514" s="7">
        <v>-5.808752216917323E-3</v>
      </c>
      <c r="AI514" s="7">
        <v>-2.513653552733076E-2</v>
      </c>
      <c r="AJ514" s="7">
        <v>-1.405166721040978E-2</v>
      </c>
      <c r="AK514" s="7">
        <v>-5.5636373951738222E-3</v>
      </c>
      <c r="AL514" s="7">
        <v>-4.8793206196049883E-3</v>
      </c>
      <c r="AM514" s="7">
        <v>-5.5533981139212433E-3</v>
      </c>
      <c r="AN514" s="7">
        <v>1.33648794195527E-3</v>
      </c>
      <c r="AO514" s="7">
        <v>-4.7129176482764556E-3</v>
      </c>
      <c r="AP514" s="7">
        <v>-8.6778291544648851E-3</v>
      </c>
      <c r="AQ514" s="7">
        <v>-4.0970828989039766E-3</v>
      </c>
      <c r="AR514" s="7">
        <v>-8.0282861223499834E-3</v>
      </c>
      <c r="AS514" s="7">
        <v>-8.8807675451755483E-3</v>
      </c>
      <c r="AT514" s="7">
        <v>-1.234643291867376E-2</v>
      </c>
      <c r="AU514" s="7">
        <v>-1.252560583184683E-2</v>
      </c>
      <c r="AV514" s="7">
        <v>-8.2657364304307319E-3</v>
      </c>
      <c r="AW514" s="7">
        <v>-5.808752216917323E-3</v>
      </c>
      <c r="AX514" s="7">
        <v>-2.513653552733076E-2</v>
      </c>
      <c r="AY514" s="7">
        <v>-1.405166721040978E-2</v>
      </c>
      <c r="AZ514" s="7">
        <v>-5.5636373951738222E-3</v>
      </c>
      <c r="BA514" s="7">
        <v>-4.8793206196049883E-3</v>
      </c>
      <c r="BB514" s="7">
        <v>-5.5533981139212433E-3</v>
      </c>
      <c r="BC514" s="7">
        <v>1.33648794195527E-3</v>
      </c>
      <c r="BD514" s="7">
        <v>-4.7129176482764556E-3</v>
      </c>
      <c r="BE514" s="7">
        <v>-8.6778291544648851E-3</v>
      </c>
      <c r="BF514" s="7">
        <v>-4.0970828989039766E-3</v>
      </c>
      <c r="BG514" s="7">
        <v>-8.0282861223499834E-3</v>
      </c>
      <c r="BH514" s="7">
        <v>-8.8807675451755483E-3</v>
      </c>
      <c r="BI514" s="7">
        <v>-1.234643291867376E-2</v>
      </c>
      <c r="BJ514" s="7">
        <v>-1.3808700522016531E-2</v>
      </c>
      <c r="BK514" s="7">
        <v>-1.2509538167687699E-2</v>
      </c>
      <c r="BL514" s="7">
        <v>-1.665710698957714E-2</v>
      </c>
      <c r="BM514" s="7">
        <v>-2.186084648122287E-2</v>
      </c>
      <c r="BN514" s="7">
        <v>-1.2225025024671481E-2</v>
      </c>
      <c r="BO514" s="7">
        <v>-1.8608338430207469E-2</v>
      </c>
      <c r="BP514" s="7">
        <v>-1.784805381063689E-2</v>
      </c>
      <c r="BQ514" s="7">
        <v>-2.2099045282201229E-2</v>
      </c>
      <c r="BR514" s="7">
        <v>-2.5980211024452589E-2</v>
      </c>
      <c r="BS514" s="7">
        <v>-2.2419633058475111E-2</v>
      </c>
      <c r="BT514" s="7">
        <v>-8.9492142340966817E-3</v>
      </c>
      <c r="BU514" s="7">
        <v>-7.4067184615967839E-3</v>
      </c>
      <c r="BV514" s="7">
        <v>-9.0008060214239339E-3</v>
      </c>
      <c r="BW514" s="7">
        <v>-1.7946546397330732E-2</v>
      </c>
      <c r="BX514" s="7">
        <v>-1.8401575234182059E-3</v>
      </c>
      <c r="BY514" s="7">
        <v>-1.439296442579175E-2</v>
      </c>
      <c r="BZ514" s="7">
        <v>-1.351888709440317E-2</v>
      </c>
      <c r="CA514" s="7">
        <v>-5.4631703266910282E-3</v>
      </c>
      <c r="CB514" s="7">
        <v>-1.261476850801811E-2</v>
      </c>
      <c r="CC514" s="7">
        <v>-1.46389070356426E-2</v>
      </c>
      <c r="CD514" s="7">
        <v>-5.494256960411642E-3</v>
      </c>
      <c r="CE514" s="7">
        <v>-3.351929371438341E-3</v>
      </c>
      <c r="CF514" s="7">
        <v>-4.8947421057026728E-3</v>
      </c>
      <c r="CG514" s="7">
        <v>-5.699903807660521E-3</v>
      </c>
      <c r="CH514" s="7">
        <v>-3.231496331224598E-3</v>
      </c>
      <c r="CI514" s="7">
        <v>-4.3308988969249923E-3</v>
      </c>
      <c r="CJ514" s="7">
        <v>-5.220533231406527E-3</v>
      </c>
      <c r="CK514" s="7">
        <v>-8.0281326682370949E-4</v>
      </c>
      <c r="CL514" s="7">
        <v>1.3406129775781601E-3</v>
      </c>
      <c r="CM514" s="7">
        <v>-2.9767725357512311E-3</v>
      </c>
      <c r="CN514" s="7">
        <v>-1.439296442579175E-2</v>
      </c>
      <c r="CO514" s="7">
        <v>-1.351888709440317E-2</v>
      </c>
      <c r="CP514" s="7">
        <v>-5.4631703266910282E-3</v>
      </c>
      <c r="CQ514" s="7">
        <v>-1.261476850801811E-2</v>
      </c>
      <c r="CR514" s="7">
        <v>-1.46389070356426E-2</v>
      </c>
      <c r="CS514" s="7">
        <v>-5.494256960411642E-3</v>
      </c>
      <c r="CT514" s="7">
        <v>-3.351929371438341E-3</v>
      </c>
      <c r="CU514" s="7">
        <v>-4.8947421057026728E-3</v>
      </c>
      <c r="CV514" s="7">
        <v>-5.699903807660521E-3</v>
      </c>
      <c r="CW514" s="7">
        <v>-3.231496331224598E-3</v>
      </c>
      <c r="CX514" s="7">
        <v>-4.3308988969249923E-3</v>
      </c>
      <c r="CY514" s="7">
        <v>-5.220533231406527E-3</v>
      </c>
      <c r="CZ514" s="7">
        <v>-8.0281326682370949E-4</v>
      </c>
      <c r="DA514" s="7">
        <v>1.3406129775781601E-3</v>
      </c>
      <c r="DB514" s="7">
        <v>-2.9767725357512311E-3</v>
      </c>
      <c r="DC514" s="7">
        <v>-1.439296442579175E-2</v>
      </c>
      <c r="DD514" s="7">
        <v>-1.351888709440317E-2</v>
      </c>
      <c r="DE514" s="7">
        <v>-5.4631703266910282E-3</v>
      </c>
      <c r="DF514" s="7">
        <v>-1.261476850801811E-2</v>
      </c>
      <c r="DG514" s="7">
        <v>-1.46389070356426E-2</v>
      </c>
      <c r="DH514" s="7">
        <v>-5.494256960411642E-3</v>
      </c>
      <c r="DI514" s="7">
        <v>-3.351929371438341E-3</v>
      </c>
      <c r="DJ514" s="7">
        <v>-4.8947421057026728E-3</v>
      </c>
      <c r="DK514" s="7">
        <v>-5.699903807660521E-3</v>
      </c>
      <c r="DL514" s="7">
        <v>-3.231496331224598E-3</v>
      </c>
      <c r="DM514" s="7">
        <v>-4.3308988969249923E-3</v>
      </c>
      <c r="DN514" s="7">
        <v>-5.220533231406527E-3</v>
      </c>
      <c r="DO514" s="7">
        <v>-8.0281326682370949E-4</v>
      </c>
      <c r="DP514" s="7">
        <v>1.3406129775781601E-3</v>
      </c>
      <c r="DQ514" s="7">
        <v>-2.9767725357512311E-3</v>
      </c>
      <c r="DS514" t="s">
        <v>678</v>
      </c>
      <c r="DT514">
        <v>2.5750649999999999</v>
      </c>
      <c r="DU514">
        <v>2.0420289999999999</v>
      </c>
      <c r="DV514">
        <v>2.5145749999999998</v>
      </c>
      <c r="DW514">
        <v>2.2382249999999999</v>
      </c>
      <c r="DX514">
        <v>2.3474569999999999</v>
      </c>
      <c r="DY514">
        <v>2.3027090000000001</v>
      </c>
      <c r="DZ514">
        <v>1.720108</v>
      </c>
      <c r="EA514">
        <v>2.2925010000000001</v>
      </c>
      <c r="EB514">
        <v>1.9890429999999999</v>
      </c>
      <c r="EC514">
        <v>1.901435</v>
      </c>
    </row>
    <row r="515" spans="1:133" x14ac:dyDescent="0.25">
      <c r="A515" s="6">
        <v>45698</v>
      </c>
      <c r="B515" s="7">
        <v>7.534381852827802E-3</v>
      </c>
      <c r="C515" s="7">
        <v>3.6050900526546979E-3</v>
      </c>
      <c r="D515" s="7">
        <v>-3.058833648292931E-3</v>
      </c>
      <c r="E515" s="7">
        <v>-1.0246899145345359E-2</v>
      </c>
      <c r="F515" s="7">
        <v>8.7919499408059248E-3</v>
      </c>
      <c r="G515" s="7">
        <v>7.5337601274672482E-3</v>
      </c>
      <c r="H515" s="7">
        <v>7.5128927462154577E-3</v>
      </c>
      <c r="I515" s="7">
        <v>1.2941258498244349E-2</v>
      </c>
      <c r="J515" s="7">
        <v>2.737677028299983E-2</v>
      </c>
      <c r="K515" s="7">
        <v>9.3504017083158291E-3</v>
      </c>
      <c r="L515" s="7">
        <v>5.093375590699608E-3</v>
      </c>
      <c r="M515" s="7">
        <v>6.5388490729878391E-3</v>
      </c>
      <c r="N515" s="7">
        <v>1.046969443893396E-2</v>
      </c>
      <c r="O515" s="7">
        <v>3.0361769616683121E-3</v>
      </c>
      <c r="P515" s="7">
        <v>3.227564671955408E-3</v>
      </c>
      <c r="Q515" s="7">
        <v>4.5103658916634086E-3</v>
      </c>
      <c r="R515" s="7">
        <v>5.7135861789350947E-4</v>
      </c>
      <c r="S515" s="7">
        <v>1.9824032887045852E-3</v>
      </c>
      <c r="T515" s="7">
        <v>8.7411149432814021E-3</v>
      </c>
      <c r="U515" s="7">
        <v>7.0584494655009768E-3</v>
      </c>
      <c r="V515" s="7">
        <v>8.0229826588417413E-3</v>
      </c>
      <c r="W515" s="7">
        <v>6.8615520947126543E-3</v>
      </c>
      <c r="X515" s="7">
        <v>9.0758822684378787E-4</v>
      </c>
      <c r="Y515" s="7">
        <v>9.6269810326371445E-3</v>
      </c>
      <c r="Z515" s="7">
        <v>9.328715811744142E-3</v>
      </c>
      <c r="AA515" s="7">
        <v>7.2191353494200604E-3</v>
      </c>
      <c r="AB515" s="7">
        <v>3.8710670779619032E-3</v>
      </c>
      <c r="AC515" s="7">
        <v>1.9476593935564689E-3</v>
      </c>
      <c r="AD515" s="7">
        <v>-4.620131257260459E-3</v>
      </c>
      <c r="AE515" s="7">
        <v>3.677183380549925E-3</v>
      </c>
      <c r="AF515" s="7">
        <v>4.5103658916634086E-3</v>
      </c>
      <c r="AG515" s="7">
        <v>5.7135861789350947E-4</v>
      </c>
      <c r="AH515" s="7">
        <v>1.9824032887045852E-3</v>
      </c>
      <c r="AI515" s="7">
        <v>8.7411149432814021E-3</v>
      </c>
      <c r="AJ515" s="7">
        <v>7.0584494655009768E-3</v>
      </c>
      <c r="AK515" s="7">
        <v>8.0229826588417413E-3</v>
      </c>
      <c r="AL515" s="7">
        <v>6.8615520947126543E-3</v>
      </c>
      <c r="AM515" s="7">
        <v>9.0758822684378787E-4</v>
      </c>
      <c r="AN515" s="7">
        <v>9.6269810326371445E-3</v>
      </c>
      <c r="AO515" s="7">
        <v>9.328715811744142E-3</v>
      </c>
      <c r="AP515" s="7">
        <v>7.2191353494200604E-3</v>
      </c>
      <c r="AQ515" s="7">
        <v>3.8710670779619032E-3</v>
      </c>
      <c r="AR515" s="7">
        <v>1.9476593935564689E-3</v>
      </c>
      <c r="AS515" s="7">
        <v>-4.620131257260459E-3</v>
      </c>
      <c r="AT515" s="7">
        <v>3.677183380549925E-3</v>
      </c>
      <c r="AU515" s="7">
        <v>4.5103658916634086E-3</v>
      </c>
      <c r="AV515" s="7">
        <v>5.7135861789350947E-4</v>
      </c>
      <c r="AW515" s="7">
        <v>1.9824032887045852E-3</v>
      </c>
      <c r="AX515" s="7">
        <v>8.7411149432814021E-3</v>
      </c>
      <c r="AY515" s="7">
        <v>7.0584494655009768E-3</v>
      </c>
      <c r="AZ515" s="7">
        <v>8.0229826588417413E-3</v>
      </c>
      <c r="BA515" s="7">
        <v>6.8615520947126543E-3</v>
      </c>
      <c r="BB515" s="7">
        <v>9.0758822684378787E-4</v>
      </c>
      <c r="BC515" s="7">
        <v>9.6269810326371445E-3</v>
      </c>
      <c r="BD515" s="7">
        <v>9.328715811744142E-3</v>
      </c>
      <c r="BE515" s="7">
        <v>7.2191353494200604E-3</v>
      </c>
      <c r="BF515" s="7">
        <v>3.8710670779619032E-3</v>
      </c>
      <c r="BG515" s="7">
        <v>1.9476593935564689E-3</v>
      </c>
      <c r="BH515" s="7">
        <v>-4.620131257260459E-3</v>
      </c>
      <c r="BI515" s="7">
        <v>3.677183380549925E-3</v>
      </c>
      <c r="BJ515" s="7">
        <v>8.9058142819289088E-3</v>
      </c>
      <c r="BK515" s="7">
        <v>5.0336122635436208E-3</v>
      </c>
      <c r="BL515" s="7">
        <v>1.7921573268786721E-3</v>
      </c>
      <c r="BM515" s="7">
        <v>-1.022883881227395E-2</v>
      </c>
      <c r="BN515" s="7">
        <v>9.3635556850212593E-3</v>
      </c>
      <c r="BO515" s="7">
        <v>5.3806887047611052E-3</v>
      </c>
      <c r="BP515" s="7">
        <v>6.2948941448159289E-3</v>
      </c>
      <c r="BQ515" s="7">
        <v>-4.1185554182346538E-3</v>
      </c>
      <c r="BR515" s="7">
        <v>-3.886012471072306E-3</v>
      </c>
      <c r="BS515" s="7">
        <v>3.6185486367149551E-3</v>
      </c>
      <c r="BT515" s="7">
        <v>9.5713201590851976E-3</v>
      </c>
      <c r="BU515" s="7">
        <v>6.5383339443218554E-3</v>
      </c>
      <c r="BV515" s="7">
        <v>1.8164920209706451E-2</v>
      </c>
      <c r="BW515" s="7">
        <v>2.7289071294653189E-2</v>
      </c>
      <c r="BX515" s="7">
        <v>1.1243085004515719E-2</v>
      </c>
      <c r="BY515" s="7">
        <v>6.9846945180702114E-3</v>
      </c>
      <c r="BZ515" s="7">
        <v>3.6951702557699549E-3</v>
      </c>
      <c r="CA515" s="7">
        <v>3.5708142921309538E-3</v>
      </c>
      <c r="CB515" s="7">
        <v>2.1845883531367079E-2</v>
      </c>
      <c r="CC515" s="7">
        <v>8.1127578387069164E-3</v>
      </c>
      <c r="CD515" s="7">
        <v>3.6192514959024202E-5</v>
      </c>
      <c r="CE515" s="7">
        <v>4.0797222695383257E-3</v>
      </c>
      <c r="CF515" s="7">
        <v>6.2797181650945987E-3</v>
      </c>
      <c r="CG515" s="7">
        <v>-6.4471540860642253E-3</v>
      </c>
      <c r="CH515" s="7">
        <v>-6.6642458274058279E-3</v>
      </c>
      <c r="CI515" s="7">
        <v>1.006660412400831E-2</v>
      </c>
      <c r="CJ515" s="7">
        <v>-3.8026889891584851E-4</v>
      </c>
      <c r="CK515" s="7">
        <v>6.5739838661068532E-4</v>
      </c>
      <c r="CL515" s="7">
        <v>6.2494824583349826E-3</v>
      </c>
      <c r="CM515" s="7">
        <v>1.3366794274009461E-2</v>
      </c>
      <c r="CN515" s="7">
        <v>6.9846945180702114E-3</v>
      </c>
      <c r="CO515" s="7">
        <v>3.6951702557699549E-3</v>
      </c>
      <c r="CP515" s="7">
        <v>3.5708142921309538E-3</v>
      </c>
      <c r="CQ515" s="7">
        <v>2.1845883531367079E-2</v>
      </c>
      <c r="CR515" s="7">
        <v>8.1127578387069164E-3</v>
      </c>
      <c r="CS515" s="7">
        <v>3.6192514959024202E-5</v>
      </c>
      <c r="CT515" s="7">
        <v>4.0797222695383257E-3</v>
      </c>
      <c r="CU515" s="7">
        <v>6.2797181650945987E-3</v>
      </c>
      <c r="CV515" s="7">
        <v>-6.4471540860642253E-3</v>
      </c>
      <c r="CW515" s="7">
        <v>-6.6642458274058279E-3</v>
      </c>
      <c r="CX515" s="7">
        <v>1.006660412400831E-2</v>
      </c>
      <c r="CY515" s="7">
        <v>-3.8026889891584851E-4</v>
      </c>
      <c r="CZ515" s="7">
        <v>6.5739838661068532E-4</v>
      </c>
      <c r="DA515" s="7">
        <v>6.2494824583349826E-3</v>
      </c>
      <c r="DB515" s="7">
        <v>1.3366794274009461E-2</v>
      </c>
      <c r="DC515" s="7">
        <v>6.9846945180702114E-3</v>
      </c>
      <c r="DD515" s="7">
        <v>3.6951702557699549E-3</v>
      </c>
      <c r="DE515" s="7">
        <v>3.5708142921309538E-3</v>
      </c>
      <c r="DF515" s="7">
        <v>2.1845883531367079E-2</v>
      </c>
      <c r="DG515" s="7">
        <v>8.1127578387069164E-3</v>
      </c>
      <c r="DH515" s="7">
        <v>3.6192514959024202E-5</v>
      </c>
      <c r="DI515" s="7">
        <v>4.0797222695383257E-3</v>
      </c>
      <c r="DJ515" s="7">
        <v>6.2797181650945987E-3</v>
      </c>
      <c r="DK515" s="7">
        <v>-6.4471540860642253E-3</v>
      </c>
      <c r="DL515" s="7">
        <v>-6.6642458274058279E-3</v>
      </c>
      <c r="DM515" s="7">
        <v>1.006660412400831E-2</v>
      </c>
      <c r="DN515" s="7">
        <v>-3.8026889891584851E-4</v>
      </c>
      <c r="DO515" s="7">
        <v>6.5739838661068532E-4</v>
      </c>
      <c r="DP515" s="7">
        <v>6.2494824583349826E-3</v>
      </c>
      <c r="DQ515" s="7">
        <v>1.3366794274009461E-2</v>
      </c>
      <c r="DS515" t="s">
        <v>679</v>
      </c>
      <c r="DT515">
        <v>2.645562</v>
      </c>
      <c r="DU515">
        <v>2.0616880000000002</v>
      </c>
      <c r="DV515">
        <v>2.5695079999999999</v>
      </c>
      <c r="DW515">
        <v>2.229527</v>
      </c>
      <c r="DX515">
        <v>2.3679760000000001</v>
      </c>
      <c r="DY515">
        <v>2.2878630000000002</v>
      </c>
      <c r="DZ515">
        <v>1.712161</v>
      </c>
      <c r="EA515">
        <v>2.2819090000000002</v>
      </c>
      <c r="EB515">
        <v>1.9762189999999999</v>
      </c>
      <c r="EC515">
        <v>1.926042</v>
      </c>
    </row>
    <row r="516" spans="1:133" x14ac:dyDescent="0.25">
      <c r="A516" s="6">
        <v>45699</v>
      </c>
      <c r="B516" s="7">
        <v>-1.048074650148234E-3</v>
      </c>
      <c r="C516" s="7">
        <v>6.0915968342673671E-4</v>
      </c>
      <c r="D516" s="7">
        <v>3.0304491905008349E-3</v>
      </c>
      <c r="E516" s="7">
        <v>-2.0171342163496069E-2</v>
      </c>
      <c r="F516" s="7">
        <v>-1.910689500994292E-3</v>
      </c>
      <c r="G516" s="7">
        <v>8.0158633095721039E-3</v>
      </c>
      <c r="H516" s="7">
        <v>2.9706248241499729E-3</v>
      </c>
      <c r="I516" s="7">
        <v>6.9201898114021527E-4</v>
      </c>
      <c r="J516" s="7">
        <v>-7.0393851871872947E-3</v>
      </c>
      <c r="K516" s="7">
        <v>1.3154489955419849E-2</v>
      </c>
      <c r="L516" s="7">
        <v>5.1407585623188621E-3</v>
      </c>
      <c r="M516" s="7">
        <v>1.207259411440573E-2</v>
      </c>
      <c r="N516" s="7">
        <v>1.8791556848330329E-3</v>
      </c>
      <c r="O516" s="7">
        <v>-3.4983188960118541E-4</v>
      </c>
      <c r="P516" s="7">
        <v>6.1353179862554796E-3</v>
      </c>
      <c r="Q516" s="7">
        <v>-2.1721327540923699E-3</v>
      </c>
      <c r="R516" s="7">
        <v>1.227448309728533E-2</v>
      </c>
      <c r="S516" s="7">
        <v>-8.2193536586380699E-3</v>
      </c>
      <c r="T516" s="7">
        <v>-2.91519975778134E-2</v>
      </c>
      <c r="U516" s="7">
        <v>-1.754843381601721E-3</v>
      </c>
      <c r="V516" s="7">
        <v>4.2468343972010894E-3</v>
      </c>
      <c r="W516" s="7">
        <v>2.4400420655151462E-3</v>
      </c>
      <c r="X516" s="7">
        <v>-6.1431215720262971E-4</v>
      </c>
      <c r="Y516" s="7">
        <v>4.8015020531482098E-3</v>
      </c>
      <c r="Z516" s="7">
        <v>2.612196013860227E-3</v>
      </c>
      <c r="AA516" s="7">
        <v>1.0777047714427491E-2</v>
      </c>
      <c r="AB516" s="7">
        <v>1.181602453841833E-2</v>
      </c>
      <c r="AC516" s="7">
        <v>3.5756373362817889E-3</v>
      </c>
      <c r="AD516" s="7">
        <v>1.348555052012979E-3</v>
      </c>
      <c r="AE516" s="7">
        <v>1.327593845162164E-2</v>
      </c>
      <c r="AF516" s="7">
        <v>-2.1721327540923699E-3</v>
      </c>
      <c r="AG516" s="7">
        <v>1.227448309728533E-2</v>
      </c>
      <c r="AH516" s="7">
        <v>-8.2193536586380699E-3</v>
      </c>
      <c r="AI516" s="7">
        <v>-2.91519975778134E-2</v>
      </c>
      <c r="AJ516" s="7">
        <v>-1.754843381601721E-3</v>
      </c>
      <c r="AK516" s="7">
        <v>4.2468343972010894E-3</v>
      </c>
      <c r="AL516" s="7">
        <v>2.4400420655151462E-3</v>
      </c>
      <c r="AM516" s="7">
        <v>-6.1431215720262971E-4</v>
      </c>
      <c r="AN516" s="7">
        <v>4.8015020531482098E-3</v>
      </c>
      <c r="AO516" s="7">
        <v>2.612196013860227E-3</v>
      </c>
      <c r="AP516" s="7">
        <v>1.0777047714427491E-2</v>
      </c>
      <c r="AQ516" s="7">
        <v>1.181602453841833E-2</v>
      </c>
      <c r="AR516" s="7">
        <v>3.5756373362817889E-3</v>
      </c>
      <c r="AS516" s="7">
        <v>1.348555052012979E-3</v>
      </c>
      <c r="AT516" s="7">
        <v>1.327593845162164E-2</v>
      </c>
      <c r="AU516" s="7">
        <v>-2.1721327540923699E-3</v>
      </c>
      <c r="AV516" s="7">
        <v>1.227448309728533E-2</v>
      </c>
      <c r="AW516" s="7">
        <v>-8.2193536586380699E-3</v>
      </c>
      <c r="AX516" s="7">
        <v>-2.91519975778134E-2</v>
      </c>
      <c r="AY516" s="7">
        <v>-1.754843381601721E-3</v>
      </c>
      <c r="AZ516" s="7">
        <v>4.2468343972010894E-3</v>
      </c>
      <c r="BA516" s="7">
        <v>2.4400420655151462E-3</v>
      </c>
      <c r="BB516" s="7">
        <v>-6.1431215720262971E-4</v>
      </c>
      <c r="BC516" s="7">
        <v>4.8015020531482098E-3</v>
      </c>
      <c r="BD516" s="7">
        <v>2.612196013860227E-3</v>
      </c>
      <c r="BE516" s="7">
        <v>1.0777047714427491E-2</v>
      </c>
      <c r="BF516" s="7">
        <v>1.181602453841833E-2</v>
      </c>
      <c r="BG516" s="7">
        <v>3.5756373362817889E-3</v>
      </c>
      <c r="BH516" s="7">
        <v>1.348555052012979E-3</v>
      </c>
      <c r="BI516" s="7">
        <v>1.327593845162164E-2</v>
      </c>
      <c r="BJ516" s="7">
        <v>-2.074727412985256E-3</v>
      </c>
      <c r="BK516" s="7">
        <v>-6.9289536202877719E-4</v>
      </c>
      <c r="BL516" s="7">
        <v>-1.2455077969787201E-3</v>
      </c>
      <c r="BM516" s="7">
        <v>-2.0186953874780131E-2</v>
      </c>
      <c r="BN516" s="7">
        <v>-2.1850419674050779E-3</v>
      </c>
      <c r="BO516" s="7">
        <v>1.370003107204232E-2</v>
      </c>
      <c r="BP516" s="7">
        <v>2.9762279776113011E-3</v>
      </c>
      <c r="BQ516" s="7">
        <v>1.066552664950726E-2</v>
      </c>
      <c r="BR516" s="7">
        <v>9.778350881587702E-3</v>
      </c>
      <c r="BS516" s="7">
        <v>8.7161983753067628E-3</v>
      </c>
      <c r="BT516" s="7">
        <v>1.5552210813599839E-3</v>
      </c>
      <c r="BU516" s="7">
        <v>1.523151694641324E-3</v>
      </c>
      <c r="BV516" s="7">
        <v>2.8448374574726949E-3</v>
      </c>
      <c r="BW516" s="7">
        <v>4.4962789386553429E-4</v>
      </c>
      <c r="BX516" s="7">
        <v>6.7801878701233692E-3</v>
      </c>
      <c r="BY516" s="7">
        <v>-1.4388951737209709E-3</v>
      </c>
      <c r="BZ516" s="7">
        <v>-4.6014302320442242E-4</v>
      </c>
      <c r="CA516" s="7">
        <v>-6.6715068849222802E-3</v>
      </c>
      <c r="CB516" s="7">
        <v>-8.6097971269695431E-3</v>
      </c>
      <c r="CC516" s="7">
        <v>-2.7801234290053458E-4</v>
      </c>
      <c r="CD516" s="7">
        <v>-2.386063165996682E-3</v>
      </c>
      <c r="CE516" s="7">
        <v>1.078958959051097E-2</v>
      </c>
      <c r="CF516" s="7">
        <v>-6.6809337559875928E-3</v>
      </c>
      <c r="CG516" s="7">
        <v>-2.734273373742464E-2</v>
      </c>
      <c r="CH516" s="7">
        <v>-1.7938690566644509E-2</v>
      </c>
      <c r="CI516" s="7">
        <v>5.6832380359735646E-3</v>
      </c>
      <c r="CJ516" s="7">
        <v>2.980283263043333E-3</v>
      </c>
      <c r="CK516" s="7">
        <v>-5.4935019865338421E-4</v>
      </c>
      <c r="CL516" s="7">
        <v>-2.034213610864948E-3</v>
      </c>
      <c r="CM516" s="7">
        <v>4.1666543460799239E-3</v>
      </c>
      <c r="CN516" s="7">
        <v>-1.4388951737209709E-3</v>
      </c>
      <c r="CO516" s="7">
        <v>-4.6014302320442242E-4</v>
      </c>
      <c r="CP516" s="7">
        <v>-6.6715068849222802E-3</v>
      </c>
      <c r="CQ516" s="7">
        <v>-8.6097971269695431E-3</v>
      </c>
      <c r="CR516" s="7">
        <v>-2.7801234290053458E-4</v>
      </c>
      <c r="CS516" s="7">
        <v>-2.386063165996682E-3</v>
      </c>
      <c r="CT516" s="7">
        <v>1.078958959051097E-2</v>
      </c>
      <c r="CU516" s="7">
        <v>-6.6809337559875928E-3</v>
      </c>
      <c r="CV516" s="7">
        <v>-2.734273373742464E-2</v>
      </c>
      <c r="CW516" s="7">
        <v>-1.7938690566644509E-2</v>
      </c>
      <c r="CX516" s="7">
        <v>5.6832380359735646E-3</v>
      </c>
      <c r="CY516" s="7">
        <v>2.980283263043333E-3</v>
      </c>
      <c r="CZ516" s="7">
        <v>-5.4935019865338421E-4</v>
      </c>
      <c r="DA516" s="7">
        <v>-2.034213610864948E-3</v>
      </c>
      <c r="DB516" s="7">
        <v>4.1666543460799239E-3</v>
      </c>
      <c r="DC516" s="7">
        <v>-1.4388951737209709E-3</v>
      </c>
      <c r="DD516" s="7">
        <v>-4.6014302320442242E-4</v>
      </c>
      <c r="DE516" s="7">
        <v>-6.6715068849222802E-3</v>
      </c>
      <c r="DF516" s="7">
        <v>-8.6097971269695431E-3</v>
      </c>
      <c r="DG516" s="7">
        <v>-2.7801234290053458E-4</v>
      </c>
      <c r="DH516" s="7">
        <v>-2.386063165996682E-3</v>
      </c>
      <c r="DI516" s="7">
        <v>1.078958959051097E-2</v>
      </c>
      <c r="DJ516" s="7">
        <v>-6.6809337559875928E-3</v>
      </c>
      <c r="DK516" s="7">
        <v>-2.734273373742464E-2</v>
      </c>
      <c r="DL516" s="7">
        <v>-1.7938690566644509E-2</v>
      </c>
      <c r="DM516" s="7">
        <v>5.6832380359735646E-3</v>
      </c>
      <c r="DN516" s="7">
        <v>2.980283263043333E-3</v>
      </c>
      <c r="DO516" s="7">
        <v>-5.4935019865338421E-4</v>
      </c>
      <c r="DP516" s="7">
        <v>-2.034213610864948E-3</v>
      </c>
      <c r="DQ516" s="7">
        <v>4.1666543460799239E-3</v>
      </c>
      <c r="DS516" t="s">
        <v>680</v>
      </c>
      <c r="DT516">
        <v>2.6269390000000001</v>
      </c>
      <c r="DU516">
        <v>2.0715870000000001</v>
      </c>
      <c r="DV516">
        <v>2.5473849999999998</v>
      </c>
      <c r="DW516">
        <v>2.251328</v>
      </c>
      <c r="DX516">
        <v>2.2989449999999998</v>
      </c>
      <c r="DY516">
        <v>2.2253069999999999</v>
      </c>
      <c r="DZ516">
        <v>1.7144699999999999</v>
      </c>
      <c r="EA516">
        <v>2.284986</v>
      </c>
      <c r="EB516">
        <v>1.9221839999999999</v>
      </c>
      <c r="EC516">
        <v>1.9273750000000001</v>
      </c>
    </row>
    <row r="517" spans="1:133" x14ac:dyDescent="0.25">
      <c r="A517" s="6">
        <v>45700</v>
      </c>
      <c r="B517" s="7">
        <v>8.5157395298419004E-4</v>
      </c>
      <c r="C517" s="7">
        <v>-2.2967618665031939E-3</v>
      </c>
      <c r="D517" s="7">
        <v>2.3606247100125519E-2</v>
      </c>
      <c r="E517" s="7">
        <v>7.8421999198496038E-3</v>
      </c>
      <c r="F517" s="7">
        <v>-4.5774164197628538E-3</v>
      </c>
      <c r="G517" s="7">
        <v>3.089642497324149E-3</v>
      </c>
      <c r="H517" s="7">
        <v>1.4788818869028509E-4</v>
      </c>
      <c r="I517" s="7">
        <v>8.1281718856327026E-3</v>
      </c>
      <c r="J517" s="7">
        <v>1.130552674245801E-2</v>
      </c>
      <c r="K517" s="7">
        <v>7.3503980489664639E-3</v>
      </c>
      <c r="L517" s="7">
        <v>1.0697125452456891E-3</v>
      </c>
      <c r="M517" s="7">
        <v>1.2210463448899241E-3</v>
      </c>
      <c r="N517" s="7">
        <v>-8.4126382362686228E-3</v>
      </c>
      <c r="O517" s="7">
        <v>-9.9469141300533009E-3</v>
      </c>
      <c r="P517" s="7">
        <v>4.6565983519986469E-3</v>
      </c>
      <c r="Q517" s="7">
        <v>4.4416939133188546E-3</v>
      </c>
      <c r="R517" s="7">
        <v>-1.1430748981592659E-3</v>
      </c>
      <c r="S517" s="7">
        <v>9.2922416477646628E-3</v>
      </c>
      <c r="T517" s="7">
        <v>1.5798070201134471E-2</v>
      </c>
      <c r="U517" s="7">
        <v>1.680914934180649E-3</v>
      </c>
      <c r="V517" s="7">
        <v>1.304144450344455E-3</v>
      </c>
      <c r="W517" s="7">
        <v>2.3023293663050769E-4</v>
      </c>
      <c r="X517" s="7">
        <v>-5.4350252148698689E-3</v>
      </c>
      <c r="Y517" s="7">
        <v>-3.7478071164112762E-3</v>
      </c>
      <c r="Z517" s="7">
        <v>-8.7026071996549486E-5</v>
      </c>
      <c r="AA517" s="7">
        <v>-3.0423572479910421E-3</v>
      </c>
      <c r="AB517" s="7">
        <v>7.9266286024669425E-3</v>
      </c>
      <c r="AC517" s="7">
        <v>4.6949221768765329E-4</v>
      </c>
      <c r="AD517" s="7">
        <v>-1.237439151304371E-2</v>
      </c>
      <c r="AE517" s="7">
        <v>-8.2037777110114743E-3</v>
      </c>
      <c r="AF517" s="7">
        <v>4.4416939133188546E-3</v>
      </c>
      <c r="AG517" s="7">
        <v>-1.1430748981592659E-3</v>
      </c>
      <c r="AH517" s="7">
        <v>9.2922416477646628E-3</v>
      </c>
      <c r="AI517" s="7">
        <v>1.5798070201134471E-2</v>
      </c>
      <c r="AJ517" s="7">
        <v>1.680914934180649E-3</v>
      </c>
      <c r="AK517" s="7">
        <v>1.304144450344455E-3</v>
      </c>
      <c r="AL517" s="7">
        <v>2.3023293663050769E-4</v>
      </c>
      <c r="AM517" s="7">
        <v>-5.4350252148698689E-3</v>
      </c>
      <c r="AN517" s="7">
        <v>-3.7478071164112762E-3</v>
      </c>
      <c r="AO517" s="7">
        <v>-8.7026071996549486E-5</v>
      </c>
      <c r="AP517" s="7">
        <v>-3.0423572479910421E-3</v>
      </c>
      <c r="AQ517" s="7">
        <v>7.9266286024669425E-3</v>
      </c>
      <c r="AR517" s="7">
        <v>4.6949221768765329E-4</v>
      </c>
      <c r="AS517" s="7">
        <v>-1.237439151304371E-2</v>
      </c>
      <c r="AT517" s="7">
        <v>-8.2037777110114743E-3</v>
      </c>
      <c r="AU517" s="7">
        <v>4.4416939133188546E-3</v>
      </c>
      <c r="AV517" s="7">
        <v>-1.1430748981592659E-3</v>
      </c>
      <c r="AW517" s="7">
        <v>9.2922416477646628E-3</v>
      </c>
      <c r="AX517" s="7">
        <v>1.5798070201134471E-2</v>
      </c>
      <c r="AY517" s="7">
        <v>1.680914934180649E-3</v>
      </c>
      <c r="AZ517" s="7">
        <v>1.304144450344455E-3</v>
      </c>
      <c r="BA517" s="7">
        <v>2.3023293663050769E-4</v>
      </c>
      <c r="BB517" s="7">
        <v>-5.4350252148698689E-3</v>
      </c>
      <c r="BC517" s="7">
        <v>-3.7478071164112762E-3</v>
      </c>
      <c r="BD517" s="7">
        <v>-8.7026071996549486E-5</v>
      </c>
      <c r="BE517" s="7">
        <v>-3.0423572479910421E-3</v>
      </c>
      <c r="BF517" s="7">
        <v>7.9266286024669425E-3</v>
      </c>
      <c r="BG517" s="7">
        <v>4.6949221768765329E-4</v>
      </c>
      <c r="BH517" s="7">
        <v>-1.237439151304371E-2</v>
      </c>
      <c r="BI517" s="7">
        <v>-8.2037777110114743E-3</v>
      </c>
      <c r="BJ517" s="7">
        <v>-3.7929220128395322E-3</v>
      </c>
      <c r="BK517" s="7">
        <v>-1.061993644502307E-2</v>
      </c>
      <c r="BL517" s="7">
        <v>-1.638207933700382E-3</v>
      </c>
      <c r="BM517" s="7">
        <v>7.799755907945476E-3</v>
      </c>
      <c r="BN517" s="7">
        <v>-6.670052172960632E-3</v>
      </c>
      <c r="BO517" s="7">
        <v>1.8406404368042861E-2</v>
      </c>
      <c r="BP517" s="7">
        <v>9.78086638613513E-3</v>
      </c>
      <c r="BQ517" s="7">
        <v>2.5736381819476909E-2</v>
      </c>
      <c r="BR517" s="7">
        <v>2.5056168939827379E-2</v>
      </c>
      <c r="BS517" s="7">
        <v>2.0999462577599749E-2</v>
      </c>
      <c r="BT517" s="7">
        <v>-1.8530531680020499E-3</v>
      </c>
      <c r="BU517" s="7">
        <v>-1.174253829368789E-3</v>
      </c>
      <c r="BV517" s="7">
        <v>6.1530155273716433E-3</v>
      </c>
      <c r="BW517" s="7">
        <v>7.5123720231443413E-3</v>
      </c>
      <c r="BX517" s="7">
        <v>-5.4633313637648929E-4</v>
      </c>
      <c r="BY517" s="7">
        <v>-8.0037540017226239E-4</v>
      </c>
      <c r="BZ517" s="7">
        <v>2.243729950231349E-4</v>
      </c>
      <c r="CA517" s="7">
        <v>8.509501322398666E-3</v>
      </c>
      <c r="CB517" s="7">
        <v>1.0403679962252711E-2</v>
      </c>
      <c r="CC517" s="7">
        <v>1.4719530977901059E-3</v>
      </c>
      <c r="CD517" s="7">
        <v>1.149493032921417E-2</v>
      </c>
      <c r="CE517" s="7">
        <v>-1.921744252974121E-3</v>
      </c>
      <c r="CF517" s="7">
        <v>4.3053480696312561E-3</v>
      </c>
      <c r="CG517" s="7">
        <v>2.090057042714041E-2</v>
      </c>
      <c r="CH517" s="7">
        <v>2.271132965581589E-2</v>
      </c>
      <c r="CI517" s="7">
        <v>4.923633110126488E-3</v>
      </c>
      <c r="CJ517" s="7">
        <v>-1.95062688483312E-3</v>
      </c>
      <c r="CK517" s="7">
        <v>-8.6862012598644782E-3</v>
      </c>
      <c r="CL517" s="7">
        <v>-5.955340975861729E-3</v>
      </c>
      <c r="CM517" s="7">
        <v>4.9832156658249395E-4</v>
      </c>
      <c r="CN517" s="7">
        <v>-8.0037540017226239E-4</v>
      </c>
      <c r="CO517" s="7">
        <v>2.243729950231349E-4</v>
      </c>
      <c r="CP517" s="7">
        <v>8.509501322398666E-3</v>
      </c>
      <c r="CQ517" s="7">
        <v>1.0403679962252711E-2</v>
      </c>
      <c r="CR517" s="7">
        <v>1.4719530977901059E-3</v>
      </c>
      <c r="CS517" s="7">
        <v>1.149493032921417E-2</v>
      </c>
      <c r="CT517" s="7">
        <v>-1.921744252974121E-3</v>
      </c>
      <c r="CU517" s="7">
        <v>4.3053480696312561E-3</v>
      </c>
      <c r="CV517" s="7">
        <v>2.090057042714041E-2</v>
      </c>
      <c r="CW517" s="7">
        <v>2.271132965581589E-2</v>
      </c>
      <c r="CX517" s="7">
        <v>4.923633110126488E-3</v>
      </c>
      <c r="CY517" s="7">
        <v>-1.95062688483312E-3</v>
      </c>
      <c r="CZ517" s="7">
        <v>-8.6862012598644782E-3</v>
      </c>
      <c r="DA517" s="7">
        <v>-5.955340975861729E-3</v>
      </c>
      <c r="DB517" s="7">
        <v>4.9832156658249395E-4</v>
      </c>
      <c r="DC517" s="7">
        <v>-8.0037540017226239E-4</v>
      </c>
      <c r="DD517" s="7">
        <v>2.243729950231349E-4</v>
      </c>
      <c r="DE517" s="7">
        <v>8.509501322398666E-3</v>
      </c>
      <c r="DF517" s="7">
        <v>1.0403679962252711E-2</v>
      </c>
      <c r="DG517" s="7">
        <v>1.4719530977901059E-3</v>
      </c>
      <c r="DH517" s="7">
        <v>1.149493032921417E-2</v>
      </c>
      <c r="DI517" s="7">
        <v>-1.921744252974121E-3</v>
      </c>
      <c r="DJ517" s="7">
        <v>4.3053480696312561E-3</v>
      </c>
      <c r="DK517" s="7">
        <v>2.090057042714041E-2</v>
      </c>
      <c r="DL517" s="7">
        <v>2.271132965581589E-2</v>
      </c>
      <c r="DM517" s="7">
        <v>4.923633110126488E-3</v>
      </c>
      <c r="DN517" s="7">
        <v>-1.95062688483312E-3</v>
      </c>
      <c r="DO517" s="7">
        <v>-8.6862012598644782E-3</v>
      </c>
      <c r="DP517" s="7">
        <v>-5.955340975861729E-3</v>
      </c>
      <c r="DQ517" s="7">
        <v>4.9832156658249395E-4</v>
      </c>
      <c r="DS517" t="s">
        <v>681</v>
      </c>
      <c r="DT517">
        <v>2.6566380000000001</v>
      </c>
      <c r="DU517">
        <v>2.0638230000000002</v>
      </c>
      <c r="DV517">
        <v>2.573887</v>
      </c>
      <c r="DW517">
        <v>2.3077380000000001</v>
      </c>
      <c r="DX517">
        <v>2.335264</v>
      </c>
      <c r="DY517">
        <v>2.271817</v>
      </c>
      <c r="DZ517">
        <v>1.693254</v>
      </c>
      <c r="EA517">
        <v>2.2567110000000001</v>
      </c>
      <c r="EB517">
        <v>1.962359</v>
      </c>
      <c r="EC517">
        <v>1.943041</v>
      </c>
    </row>
    <row r="518" spans="1:133" x14ac:dyDescent="0.25">
      <c r="A518" s="6">
        <v>45701</v>
      </c>
      <c r="B518" s="7">
        <v>7.4856492263540766E-3</v>
      </c>
      <c r="C518" s="7">
        <v>4.104139625276349E-4</v>
      </c>
      <c r="D518" s="7">
        <v>1.267414670280762E-2</v>
      </c>
      <c r="E518" s="7">
        <v>2.2783552887856249E-2</v>
      </c>
      <c r="F518" s="7">
        <v>6.933570273511094E-3</v>
      </c>
      <c r="G518" s="7">
        <v>8.8828889385171861E-3</v>
      </c>
      <c r="H518" s="7">
        <v>8.1210267246191459E-3</v>
      </c>
      <c r="I518" s="7">
        <v>8.3887543038986562E-3</v>
      </c>
      <c r="J518" s="7">
        <v>8.0260986892775402E-3</v>
      </c>
      <c r="K518" s="7">
        <v>1.4216421240531379E-2</v>
      </c>
      <c r="L518" s="7">
        <v>2.8906768183901508E-3</v>
      </c>
      <c r="M518" s="7">
        <v>6.9967477941108996E-3</v>
      </c>
      <c r="N518" s="7">
        <v>2.411719768370697E-3</v>
      </c>
      <c r="O518" s="7">
        <v>7.6351432836715234E-4</v>
      </c>
      <c r="P518" s="7">
        <v>1.1070827617185399E-3</v>
      </c>
      <c r="Q518" s="7">
        <v>8.6239074901459361E-3</v>
      </c>
      <c r="R518" s="7">
        <v>7.9631481455581261E-3</v>
      </c>
      <c r="S518" s="7">
        <v>9.1205491069209395E-3</v>
      </c>
      <c r="T518" s="7">
        <v>2.5353975653236459E-2</v>
      </c>
      <c r="U518" s="7">
        <v>6.5428765434560072E-3</v>
      </c>
      <c r="V518" s="7">
        <v>1.1465091057172231E-2</v>
      </c>
      <c r="W518" s="7">
        <v>9.6111850678372787E-3</v>
      </c>
      <c r="X518" s="7">
        <v>5.481728182622536E-3</v>
      </c>
      <c r="Y518" s="7">
        <v>1.101025817864903E-2</v>
      </c>
      <c r="Z518" s="7">
        <v>1.54309346977123E-2</v>
      </c>
      <c r="AA518" s="7">
        <v>3.2609588448075542E-3</v>
      </c>
      <c r="AB518" s="7">
        <v>6.7237893778813763E-3</v>
      </c>
      <c r="AC518" s="7">
        <v>6.3830352918490974E-3</v>
      </c>
      <c r="AD518" s="7">
        <v>4.6654159973350297E-3</v>
      </c>
      <c r="AE518" s="7">
        <v>3.0301967180791389E-3</v>
      </c>
      <c r="AF518" s="7">
        <v>8.6239074901459361E-3</v>
      </c>
      <c r="AG518" s="7">
        <v>7.9631481455581261E-3</v>
      </c>
      <c r="AH518" s="7">
        <v>9.1205491069209395E-3</v>
      </c>
      <c r="AI518" s="7">
        <v>2.5353975653236459E-2</v>
      </c>
      <c r="AJ518" s="7">
        <v>6.5428765434560072E-3</v>
      </c>
      <c r="AK518" s="7">
        <v>1.1465091057172231E-2</v>
      </c>
      <c r="AL518" s="7">
        <v>9.6111850678372787E-3</v>
      </c>
      <c r="AM518" s="7">
        <v>5.481728182622536E-3</v>
      </c>
      <c r="AN518" s="7">
        <v>1.101025817864903E-2</v>
      </c>
      <c r="AO518" s="7">
        <v>1.54309346977123E-2</v>
      </c>
      <c r="AP518" s="7">
        <v>3.2609588448075542E-3</v>
      </c>
      <c r="AQ518" s="7">
        <v>6.7237893778813763E-3</v>
      </c>
      <c r="AR518" s="7">
        <v>6.3830352918490974E-3</v>
      </c>
      <c r="AS518" s="7">
        <v>4.6654159973350297E-3</v>
      </c>
      <c r="AT518" s="7">
        <v>3.0301967180791389E-3</v>
      </c>
      <c r="AU518" s="7">
        <v>8.6239074901459361E-3</v>
      </c>
      <c r="AV518" s="7">
        <v>7.9631481455581261E-3</v>
      </c>
      <c r="AW518" s="7">
        <v>9.1205491069209395E-3</v>
      </c>
      <c r="AX518" s="7">
        <v>2.5353975653236459E-2</v>
      </c>
      <c r="AY518" s="7">
        <v>6.5428765434560072E-3</v>
      </c>
      <c r="AZ518" s="7">
        <v>1.1465091057172231E-2</v>
      </c>
      <c r="BA518" s="7">
        <v>9.6111850678372787E-3</v>
      </c>
      <c r="BB518" s="7">
        <v>5.481728182622536E-3</v>
      </c>
      <c r="BC518" s="7">
        <v>1.101025817864903E-2</v>
      </c>
      <c r="BD518" s="7">
        <v>1.54309346977123E-2</v>
      </c>
      <c r="BE518" s="7">
        <v>3.2609588448075542E-3</v>
      </c>
      <c r="BF518" s="7">
        <v>6.7237893778813763E-3</v>
      </c>
      <c r="BG518" s="7">
        <v>6.3830352918490974E-3</v>
      </c>
      <c r="BH518" s="7">
        <v>4.6654159973350297E-3</v>
      </c>
      <c r="BI518" s="7">
        <v>3.0301967180791389E-3</v>
      </c>
      <c r="BJ518" s="7">
        <v>6.2977600602355868E-3</v>
      </c>
      <c r="BK518" s="7">
        <v>-3.43815119815575E-3</v>
      </c>
      <c r="BL518" s="7">
        <v>5.3644356091199791E-3</v>
      </c>
      <c r="BM518" s="7">
        <v>2.2767319057612499E-2</v>
      </c>
      <c r="BN518" s="7">
        <v>6.795225020287482E-3</v>
      </c>
      <c r="BO518" s="7">
        <v>1.736056468698979E-2</v>
      </c>
      <c r="BP518" s="7">
        <v>9.5458679140081153E-3</v>
      </c>
      <c r="BQ518" s="7">
        <v>1.6083398718977949E-2</v>
      </c>
      <c r="BR518" s="7">
        <v>1.7645019161348838E-2</v>
      </c>
      <c r="BS518" s="7">
        <v>1.6177201147972539E-2</v>
      </c>
      <c r="BT518" s="7">
        <v>7.173662677757861E-3</v>
      </c>
      <c r="BU518" s="7">
        <v>7.2604369322972137E-3</v>
      </c>
      <c r="BV518" s="7">
        <v>6.3347926677767294E-3</v>
      </c>
      <c r="BW518" s="7">
        <v>4.5593986069480284E-3</v>
      </c>
      <c r="BX518" s="7">
        <v>8.5356085834249768E-3</v>
      </c>
      <c r="BY518" s="7">
        <v>5.8688373882436404E-3</v>
      </c>
      <c r="BZ518" s="7">
        <v>4.2750631487862029E-3</v>
      </c>
      <c r="CA518" s="7">
        <v>7.2397082778849816E-3</v>
      </c>
      <c r="CB518" s="7">
        <v>5.4315887762830268E-3</v>
      </c>
      <c r="CC518" s="7">
        <v>5.899594534602909E-3</v>
      </c>
      <c r="CD518" s="7">
        <v>1.488963117859929E-2</v>
      </c>
      <c r="CE518" s="7">
        <v>1.3777927872124699E-2</v>
      </c>
      <c r="CF518" s="7">
        <v>1.410855293751858E-2</v>
      </c>
      <c r="CG518" s="7">
        <v>2.4550219318859541E-2</v>
      </c>
      <c r="CH518" s="7">
        <v>2.0259189648741901E-2</v>
      </c>
      <c r="CI518" s="7">
        <v>1.8882756798508982E-2</v>
      </c>
      <c r="CJ518" s="7">
        <v>8.5480467951659367E-3</v>
      </c>
      <c r="CK518" s="7">
        <v>1.0176304629149299E-2</v>
      </c>
      <c r="CL518" s="7">
        <v>1.504120145424356E-2</v>
      </c>
      <c r="CM518" s="7">
        <v>2.199666975718895E-2</v>
      </c>
      <c r="CN518" s="7">
        <v>5.8688373882436404E-3</v>
      </c>
      <c r="CO518" s="7">
        <v>4.2750631487862029E-3</v>
      </c>
      <c r="CP518" s="7">
        <v>7.2397082778849816E-3</v>
      </c>
      <c r="CQ518" s="7">
        <v>5.4315887762830268E-3</v>
      </c>
      <c r="CR518" s="7">
        <v>5.899594534602909E-3</v>
      </c>
      <c r="CS518" s="7">
        <v>1.488963117859929E-2</v>
      </c>
      <c r="CT518" s="7">
        <v>1.3777927872124699E-2</v>
      </c>
      <c r="CU518" s="7">
        <v>1.410855293751858E-2</v>
      </c>
      <c r="CV518" s="7">
        <v>2.4550219318859541E-2</v>
      </c>
      <c r="CW518" s="7">
        <v>2.0259189648741901E-2</v>
      </c>
      <c r="CX518" s="7">
        <v>1.8882756798508982E-2</v>
      </c>
      <c r="CY518" s="7">
        <v>8.5480467951659367E-3</v>
      </c>
      <c r="CZ518" s="7">
        <v>1.0176304629149299E-2</v>
      </c>
      <c r="DA518" s="7">
        <v>1.504120145424356E-2</v>
      </c>
      <c r="DB518" s="7">
        <v>2.199666975718895E-2</v>
      </c>
      <c r="DC518" s="7">
        <v>5.8688373882436404E-3</v>
      </c>
      <c r="DD518" s="7">
        <v>4.2750631487862029E-3</v>
      </c>
      <c r="DE518" s="7">
        <v>7.2397082778849816E-3</v>
      </c>
      <c r="DF518" s="7">
        <v>5.4315887762830268E-3</v>
      </c>
      <c r="DG518" s="7">
        <v>5.899594534602909E-3</v>
      </c>
      <c r="DH518" s="7">
        <v>1.488963117859929E-2</v>
      </c>
      <c r="DI518" s="7">
        <v>1.3777927872124699E-2</v>
      </c>
      <c r="DJ518" s="7">
        <v>1.410855293751858E-2</v>
      </c>
      <c r="DK518" s="7">
        <v>2.4550219318859541E-2</v>
      </c>
      <c r="DL518" s="7">
        <v>2.0259189648741901E-2</v>
      </c>
      <c r="DM518" s="7">
        <v>1.8882756798508982E-2</v>
      </c>
      <c r="DN518" s="7">
        <v>8.5480467951659367E-3</v>
      </c>
      <c r="DO518" s="7">
        <v>1.0176304629149299E-2</v>
      </c>
      <c r="DP518" s="7">
        <v>1.504120145424356E-2</v>
      </c>
      <c r="DQ518" s="7">
        <v>2.199666975718895E-2</v>
      </c>
      <c r="DS518" t="s">
        <v>46</v>
      </c>
      <c r="DT518">
        <v>2.6779600000000001</v>
      </c>
      <c r="DU518">
        <v>2.0865459999999998</v>
      </c>
      <c r="DV518">
        <v>2.5878679999999998</v>
      </c>
      <c r="DW518">
        <v>2.3484579999999999</v>
      </c>
      <c r="DX518">
        <v>2.3944719999999999</v>
      </c>
      <c r="DY518">
        <v>2.3275899999999998</v>
      </c>
      <c r="DZ518">
        <v>1.7011540000000001</v>
      </c>
      <c r="EA518">
        <v>2.2672400000000001</v>
      </c>
      <c r="EB518">
        <v>2.010535</v>
      </c>
      <c r="EC518">
        <v>1.959341</v>
      </c>
    </row>
    <row r="519" spans="1:133" x14ac:dyDescent="0.25">
      <c r="A519" s="6">
        <v>45702</v>
      </c>
      <c r="B519" s="7">
        <v>-1.9702353092660662E-3</v>
      </c>
      <c r="C519" s="7">
        <v>-9.370517856563166E-3</v>
      </c>
      <c r="D519" s="7">
        <v>-5.5964855192559004E-3</v>
      </c>
      <c r="E519" s="7">
        <v>-1.0716540601200359E-3</v>
      </c>
      <c r="F519" s="7">
        <v>-2.9597521645456102E-3</v>
      </c>
      <c r="G519" s="7">
        <v>-4.6670856891415828E-3</v>
      </c>
      <c r="H519" s="7">
        <v>-7.8235745910202152E-3</v>
      </c>
      <c r="I519" s="7">
        <v>-6.3638659345592458E-3</v>
      </c>
      <c r="J519" s="7">
        <v>-3.2332352932227912E-3</v>
      </c>
      <c r="K519" s="7">
        <v>-5.7824539851817356E-3</v>
      </c>
      <c r="L519" s="7">
        <v>-7.1693495313510658E-3</v>
      </c>
      <c r="M519" s="7">
        <v>-1.298789653785961E-2</v>
      </c>
      <c r="N519" s="7">
        <v>-6.9567807620036053E-3</v>
      </c>
      <c r="O519" s="7">
        <v>2.801573495913558E-3</v>
      </c>
      <c r="P519" s="7">
        <v>-5.2938901222992036E-3</v>
      </c>
      <c r="Q519" s="7">
        <v>1.2690476720238211E-3</v>
      </c>
      <c r="R519" s="7">
        <v>-4.8204607487550124E-3</v>
      </c>
      <c r="S519" s="7">
        <v>1.1346312773318309E-2</v>
      </c>
      <c r="T519" s="7">
        <v>-1.937192887339861E-3</v>
      </c>
      <c r="U519" s="7">
        <v>2.3055860645341971E-3</v>
      </c>
      <c r="V519" s="7">
        <v>2.968478054015311E-3</v>
      </c>
      <c r="W519" s="7">
        <v>2.412513145009517E-4</v>
      </c>
      <c r="X519" s="7">
        <v>8.9649892719090435E-3</v>
      </c>
      <c r="Y519" s="7">
        <v>1.2618626005320479E-2</v>
      </c>
      <c r="Z519" s="7">
        <v>3.3560676877207101E-3</v>
      </c>
      <c r="AA519" s="7">
        <v>-6.1539259277133282E-3</v>
      </c>
      <c r="AB519" s="7">
        <v>-8.0041324302100141E-3</v>
      </c>
      <c r="AC519" s="7">
        <v>-4.2478548067876433E-3</v>
      </c>
      <c r="AD519" s="7">
        <v>1.958380406563172E-3</v>
      </c>
      <c r="AE519" s="7">
        <v>-3.042452931879052E-3</v>
      </c>
      <c r="AF519" s="7">
        <v>1.2690476720238211E-3</v>
      </c>
      <c r="AG519" s="7">
        <v>-4.8204607487550124E-3</v>
      </c>
      <c r="AH519" s="7">
        <v>1.1346312773318309E-2</v>
      </c>
      <c r="AI519" s="7">
        <v>-1.937192887339861E-3</v>
      </c>
      <c r="AJ519" s="7">
        <v>2.3055860645341971E-3</v>
      </c>
      <c r="AK519" s="7">
        <v>2.968478054015311E-3</v>
      </c>
      <c r="AL519" s="7">
        <v>2.412513145009517E-4</v>
      </c>
      <c r="AM519" s="7">
        <v>8.9649892719090435E-3</v>
      </c>
      <c r="AN519" s="7">
        <v>1.2618626005320479E-2</v>
      </c>
      <c r="AO519" s="7">
        <v>3.3560676877207101E-3</v>
      </c>
      <c r="AP519" s="7">
        <v>-6.1539259277133282E-3</v>
      </c>
      <c r="AQ519" s="7">
        <v>-8.0041324302100141E-3</v>
      </c>
      <c r="AR519" s="7">
        <v>-4.2478548067876433E-3</v>
      </c>
      <c r="AS519" s="7">
        <v>1.958380406563172E-3</v>
      </c>
      <c r="AT519" s="7">
        <v>-3.042452931879052E-3</v>
      </c>
      <c r="AU519" s="7">
        <v>1.2690476720238211E-3</v>
      </c>
      <c r="AV519" s="7">
        <v>-4.8204607487550124E-3</v>
      </c>
      <c r="AW519" s="7">
        <v>1.1346312773318309E-2</v>
      </c>
      <c r="AX519" s="7">
        <v>-1.937192887339861E-3</v>
      </c>
      <c r="AY519" s="7">
        <v>2.3055860645341971E-3</v>
      </c>
      <c r="AZ519" s="7">
        <v>2.968478054015311E-3</v>
      </c>
      <c r="BA519" s="7">
        <v>2.412513145009517E-4</v>
      </c>
      <c r="BB519" s="7">
        <v>8.9649892719090435E-3</v>
      </c>
      <c r="BC519" s="7">
        <v>1.2618626005320479E-2</v>
      </c>
      <c r="BD519" s="7">
        <v>3.3560676877207101E-3</v>
      </c>
      <c r="BE519" s="7">
        <v>-6.1539259277133282E-3</v>
      </c>
      <c r="BF519" s="7">
        <v>-8.0041324302100141E-3</v>
      </c>
      <c r="BG519" s="7">
        <v>-4.2478548067876433E-3</v>
      </c>
      <c r="BH519" s="7">
        <v>1.958380406563172E-3</v>
      </c>
      <c r="BI519" s="7">
        <v>-3.042452931879052E-3</v>
      </c>
      <c r="BJ519" s="7">
        <v>-1.86668987337725E-3</v>
      </c>
      <c r="BK519" s="7">
        <v>-9.5923836577789402E-3</v>
      </c>
      <c r="BL519" s="7">
        <v>-4.1780464150352288E-3</v>
      </c>
      <c r="BM519" s="7">
        <v>-1.066692758527071E-3</v>
      </c>
      <c r="BN519" s="7">
        <v>-3.214626966708141E-3</v>
      </c>
      <c r="BO519" s="7">
        <v>-3.0782620979135371E-3</v>
      </c>
      <c r="BP519" s="7">
        <v>-4.4112446079334578E-3</v>
      </c>
      <c r="BQ519" s="7">
        <v>-1.978417923613144E-3</v>
      </c>
      <c r="BR519" s="7">
        <v>-1.214115622641323E-3</v>
      </c>
      <c r="BS519" s="7">
        <v>-4.2770392138997129E-3</v>
      </c>
      <c r="BT519" s="7">
        <v>-8.2577425016066158E-3</v>
      </c>
      <c r="BU519" s="7">
        <v>-9.357894291908378E-3</v>
      </c>
      <c r="BV519" s="7">
        <v>-1.202584707309752E-2</v>
      </c>
      <c r="BW519" s="7">
        <v>-1.1293364068328241E-2</v>
      </c>
      <c r="BX519" s="7">
        <v>-8.950639274940551E-3</v>
      </c>
      <c r="BY519" s="7">
        <v>1.305237822286226E-3</v>
      </c>
      <c r="BZ519" s="7">
        <v>-5.7914543743541949E-3</v>
      </c>
      <c r="CA519" s="7">
        <v>1.1700690361734951E-2</v>
      </c>
      <c r="CB519" s="7">
        <v>4.6073380066998099E-3</v>
      </c>
      <c r="CC519" s="7">
        <v>2.7630444378526188E-3</v>
      </c>
      <c r="CD519" s="7">
        <v>6.9284434341711221E-4</v>
      </c>
      <c r="CE519" s="7">
        <v>5.5693857562394053E-4</v>
      </c>
      <c r="CF519" s="7">
        <v>1.33583754208809E-3</v>
      </c>
      <c r="CG519" s="7">
        <v>1.8081338228369539E-3</v>
      </c>
      <c r="CH519" s="7">
        <v>2.883115753847823E-3</v>
      </c>
      <c r="CI519" s="7">
        <v>3.7249735825439639E-3</v>
      </c>
      <c r="CJ519" s="7">
        <v>3.817589003352463E-3</v>
      </c>
      <c r="CK519" s="7">
        <v>1.030368226307282E-2</v>
      </c>
      <c r="CL519" s="7">
        <v>1.7323088425807501E-2</v>
      </c>
      <c r="CM519" s="7">
        <v>6.6928766639687883E-3</v>
      </c>
      <c r="CN519" s="7">
        <v>1.305237822286226E-3</v>
      </c>
      <c r="CO519" s="7">
        <v>-5.7914543743541949E-3</v>
      </c>
      <c r="CP519" s="7">
        <v>1.1700690361734951E-2</v>
      </c>
      <c r="CQ519" s="7">
        <v>4.6073380066998099E-3</v>
      </c>
      <c r="CR519" s="7">
        <v>2.7630444378526188E-3</v>
      </c>
      <c r="CS519" s="7">
        <v>6.9284434341711221E-4</v>
      </c>
      <c r="CT519" s="7">
        <v>5.5693857562394053E-4</v>
      </c>
      <c r="CU519" s="7">
        <v>1.33583754208809E-3</v>
      </c>
      <c r="CV519" s="7">
        <v>1.8081338228369539E-3</v>
      </c>
      <c r="CW519" s="7">
        <v>2.883115753847823E-3</v>
      </c>
      <c r="CX519" s="7">
        <v>3.7249735825439639E-3</v>
      </c>
      <c r="CY519" s="7">
        <v>3.817589003352463E-3</v>
      </c>
      <c r="CZ519" s="7">
        <v>1.030368226307282E-2</v>
      </c>
      <c r="DA519" s="7">
        <v>1.7323088425807501E-2</v>
      </c>
      <c r="DB519" s="7">
        <v>6.6928766639687883E-3</v>
      </c>
      <c r="DC519" s="7">
        <v>1.305237822286226E-3</v>
      </c>
      <c r="DD519" s="7">
        <v>-5.7914543743541949E-3</v>
      </c>
      <c r="DE519" s="7">
        <v>1.1700690361734951E-2</v>
      </c>
      <c r="DF519" s="7">
        <v>4.6073380066998099E-3</v>
      </c>
      <c r="DG519" s="7">
        <v>2.7630444378526188E-3</v>
      </c>
      <c r="DH519" s="7">
        <v>6.9284434341711221E-4</v>
      </c>
      <c r="DI519" s="7">
        <v>5.5693857562394053E-4</v>
      </c>
      <c r="DJ519" s="7">
        <v>1.33583754208809E-3</v>
      </c>
      <c r="DK519" s="7">
        <v>1.8081338228369539E-3</v>
      </c>
      <c r="DL519" s="7">
        <v>2.883115753847823E-3</v>
      </c>
      <c r="DM519" s="7">
        <v>3.7249735825439639E-3</v>
      </c>
      <c r="DN519" s="7">
        <v>3.817589003352463E-3</v>
      </c>
      <c r="DO519" s="7">
        <v>1.030368226307282E-2</v>
      </c>
      <c r="DP519" s="7">
        <v>1.7323088425807501E-2</v>
      </c>
      <c r="DQ519" s="7">
        <v>6.6928766639687883E-3</v>
      </c>
      <c r="DS519" t="s">
        <v>148</v>
      </c>
      <c r="DT519">
        <v>2.6693020000000001</v>
      </c>
      <c r="DU519">
        <v>2.112876</v>
      </c>
      <c r="DV519">
        <v>2.5997910000000002</v>
      </c>
      <c r="DW519">
        <v>2.3456070000000002</v>
      </c>
      <c r="DX519">
        <v>2.3898329999999999</v>
      </c>
      <c r="DY519">
        <v>2.3317990000000002</v>
      </c>
      <c r="DZ519">
        <v>1.704485</v>
      </c>
      <c r="EA519">
        <v>2.2716799999999999</v>
      </c>
      <c r="EB519">
        <v>2.01417</v>
      </c>
      <c r="EC519">
        <v>1.9468719999999999</v>
      </c>
    </row>
    <row r="520" spans="1:133" x14ac:dyDescent="0.25">
      <c r="A520" s="6">
        <v>45706</v>
      </c>
      <c r="B520" s="7">
        <v>6.0333440393416744E-3</v>
      </c>
      <c r="C520" s="7">
        <v>2.8707320358214551E-3</v>
      </c>
      <c r="D520" s="7">
        <v>7.1940465181247661E-3</v>
      </c>
      <c r="E520" s="7">
        <v>1.753030501888948E-3</v>
      </c>
      <c r="F520" s="7">
        <v>7.927526545572737E-3</v>
      </c>
      <c r="G520" s="7">
        <v>9.2303580794179021E-3</v>
      </c>
      <c r="H520" s="7">
        <v>1.933743422667999E-3</v>
      </c>
      <c r="I520" s="7">
        <v>-1.620644154777663E-3</v>
      </c>
      <c r="J520" s="7">
        <v>-1.4975689927354249E-2</v>
      </c>
      <c r="K520" s="7">
        <v>2.2384399449997788E-2</v>
      </c>
      <c r="L520" s="7">
        <v>2.4725459103079098E-3</v>
      </c>
      <c r="M520" s="7">
        <v>4.1200949518323772E-3</v>
      </c>
      <c r="N520" s="7">
        <v>8.2702604290769478E-4</v>
      </c>
      <c r="O520" s="7">
        <v>2.129585793174489E-3</v>
      </c>
      <c r="P520" s="7">
        <v>2.274210644075173E-3</v>
      </c>
      <c r="Q520" s="7">
        <v>3.805161095161646E-3</v>
      </c>
      <c r="R520" s="7">
        <v>1.0287307407435799E-2</v>
      </c>
      <c r="S520" s="7">
        <v>-1.700092672095544E-3</v>
      </c>
      <c r="T520" s="7">
        <v>-1.398401481282054E-2</v>
      </c>
      <c r="U520" s="7">
        <v>1.1190703726936841E-3</v>
      </c>
      <c r="V520" s="7">
        <v>1.334443118381074E-2</v>
      </c>
      <c r="W520" s="7">
        <v>-1.2520282051410719E-4</v>
      </c>
      <c r="X520" s="7">
        <v>4.7487963062306498E-3</v>
      </c>
      <c r="Y520" s="7">
        <v>3.0162852994784972E-3</v>
      </c>
      <c r="Z520" s="7">
        <v>1.5877358830401669E-2</v>
      </c>
      <c r="AA520" s="7">
        <v>8.2379207065355065E-3</v>
      </c>
      <c r="AB520" s="7">
        <v>5.7612221007798167E-3</v>
      </c>
      <c r="AC520" s="7">
        <v>3.33815656452593E-3</v>
      </c>
      <c r="AD520" s="7">
        <v>7.4266617136950304E-3</v>
      </c>
      <c r="AE520" s="7">
        <v>8.2908260091043556E-3</v>
      </c>
      <c r="AF520" s="7">
        <v>3.805161095161646E-3</v>
      </c>
      <c r="AG520" s="7">
        <v>1.0287307407435799E-2</v>
      </c>
      <c r="AH520" s="7">
        <v>-1.700092672095544E-3</v>
      </c>
      <c r="AI520" s="7">
        <v>-1.398401481282054E-2</v>
      </c>
      <c r="AJ520" s="7">
        <v>1.1190703726936841E-3</v>
      </c>
      <c r="AK520" s="7">
        <v>1.334443118381074E-2</v>
      </c>
      <c r="AL520" s="7">
        <v>-1.2520282051410719E-4</v>
      </c>
      <c r="AM520" s="7">
        <v>4.7487963062306498E-3</v>
      </c>
      <c r="AN520" s="7">
        <v>3.0162852994784972E-3</v>
      </c>
      <c r="AO520" s="7">
        <v>1.5877358830401669E-2</v>
      </c>
      <c r="AP520" s="7">
        <v>8.2379207065355065E-3</v>
      </c>
      <c r="AQ520" s="7">
        <v>5.7612221007798167E-3</v>
      </c>
      <c r="AR520" s="7">
        <v>3.33815656452593E-3</v>
      </c>
      <c r="AS520" s="7">
        <v>7.4266617136950304E-3</v>
      </c>
      <c r="AT520" s="7">
        <v>8.2908260091043556E-3</v>
      </c>
      <c r="AU520" s="7">
        <v>3.805161095161646E-3</v>
      </c>
      <c r="AV520" s="7">
        <v>1.0287307407435799E-2</v>
      </c>
      <c r="AW520" s="7">
        <v>-1.700092672095544E-3</v>
      </c>
      <c r="AX520" s="7">
        <v>-1.398401481282054E-2</v>
      </c>
      <c r="AY520" s="7">
        <v>1.1190703726936841E-3</v>
      </c>
      <c r="AZ520" s="7">
        <v>1.334443118381074E-2</v>
      </c>
      <c r="BA520" s="7">
        <v>-1.2520282051410719E-4</v>
      </c>
      <c r="BB520" s="7">
        <v>4.7487963062306498E-3</v>
      </c>
      <c r="BC520" s="7">
        <v>3.0162852994784972E-3</v>
      </c>
      <c r="BD520" s="7">
        <v>1.5877358830401669E-2</v>
      </c>
      <c r="BE520" s="7">
        <v>8.2379207065355065E-3</v>
      </c>
      <c r="BF520" s="7">
        <v>5.7612221007798167E-3</v>
      </c>
      <c r="BG520" s="7">
        <v>3.33815656452593E-3</v>
      </c>
      <c r="BH520" s="7">
        <v>7.4266617136950304E-3</v>
      </c>
      <c r="BI520" s="7">
        <v>8.2908260091043556E-3</v>
      </c>
      <c r="BJ520" s="7">
        <v>5.064098298172566E-3</v>
      </c>
      <c r="BK520" s="7">
        <v>-2.004590799885987E-3</v>
      </c>
      <c r="BL520" s="7">
        <v>5.8697219009416681E-4</v>
      </c>
      <c r="BM520" s="7">
        <v>1.7996624752299869E-3</v>
      </c>
      <c r="BN520" s="7">
        <v>8.8702645342987902E-3</v>
      </c>
      <c r="BO520" s="7">
        <v>2.8798280442976359E-2</v>
      </c>
      <c r="BP520" s="7">
        <v>1.3558249513313371E-2</v>
      </c>
      <c r="BQ520" s="7">
        <v>8.347363959808396E-3</v>
      </c>
      <c r="BR520" s="7">
        <v>6.9604283087964149E-3</v>
      </c>
      <c r="BS520" s="7">
        <v>2.1136185103065339E-2</v>
      </c>
      <c r="BT520" s="7">
        <v>-5.3778225126438484E-4</v>
      </c>
      <c r="BU520" s="7">
        <v>3.1026170625102781E-4</v>
      </c>
      <c r="BV520" s="7">
        <v>1.585200481099968E-3</v>
      </c>
      <c r="BW520" s="7">
        <v>-6.3132697936028933E-3</v>
      </c>
      <c r="BX520" s="7">
        <v>6.4874206438229514E-3</v>
      </c>
      <c r="BY520" s="7">
        <v>3.8066170128070662E-3</v>
      </c>
      <c r="BZ520" s="7">
        <v>1.050352481850896E-2</v>
      </c>
      <c r="CA520" s="7">
        <v>-1.826064189950007E-3</v>
      </c>
      <c r="CB520" s="7">
        <v>-1.2813077426151859E-2</v>
      </c>
      <c r="CC520" s="7">
        <v>-8.4030422400031097E-4</v>
      </c>
      <c r="CD520" s="7">
        <v>-1.2088285430490731E-4</v>
      </c>
      <c r="CE520" s="7">
        <v>-1.941799184332228E-3</v>
      </c>
      <c r="CF520" s="7">
        <v>-4.3278009905095413E-3</v>
      </c>
      <c r="CG520" s="7">
        <v>2.8331501382016272E-3</v>
      </c>
      <c r="CH520" s="7">
        <v>6.008845487124932E-3</v>
      </c>
      <c r="CI520" s="7">
        <v>2.5809398469548221E-2</v>
      </c>
      <c r="CJ520" s="7">
        <v>6.2045841323758559E-3</v>
      </c>
      <c r="CK520" s="7">
        <v>4.2130108570384728E-3</v>
      </c>
      <c r="CL520" s="7">
        <v>-4.5490541838522237E-3</v>
      </c>
      <c r="CM520" s="7">
        <v>3.7210455537601689E-2</v>
      </c>
      <c r="CN520" s="7">
        <v>3.8066170128070662E-3</v>
      </c>
      <c r="CO520" s="7">
        <v>1.050352481850896E-2</v>
      </c>
      <c r="CP520" s="7">
        <v>-1.826064189950007E-3</v>
      </c>
      <c r="CQ520" s="7">
        <v>-1.2813077426151859E-2</v>
      </c>
      <c r="CR520" s="7">
        <v>-8.4030422400031097E-4</v>
      </c>
      <c r="CS520" s="7">
        <v>-1.2088285430490731E-4</v>
      </c>
      <c r="CT520" s="7">
        <v>-1.941799184332228E-3</v>
      </c>
      <c r="CU520" s="7">
        <v>-4.3278009905095413E-3</v>
      </c>
      <c r="CV520" s="7">
        <v>2.8331501382016272E-3</v>
      </c>
      <c r="CW520" s="7">
        <v>6.008845487124932E-3</v>
      </c>
      <c r="CX520" s="7">
        <v>2.5809398469548221E-2</v>
      </c>
      <c r="CY520" s="7">
        <v>6.2045841323758559E-3</v>
      </c>
      <c r="CZ520" s="7">
        <v>4.2130108570384728E-3</v>
      </c>
      <c r="DA520" s="7">
        <v>-4.5490541838522237E-3</v>
      </c>
      <c r="DB520" s="7">
        <v>3.7210455537601689E-2</v>
      </c>
      <c r="DC520" s="7">
        <v>3.8066170128070662E-3</v>
      </c>
      <c r="DD520" s="7">
        <v>1.050352481850896E-2</v>
      </c>
      <c r="DE520" s="7">
        <v>-1.826064189950007E-3</v>
      </c>
      <c r="DF520" s="7">
        <v>-1.2813077426151859E-2</v>
      </c>
      <c r="DG520" s="7">
        <v>-8.4030422400031097E-4</v>
      </c>
      <c r="DH520" s="7">
        <v>-1.2088285430490731E-4</v>
      </c>
      <c r="DI520" s="7">
        <v>-1.941799184332228E-3</v>
      </c>
      <c r="DJ520" s="7">
        <v>-4.3278009905095413E-3</v>
      </c>
      <c r="DK520" s="7">
        <v>2.8331501382016272E-3</v>
      </c>
      <c r="DL520" s="7">
        <v>6.008845487124932E-3</v>
      </c>
      <c r="DM520" s="7">
        <v>2.5809398469548221E-2</v>
      </c>
      <c r="DN520" s="7">
        <v>6.2045841323758559E-3</v>
      </c>
      <c r="DO520" s="7">
        <v>4.2130108570384728E-3</v>
      </c>
      <c r="DP520" s="7">
        <v>-4.5490541838522237E-3</v>
      </c>
      <c r="DQ520" s="7">
        <v>3.7210455537601689E-2</v>
      </c>
      <c r="DS520" t="s">
        <v>49</v>
      </c>
      <c r="DT520">
        <v>2.629327</v>
      </c>
      <c r="DU520">
        <v>2.1192489999999999</v>
      </c>
      <c r="DV520">
        <v>2.5664799999999999</v>
      </c>
      <c r="DW520">
        <v>2.3619330000000001</v>
      </c>
      <c r="DX520">
        <v>2.356414</v>
      </c>
      <c r="DY520">
        <v>2.3384049999999998</v>
      </c>
      <c r="DZ520">
        <v>1.717144</v>
      </c>
      <c r="EA520">
        <v>2.288551</v>
      </c>
      <c r="EB520">
        <v>2.0198770000000001</v>
      </c>
      <c r="EC520">
        <v>1.9437169999999999</v>
      </c>
    </row>
    <row r="521" spans="1:133" x14ac:dyDescent="0.25">
      <c r="A521" s="6">
        <v>45707</v>
      </c>
      <c r="B521" s="7">
        <v>2.7527301121560111E-3</v>
      </c>
      <c r="C521" s="7">
        <v>8.6780477516808559E-3</v>
      </c>
      <c r="D521" s="7">
        <v>6.3022130276886683E-3</v>
      </c>
      <c r="E521" s="7">
        <v>5.618342341628643E-3</v>
      </c>
      <c r="F521" s="7">
        <v>4.0579443266201311E-3</v>
      </c>
      <c r="G521" s="7">
        <v>1.730546383468599E-4</v>
      </c>
      <c r="H521" s="7">
        <v>4.6485924482219856E-3</v>
      </c>
      <c r="I521" s="7">
        <v>5.2667147736990168E-3</v>
      </c>
      <c r="J521" s="7">
        <v>-1.9760515631803339E-3</v>
      </c>
      <c r="K521" s="7">
        <v>-9.5556338163351991E-4</v>
      </c>
      <c r="L521" s="7">
        <v>-4.9602307762755884E-4</v>
      </c>
      <c r="M521" s="7">
        <v>4.0599419108751176E-3</v>
      </c>
      <c r="N521" s="7">
        <v>2.7195283740645529E-3</v>
      </c>
      <c r="O521" s="7">
        <v>-1.7813391279365371E-3</v>
      </c>
      <c r="P521" s="7">
        <v>3.89951992838419E-3</v>
      </c>
      <c r="Q521" s="7">
        <v>2.7527301121560111E-3</v>
      </c>
      <c r="R521" s="7">
        <v>8.6780477516808559E-3</v>
      </c>
      <c r="S521" s="7">
        <v>6.3022130276886683E-3</v>
      </c>
      <c r="T521" s="7">
        <v>5.618342341628643E-3</v>
      </c>
      <c r="U521" s="7">
        <v>4.0579443266201311E-3</v>
      </c>
      <c r="V521" s="7">
        <v>1.730546383468599E-4</v>
      </c>
      <c r="W521" s="7">
        <v>4.6485924482219856E-3</v>
      </c>
      <c r="X521" s="7">
        <v>5.2667147736990168E-3</v>
      </c>
      <c r="Y521" s="7">
        <v>-1.9760515631803339E-3</v>
      </c>
      <c r="Z521" s="7">
        <v>-9.5556338163351991E-4</v>
      </c>
      <c r="AA521" s="7">
        <v>-4.9602307762755884E-4</v>
      </c>
      <c r="AB521" s="7">
        <v>4.0599419108751176E-3</v>
      </c>
      <c r="AC521" s="7">
        <v>2.7195283740645529E-3</v>
      </c>
      <c r="AD521" s="7">
        <v>-1.7813391279365371E-3</v>
      </c>
      <c r="AE521" s="7">
        <v>3.89951992838419E-3</v>
      </c>
      <c r="AF521" s="7">
        <v>8.3262903141713956E-3</v>
      </c>
      <c r="AG521" s="7">
        <v>5.2859813331560803E-3</v>
      </c>
      <c r="AH521" s="7">
        <v>2.325999904778431E-3</v>
      </c>
      <c r="AI521" s="7">
        <v>9.080207687939797E-3</v>
      </c>
      <c r="AJ521" s="7">
        <v>7.9474722738365512E-3</v>
      </c>
      <c r="AK521" s="7">
        <v>-2.0097755658435661E-3</v>
      </c>
      <c r="AL521" s="7">
        <v>5.9151856554864697E-3</v>
      </c>
      <c r="AM521" s="7">
        <v>-9.8270569009537749E-4</v>
      </c>
      <c r="AN521" s="7">
        <v>-2.351612180862842E-3</v>
      </c>
      <c r="AO521" s="7">
        <v>1.0367980705891641E-3</v>
      </c>
      <c r="AP521" s="7">
        <v>-2.2157447934082421E-4</v>
      </c>
      <c r="AQ521" s="7">
        <v>5.1687241627102944E-3</v>
      </c>
      <c r="AR521" s="7">
        <v>3.649654780768485E-3</v>
      </c>
      <c r="AS521" s="7">
        <v>-7.381770809577708E-3</v>
      </c>
      <c r="AT521" s="7">
        <v>-1.023860514370532E-3</v>
      </c>
      <c r="AU521" s="7">
        <v>8.3262903141713956E-3</v>
      </c>
      <c r="AV521" s="7">
        <v>5.2859813331560803E-3</v>
      </c>
      <c r="AW521" s="7">
        <v>2.325999904778431E-3</v>
      </c>
      <c r="AX521" s="7">
        <v>9.080207687939797E-3</v>
      </c>
      <c r="AY521" s="7">
        <v>7.9474722738365512E-3</v>
      </c>
      <c r="AZ521" s="7">
        <v>-2.0097755658435661E-3</v>
      </c>
      <c r="BA521" s="7">
        <v>5.9151856554864697E-3</v>
      </c>
      <c r="BB521" s="7">
        <v>-9.8270569009537749E-4</v>
      </c>
      <c r="BC521" s="7">
        <v>-2.351612180862842E-3</v>
      </c>
      <c r="BD521" s="7">
        <v>1.0367980705891641E-3</v>
      </c>
      <c r="BE521" s="7">
        <v>-2.2157447934082421E-4</v>
      </c>
      <c r="BF521" s="7">
        <v>5.1687241627102944E-3</v>
      </c>
      <c r="BG521" s="7">
        <v>3.649654780768485E-3</v>
      </c>
      <c r="BH521" s="7">
        <v>-7.381770809577708E-3</v>
      </c>
      <c r="BI521" s="7">
        <v>-1.023860514370532E-3</v>
      </c>
      <c r="BJ521" s="7">
        <v>3.5264781498969091E-3</v>
      </c>
      <c r="BK521" s="7">
        <v>8.1642343112691227E-3</v>
      </c>
      <c r="BL521" s="7">
        <v>6.7604715001998751E-3</v>
      </c>
      <c r="BM521" s="7">
        <v>5.9631863727041042E-3</v>
      </c>
      <c r="BN521" s="7">
        <v>4.1841314154167277E-3</v>
      </c>
      <c r="BO521" s="7">
        <v>-1.1832747941851449E-3</v>
      </c>
      <c r="BP521" s="7">
        <v>4.4985204085512733E-3</v>
      </c>
      <c r="BQ521" s="7">
        <v>-2.2286392353557611E-3</v>
      </c>
      <c r="BR521" s="7">
        <v>-8.3412980397373406E-3</v>
      </c>
      <c r="BS521" s="7">
        <v>6.0205738156075567E-4</v>
      </c>
      <c r="BT521" s="7">
        <v>-1.369987048643285E-3</v>
      </c>
      <c r="BU521" s="7">
        <v>3.5409577693765598E-3</v>
      </c>
      <c r="BV521" s="7">
        <v>4.8840253675009153E-3</v>
      </c>
      <c r="BW521" s="7">
        <v>-1.9462068239676749E-3</v>
      </c>
      <c r="BX521" s="7">
        <v>-1.235886546841079E-3</v>
      </c>
      <c r="BY521" s="7">
        <v>3.5264781498969091E-3</v>
      </c>
      <c r="BZ521" s="7">
        <v>8.1642343112691227E-3</v>
      </c>
      <c r="CA521" s="7">
        <v>6.7604715001998751E-3</v>
      </c>
      <c r="CB521" s="7">
        <v>5.9631863727041042E-3</v>
      </c>
      <c r="CC521" s="7">
        <v>4.1841314154167277E-3</v>
      </c>
      <c r="CD521" s="7">
        <v>-1.1832747941851449E-3</v>
      </c>
      <c r="CE521" s="7">
        <v>4.4985204085512733E-3</v>
      </c>
      <c r="CF521" s="7">
        <v>-2.2286392353557611E-3</v>
      </c>
      <c r="CG521" s="7">
        <v>-8.3412980397373406E-3</v>
      </c>
      <c r="CH521" s="7">
        <v>6.0205738156075567E-4</v>
      </c>
      <c r="CI521" s="7">
        <v>-1.369987048643285E-3</v>
      </c>
      <c r="CJ521" s="7">
        <v>3.5409577693765598E-3</v>
      </c>
      <c r="CK521" s="7">
        <v>4.8840253675009153E-3</v>
      </c>
      <c r="CL521" s="7">
        <v>-1.9462068239676749E-3</v>
      </c>
      <c r="CM521" s="7">
        <v>-1.235886546841079E-3</v>
      </c>
      <c r="CN521" s="7">
        <v>1.059857551642854E-2</v>
      </c>
      <c r="CO521" s="7">
        <v>9.2646016130665983E-3</v>
      </c>
      <c r="CP521" s="7">
        <v>1.644611031283151E-3</v>
      </c>
      <c r="CQ521" s="7">
        <v>2.0364989413829159E-3</v>
      </c>
      <c r="CR521" s="7">
        <v>6.7532157235495119E-3</v>
      </c>
      <c r="CS521" s="7">
        <v>2.8148978758237579E-3</v>
      </c>
      <c r="CT521" s="7">
        <v>3.1565721855857471E-3</v>
      </c>
      <c r="CU521" s="7">
        <v>5.582661967778707E-3</v>
      </c>
      <c r="CV521" s="7">
        <v>6.0855355180990476E-3</v>
      </c>
      <c r="CW521" s="7">
        <v>2.584722235148803E-3</v>
      </c>
      <c r="CX521" s="7">
        <v>-2.5631625327312969E-3</v>
      </c>
      <c r="CY521" s="7">
        <v>1.1124183317123851E-2</v>
      </c>
      <c r="CZ521" s="7">
        <v>-2.1654917726577319E-3</v>
      </c>
      <c r="DA521" s="7">
        <v>-8.4784767588667025E-3</v>
      </c>
      <c r="DB521" s="7">
        <v>-1.728646952157504E-3</v>
      </c>
      <c r="DC521" s="7">
        <v>1.059857551642854E-2</v>
      </c>
      <c r="DD521" s="7">
        <v>9.2646016130665983E-3</v>
      </c>
      <c r="DE521" s="7">
        <v>1.644611031283151E-3</v>
      </c>
      <c r="DF521" s="7">
        <v>2.0364989413829159E-3</v>
      </c>
      <c r="DG521" s="7">
        <v>6.7532157235495119E-3</v>
      </c>
      <c r="DH521" s="7">
        <v>2.8148978758237579E-3</v>
      </c>
      <c r="DI521" s="7">
        <v>3.1565721855857471E-3</v>
      </c>
      <c r="DJ521" s="7">
        <v>5.582661967778707E-3</v>
      </c>
      <c r="DK521" s="7">
        <v>6.0855355180990476E-3</v>
      </c>
      <c r="DL521" s="7">
        <v>2.584722235148803E-3</v>
      </c>
      <c r="DM521" s="7">
        <v>-2.5631625327312969E-3</v>
      </c>
      <c r="DN521" s="7">
        <v>1.1124183317123851E-2</v>
      </c>
      <c r="DO521" s="7">
        <v>-2.1654917726577319E-3</v>
      </c>
      <c r="DP521" s="7">
        <v>-8.4784767588667025E-3</v>
      </c>
      <c r="DQ521" s="7">
        <v>-1.728646952157504E-3</v>
      </c>
      <c r="DS521" t="s">
        <v>39</v>
      </c>
      <c r="DT521">
        <v>2.6241310000000002</v>
      </c>
      <c r="DU521">
        <v>2.1150609999999999</v>
      </c>
      <c r="DV521">
        <v>2.5817839999999999</v>
      </c>
      <c r="DW521">
        <v>2.3422320000000001</v>
      </c>
      <c r="DX521">
        <v>2.369653</v>
      </c>
      <c r="DY521">
        <v>2.3189000000000002</v>
      </c>
      <c r="DZ521">
        <v>1.7044680000000001</v>
      </c>
      <c r="EA521">
        <v>2.2716569999999998</v>
      </c>
      <c r="EB521">
        <v>2.0321690000000001</v>
      </c>
      <c r="EC521">
        <v>1.953954</v>
      </c>
    </row>
    <row r="522" spans="1:133" x14ac:dyDescent="0.25">
      <c r="A522" s="6">
        <v>45708</v>
      </c>
      <c r="B522" s="7">
        <v>2.2812804999942592E-3</v>
      </c>
      <c r="C522" s="7">
        <v>4.9406364429406321E-3</v>
      </c>
      <c r="D522" s="7">
        <v>3.7470421944034442E-3</v>
      </c>
      <c r="E522" s="7">
        <v>-1.362324372254662E-2</v>
      </c>
      <c r="F522" s="7">
        <v>1.566231708648077E-3</v>
      </c>
      <c r="G522" s="7">
        <v>-7.1245677794671528E-4</v>
      </c>
      <c r="H522" s="7">
        <v>1.2506284988374359E-3</v>
      </c>
      <c r="I522" s="7">
        <v>-8.3088345056714259E-3</v>
      </c>
      <c r="J522" s="7">
        <v>-1.708654116403548E-2</v>
      </c>
      <c r="K522" s="7">
        <v>-1.5524078369599341E-3</v>
      </c>
      <c r="L522" s="7">
        <v>-4.2479491761247589E-3</v>
      </c>
      <c r="M522" s="7">
        <v>-4.3242429506009806E-3</v>
      </c>
      <c r="N522" s="7">
        <v>-2.1136020655974409E-2</v>
      </c>
      <c r="O522" s="7">
        <v>-3.5856997936563002E-2</v>
      </c>
      <c r="P522" s="7">
        <v>-2.0595244122399901E-3</v>
      </c>
      <c r="Q522" s="7">
        <v>2.2812804999942592E-3</v>
      </c>
      <c r="R522" s="7">
        <v>4.9406364429406321E-3</v>
      </c>
      <c r="S522" s="7">
        <v>3.7470421944034442E-3</v>
      </c>
      <c r="T522" s="7">
        <v>-1.362324372254662E-2</v>
      </c>
      <c r="U522" s="7">
        <v>1.566231708648077E-3</v>
      </c>
      <c r="V522" s="7">
        <v>-7.1245677794671528E-4</v>
      </c>
      <c r="W522" s="7">
        <v>1.2506284988374359E-3</v>
      </c>
      <c r="X522" s="7">
        <v>-8.3088345056714259E-3</v>
      </c>
      <c r="Y522" s="7">
        <v>-1.708654116403548E-2</v>
      </c>
      <c r="Z522" s="7">
        <v>-1.5524078369599341E-3</v>
      </c>
      <c r="AA522" s="7">
        <v>-4.2479491761247589E-3</v>
      </c>
      <c r="AB522" s="7">
        <v>-4.3242429506009806E-3</v>
      </c>
      <c r="AC522" s="7">
        <v>-2.1136020655974409E-2</v>
      </c>
      <c r="AD522" s="7">
        <v>-3.5856997936563002E-2</v>
      </c>
      <c r="AE522" s="7">
        <v>-2.0595244122399901E-3</v>
      </c>
      <c r="AF522" s="7">
        <v>-1.0568954944509689E-2</v>
      </c>
      <c r="AG522" s="7">
        <v>-6.8130738576239712E-3</v>
      </c>
      <c r="AH522" s="7">
        <v>-2.2811047500843659E-2</v>
      </c>
      <c r="AI522" s="7">
        <v>-1.3915809149292611E-2</v>
      </c>
      <c r="AJ522" s="7">
        <v>-1.09911014821782E-2</v>
      </c>
      <c r="AK522" s="7">
        <v>-4.5050150408177036E-3</v>
      </c>
      <c r="AL522" s="7">
        <v>-4.8979411945754654E-3</v>
      </c>
      <c r="AM522" s="7">
        <v>-1.221577535052955E-2</v>
      </c>
      <c r="AN522" s="7">
        <v>-4.0670326216872832E-3</v>
      </c>
      <c r="AO522" s="7">
        <v>-5.224952714035151E-3</v>
      </c>
      <c r="AP522" s="7">
        <v>-7.1213097921231814E-3</v>
      </c>
      <c r="AQ522" s="7">
        <v>-1.899504167810247E-3</v>
      </c>
      <c r="AR522" s="7">
        <v>-9.7412376611132386E-3</v>
      </c>
      <c r="AS522" s="7">
        <v>-2.8683613534038789E-2</v>
      </c>
      <c r="AT522" s="7">
        <v>-1.0886111385444619E-2</v>
      </c>
      <c r="AU522" s="7">
        <v>-1.0568954944509689E-2</v>
      </c>
      <c r="AV522" s="7">
        <v>-6.8130738576239712E-3</v>
      </c>
      <c r="AW522" s="7">
        <v>-2.2811047500843659E-2</v>
      </c>
      <c r="AX522" s="7">
        <v>-1.3915809149292611E-2</v>
      </c>
      <c r="AY522" s="7">
        <v>-1.09911014821782E-2</v>
      </c>
      <c r="AZ522" s="7">
        <v>-4.5050150408177036E-3</v>
      </c>
      <c r="BA522" s="7">
        <v>-4.8979411945754654E-3</v>
      </c>
      <c r="BB522" s="7">
        <v>-1.221577535052955E-2</v>
      </c>
      <c r="BC522" s="7">
        <v>-4.0670326216872832E-3</v>
      </c>
      <c r="BD522" s="7">
        <v>-5.224952714035151E-3</v>
      </c>
      <c r="BE522" s="7">
        <v>-7.1213097921231814E-3</v>
      </c>
      <c r="BF522" s="7">
        <v>-1.899504167810247E-3</v>
      </c>
      <c r="BG522" s="7">
        <v>-9.7412376611132386E-3</v>
      </c>
      <c r="BH522" s="7">
        <v>-2.8683613534038789E-2</v>
      </c>
      <c r="BI522" s="7">
        <v>-1.0886111385444619E-2</v>
      </c>
      <c r="BJ522" s="7">
        <v>3.641515587536059E-3</v>
      </c>
      <c r="BK522" s="7">
        <v>4.7410784912393844E-3</v>
      </c>
      <c r="BL522" s="7">
        <v>4.6119770227351156E-3</v>
      </c>
      <c r="BM522" s="7">
        <v>-9.529777070741742E-3</v>
      </c>
      <c r="BN522" s="7">
        <v>1.15212833336167E-3</v>
      </c>
      <c r="BO522" s="7">
        <v>-1.2317721643790021E-3</v>
      </c>
      <c r="BP522" s="7">
        <v>8.1432981548142493E-4</v>
      </c>
      <c r="BQ522" s="7">
        <v>-7.7229066883505362E-3</v>
      </c>
      <c r="BR522" s="7">
        <v>-8.504005408897895E-3</v>
      </c>
      <c r="BS522" s="7">
        <v>-2.5644210065291699E-3</v>
      </c>
      <c r="BT522" s="7">
        <v>-4.7539531609948624E-3</v>
      </c>
      <c r="BU522" s="7">
        <v>-2.5450931129707391E-3</v>
      </c>
      <c r="BV522" s="7">
        <v>-1.408248445698509E-2</v>
      </c>
      <c r="BW522" s="7">
        <v>-1.757906713619263E-2</v>
      </c>
      <c r="BX522" s="7">
        <v>-2.5715292429471012E-3</v>
      </c>
      <c r="BY522" s="7">
        <v>3.641515587536059E-3</v>
      </c>
      <c r="BZ522" s="7">
        <v>4.7410784912393844E-3</v>
      </c>
      <c r="CA522" s="7">
        <v>4.6119770227351156E-3</v>
      </c>
      <c r="CB522" s="7">
        <v>-9.529777070741742E-3</v>
      </c>
      <c r="CC522" s="7">
        <v>1.15212833336167E-3</v>
      </c>
      <c r="CD522" s="7">
        <v>-1.2317721643790021E-3</v>
      </c>
      <c r="CE522" s="7">
        <v>8.1432981548142493E-4</v>
      </c>
      <c r="CF522" s="7">
        <v>-7.7229066883505362E-3</v>
      </c>
      <c r="CG522" s="7">
        <v>-8.504005408897895E-3</v>
      </c>
      <c r="CH522" s="7">
        <v>-2.5644210065291699E-3</v>
      </c>
      <c r="CI522" s="7">
        <v>-4.7539531609948624E-3</v>
      </c>
      <c r="CJ522" s="7">
        <v>-2.5450931129707391E-3</v>
      </c>
      <c r="CK522" s="7">
        <v>-1.408248445698509E-2</v>
      </c>
      <c r="CL522" s="7">
        <v>-1.757906713619263E-2</v>
      </c>
      <c r="CM522" s="7">
        <v>-2.5715292429471012E-3</v>
      </c>
      <c r="CN522" s="7">
        <v>-1.021000343698056E-2</v>
      </c>
      <c r="CO522" s="7">
        <v>-3.2674343230279781E-3</v>
      </c>
      <c r="CP522" s="7">
        <v>-2.3520864887672618E-2</v>
      </c>
      <c r="CQ522" s="7">
        <v>-1.843366981042267E-2</v>
      </c>
      <c r="CR522" s="7">
        <v>-1.1057714546983011E-2</v>
      </c>
      <c r="CS522" s="7">
        <v>-1.0928116159156729E-2</v>
      </c>
      <c r="CT522" s="7">
        <v>-1.128904649325699E-2</v>
      </c>
      <c r="CU522" s="7">
        <v>-1.3495954884911751E-2</v>
      </c>
      <c r="CV522" s="7">
        <v>-1.927933174430967E-2</v>
      </c>
      <c r="CW522" s="7">
        <v>-1.405563689218842E-2</v>
      </c>
      <c r="CX522" s="7">
        <v>-1.3000342922051681E-3</v>
      </c>
      <c r="CY522" s="7">
        <v>8.4631894225784638E-4</v>
      </c>
      <c r="CZ522" s="7">
        <v>-1.1388901619655761E-2</v>
      </c>
      <c r="DA522" s="7">
        <v>-7.2242329732256291E-3</v>
      </c>
      <c r="DB522" s="7">
        <v>-2.3433489777248879E-3</v>
      </c>
      <c r="DC522" s="7">
        <v>-1.021000343698056E-2</v>
      </c>
      <c r="DD522" s="7">
        <v>-3.2674343230279781E-3</v>
      </c>
      <c r="DE522" s="7">
        <v>-2.3520864887672618E-2</v>
      </c>
      <c r="DF522" s="7">
        <v>-1.843366981042267E-2</v>
      </c>
      <c r="DG522" s="7">
        <v>-1.1057714546983011E-2</v>
      </c>
      <c r="DH522" s="7">
        <v>-1.0928116159156729E-2</v>
      </c>
      <c r="DI522" s="7">
        <v>-1.128904649325699E-2</v>
      </c>
      <c r="DJ522" s="7">
        <v>-1.3495954884911751E-2</v>
      </c>
      <c r="DK522" s="7">
        <v>-1.927933174430967E-2</v>
      </c>
      <c r="DL522" s="7">
        <v>-1.405563689218842E-2</v>
      </c>
      <c r="DM522" s="7">
        <v>-1.3000342922051681E-3</v>
      </c>
      <c r="DN522" s="7">
        <v>8.4631894225784638E-4</v>
      </c>
      <c r="DO522" s="7">
        <v>-1.1388901619655761E-2</v>
      </c>
      <c r="DP522" s="7">
        <v>-7.2242329732256291E-3</v>
      </c>
      <c r="DQ522" s="7">
        <v>-2.3433489777248879E-3</v>
      </c>
      <c r="DS522" t="s">
        <v>34</v>
      </c>
      <c r="DT522">
        <v>2.579294</v>
      </c>
      <c r="DU522">
        <v>2.0789219999999999</v>
      </c>
      <c r="DV522">
        <v>2.5571799999999998</v>
      </c>
      <c r="DW522">
        <v>2.3223129999999998</v>
      </c>
      <c r="DX522">
        <v>2.3373710000000001</v>
      </c>
      <c r="DY522">
        <v>2.2991799999999998</v>
      </c>
      <c r="DZ522">
        <v>1.655578</v>
      </c>
      <c r="EA522">
        <v>2.2064979999999998</v>
      </c>
      <c r="EB522">
        <v>1.99299</v>
      </c>
      <c r="EC522">
        <v>1.937719</v>
      </c>
    </row>
    <row r="523" spans="1:133" x14ac:dyDescent="0.25">
      <c r="A523" s="6">
        <v>45709</v>
      </c>
      <c r="B523" s="7">
        <v>-5.9518005380911274E-3</v>
      </c>
      <c r="C523" s="7">
        <v>3.4875904392976339E-3</v>
      </c>
      <c r="D523" s="7">
        <v>-1.1718450264899471E-3</v>
      </c>
      <c r="E523" s="7">
        <v>-3.8643387002413383E-2</v>
      </c>
      <c r="F523" s="7">
        <v>-8.3959928058370895E-3</v>
      </c>
      <c r="G523" s="7">
        <v>-8.5718046476727216E-3</v>
      </c>
      <c r="H523" s="7">
        <v>2.0895869493244949E-3</v>
      </c>
      <c r="I523" s="7">
        <v>2.1174451905992429E-3</v>
      </c>
      <c r="J523" s="7">
        <v>-1.3249724149510519E-2</v>
      </c>
      <c r="K523" s="7">
        <v>-1.089637594345693E-2</v>
      </c>
      <c r="L523" s="7">
        <v>-8.3323231289154139E-3</v>
      </c>
      <c r="M523" s="7">
        <v>-5.5286400452714103E-3</v>
      </c>
      <c r="N523" s="7">
        <v>-1.26080057152455E-2</v>
      </c>
      <c r="O523" s="7">
        <v>-2.15997200249444E-2</v>
      </c>
      <c r="P523" s="7">
        <v>-8.2172063227474845E-3</v>
      </c>
      <c r="Q523" s="7">
        <v>-5.9518005380911274E-3</v>
      </c>
      <c r="R523" s="7">
        <v>3.4875904392976339E-3</v>
      </c>
      <c r="S523" s="7">
        <v>-1.1718450264899471E-3</v>
      </c>
      <c r="T523" s="7">
        <v>-3.8643387002413383E-2</v>
      </c>
      <c r="U523" s="7">
        <v>-8.3959928058370895E-3</v>
      </c>
      <c r="V523" s="7">
        <v>-8.5718046476727216E-3</v>
      </c>
      <c r="W523" s="7">
        <v>2.0895869493244949E-3</v>
      </c>
      <c r="X523" s="7">
        <v>2.1174451905992429E-3</v>
      </c>
      <c r="Y523" s="7">
        <v>-1.3249724149510519E-2</v>
      </c>
      <c r="Z523" s="7">
        <v>-1.089637594345693E-2</v>
      </c>
      <c r="AA523" s="7">
        <v>-8.3323231289154139E-3</v>
      </c>
      <c r="AB523" s="7">
        <v>-5.5286400452714103E-3</v>
      </c>
      <c r="AC523" s="7">
        <v>-1.26080057152455E-2</v>
      </c>
      <c r="AD523" s="7">
        <v>-2.15997200249444E-2</v>
      </c>
      <c r="AE523" s="7">
        <v>-8.2172063227474845E-3</v>
      </c>
      <c r="AF523" s="7">
        <v>-2.1352133739930071E-2</v>
      </c>
      <c r="AG523" s="7">
        <v>-8.6117686068545793E-3</v>
      </c>
      <c r="AH523" s="7">
        <v>-2.272747493496707E-2</v>
      </c>
      <c r="AI523" s="7">
        <v>-3.7165650274038828E-2</v>
      </c>
      <c r="AJ523" s="7">
        <v>-2.2501678310062719E-2</v>
      </c>
      <c r="AK523" s="7">
        <v>-2.2871490051544069E-2</v>
      </c>
      <c r="AL523" s="7">
        <v>-8.523008626744346E-3</v>
      </c>
      <c r="AM523" s="7">
        <v>-2.8587110824106459E-2</v>
      </c>
      <c r="AN523" s="7">
        <v>-3.7743697888619997E-2</v>
      </c>
      <c r="AO523" s="7">
        <v>-2.573793664298445E-2</v>
      </c>
      <c r="AP523" s="7">
        <v>-5.4083154164094229E-3</v>
      </c>
      <c r="AQ523" s="7">
        <v>5.1903354002797429E-4</v>
      </c>
      <c r="AR523" s="7">
        <v>-3.248986877697561E-3</v>
      </c>
      <c r="AS523" s="7">
        <v>-1.8220660773368869E-2</v>
      </c>
      <c r="AT523" s="7">
        <v>-1.04210594478534E-2</v>
      </c>
      <c r="AU523" s="7">
        <v>-2.1352133739930071E-2</v>
      </c>
      <c r="AV523" s="7">
        <v>-8.6117686068545793E-3</v>
      </c>
      <c r="AW523" s="7">
        <v>-2.272747493496707E-2</v>
      </c>
      <c r="AX523" s="7">
        <v>-3.7165650274038828E-2</v>
      </c>
      <c r="AY523" s="7">
        <v>-2.2501678310062719E-2</v>
      </c>
      <c r="AZ523" s="7">
        <v>-2.2871490051544069E-2</v>
      </c>
      <c r="BA523" s="7">
        <v>-8.523008626744346E-3</v>
      </c>
      <c r="BB523" s="7">
        <v>-2.8587110824106459E-2</v>
      </c>
      <c r="BC523" s="7">
        <v>-3.7743697888619997E-2</v>
      </c>
      <c r="BD523" s="7">
        <v>-2.573793664298445E-2</v>
      </c>
      <c r="BE523" s="7">
        <v>-5.4083154164094229E-3</v>
      </c>
      <c r="BF523" s="7">
        <v>5.1903354002797429E-4</v>
      </c>
      <c r="BG523" s="7">
        <v>-3.248986877697561E-3</v>
      </c>
      <c r="BH523" s="7">
        <v>-1.8220660773368869E-2</v>
      </c>
      <c r="BI523" s="7">
        <v>-1.04210594478534E-2</v>
      </c>
      <c r="BJ523" s="7">
        <v>-4.6322688015983937E-3</v>
      </c>
      <c r="BK523" s="7">
        <v>3.268983499346745E-3</v>
      </c>
      <c r="BL523" s="7">
        <v>-5.0667001226475028E-4</v>
      </c>
      <c r="BM523" s="7">
        <v>-3.3217912152709202E-2</v>
      </c>
      <c r="BN523" s="7">
        <v>-9.3028967667349756E-3</v>
      </c>
      <c r="BO523" s="7">
        <v>-1.4001007962552509E-2</v>
      </c>
      <c r="BP523" s="7">
        <v>-9.7954113486307844E-3</v>
      </c>
      <c r="BQ523" s="7">
        <v>-2.1194234348010089E-2</v>
      </c>
      <c r="BR523" s="7">
        <v>-2.265223100024134E-2</v>
      </c>
      <c r="BS523" s="7">
        <v>-1.015767167596178E-2</v>
      </c>
      <c r="BT523" s="7">
        <v>-7.0431678018983701E-3</v>
      </c>
      <c r="BU523" s="7">
        <v>3.7118774804735292E-3</v>
      </c>
      <c r="BV523" s="7">
        <v>-4.0104879389096376E-3</v>
      </c>
      <c r="BW523" s="7">
        <v>-1.520645430563863E-2</v>
      </c>
      <c r="BX523" s="7">
        <v>-9.2851643129809071E-3</v>
      </c>
      <c r="BY523" s="7">
        <v>-4.6322688015983937E-3</v>
      </c>
      <c r="BZ523" s="7">
        <v>3.268983499346745E-3</v>
      </c>
      <c r="CA523" s="7">
        <v>-5.0667001226475028E-4</v>
      </c>
      <c r="CB523" s="7">
        <v>-3.3217912152709202E-2</v>
      </c>
      <c r="CC523" s="7">
        <v>-9.3028967667349756E-3</v>
      </c>
      <c r="CD523" s="7">
        <v>-1.4001007962552509E-2</v>
      </c>
      <c r="CE523" s="7">
        <v>-9.7954113486307844E-3</v>
      </c>
      <c r="CF523" s="7">
        <v>-2.1194234348010089E-2</v>
      </c>
      <c r="CG523" s="7">
        <v>-2.265223100024134E-2</v>
      </c>
      <c r="CH523" s="7">
        <v>-1.015767167596178E-2</v>
      </c>
      <c r="CI523" s="7">
        <v>-7.0431678018983701E-3</v>
      </c>
      <c r="CJ523" s="7">
        <v>3.7118774804735292E-3</v>
      </c>
      <c r="CK523" s="7">
        <v>-4.0104879389096376E-3</v>
      </c>
      <c r="CL523" s="7">
        <v>-1.520645430563863E-2</v>
      </c>
      <c r="CM523" s="7">
        <v>-9.2851643129809071E-3</v>
      </c>
      <c r="CN523" s="7">
        <v>-2.2002532062986479E-2</v>
      </c>
      <c r="CO523" s="7">
        <v>-1.0234812488620151E-2</v>
      </c>
      <c r="CP523" s="7">
        <v>-2.2416272140884801E-2</v>
      </c>
      <c r="CQ523" s="7">
        <v>-2.779322754283902E-2</v>
      </c>
      <c r="CR523" s="7">
        <v>-2.2754822919405959E-2</v>
      </c>
      <c r="CS523" s="7">
        <v>-1.928472421736856E-2</v>
      </c>
      <c r="CT523" s="7">
        <v>-1.080468995391165E-2</v>
      </c>
      <c r="CU523" s="7">
        <v>-9.0225185668710954E-3</v>
      </c>
      <c r="CV523" s="7">
        <v>-2.0896397206163011E-2</v>
      </c>
      <c r="CW523" s="7">
        <v>-2.2180712253317331E-2</v>
      </c>
      <c r="CX523" s="7">
        <v>-2.6035266343690921E-2</v>
      </c>
      <c r="CY523" s="7">
        <v>-1.185638628099565E-2</v>
      </c>
      <c r="CZ523" s="7">
        <v>-2.5395222879661429E-2</v>
      </c>
      <c r="DA523" s="7">
        <v>-2.9577602384955781E-2</v>
      </c>
      <c r="DB523" s="7">
        <v>-3.4901312976580029E-2</v>
      </c>
      <c r="DC523" s="7">
        <v>-2.2002532062986479E-2</v>
      </c>
      <c r="DD523" s="7">
        <v>-1.0234812488620151E-2</v>
      </c>
      <c r="DE523" s="7">
        <v>-2.2416272140884801E-2</v>
      </c>
      <c r="DF523" s="7">
        <v>-2.779322754283902E-2</v>
      </c>
      <c r="DG523" s="7">
        <v>-2.2754822919405959E-2</v>
      </c>
      <c r="DH523" s="7">
        <v>-1.928472421736856E-2</v>
      </c>
      <c r="DI523" s="7">
        <v>-1.080468995391165E-2</v>
      </c>
      <c r="DJ523" s="7">
        <v>-9.0225185668710954E-3</v>
      </c>
      <c r="DK523" s="7">
        <v>-2.0896397206163011E-2</v>
      </c>
      <c r="DL523" s="7">
        <v>-2.2180712253317331E-2</v>
      </c>
      <c r="DM523" s="7">
        <v>-2.6035266343690921E-2</v>
      </c>
      <c r="DN523" s="7">
        <v>-1.185638628099565E-2</v>
      </c>
      <c r="DO523" s="7">
        <v>-2.5395222879661429E-2</v>
      </c>
      <c r="DP523" s="7">
        <v>-2.9577602384955781E-2</v>
      </c>
      <c r="DQ523" s="7">
        <v>-3.4901312976580029E-2</v>
      </c>
      <c r="DS523" t="s">
        <v>682</v>
      </c>
      <c r="DT523">
        <v>2.5451190000000001</v>
      </c>
      <c r="DU523">
        <v>2.051377</v>
      </c>
      <c r="DV523">
        <v>2.4722360000000001</v>
      </c>
      <c r="DW523">
        <v>2.2697080000000001</v>
      </c>
      <c r="DX523">
        <v>2.2470469999999998</v>
      </c>
      <c r="DY523">
        <v>2.247099</v>
      </c>
      <c r="DZ523">
        <v>1.6254120000000001</v>
      </c>
      <c r="EA523">
        <v>2.1662940000000002</v>
      </c>
      <c r="EB523">
        <v>1.951344</v>
      </c>
      <c r="EC523">
        <v>1.9418219999999999</v>
      </c>
    </row>
    <row r="524" spans="1:133" x14ac:dyDescent="0.25">
      <c r="A524" s="6">
        <v>45712</v>
      </c>
      <c r="B524" s="7">
        <v>-2.7912232661843291E-3</v>
      </c>
      <c r="C524" s="7">
        <v>2.40661140419835E-3</v>
      </c>
      <c r="D524" s="7">
        <v>-6.3256265652715743E-3</v>
      </c>
      <c r="E524" s="7">
        <v>-3.1811072370482717E-2</v>
      </c>
      <c r="F524" s="7">
        <v>-3.086677878174435E-3</v>
      </c>
      <c r="G524" s="7">
        <v>-7.1267460863518267E-4</v>
      </c>
      <c r="H524" s="7">
        <v>2.2382637551909461E-3</v>
      </c>
      <c r="I524" s="7">
        <v>-3.105555189899445E-3</v>
      </c>
      <c r="J524" s="7">
        <v>-7.4409222880933053E-3</v>
      </c>
      <c r="K524" s="7">
        <v>-2.9377372410128691E-3</v>
      </c>
      <c r="L524" s="7">
        <v>-7.1311154063668386E-4</v>
      </c>
      <c r="M524" s="7">
        <v>9.1012421476881634E-4</v>
      </c>
      <c r="N524" s="7">
        <v>-6.2120353398089538E-3</v>
      </c>
      <c r="O524" s="7">
        <v>-1.504985770621862E-2</v>
      </c>
      <c r="P524" s="7">
        <v>-2.7587338202227662E-3</v>
      </c>
      <c r="Q524" s="7">
        <v>-2.7912232661843291E-3</v>
      </c>
      <c r="R524" s="7">
        <v>2.40661140419835E-3</v>
      </c>
      <c r="S524" s="7">
        <v>-6.3256265652715743E-3</v>
      </c>
      <c r="T524" s="7">
        <v>-3.1811072370482717E-2</v>
      </c>
      <c r="U524" s="7">
        <v>-3.086677878174435E-3</v>
      </c>
      <c r="V524" s="7">
        <v>-7.1267460863518267E-4</v>
      </c>
      <c r="W524" s="7">
        <v>2.2382637551909461E-3</v>
      </c>
      <c r="X524" s="7">
        <v>-3.105555189899445E-3</v>
      </c>
      <c r="Y524" s="7">
        <v>-7.4409222880933053E-3</v>
      </c>
      <c r="Z524" s="7">
        <v>-2.9377372410128691E-3</v>
      </c>
      <c r="AA524" s="7">
        <v>-7.1311154063668386E-4</v>
      </c>
      <c r="AB524" s="7">
        <v>9.1012421476881634E-4</v>
      </c>
      <c r="AC524" s="7">
        <v>-6.2120353398089538E-3</v>
      </c>
      <c r="AD524" s="7">
        <v>-1.504985770621862E-2</v>
      </c>
      <c r="AE524" s="7">
        <v>-2.7587338202227662E-3</v>
      </c>
      <c r="AF524" s="7">
        <v>-8.3279092414755493E-3</v>
      </c>
      <c r="AG524" s="7">
        <v>-7.1174789734490388E-4</v>
      </c>
      <c r="AH524" s="7">
        <v>-9.2819743336631615E-3</v>
      </c>
      <c r="AI524" s="7">
        <v>-3.11641249163855E-2</v>
      </c>
      <c r="AJ524" s="7">
        <v>-9.3753954324793734E-3</v>
      </c>
      <c r="AK524" s="7">
        <v>-7.1337058827213168E-3</v>
      </c>
      <c r="AL524" s="7">
        <v>-4.0553927375881418E-4</v>
      </c>
      <c r="AM524" s="7">
        <v>-4.4406269924514019E-3</v>
      </c>
      <c r="AN524" s="7">
        <v>-1.671302648394845E-2</v>
      </c>
      <c r="AO524" s="7">
        <v>-8.3192645000630203E-3</v>
      </c>
      <c r="AP524" s="7">
        <v>3.6878725908478811E-3</v>
      </c>
      <c r="AQ524" s="7">
        <v>5.3780904761670451E-4</v>
      </c>
      <c r="AR524" s="7">
        <v>-3.567863099604743E-3</v>
      </c>
      <c r="AS524" s="7">
        <v>-1.056848241882292E-2</v>
      </c>
      <c r="AT524" s="7">
        <v>5.2844172654844342E-4</v>
      </c>
      <c r="AU524" s="7">
        <v>-8.3279092414755493E-3</v>
      </c>
      <c r="AV524" s="7">
        <v>-7.1174789734490388E-4</v>
      </c>
      <c r="AW524" s="7">
        <v>-9.2819743336631615E-3</v>
      </c>
      <c r="AX524" s="7">
        <v>-3.11641249163855E-2</v>
      </c>
      <c r="AY524" s="7">
        <v>-9.3753954324793734E-3</v>
      </c>
      <c r="AZ524" s="7">
        <v>-7.1337058827213168E-3</v>
      </c>
      <c r="BA524" s="7">
        <v>-4.0553927375881418E-4</v>
      </c>
      <c r="BB524" s="7">
        <v>-4.4406269924514019E-3</v>
      </c>
      <c r="BC524" s="7">
        <v>-1.671302648394845E-2</v>
      </c>
      <c r="BD524" s="7">
        <v>-8.3192645000630203E-3</v>
      </c>
      <c r="BE524" s="7">
        <v>3.6878725908478811E-3</v>
      </c>
      <c r="BF524" s="7">
        <v>5.3780904761670451E-4</v>
      </c>
      <c r="BG524" s="7">
        <v>-3.567863099604743E-3</v>
      </c>
      <c r="BH524" s="7">
        <v>-1.056848241882292E-2</v>
      </c>
      <c r="BI524" s="7">
        <v>5.2844172654844342E-4</v>
      </c>
      <c r="BJ524" s="7">
        <v>-3.2988599681918682E-3</v>
      </c>
      <c r="BK524" s="7">
        <v>2.4202836758850199E-3</v>
      </c>
      <c r="BL524" s="7">
        <v>-5.5182479766717274E-3</v>
      </c>
      <c r="BM524" s="7">
        <v>-2.6974867598897199E-2</v>
      </c>
      <c r="BN524" s="7">
        <v>-3.2953132131967088E-3</v>
      </c>
      <c r="BO524" s="7">
        <v>8.9253379892482998E-4</v>
      </c>
      <c r="BP524" s="7">
        <v>7.8934411236635123E-4</v>
      </c>
      <c r="BQ524" s="7">
        <v>-6.3003738349503777E-3</v>
      </c>
      <c r="BR524" s="7">
        <v>-7.4517053977590179E-3</v>
      </c>
      <c r="BS524" s="7">
        <v>2.2810658032796252E-3</v>
      </c>
      <c r="BT524" s="7">
        <v>-7.0550250746325696E-3</v>
      </c>
      <c r="BU524" s="7">
        <v>-2.840209952211588E-3</v>
      </c>
      <c r="BV524" s="7">
        <v>-6.1023779663372853E-3</v>
      </c>
      <c r="BW524" s="7">
        <v>-8.7933713945671267E-3</v>
      </c>
      <c r="BX524" s="7">
        <v>-9.2036961515824071E-3</v>
      </c>
      <c r="BY524" s="7">
        <v>-3.2988599681918682E-3</v>
      </c>
      <c r="BZ524" s="7">
        <v>2.4202836758850199E-3</v>
      </c>
      <c r="CA524" s="7">
        <v>-5.5182479766717274E-3</v>
      </c>
      <c r="CB524" s="7">
        <v>-2.6974867598897199E-2</v>
      </c>
      <c r="CC524" s="7">
        <v>-3.2953132131967088E-3</v>
      </c>
      <c r="CD524" s="7">
        <v>8.9253379892482998E-4</v>
      </c>
      <c r="CE524" s="7">
        <v>7.8934411236635123E-4</v>
      </c>
      <c r="CF524" s="7">
        <v>-6.3003738349503777E-3</v>
      </c>
      <c r="CG524" s="7">
        <v>-7.4517053977590179E-3</v>
      </c>
      <c r="CH524" s="7">
        <v>2.2810658032796252E-3</v>
      </c>
      <c r="CI524" s="7">
        <v>-7.0550250746325696E-3</v>
      </c>
      <c r="CJ524" s="7">
        <v>-2.840209952211588E-3</v>
      </c>
      <c r="CK524" s="7">
        <v>-6.1023779663372853E-3</v>
      </c>
      <c r="CL524" s="7">
        <v>-8.7933713945671267E-3</v>
      </c>
      <c r="CM524" s="7">
        <v>-9.2036961515824071E-3</v>
      </c>
      <c r="CN524" s="7">
        <v>-9.3151320228040818E-3</v>
      </c>
      <c r="CO524" s="7">
        <v>-2.5065211785419371E-3</v>
      </c>
      <c r="CP524" s="7">
        <v>-9.467046287605467E-3</v>
      </c>
      <c r="CQ524" s="7">
        <v>-2.5309652574715409E-2</v>
      </c>
      <c r="CR524" s="7">
        <v>-9.8366728821179927E-3</v>
      </c>
      <c r="CS524" s="7">
        <v>-6.4348686912831096E-3</v>
      </c>
      <c r="CT524" s="7">
        <v>-5.777312063028478E-3</v>
      </c>
      <c r="CU524" s="7">
        <v>-6.8896730112848314E-3</v>
      </c>
      <c r="CV524" s="7">
        <v>-3.8145211015372378E-3</v>
      </c>
      <c r="CW524" s="7">
        <v>-4.1357556824334974E-3</v>
      </c>
      <c r="CX524" s="7">
        <v>-7.7777126364732829E-3</v>
      </c>
      <c r="CY524" s="7">
        <v>2.7848267733294471E-3</v>
      </c>
      <c r="CZ524" s="7">
        <v>-4.0042653152273996E-3</v>
      </c>
      <c r="DA524" s="7">
        <v>-1.8716859999363459E-2</v>
      </c>
      <c r="DB524" s="7">
        <v>-8.3515682954841425E-3</v>
      </c>
      <c r="DC524" s="7">
        <v>-9.3151320228040818E-3</v>
      </c>
      <c r="DD524" s="7">
        <v>-2.5065211785419371E-3</v>
      </c>
      <c r="DE524" s="7">
        <v>-9.467046287605467E-3</v>
      </c>
      <c r="DF524" s="7">
        <v>-2.5309652574715409E-2</v>
      </c>
      <c r="DG524" s="7">
        <v>-9.8366728821179927E-3</v>
      </c>
      <c r="DH524" s="7">
        <v>-6.4348686912831096E-3</v>
      </c>
      <c r="DI524" s="7">
        <v>-5.777312063028478E-3</v>
      </c>
      <c r="DJ524" s="7">
        <v>-6.8896730112848314E-3</v>
      </c>
      <c r="DK524" s="7">
        <v>-3.8145211015372378E-3</v>
      </c>
      <c r="DL524" s="7">
        <v>-4.1357556824334974E-3</v>
      </c>
      <c r="DM524" s="7">
        <v>-7.7777126364732829E-3</v>
      </c>
      <c r="DN524" s="7">
        <v>2.7848267733294471E-3</v>
      </c>
      <c r="DO524" s="7">
        <v>-4.0042653152273996E-3</v>
      </c>
      <c r="DP524" s="7">
        <v>-1.8716859999363459E-2</v>
      </c>
      <c r="DQ524" s="7">
        <v>-8.3515682954841425E-3</v>
      </c>
      <c r="DS524" t="s">
        <v>683</v>
      </c>
      <c r="DT524">
        <v>2.5261809999999998</v>
      </c>
      <c r="DU524">
        <v>2.0361129999999998</v>
      </c>
      <c r="DV524">
        <v>2.405548</v>
      </c>
      <c r="DW524">
        <v>2.2527949999999999</v>
      </c>
      <c r="DX524">
        <v>2.1755659999999999</v>
      </c>
      <c r="DY524">
        <v>2.2303540000000002</v>
      </c>
      <c r="DZ524">
        <v>1.6082339999999999</v>
      </c>
      <c r="EA524">
        <v>2.1433990000000001</v>
      </c>
      <c r="EB524">
        <v>1.9439</v>
      </c>
      <c r="EC524">
        <v>1.935791</v>
      </c>
    </row>
    <row r="525" spans="1:133" x14ac:dyDescent="0.25">
      <c r="A525" s="6">
        <v>45713</v>
      </c>
      <c r="B525" s="7">
        <v>-2.8001641661830681E-4</v>
      </c>
      <c r="C525" s="7">
        <v>4.0166950152187488E-3</v>
      </c>
      <c r="D525" s="7">
        <v>-1.0315010672403519E-4</v>
      </c>
      <c r="E525" s="7">
        <v>-4.3842446392077628E-2</v>
      </c>
      <c r="F525" s="7">
        <v>-9.8376807974067428E-3</v>
      </c>
      <c r="G525" s="7">
        <v>5.8578954551182193E-3</v>
      </c>
      <c r="H525" s="7">
        <v>8.1090868753959308E-3</v>
      </c>
      <c r="I525" s="7">
        <v>1.2427070194375381E-2</v>
      </c>
      <c r="J525" s="7">
        <v>6.9015235530876032E-3</v>
      </c>
      <c r="K525" s="7">
        <v>6.2470046090737572E-3</v>
      </c>
      <c r="L525" s="7">
        <v>5.5048316845986468E-3</v>
      </c>
      <c r="M525" s="7">
        <v>1.04259594061574E-2</v>
      </c>
      <c r="N525" s="7">
        <v>1.5418704303797741E-2</v>
      </c>
      <c r="O525" s="7">
        <v>9.4402669967862864E-3</v>
      </c>
      <c r="P525" s="7">
        <v>3.4839456813261509E-3</v>
      </c>
      <c r="Q525" s="7">
        <v>-2.8001641661830681E-4</v>
      </c>
      <c r="R525" s="7">
        <v>4.0166950152187488E-3</v>
      </c>
      <c r="S525" s="7">
        <v>-1.0315010672403519E-4</v>
      </c>
      <c r="T525" s="7">
        <v>-4.3842446392077628E-2</v>
      </c>
      <c r="U525" s="7">
        <v>-9.8376807974067428E-3</v>
      </c>
      <c r="V525" s="7">
        <v>5.8578954551182193E-3</v>
      </c>
      <c r="W525" s="7">
        <v>8.1090868753959308E-3</v>
      </c>
      <c r="X525" s="7">
        <v>1.2427070194375381E-2</v>
      </c>
      <c r="Y525" s="7">
        <v>6.9015235530876032E-3</v>
      </c>
      <c r="Z525" s="7">
        <v>6.2470046090737572E-3</v>
      </c>
      <c r="AA525" s="7">
        <v>5.5048316845986468E-3</v>
      </c>
      <c r="AB525" s="7">
        <v>1.04259594061574E-2</v>
      </c>
      <c r="AC525" s="7">
        <v>1.5418704303797741E-2</v>
      </c>
      <c r="AD525" s="7">
        <v>9.4402669967862864E-3</v>
      </c>
      <c r="AE525" s="7">
        <v>3.4839456813261509E-3</v>
      </c>
      <c r="AF525" s="7">
        <v>-1.227830236219951E-2</v>
      </c>
      <c r="AG525" s="7">
        <v>-2.4484171146740112E-3</v>
      </c>
      <c r="AH525" s="7">
        <v>-1.5904466771440511E-2</v>
      </c>
      <c r="AI525" s="7">
        <v>-4.6199265869967927E-2</v>
      </c>
      <c r="AJ525" s="7">
        <v>-1.2906176942742551E-2</v>
      </c>
      <c r="AK525" s="7">
        <v>-4.6274549184780077E-3</v>
      </c>
      <c r="AL525" s="7">
        <v>7.5756486885983267E-3</v>
      </c>
      <c r="AM525" s="7">
        <v>-1.024019285719761E-2</v>
      </c>
      <c r="AN525" s="7">
        <v>-1.2378503427902809E-2</v>
      </c>
      <c r="AO525" s="7">
        <v>-5.0634405057105123E-3</v>
      </c>
      <c r="AP525" s="7">
        <v>5.3464113597143188E-3</v>
      </c>
      <c r="AQ525" s="7">
        <v>8.7581649066728606E-3</v>
      </c>
      <c r="AR525" s="7">
        <v>3.4118073450692421E-3</v>
      </c>
      <c r="AS525" s="7">
        <v>-1.0650814358311221E-2</v>
      </c>
      <c r="AT525" s="7">
        <v>2.8621293838045621E-3</v>
      </c>
      <c r="AU525" s="7">
        <v>-1.227830236219951E-2</v>
      </c>
      <c r="AV525" s="7">
        <v>-2.4484171146740112E-3</v>
      </c>
      <c r="AW525" s="7">
        <v>-1.5904466771440511E-2</v>
      </c>
      <c r="AX525" s="7">
        <v>-4.6199265869967927E-2</v>
      </c>
      <c r="AY525" s="7">
        <v>-1.2906176942742551E-2</v>
      </c>
      <c r="AZ525" s="7">
        <v>-4.6274549184780077E-3</v>
      </c>
      <c r="BA525" s="7">
        <v>7.5756486885983267E-3</v>
      </c>
      <c r="BB525" s="7">
        <v>-1.024019285719761E-2</v>
      </c>
      <c r="BC525" s="7">
        <v>-1.2378503427902809E-2</v>
      </c>
      <c r="BD525" s="7">
        <v>-5.0634405057105123E-3</v>
      </c>
      <c r="BE525" s="7">
        <v>5.3464113597143188E-3</v>
      </c>
      <c r="BF525" s="7">
        <v>8.7581649066728606E-3</v>
      </c>
      <c r="BG525" s="7">
        <v>3.4118073450692421E-3</v>
      </c>
      <c r="BH525" s="7">
        <v>-1.0650814358311221E-2</v>
      </c>
      <c r="BI525" s="7">
        <v>2.8621293838045621E-3</v>
      </c>
      <c r="BJ525" s="7">
        <v>-3.4334246920064218E-3</v>
      </c>
      <c r="BK525" s="7">
        <v>2.637792141340915E-3</v>
      </c>
      <c r="BL525" s="7">
        <v>-1.08168730821601E-3</v>
      </c>
      <c r="BM525" s="7">
        <v>-4.3975627340718741E-2</v>
      </c>
      <c r="BN525" s="7">
        <v>-1.1739012583399801E-2</v>
      </c>
      <c r="BO525" s="7">
        <v>1.303523179209534E-2</v>
      </c>
      <c r="BP525" s="7">
        <v>1.166622658361924E-2</v>
      </c>
      <c r="BQ525" s="7">
        <v>1.119342656333581E-2</v>
      </c>
      <c r="BR525" s="7">
        <v>1.276597536501684E-2</v>
      </c>
      <c r="BS525" s="7">
        <v>1.2223061731434681E-2</v>
      </c>
      <c r="BT525" s="7">
        <v>3.332950181597127E-3</v>
      </c>
      <c r="BU525" s="7">
        <v>1.1310881408965931E-2</v>
      </c>
      <c r="BV525" s="7">
        <v>1.296974620253181E-2</v>
      </c>
      <c r="BW525" s="7">
        <v>6.5605573349049647E-3</v>
      </c>
      <c r="BX525" s="7">
        <v>-2.5116847778913461E-3</v>
      </c>
      <c r="BY525" s="7">
        <v>-3.4334246920064218E-3</v>
      </c>
      <c r="BZ525" s="7">
        <v>2.637792141340915E-3</v>
      </c>
      <c r="CA525" s="7">
        <v>-1.08168730821601E-3</v>
      </c>
      <c r="CB525" s="7">
        <v>-4.3975627340718741E-2</v>
      </c>
      <c r="CC525" s="7">
        <v>-1.1739012583399801E-2</v>
      </c>
      <c r="CD525" s="7">
        <v>1.303523179209534E-2</v>
      </c>
      <c r="CE525" s="7">
        <v>1.166622658361924E-2</v>
      </c>
      <c r="CF525" s="7">
        <v>1.119342656333581E-2</v>
      </c>
      <c r="CG525" s="7">
        <v>1.276597536501684E-2</v>
      </c>
      <c r="CH525" s="7">
        <v>1.2223061731434681E-2</v>
      </c>
      <c r="CI525" s="7">
        <v>3.332950181597127E-3</v>
      </c>
      <c r="CJ525" s="7">
        <v>1.1310881408965931E-2</v>
      </c>
      <c r="CK525" s="7">
        <v>1.296974620253181E-2</v>
      </c>
      <c r="CL525" s="7">
        <v>6.5605573349049647E-3</v>
      </c>
      <c r="CM525" s="7">
        <v>-2.5116847778913461E-3</v>
      </c>
      <c r="CN525" s="7">
        <v>-8.8091098306188609E-3</v>
      </c>
      <c r="CO525" s="7">
        <v>-2.8071172772928701E-3</v>
      </c>
      <c r="CP525" s="7">
        <v>-1.395028205675493E-2</v>
      </c>
      <c r="CQ525" s="7">
        <v>-1.8500276665279959E-2</v>
      </c>
      <c r="CR525" s="7">
        <v>-1.368713361573726E-2</v>
      </c>
      <c r="CS525" s="7">
        <v>-8.2665972840013091E-3</v>
      </c>
      <c r="CT525" s="7">
        <v>8.4966279727006818E-3</v>
      </c>
      <c r="CU525" s="7">
        <v>6.811685857962449E-3</v>
      </c>
      <c r="CV525" s="7">
        <v>-3.089231257514094E-2</v>
      </c>
      <c r="CW525" s="7">
        <v>-2.8769403304791379E-2</v>
      </c>
      <c r="CX525" s="7">
        <v>-1.4391152705220289E-2</v>
      </c>
      <c r="CY525" s="7">
        <v>-1.299852265378436E-3</v>
      </c>
      <c r="CZ525" s="7">
        <v>-9.3883857020835137E-3</v>
      </c>
      <c r="DA525" s="7">
        <v>-1.8104079787107711E-2</v>
      </c>
      <c r="DB525" s="7">
        <v>-1.8413717418853962E-2</v>
      </c>
      <c r="DC525" s="7">
        <v>-8.8091098306188609E-3</v>
      </c>
      <c r="DD525" s="7">
        <v>-2.8071172772928701E-3</v>
      </c>
      <c r="DE525" s="7">
        <v>-1.395028205675493E-2</v>
      </c>
      <c r="DF525" s="7">
        <v>-1.8500276665279959E-2</v>
      </c>
      <c r="DG525" s="7">
        <v>-1.368713361573726E-2</v>
      </c>
      <c r="DH525" s="7">
        <v>-8.2665972840013091E-3</v>
      </c>
      <c r="DI525" s="7">
        <v>8.4966279727006818E-3</v>
      </c>
      <c r="DJ525" s="7">
        <v>6.811685857962449E-3</v>
      </c>
      <c r="DK525" s="7">
        <v>-3.089231257514094E-2</v>
      </c>
      <c r="DL525" s="7">
        <v>-2.8769403304791379E-2</v>
      </c>
      <c r="DM525" s="7">
        <v>-1.4391152705220289E-2</v>
      </c>
      <c r="DN525" s="7">
        <v>-1.299852265378436E-3</v>
      </c>
      <c r="DO525" s="7">
        <v>-9.3883857020835137E-3</v>
      </c>
      <c r="DP525" s="7">
        <v>-1.8104079787107711E-2</v>
      </c>
      <c r="DQ525" s="7">
        <v>-1.8413717418853962E-2</v>
      </c>
      <c r="DS525" t="s">
        <v>132</v>
      </c>
      <c r="DT525">
        <v>2.5436160000000001</v>
      </c>
      <c r="DU525">
        <v>2.0501649999999998</v>
      </c>
      <c r="DV525">
        <v>2.2997619999999999</v>
      </c>
      <c r="DW525">
        <v>2.2815539999999999</v>
      </c>
      <c r="DX525">
        <v>2.080184</v>
      </c>
      <c r="DY525">
        <v>2.258826</v>
      </c>
      <c r="DZ525">
        <v>1.591105</v>
      </c>
      <c r="EA525">
        <v>2.120571</v>
      </c>
      <c r="EB525">
        <v>1.8838490000000001</v>
      </c>
      <c r="EC525">
        <v>1.9598469999999999</v>
      </c>
    </row>
    <row r="526" spans="1:133" x14ac:dyDescent="0.25">
      <c r="A526" s="6">
        <v>45714</v>
      </c>
      <c r="B526" s="7">
        <v>-5.3076717824471868E-3</v>
      </c>
      <c r="C526" s="7">
        <v>-1.0711705470130469E-2</v>
      </c>
      <c r="D526" s="7">
        <v>-5.0596799547114818E-3</v>
      </c>
      <c r="E526" s="7">
        <v>6.1438863907267369E-3</v>
      </c>
      <c r="F526" s="7">
        <v>-7.7564763718536902E-3</v>
      </c>
      <c r="G526" s="7">
        <v>-9.246500739565143E-3</v>
      </c>
      <c r="H526" s="7">
        <v>-1.318763524464457E-2</v>
      </c>
      <c r="I526" s="7">
        <v>-1.190467513799136E-2</v>
      </c>
      <c r="J526" s="7">
        <v>-1.541608096379403E-3</v>
      </c>
      <c r="K526" s="7">
        <v>-9.5652919534034622E-3</v>
      </c>
      <c r="L526" s="7">
        <v>-6.0004057956764782E-3</v>
      </c>
      <c r="M526" s="7">
        <v>-8.1497335793189619E-3</v>
      </c>
      <c r="N526" s="7">
        <v>-7.7615236174631234E-3</v>
      </c>
      <c r="O526" s="7">
        <v>4.0742325060583459E-3</v>
      </c>
      <c r="P526" s="7">
        <v>-4.6610520275123888E-3</v>
      </c>
      <c r="Q526" s="7">
        <v>-5.3076717824471868E-3</v>
      </c>
      <c r="R526" s="7">
        <v>-1.0711705470130469E-2</v>
      </c>
      <c r="S526" s="7">
        <v>-5.0596799547114818E-3</v>
      </c>
      <c r="T526" s="7">
        <v>6.1438863907267369E-3</v>
      </c>
      <c r="U526" s="7">
        <v>-7.7564763718536902E-3</v>
      </c>
      <c r="V526" s="7">
        <v>-9.246500739565143E-3</v>
      </c>
      <c r="W526" s="7">
        <v>-1.318763524464457E-2</v>
      </c>
      <c r="X526" s="7">
        <v>-1.190467513799136E-2</v>
      </c>
      <c r="Y526" s="7">
        <v>-1.541608096379403E-3</v>
      </c>
      <c r="Z526" s="7">
        <v>-9.5652919534034622E-3</v>
      </c>
      <c r="AA526" s="7">
        <v>-6.0004057956764782E-3</v>
      </c>
      <c r="AB526" s="7">
        <v>-8.1497335793189619E-3</v>
      </c>
      <c r="AC526" s="7">
        <v>-7.7615236174631234E-3</v>
      </c>
      <c r="AD526" s="7">
        <v>4.0742325060583459E-3</v>
      </c>
      <c r="AE526" s="7">
        <v>-4.6610520275123888E-3</v>
      </c>
      <c r="AF526" s="7">
        <v>7.2985510934843942E-3</v>
      </c>
      <c r="AG526" s="7">
        <v>-4.3888208056880968E-3</v>
      </c>
      <c r="AH526" s="7">
        <v>8.1738714662836602E-3</v>
      </c>
      <c r="AI526" s="7">
        <v>7.310827676590307E-3</v>
      </c>
      <c r="AJ526" s="7">
        <v>1.4681062453203889E-2</v>
      </c>
      <c r="AK526" s="7">
        <v>4.1780206851785139E-3</v>
      </c>
      <c r="AL526" s="7">
        <v>-8.2007947674982689E-3</v>
      </c>
      <c r="AM526" s="7">
        <v>1.188340167604587E-2</v>
      </c>
      <c r="AN526" s="7">
        <v>2.2731384980638081E-2</v>
      </c>
      <c r="AO526" s="7">
        <v>3.8524261388796451E-3</v>
      </c>
      <c r="AP526" s="7">
        <v>-9.4178973631570528E-3</v>
      </c>
      <c r="AQ526" s="7">
        <v>-1.255432430335067E-2</v>
      </c>
      <c r="AR526" s="7">
        <v>-6.7552791111926708E-3</v>
      </c>
      <c r="AS526" s="7">
        <v>1.0690997338900469E-2</v>
      </c>
      <c r="AT526" s="7">
        <v>-7.1527819407726017E-3</v>
      </c>
      <c r="AU526" s="7">
        <v>7.2985510934843942E-3</v>
      </c>
      <c r="AV526" s="7">
        <v>-4.3888208056880968E-3</v>
      </c>
      <c r="AW526" s="7">
        <v>8.1738714662836602E-3</v>
      </c>
      <c r="AX526" s="7">
        <v>7.310827676590307E-3</v>
      </c>
      <c r="AY526" s="7">
        <v>1.4681062453203889E-2</v>
      </c>
      <c r="AZ526" s="7">
        <v>4.1780206851785139E-3</v>
      </c>
      <c r="BA526" s="7">
        <v>-8.2007947674982689E-3</v>
      </c>
      <c r="BB526" s="7">
        <v>1.188340167604587E-2</v>
      </c>
      <c r="BC526" s="7">
        <v>2.2731384980638081E-2</v>
      </c>
      <c r="BD526" s="7">
        <v>3.8524261388796451E-3</v>
      </c>
      <c r="BE526" s="7">
        <v>-9.4178973631570528E-3</v>
      </c>
      <c r="BF526" s="7">
        <v>-1.255432430335067E-2</v>
      </c>
      <c r="BG526" s="7">
        <v>-6.7552791111926708E-3</v>
      </c>
      <c r="BH526" s="7">
        <v>1.0690997338900469E-2</v>
      </c>
      <c r="BI526" s="7">
        <v>-7.1527819407726017E-3</v>
      </c>
      <c r="BJ526" s="7">
        <v>-5.7411996354824746E-3</v>
      </c>
      <c r="BK526" s="7">
        <v>-1.041078219831394E-2</v>
      </c>
      <c r="BL526" s="7">
        <v>-5.8936634529406489E-3</v>
      </c>
      <c r="BM526" s="7">
        <v>-7.2091775056532838E-4</v>
      </c>
      <c r="BN526" s="7">
        <v>-8.3130134351697034E-3</v>
      </c>
      <c r="BO526" s="7">
        <v>-8.095591517524689E-3</v>
      </c>
      <c r="BP526" s="7">
        <v>-8.0223228135970631E-3</v>
      </c>
      <c r="BQ526" s="7">
        <v>-1.2349442919527131E-3</v>
      </c>
      <c r="BR526" s="7">
        <v>7.9347650855447489E-4</v>
      </c>
      <c r="BS526" s="7">
        <v>-3.782769201536727E-3</v>
      </c>
      <c r="BT526" s="7">
        <v>-8.1190763856633236E-3</v>
      </c>
      <c r="BU526" s="7">
        <v>-1.6130913635513049E-2</v>
      </c>
      <c r="BV526" s="7">
        <v>-1.293906627823053E-2</v>
      </c>
      <c r="BW526" s="7">
        <v>-1.3306226769808549E-3</v>
      </c>
      <c r="BX526" s="7">
        <v>-7.57102245774912E-3</v>
      </c>
      <c r="BY526" s="7">
        <v>-5.7411996354824746E-3</v>
      </c>
      <c r="BZ526" s="7">
        <v>-1.041078219831394E-2</v>
      </c>
      <c r="CA526" s="7">
        <v>-5.8936634529406489E-3</v>
      </c>
      <c r="CB526" s="7">
        <v>-7.2091775056532838E-4</v>
      </c>
      <c r="CC526" s="7">
        <v>-8.3130134351697034E-3</v>
      </c>
      <c r="CD526" s="7">
        <v>-8.095591517524689E-3</v>
      </c>
      <c r="CE526" s="7">
        <v>-8.0223228135970631E-3</v>
      </c>
      <c r="CF526" s="7">
        <v>-1.2349442919527131E-3</v>
      </c>
      <c r="CG526" s="7">
        <v>7.9347650855447489E-4</v>
      </c>
      <c r="CH526" s="7">
        <v>-3.782769201536727E-3</v>
      </c>
      <c r="CI526" s="7">
        <v>-8.1190763856633236E-3</v>
      </c>
      <c r="CJ526" s="7">
        <v>-1.6130913635513049E-2</v>
      </c>
      <c r="CK526" s="7">
        <v>-1.293906627823053E-2</v>
      </c>
      <c r="CL526" s="7">
        <v>-1.3306226769808549E-3</v>
      </c>
      <c r="CM526" s="7">
        <v>-7.57102245774912E-3</v>
      </c>
      <c r="CN526" s="7">
        <v>1.1518316033908991E-2</v>
      </c>
      <c r="CO526" s="7">
        <v>3.0491792639656372E-4</v>
      </c>
      <c r="CP526" s="7">
        <v>1.026072251799518E-2</v>
      </c>
      <c r="CQ526" s="7">
        <v>2.6716843411766621E-2</v>
      </c>
      <c r="CR526" s="7">
        <v>1.8387778548561551E-2</v>
      </c>
      <c r="CS526" s="7">
        <v>-1.0102377176756791E-2</v>
      </c>
      <c r="CT526" s="7">
        <v>-8.99051200720246E-3</v>
      </c>
      <c r="CU526" s="7">
        <v>-1.3080420730419829E-2</v>
      </c>
      <c r="CV526" s="7">
        <v>-2.0283024582708531E-2</v>
      </c>
      <c r="CW526" s="7">
        <v>-1.293279025220863E-2</v>
      </c>
      <c r="CX526" s="7">
        <v>1.2631864076625169E-2</v>
      </c>
      <c r="CY526" s="7">
        <v>4.3587408905541381E-4</v>
      </c>
      <c r="CZ526" s="7">
        <v>1.4482872309630119E-2</v>
      </c>
      <c r="DA526" s="7">
        <v>2.472593964955468E-2</v>
      </c>
      <c r="DB526" s="7">
        <v>1.7601046523473479E-2</v>
      </c>
      <c r="DC526" s="7">
        <v>1.1518316033908991E-2</v>
      </c>
      <c r="DD526" s="7">
        <v>3.0491792639656372E-4</v>
      </c>
      <c r="DE526" s="7">
        <v>1.026072251799518E-2</v>
      </c>
      <c r="DF526" s="7">
        <v>2.6716843411766621E-2</v>
      </c>
      <c r="DG526" s="7">
        <v>1.8387778548561551E-2</v>
      </c>
      <c r="DH526" s="7">
        <v>-1.0102377176756791E-2</v>
      </c>
      <c r="DI526" s="7">
        <v>-8.99051200720246E-3</v>
      </c>
      <c r="DJ526" s="7">
        <v>-1.3080420730419829E-2</v>
      </c>
      <c r="DK526" s="7">
        <v>-2.0283024582708531E-2</v>
      </c>
      <c r="DL526" s="7">
        <v>-1.293279025220863E-2</v>
      </c>
      <c r="DM526" s="7">
        <v>1.2631864076625169E-2</v>
      </c>
      <c r="DN526" s="7">
        <v>4.3587408905541381E-4</v>
      </c>
      <c r="DO526" s="7">
        <v>1.4482872309630119E-2</v>
      </c>
      <c r="DP526" s="7">
        <v>2.472593964955468E-2</v>
      </c>
      <c r="DQ526" s="7">
        <v>1.7601046523473479E-2</v>
      </c>
      <c r="DS526" t="s">
        <v>684</v>
      </c>
      <c r="DT526">
        <v>2.5396939999999999</v>
      </c>
      <c r="DU526">
        <v>2.0470039999999998</v>
      </c>
      <c r="DV526">
        <v>2.2981039999999999</v>
      </c>
      <c r="DW526">
        <v>2.2833640000000002</v>
      </c>
      <c r="DX526">
        <v>2.0929639999999998</v>
      </c>
      <c r="DY526">
        <v>2.2606190000000002</v>
      </c>
      <c r="DZ526">
        <v>1.6081160000000001</v>
      </c>
      <c r="EA526">
        <v>2.1432419999999999</v>
      </c>
      <c r="EB526">
        <v>1.8456379999999999</v>
      </c>
      <c r="EC526">
        <v>1.9365159999999999</v>
      </c>
    </row>
    <row r="527" spans="1:133" x14ac:dyDescent="0.25">
      <c r="A527" s="6">
        <v>45715</v>
      </c>
      <c r="B527" s="7">
        <v>-1.0281660410081441E-2</v>
      </c>
      <c r="C527" s="7">
        <v>-4.1054409603856349E-3</v>
      </c>
      <c r="D527" s="7">
        <v>-1.353145088289406E-2</v>
      </c>
      <c r="E527" s="7">
        <v>-4.584763805707117E-2</v>
      </c>
      <c r="F527" s="7">
        <v>-1.0078216598002289E-2</v>
      </c>
      <c r="G527" s="7">
        <v>-1.435086524436312E-3</v>
      </c>
      <c r="H527" s="7">
        <v>1.594568854981206E-3</v>
      </c>
      <c r="I527" s="7">
        <v>-4.9788320214340358E-3</v>
      </c>
      <c r="J527" s="7">
        <v>-1.4450483263133619E-2</v>
      </c>
      <c r="K527" s="7">
        <v>-5.1614497420071036E-3</v>
      </c>
      <c r="L527" s="7">
        <v>-2.8553081436612079E-3</v>
      </c>
      <c r="M527" s="7">
        <v>-1.4838197806949229E-3</v>
      </c>
      <c r="N527" s="7">
        <v>-1.759513909073938E-3</v>
      </c>
      <c r="O527" s="7">
        <v>-1.3040742088133489E-2</v>
      </c>
      <c r="P527" s="7">
        <v>-6.2925477176571116E-3</v>
      </c>
      <c r="Q527" s="7">
        <v>-1.0281660410081441E-2</v>
      </c>
      <c r="R527" s="7">
        <v>-4.1054409603856349E-3</v>
      </c>
      <c r="S527" s="7">
        <v>-1.353145088289406E-2</v>
      </c>
      <c r="T527" s="7">
        <v>-4.584763805707117E-2</v>
      </c>
      <c r="U527" s="7">
        <v>-1.0078216598002289E-2</v>
      </c>
      <c r="V527" s="7">
        <v>-1.435086524436312E-3</v>
      </c>
      <c r="W527" s="7">
        <v>1.594568854981206E-3</v>
      </c>
      <c r="X527" s="7">
        <v>-4.9788320214340358E-3</v>
      </c>
      <c r="Y527" s="7">
        <v>-1.4450483263133619E-2</v>
      </c>
      <c r="Z527" s="7">
        <v>-5.1614497420071036E-3</v>
      </c>
      <c r="AA527" s="7">
        <v>-2.8553081436612079E-3</v>
      </c>
      <c r="AB527" s="7">
        <v>-1.4838197806949229E-3</v>
      </c>
      <c r="AC527" s="7">
        <v>-1.759513909073938E-3</v>
      </c>
      <c r="AD527" s="7">
        <v>-1.3040742088133489E-2</v>
      </c>
      <c r="AE527" s="7">
        <v>-6.2925477176571116E-3</v>
      </c>
      <c r="AF527" s="7">
        <v>-2.3219300215944001E-2</v>
      </c>
      <c r="AG527" s="7">
        <v>-7.2222157274815504E-3</v>
      </c>
      <c r="AH527" s="7">
        <v>-2.3067240360956209E-2</v>
      </c>
      <c r="AI527" s="7">
        <v>-4.6065397908377631E-2</v>
      </c>
      <c r="AJ527" s="7">
        <v>-2.5973297692798349E-2</v>
      </c>
      <c r="AK527" s="7">
        <v>-1.7040011617441619E-2</v>
      </c>
      <c r="AL527" s="7">
        <v>-4.8182407064935239E-3</v>
      </c>
      <c r="AM527" s="7">
        <v>-1.88841696833182E-2</v>
      </c>
      <c r="AN527" s="7">
        <v>-3.7141846476744261E-2</v>
      </c>
      <c r="AO527" s="7">
        <v>-2.2391011024910069E-2</v>
      </c>
      <c r="AP527" s="7">
        <v>-1.278933556211213E-3</v>
      </c>
      <c r="AQ527" s="7">
        <v>1.524307218592851E-3</v>
      </c>
      <c r="AR527" s="7">
        <v>-1.357476296704572E-3</v>
      </c>
      <c r="AS527" s="7">
        <v>-7.6964385215901546E-3</v>
      </c>
      <c r="AT527" s="7">
        <v>-3.3078349451750172E-3</v>
      </c>
      <c r="AU527" s="7">
        <v>-2.3219300215944001E-2</v>
      </c>
      <c r="AV527" s="7">
        <v>-7.2222157274815504E-3</v>
      </c>
      <c r="AW527" s="7">
        <v>-2.3067240360956209E-2</v>
      </c>
      <c r="AX527" s="7">
        <v>-4.6065397908377631E-2</v>
      </c>
      <c r="AY527" s="7">
        <v>-2.5973297692798349E-2</v>
      </c>
      <c r="AZ527" s="7">
        <v>-1.7040011617441619E-2</v>
      </c>
      <c r="BA527" s="7">
        <v>-4.8182407064935239E-3</v>
      </c>
      <c r="BB527" s="7">
        <v>-1.88841696833182E-2</v>
      </c>
      <c r="BC527" s="7">
        <v>-3.7141846476744261E-2</v>
      </c>
      <c r="BD527" s="7">
        <v>-2.2391011024910069E-2</v>
      </c>
      <c r="BE527" s="7">
        <v>-1.278933556211213E-3</v>
      </c>
      <c r="BF527" s="7">
        <v>1.524307218592851E-3</v>
      </c>
      <c r="BG527" s="7">
        <v>-1.357476296704572E-3</v>
      </c>
      <c r="BH527" s="7">
        <v>-7.6964385215901546E-3</v>
      </c>
      <c r="BI527" s="7">
        <v>-3.3078349451750172E-3</v>
      </c>
      <c r="BJ527" s="7">
        <v>-1.097869999242446E-2</v>
      </c>
      <c r="BK527" s="7">
        <v>-4.0097544049870993E-3</v>
      </c>
      <c r="BL527" s="7">
        <v>-1.320592086610387E-2</v>
      </c>
      <c r="BM527" s="7">
        <v>-4.3159377037511847E-2</v>
      </c>
      <c r="BN527" s="7">
        <v>-1.0010771241820029E-2</v>
      </c>
      <c r="BO527" s="7">
        <v>-4.6549959625722809E-3</v>
      </c>
      <c r="BP527" s="7">
        <v>-4.698520890880414E-3</v>
      </c>
      <c r="BQ527" s="7">
        <v>-1.074469245930838E-2</v>
      </c>
      <c r="BR527" s="7">
        <v>-1.213393473058531E-2</v>
      </c>
      <c r="BS527" s="7">
        <v>-5.6654704576121068E-3</v>
      </c>
      <c r="BT527" s="7">
        <v>-6.295096173533743E-3</v>
      </c>
      <c r="BU527" s="7">
        <v>1.298657925219645E-3</v>
      </c>
      <c r="BV527" s="7">
        <v>-3.5628474148785378E-3</v>
      </c>
      <c r="BW527" s="7">
        <v>-1.4756497186719579E-2</v>
      </c>
      <c r="BX527" s="7">
        <v>-1.2385820308533441E-2</v>
      </c>
      <c r="BY527" s="7">
        <v>-1.097869999242446E-2</v>
      </c>
      <c r="BZ527" s="7">
        <v>-4.0097544049870993E-3</v>
      </c>
      <c r="CA527" s="7">
        <v>-1.320592086610387E-2</v>
      </c>
      <c r="CB527" s="7">
        <v>-4.3159377037511847E-2</v>
      </c>
      <c r="CC527" s="7">
        <v>-1.0010771241820029E-2</v>
      </c>
      <c r="CD527" s="7">
        <v>-4.6549959625722809E-3</v>
      </c>
      <c r="CE527" s="7">
        <v>-4.698520890880414E-3</v>
      </c>
      <c r="CF527" s="7">
        <v>-1.074469245930838E-2</v>
      </c>
      <c r="CG527" s="7">
        <v>-1.213393473058531E-2</v>
      </c>
      <c r="CH527" s="7">
        <v>-5.6654704576121068E-3</v>
      </c>
      <c r="CI527" s="7">
        <v>-6.295096173533743E-3</v>
      </c>
      <c r="CJ527" s="7">
        <v>1.298657925219645E-3</v>
      </c>
      <c r="CK527" s="7">
        <v>-3.5628474148785378E-3</v>
      </c>
      <c r="CL527" s="7">
        <v>-1.4756497186719579E-2</v>
      </c>
      <c r="CM527" s="7">
        <v>-1.2385820308533441E-2</v>
      </c>
      <c r="CN527" s="7">
        <v>-2.4732198669383969E-2</v>
      </c>
      <c r="CO527" s="7">
        <v>-7.3727702264500278E-3</v>
      </c>
      <c r="CP527" s="7">
        <v>-2.3539447383576929E-2</v>
      </c>
      <c r="CQ527" s="7">
        <v>-4.250735053160147E-2</v>
      </c>
      <c r="CR527" s="7">
        <v>-2.6706560751148401E-2</v>
      </c>
      <c r="CS527" s="7">
        <v>-1.203336036402017E-2</v>
      </c>
      <c r="CT527" s="7">
        <v>-7.586731658956348E-3</v>
      </c>
      <c r="CU527" s="7">
        <v>-1.1252814811292909E-2</v>
      </c>
      <c r="CV527" s="7">
        <v>-2.34114375297414E-2</v>
      </c>
      <c r="CW527" s="7">
        <v>-2.08320111796759E-2</v>
      </c>
      <c r="CX527" s="7">
        <v>-3.1312515437704087E-2</v>
      </c>
      <c r="CY527" s="7">
        <v>-1.4577840389878451E-2</v>
      </c>
      <c r="CZ527" s="7">
        <v>-2.489068281234583E-2</v>
      </c>
      <c r="DA527" s="7">
        <v>-4.2529689340394743E-2</v>
      </c>
      <c r="DB527" s="7">
        <v>-3.9272884429515431E-2</v>
      </c>
      <c r="DC527" s="7">
        <v>-2.4732198669383969E-2</v>
      </c>
      <c r="DD527" s="7">
        <v>-7.3727702264500278E-3</v>
      </c>
      <c r="DE527" s="7">
        <v>-2.3539447383576929E-2</v>
      </c>
      <c r="DF527" s="7">
        <v>-4.250735053160147E-2</v>
      </c>
      <c r="DG527" s="7">
        <v>-2.6706560751148401E-2</v>
      </c>
      <c r="DH527" s="7">
        <v>-1.203336036402017E-2</v>
      </c>
      <c r="DI527" s="7">
        <v>-7.586731658956348E-3</v>
      </c>
      <c r="DJ527" s="7">
        <v>-1.1252814811292909E-2</v>
      </c>
      <c r="DK527" s="7">
        <v>-2.34114375297414E-2</v>
      </c>
      <c r="DL527" s="7">
        <v>-2.08320111796759E-2</v>
      </c>
      <c r="DM527" s="7">
        <v>-3.1312515437704087E-2</v>
      </c>
      <c r="DN527" s="7">
        <v>-1.4577840389878451E-2</v>
      </c>
      <c r="DO527" s="7">
        <v>-2.489068281234583E-2</v>
      </c>
      <c r="DP527" s="7">
        <v>-4.2529689340394743E-2</v>
      </c>
      <c r="DQ527" s="7">
        <v>-3.9272884429515431E-2</v>
      </c>
      <c r="DS527" t="s">
        <v>685</v>
      </c>
      <c r="DT527">
        <v>2.5029949999999999</v>
      </c>
      <c r="DU527">
        <v>2.0174240000000001</v>
      </c>
      <c r="DV527">
        <v>2.1989200000000002</v>
      </c>
      <c r="DW527">
        <v>2.2556579999999999</v>
      </c>
      <c r="DX527">
        <v>1.997007</v>
      </c>
      <c r="DY527">
        <v>2.2331889999999999</v>
      </c>
      <c r="DZ527">
        <v>1.595739</v>
      </c>
      <c r="EA527">
        <v>2.1267459999999998</v>
      </c>
      <c r="EB527">
        <v>1.8024290000000001</v>
      </c>
      <c r="EC527">
        <v>1.9268749999999999</v>
      </c>
    </row>
    <row r="528" spans="1:133" x14ac:dyDescent="0.25">
      <c r="A528" s="6">
        <v>45716</v>
      </c>
      <c r="B528" s="7">
        <v>1.269122444724621E-2</v>
      </c>
      <c r="C528" s="7">
        <v>1.1402990653851889E-2</v>
      </c>
      <c r="D528" s="7">
        <v>1.4511436972838951E-2</v>
      </c>
      <c r="E528" s="7">
        <v>2.2336161562662479E-2</v>
      </c>
      <c r="F528" s="7">
        <v>1.4615291927971679E-2</v>
      </c>
      <c r="G528" s="7">
        <v>1.060898310627802E-2</v>
      </c>
      <c r="H528" s="7">
        <v>1.2911178165565741E-2</v>
      </c>
      <c r="I528" s="7">
        <v>2.0994708966222481E-2</v>
      </c>
      <c r="J528" s="7">
        <v>2.0187386578206099E-2</v>
      </c>
      <c r="K528" s="7">
        <v>1.1035809788975511E-2</v>
      </c>
      <c r="L528" s="7">
        <v>1.6035817674284709E-2</v>
      </c>
      <c r="M528" s="7">
        <v>1.490267586352262E-2</v>
      </c>
      <c r="N528" s="7">
        <v>1.8272618189422791E-2</v>
      </c>
      <c r="O528" s="7">
        <v>1.7811959275670749E-2</v>
      </c>
      <c r="P528" s="7">
        <v>1.5632073147364471E-2</v>
      </c>
      <c r="Q528" s="7">
        <v>1.269122444724621E-2</v>
      </c>
      <c r="R528" s="7">
        <v>1.1402990653851889E-2</v>
      </c>
      <c r="S528" s="7">
        <v>1.4511436972838951E-2</v>
      </c>
      <c r="T528" s="7">
        <v>2.2336161562662479E-2</v>
      </c>
      <c r="U528" s="7">
        <v>1.4615291927971679E-2</v>
      </c>
      <c r="V528" s="7">
        <v>1.060898310627802E-2</v>
      </c>
      <c r="W528" s="7">
        <v>1.2911178165565741E-2</v>
      </c>
      <c r="X528" s="7">
        <v>2.0994708966222481E-2</v>
      </c>
      <c r="Y528" s="7">
        <v>2.0187386578206099E-2</v>
      </c>
      <c r="Z528" s="7">
        <v>1.1035809788975511E-2</v>
      </c>
      <c r="AA528" s="7">
        <v>1.6035817674284709E-2</v>
      </c>
      <c r="AB528" s="7">
        <v>1.490267586352262E-2</v>
      </c>
      <c r="AC528" s="7">
        <v>1.8272618189422791E-2</v>
      </c>
      <c r="AD528" s="7">
        <v>1.7811959275670749E-2</v>
      </c>
      <c r="AE528" s="7">
        <v>1.5632073147364471E-2</v>
      </c>
      <c r="AF528" s="7">
        <v>1.558148879462619E-2</v>
      </c>
      <c r="AG528" s="7">
        <v>1.040713901746269E-2</v>
      </c>
      <c r="AH528" s="7">
        <v>1.9846538938496128E-2</v>
      </c>
      <c r="AI528" s="7">
        <v>2.257652474424399E-2</v>
      </c>
      <c r="AJ528" s="7">
        <v>1.427438730048774E-2</v>
      </c>
      <c r="AK528" s="7">
        <v>1.5788249598877681E-2</v>
      </c>
      <c r="AL528" s="7">
        <v>9.6497782922782705E-3</v>
      </c>
      <c r="AM528" s="7">
        <v>2.2279107223004881E-2</v>
      </c>
      <c r="AN528" s="7">
        <v>3.074263438978312E-2</v>
      </c>
      <c r="AO528" s="7">
        <v>1.6163752353379499E-2</v>
      </c>
      <c r="AP528" s="7">
        <v>1.3784749949537821E-2</v>
      </c>
      <c r="AQ528" s="7">
        <v>1.3533693905551709E-2</v>
      </c>
      <c r="AR528" s="7">
        <v>1.5757478706047351E-2</v>
      </c>
      <c r="AS528" s="7">
        <v>2.1444603283602159E-2</v>
      </c>
      <c r="AT528" s="7">
        <v>1.496931057763775E-2</v>
      </c>
      <c r="AU528" s="7">
        <v>1.558148879462619E-2</v>
      </c>
      <c r="AV528" s="7">
        <v>1.040713901746269E-2</v>
      </c>
      <c r="AW528" s="7">
        <v>1.9846538938496128E-2</v>
      </c>
      <c r="AX528" s="7">
        <v>2.257652474424399E-2</v>
      </c>
      <c r="AY528" s="7">
        <v>1.427438730048774E-2</v>
      </c>
      <c r="AZ528" s="7">
        <v>1.5788249598877681E-2</v>
      </c>
      <c r="BA528" s="7">
        <v>9.6497782922782705E-3</v>
      </c>
      <c r="BB528" s="7">
        <v>2.2279107223004881E-2</v>
      </c>
      <c r="BC528" s="7">
        <v>3.074263438978312E-2</v>
      </c>
      <c r="BD528" s="7">
        <v>1.6163752353379499E-2</v>
      </c>
      <c r="BE528" s="7">
        <v>1.3784749949537821E-2</v>
      </c>
      <c r="BF528" s="7">
        <v>1.3533693905551709E-2</v>
      </c>
      <c r="BG528" s="7">
        <v>1.5757478706047351E-2</v>
      </c>
      <c r="BH528" s="7">
        <v>2.1444603283602159E-2</v>
      </c>
      <c r="BI528" s="7">
        <v>1.496931057763775E-2</v>
      </c>
      <c r="BJ528" s="7">
        <v>1.3733467810823061E-2</v>
      </c>
      <c r="BK528" s="7">
        <v>1.2219948611144969E-2</v>
      </c>
      <c r="BL528" s="7">
        <v>1.444981676297114E-2</v>
      </c>
      <c r="BM528" s="7">
        <v>2.277076496409864E-2</v>
      </c>
      <c r="BN528" s="7">
        <v>1.5121409949257821E-2</v>
      </c>
      <c r="BO528" s="7">
        <v>9.5594413440551057E-3</v>
      </c>
      <c r="BP528" s="7">
        <v>8.0108731527897652E-3</v>
      </c>
      <c r="BQ528" s="7">
        <v>1.139975323993825E-2</v>
      </c>
      <c r="BR528" s="7">
        <v>1.1877713625947551E-2</v>
      </c>
      <c r="BS528" s="7">
        <v>5.8849703276292031E-3</v>
      </c>
      <c r="BT528" s="7">
        <v>1.345082583838478E-2</v>
      </c>
      <c r="BU528" s="7">
        <v>1.443326367019393E-2</v>
      </c>
      <c r="BV528" s="7">
        <v>2.325585040623572E-2</v>
      </c>
      <c r="BW528" s="7">
        <v>2.1315038386320109E-2</v>
      </c>
      <c r="BX528" s="7">
        <v>1.172717732857795E-2</v>
      </c>
      <c r="BY528" s="7">
        <v>1.3733467810823061E-2</v>
      </c>
      <c r="BZ528" s="7">
        <v>1.2219948611144969E-2</v>
      </c>
      <c r="CA528" s="7">
        <v>1.444981676297114E-2</v>
      </c>
      <c r="CB528" s="7">
        <v>2.277076496409864E-2</v>
      </c>
      <c r="CC528" s="7">
        <v>1.5121409949257821E-2</v>
      </c>
      <c r="CD528" s="7">
        <v>9.5594413440551057E-3</v>
      </c>
      <c r="CE528" s="7">
        <v>8.0108731527897652E-3</v>
      </c>
      <c r="CF528" s="7">
        <v>1.139975323993825E-2</v>
      </c>
      <c r="CG528" s="7">
        <v>1.1877713625947551E-2</v>
      </c>
      <c r="CH528" s="7">
        <v>5.8849703276292031E-3</v>
      </c>
      <c r="CI528" s="7">
        <v>1.345082583838478E-2</v>
      </c>
      <c r="CJ528" s="7">
        <v>1.443326367019393E-2</v>
      </c>
      <c r="CK528" s="7">
        <v>2.325585040623572E-2</v>
      </c>
      <c r="CL528" s="7">
        <v>2.1315038386320109E-2</v>
      </c>
      <c r="CM528" s="7">
        <v>1.172717732857795E-2</v>
      </c>
      <c r="CN528" s="7">
        <v>1.459845550045598E-2</v>
      </c>
      <c r="CO528" s="7">
        <v>8.746784742286063E-3</v>
      </c>
      <c r="CP528" s="7">
        <v>1.951669369824471E-2</v>
      </c>
      <c r="CQ528" s="7">
        <v>1.6276235278081329E-2</v>
      </c>
      <c r="CR528" s="7">
        <v>1.328681422602457E-2</v>
      </c>
      <c r="CS528" s="7">
        <v>1.5054819823093851E-2</v>
      </c>
      <c r="CT528" s="7">
        <v>1.4679118141757409E-2</v>
      </c>
      <c r="CU528" s="7">
        <v>2.3138745533028401E-2</v>
      </c>
      <c r="CV528" s="7">
        <v>2.8874565100734849E-2</v>
      </c>
      <c r="CW528" s="7">
        <v>2.2308408531978199E-2</v>
      </c>
      <c r="CX528" s="7">
        <v>1.8001007563125861E-2</v>
      </c>
      <c r="CY528" s="7">
        <v>9.3386595897912809E-3</v>
      </c>
      <c r="CZ528" s="7">
        <v>1.7974253122490621E-2</v>
      </c>
      <c r="DA528" s="7">
        <v>2.7403899370664422E-2</v>
      </c>
      <c r="DB528" s="7">
        <v>2.3564438926099308E-2</v>
      </c>
      <c r="DC528" s="7">
        <v>1.459845550045598E-2</v>
      </c>
      <c r="DD528" s="7">
        <v>8.746784742286063E-3</v>
      </c>
      <c r="DE528" s="7">
        <v>1.951669369824471E-2</v>
      </c>
      <c r="DF528" s="7">
        <v>1.6276235278081329E-2</v>
      </c>
      <c r="DG528" s="7">
        <v>1.328681422602457E-2</v>
      </c>
      <c r="DH528" s="7">
        <v>1.5054819823093851E-2</v>
      </c>
      <c r="DI528" s="7">
        <v>1.4679118141757409E-2</v>
      </c>
      <c r="DJ528" s="7">
        <v>2.3138745533028401E-2</v>
      </c>
      <c r="DK528" s="7">
        <v>2.8874565100734849E-2</v>
      </c>
      <c r="DL528" s="7">
        <v>2.2308408531978199E-2</v>
      </c>
      <c r="DM528" s="7">
        <v>1.8001007563125861E-2</v>
      </c>
      <c r="DN528" s="7">
        <v>9.3386595897912809E-3</v>
      </c>
      <c r="DO528" s="7">
        <v>1.7974253122490621E-2</v>
      </c>
      <c r="DP528" s="7">
        <v>2.7403899370664422E-2</v>
      </c>
      <c r="DQ528" s="7">
        <v>2.3564438926099308E-2</v>
      </c>
      <c r="DS528" t="s">
        <v>41</v>
      </c>
      <c r="DT528">
        <v>2.5535230000000002</v>
      </c>
      <c r="DU528">
        <v>2.0581510000000001</v>
      </c>
      <c r="DV528">
        <v>2.2489910000000002</v>
      </c>
      <c r="DW528">
        <v>2.2824499999999999</v>
      </c>
      <c r="DX528">
        <v>2.0416120000000002</v>
      </c>
      <c r="DY528">
        <v>2.2597139999999998</v>
      </c>
      <c r="DZ528">
        <v>1.6299589999999999</v>
      </c>
      <c r="EA528">
        <v>2.1723530000000002</v>
      </c>
      <c r="EB528">
        <v>1.854474</v>
      </c>
      <c r="EC528">
        <v>1.9673290000000001</v>
      </c>
    </row>
    <row r="529" spans="1:133" x14ac:dyDescent="0.25">
      <c r="A529" s="6">
        <v>45719</v>
      </c>
      <c r="B529" s="7">
        <v>-1.778517435445157E-2</v>
      </c>
      <c r="C529" s="7">
        <v>-5.9941306862308936E-3</v>
      </c>
      <c r="D529" s="7">
        <v>-1.534620368684373E-2</v>
      </c>
      <c r="E529" s="7">
        <v>-5.0215811700431087E-2</v>
      </c>
      <c r="F529" s="7">
        <v>-1.095842406626113E-2</v>
      </c>
      <c r="G529" s="7">
        <v>-1.520523039280194E-2</v>
      </c>
      <c r="H529" s="7">
        <v>-3.8239549293567648E-3</v>
      </c>
      <c r="I529" s="7">
        <v>-6.1502076600595612E-4</v>
      </c>
      <c r="J529" s="7">
        <v>-2.061075538187622E-2</v>
      </c>
      <c r="K529" s="7">
        <v>-1.4996244645088169E-2</v>
      </c>
      <c r="L529" s="7">
        <v>-1.2065451810930369E-2</v>
      </c>
      <c r="M529" s="7">
        <v>-5.5275611896713154E-3</v>
      </c>
      <c r="N529" s="7">
        <v>-6.9399771231144934E-3</v>
      </c>
      <c r="O529" s="7">
        <v>-3.804339837788074E-2</v>
      </c>
      <c r="P529" s="7">
        <v>-1.5650937101313489E-2</v>
      </c>
      <c r="Q529" s="7">
        <v>-3.495115435726226E-3</v>
      </c>
      <c r="R529" s="7">
        <v>3.195227563079688E-3</v>
      </c>
      <c r="S529" s="7">
        <v>-2.470985690318729E-3</v>
      </c>
      <c r="T529" s="7">
        <v>-4.2401797072167492E-2</v>
      </c>
      <c r="U529" s="7">
        <v>-2.1191289156848778E-3</v>
      </c>
      <c r="V529" s="7">
        <v>-2.8350043797192599E-3</v>
      </c>
      <c r="W529" s="7">
        <v>5.5572664313468861E-4</v>
      </c>
      <c r="X529" s="7">
        <v>1.0702266814957249E-3</v>
      </c>
      <c r="Y529" s="7">
        <v>-1.0192176200551821E-2</v>
      </c>
      <c r="Z529" s="7">
        <v>-3.5485625526631582E-3</v>
      </c>
      <c r="AA529" s="7">
        <v>-1.831598262696835E-3</v>
      </c>
      <c r="AB529" s="7">
        <v>2.944255518741433E-4</v>
      </c>
      <c r="AC529" s="7">
        <v>-2.558548336212271E-3</v>
      </c>
      <c r="AD529" s="7">
        <v>-1.087184573867624E-2</v>
      </c>
      <c r="AE529" s="7">
        <v>-2.3925502370323402E-3</v>
      </c>
      <c r="AF529" s="7">
        <v>-1.778517435445157E-2</v>
      </c>
      <c r="AG529" s="7">
        <v>-5.9941306862308936E-3</v>
      </c>
      <c r="AH529" s="7">
        <v>-1.534620368684373E-2</v>
      </c>
      <c r="AI529" s="7">
        <v>-5.0215811700431087E-2</v>
      </c>
      <c r="AJ529" s="7">
        <v>-1.095842406626113E-2</v>
      </c>
      <c r="AK529" s="7">
        <v>-1.520523039280194E-2</v>
      </c>
      <c r="AL529" s="7">
        <v>-3.8239549293567648E-3</v>
      </c>
      <c r="AM529" s="7">
        <v>-6.1502076600595612E-4</v>
      </c>
      <c r="AN529" s="7">
        <v>-2.061075538187622E-2</v>
      </c>
      <c r="AO529" s="7">
        <v>-1.4996244645088169E-2</v>
      </c>
      <c r="AP529" s="7">
        <v>-1.2065451810930369E-2</v>
      </c>
      <c r="AQ529" s="7">
        <v>-5.5275611896713154E-3</v>
      </c>
      <c r="AR529" s="7">
        <v>-6.9399771231144934E-3</v>
      </c>
      <c r="AS529" s="7">
        <v>-3.804339837788074E-2</v>
      </c>
      <c r="AT529" s="7">
        <v>-1.5650937101313489E-2</v>
      </c>
      <c r="AU529" s="7">
        <v>-1.918372860618188E-2</v>
      </c>
      <c r="AV529" s="7">
        <v>-1.071558974661339E-2</v>
      </c>
      <c r="AW529" s="7">
        <v>-1.891991758060655E-2</v>
      </c>
      <c r="AX529" s="7">
        <v>-3.6960973956919781E-2</v>
      </c>
      <c r="AY529" s="7">
        <v>-2.1405021341852629E-2</v>
      </c>
      <c r="AZ529" s="7">
        <v>-1.6727347307713459E-2</v>
      </c>
      <c r="BA529" s="7">
        <v>-1.4367166275579201E-4</v>
      </c>
      <c r="BB529" s="7">
        <v>-2.2315979874326292E-2</v>
      </c>
      <c r="BC529" s="7">
        <v>-4.8255294058857867E-2</v>
      </c>
      <c r="BD529" s="7">
        <v>-2.0506651146431899E-2</v>
      </c>
      <c r="BE529" s="7">
        <v>-4.7723107646655948E-3</v>
      </c>
      <c r="BF529" s="7">
        <v>3.3936053468382019E-3</v>
      </c>
      <c r="BG529" s="7">
        <v>9.7978481345916812E-4</v>
      </c>
      <c r="BH529" s="7">
        <v>-1.680153086675186E-2</v>
      </c>
      <c r="BI529" s="7">
        <v>-1.0302246544693239E-2</v>
      </c>
      <c r="BJ529" s="7">
        <v>-1.6193107377941472E-2</v>
      </c>
      <c r="BK529" s="7">
        <v>-3.7802058214565092E-3</v>
      </c>
      <c r="BL529" s="7">
        <v>-1.0871000792047711E-2</v>
      </c>
      <c r="BM529" s="7">
        <v>-5.0932533877082922E-2</v>
      </c>
      <c r="BN529" s="7">
        <v>-1.0299955459171841E-2</v>
      </c>
      <c r="BO529" s="7">
        <v>-1.5913892792304391E-2</v>
      </c>
      <c r="BP529" s="7">
        <v>-1.1151943515910021E-2</v>
      </c>
      <c r="BQ529" s="7">
        <v>-1.4132685169803099E-2</v>
      </c>
      <c r="BR529" s="7">
        <v>-1.491592335730277E-2</v>
      </c>
      <c r="BS529" s="7">
        <v>-1.885627024138967E-2</v>
      </c>
      <c r="BT529" s="7">
        <v>-2.097923613113965E-2</v>
      </c>
      <c r="BU529" s="7">
        <v>-1.975691616068807E-2</v>
      </c>
      <c r="BV529" s="7">
        <v>-2.1421541787427601E-2</v>
      </c>
      <c r="BW529" s="7">
        <v>-2.163757261838992E-2</v>
      </c>
      <c r="BX529" s="7">
        <v>-2.032699955443459E-2</v>
      </c>
      <c r="BY529" s="7">
        <v>-3.4047704268327368E-3</v>
      </c>
      <c r="BZ529" s="7">
        <v>3.405805078941468E-3</v>
      </c>
      <c r="CA529" s="7">
        <v>-1.4190279317225201E-3</v>
      </c>
      <c r="CB529" s="7">
        <v>-3.8712627839241932E-2</v>
      </c>
      <c r="CC529" s="7">
        <v>-2.1716371323780579E-3</v>
      </c>
      <c r="CD529" s="7">
        <v>-3.1205338237438318E-3</v>
      </c>
      <c r="CE529" s="7">
        <v>-7.6419148699916842E-4</v>
      </c>
      <c r="CF529" s="7">
        <v>-1.3572871368933721E-2</v>
      </c>
      <c r="CG529" s="7">
        <v>-1.6148921536719499E-2</v>
      </c>
      <c r="CH529" s="7">
        <v>1.9734907723750268E-3</v>
      </c>
      <c r="CI529" s="7">
        <v>-5.4111889417200743E-3</v>
      </c>
      <c r="CJ529" s="7">
        <v>2.806773578482121E-3</v>
      </c>
      <c r="CK529" s="7">
        <v>-1.6050795227135671E-4</v>
      </c>
      <c r="CL529" s="7">
        <v>-1.135249019061315E-2</v>
      </c>
      <c r="CM529" s="7">
        <v>-8.7454227888731188E-3</v>
      </c>
      <c r="CN529" s="7">
        <v>-1.6193107377941472E-2</v>
      </c>
      <c r="CO529" s="7">
        <v>-3.7802058214565092E-3</v>
      </c>
      <c r="CP529" s="7">
        <v>-1.0871000792047711E-2</v>
      </c>
      <c r="CQ529" s="7">
        <v>-5.0932533877082922E-2</v>
      </c>
      <c r="CR529" s="7">
        <v>-1.0299955459171841E-2</v>
      </c>
      <c r="CS529" s="7">
        <v>-1.5913892792304391E-2</v>
      </c>
      <c r="CT529" s="7">
        <v>-1.1151943515910021E-2</v>
      </c>
      <c r="CU529" s="7">
        <v>-1.4132685169803099E-2</v>
      </c>
      <c r="CV529" s="7">
        <v>-1.491592335730277E-2</v>
      </c>
      <c r="CW529" s="7">
        <v>-1.885627024138967E-2</v>
      </c>
      <c r="CX529" s="7">
        <v>-2.097923613113965E-2</v>
      </c>
      <c r="CY529" s="7">
        <v>-1.975691616068807E-2</v>
      </c>
      <c r="CZ529" s="7">
        <v>-2.1421541787427601E-2</v>
      </c>
      <c r="DA529" s="7">
        <v>-2.163757261838992E-2</v>
      </c>
      <c r="DB529" s="7">
        <v>-2.032699955443459E-2</v>
      </c>
      <c r="DC529" s="7">
        <v>-2.061272821145127E-2</v>
      </c>
      <c r="DD529" s="7">
        <v>-1.151730354031765E-2</v>
      </c>
      <c r="DE529" s="7">
        <v>-1.9547090759656591E-2</v>
      </c>
      <c r="DF529" s="7">
        <v>-3.2460687270693581E-2</v>
      </c>
      <c r="DG529" s="7">
        <v>-2.1982414839818221E-2</v>
      </c>
      <c r="DH529" s="7">
        <v>-1.087687462408865E-2</v>
      </c>
      <c r="DI529" s="7">
        <v>-7.6813012251025414E-3</v>
      </c>
      <c r="DJ529" s="7">
        <v>-8.5591471240165293E-3</v>
      </c>
      <c r="DK529" s="7">
        <v>-1.7279434161127521E-2</v>
      </c>
      <c r="DL529" s="7">
        <v>-1.665007806068879E-2</v>
      </c>
      <c r="DM529" s="7">
        <v>-2.4652324960265429E-2</v>
      </c>
      <c r="DN529" s="7">
        <v>-2.804122200116603E-3</v>
      </c>
      <c r="DO529" s="7">
        <v>-2.4052244617365812E-2</v>
      </c>
      <c r="DP529" s="7">
        <v>-4.6113208786628369E-2</v>
      </c>
      <c r="DQ529" s="7">
        <v>-3.6199019296992763E-2</v>
      </c>
      <c r="DS529" t="s">
        <v>73</v>
      </c>
      <c r="DT529">
        <v>2.500893</v>
      </c>
      <c r="DU529">
        <v>2.0371739999999998</v>
      </c>
      <c r="DV529">
        <v>2.1619259999999998</v>
      </c>
      <c r="DW529">
        <v>2.248405</v>
      </c>
      <c r="DX529">
        <v>1.955044</v>
      </c>
      <c r="DY529">
        <v>2.2232219999999998</v>
      </c>
      <c r="DZ529">
        <v>1.56795</v>
      </c>
      <c r="EA529">
        <v>2.1358549999999998</v>
      </c>
      <c r="EB529">
        <v>1.826813</v>
      </c>
      <c r="EC529">
        <v>1.966119</v>
      </c>
    </row>
    <row r="530" spans="1:133" x14ac:dyDescent="0.25">
      <c r="A530" s="6">
        <v>45720</v>
      </c>
      <c r="B530" s="7">
        <v>-1.6750038345740161E-2</v>
      </c>
      <c r="C530" s="7">
        <v>-1.2481871770860161E-2</v>
      </c>
      <c r="D530" s="7">
        <v>-2.4358742519918191E-2</v>
      </c>
      <c r="E530" s="7">
        <v>-1.632097864146306E-2</v>
      </c>
      <c r="F530" s="7">
        <v>-1.05331606596007E-2</v>
      </c>
      <c r="G530" s="7">
        <v>-1.323429033266213E-2</v>
      </c>
      <c r="H530" s="7">
        <v>-1.1689326211906201E-2</v>
      </c>
      <c r="I530" s="7">
        <v>-1.444898630439498E-2</v>
      </c>
      <c r="J530" s="7">
        <v>-2.201696222171512E-2</v>
      </c>
      <c r="K530" s="7">
        <v>-1.323632225307335E-2</v>
      </c>
      <c r="L530" s="7">
        <v>-1.3866773040421179E-2</v>
      </c>
      <c r="M530" s="7">
        <v>-1.374505798856151E-2</v>
      </c>
      <c r="N530" s="7">
        <v>-1.7897876958607211E-2</v>
      </c>
      <c r="O530" s="7">
        <v>-9.2649147191696153E-3</v>
      </c>
      <c r="P530" s="7">
        <v>-1.4195495767914E-2</v>
      </c>
      <c r="Q530" s="7">
        <v>-1.2225786595893399E-2</v>
      </c>
      <c r="R530" s="7">
        <v>-1.1246255048263151E-2</v>
      </c>
      <c r="S530" s="7">
        <v>-1.3745954447218789E-2</v>
      </c>
      <c r="T530" s="7">
        <v>-1.8675200835655749E-2</v>
      </c>
      <c r="U530" s="7">
        <v>-1.6959122351428921E-2</v>
      </c>
      <c r="V530" s="7">
        <v>-8.5319828264753365E-3</v>
      </c>
      <c r="W530" s="7">
        <v>-1.1063616739152691E-2</v>
      </c>
      <c r="X530" s="7">
        <v>-1.4239957057230589E-2</v>
      </c>
      <c r="Y530" s="7">
        <v>-8.9125006160903734E-3</v>
      </c>
      <c r="Z530" s="7">
        <v>-5.749073419737071E-3</v>
      </c>
      <c r="AA530" s="7">
        <v>-2.1327867760650321E-2</v>
      </c>
      <c r="AB530" s="7">
        <v>-2.075084859238752E-2</v>
      </c>
      <c r="AC530" s="7">
        <v>-2.161430230621712E-2</v>
      </c>
      <c r="AD530" s="7">
        <v>-1.579394974644081E-2</v>
      </c>
      <c r="AE530" s="7">
        <v>-2.141269672073505E-2</v>
      </c>
      <c r="AF530" s="7">
        <v>-1.6750038345740161E-2</v>
      </c>
      <c r="AG530" s="7">
        <v>-1.2481871770860161E-2</v>
      </c>
      <c r="AH530" s="7">
        <v>-2.4358742519918191E-2</v>
      </c>
      <c r="AI530" s="7">
        <v>-1.632097864146306E-2</v>
      </c>
      <c r="AJ530" s="7">
        <v>-1.05331606596007E-2</v>
      </c>
      <c r="AK530" s="7">
        <v>-1.323429033266213E-2</v>
      </c>
      <c r="AL530" s="7">
        <v>-1.1689326211906201E-2</v>
      </c>
      <c r="AM530" s="7">
        <v>-1.444898630439498E-2</v>
      </c>
      <c r="AN530" s="7">
        <v>-2.201696222171512E-2</v>
      </c>
      <c r="AO530" s="7">
        <v>-1.323632225307335E-2</v>
      </c>
      <c r="AP530" s="7">
        <v>-1.3866773040421179E-2</v>
      </c>
      <c r="AQ530" s="7">
        <v>-1.374505798856151E-2</v>
      </c>
      <c r="AR530" s="7">
        <v>-1.7897876958607211E-2</v>
      </c>
      <c r="AS530" s="7">
        <v>-9.2649147191696153E-3</v>
      </c>
      <c r="AT530" s="7">
        <v>-1.4195495767914E-2</v>
      </c>
      <c r="AU530" s="7">
        <v>-1.2306625056464401E-2</v>
      </c>
      <c r="AV530" s="7">
        <v>-1.6608209425290371E-2</v>
      </c>
      <c r="AW530" s="7">
        <v>-1.7249969773004289E-2</v>
      </c>
      <c r="AX530" s="7">
        <v>-1.7715121191312262E-2</v>
      </c>
      <c r="AY530" s="7">
        <v>-9.9724198740190496E-3</v>
      </c>
      <c r="AZ530" s="7">
        <v>-1.923886105680463E-2</v>
      </c>
      <c r="BA530" s="7">
        <v>-1.7380406508190949E-2</v>
      </c>
      <c r="BB530" s="7">
        <v>-2.3057373176236549E-2</v>
      </c>
      <c r="BC530" s="7">
        <v>-5.9836294255319056E-3</v>
      </c>
      <c r="BD530" s="7">
        <v>-1.515822730265763E-2</v>
      </c>
      <c r="BE530" s="7">
        <v>-2.019582564368019E-2</v>
      </c>
      <c r="BF530" s="7">
        <v>-1.7370995805507671E-2</v>
      </c>
      <c r="BG530" s="7">
        <v>-2.12432124037291E-2</v>
      </c>
      <c r="BH530" s="7">
        <v>-3.0456752635426521E-2</v>
      </c>
      <c r="BI530" s="7">
        <v>-2.5227714646699931E-2</v>
      </c>
      <c r="BJ530" s="7">
        <v>-1.142421478184617E-2</v>
      </c>
      <c r="BK530" s="7">
        <v>-1.1685972500460339E-2</v>
      </c>
      <c r="BL530" s="7">
        <v>-1.165997542410863E-2</v>
      </c>
      <c r="BM530" s="7">
        <v>-1.2882386715534421E-2</v>
      </c>
      <c r="BN530" s="7">
        <v>-1.042199563889267E-2</v>
      </c>
      <c r="BO530" s="7">
        <v>-2.4084645770420941E-2</v>
      </c>
      <c r="BP530" s="7">
        <v>-2.2618904081789841E-2</v>
      </c>
      <c r="BQ530" s="7">
        <v>-2.408126554975069E-2</v>
      </c>
      <c r="BR530" s="7">
        <v>-2.2675700658203971E-2</v>
      </c>
      <c r="BS530" s="7">
        <v>-3.4526673506686589E-2</v>
      </c>
      <c r="BT530" s="7">
        <v>-1.2917762855812091E-2</v>
      </c>
      <c r="BU530" s="7">
        <v>-1.8011037633703219E-2</v>
      </c>
      <c r="BV530" s="7">
        <v>-3.3327223519988507E-2</v>
      </c>
      <c r="BW530" s="7">
        <v>-3.3490743530152009E-2</v>
      </c>
      <c r="BX530" s="7">
        <v>-1.6489347384927161E-2</v>
      </c>
      <c r="BY530" s="7">
        <v>-1.214566118878547E-2</v>
      </c>
      <c r="BZ530" s="7">
        <v>-1.150206219425063E-2</v>
      </c>
      <c r="CA530" s="7">
        <v>-1.323696817780045E-2</v>
      </c>
      <c r="CB530" s="7">
        <v>-1.9249563399164709E-2</v>
      </c>
      <c r="CC530" s="7">
        <v>-1.8121522359066122E-2</v>
      </c>
      <c r="CD530" s="7">
        <v>-9.2571427525103139E-3</v>
      </c>
      <c r="CE530" s="7">
        <v>-1.037743138369741E-2</v>
      </c>
      <c r="CF530" s="7">
        <v>-1.004999211426935E-2</v>
      </c>
      <c r="CG530" s="7">
        <v>-1.3114315663767509E-2</v>
      </c>
      <c r="CH530" s="7">
        <v>-1.2414735410327161E-2</v>
      </c>
      <c r="CI530" s="7">
        <v>-8.0882348068688492E-3</v>
      </c>
      <c r="CJ530" s="7">
        <v>-1.084508771475357E-2</v>
      </c>
      <c r="CK530" s="7">
        <v>-1.469559675376462E-2</v>
      </c>
      <c r="CL530" s="7">
        <v>-8.7055120062528961E-3</v>
      </c>
      <c r="CM530" s="7">
        <v>3.4850357240610169E-4</v>
      </c>
      <c r="CN530" s="7">
        <v>-1.142421478184617E-2</v>
      </c>
      <c r="CO530" s="7">
        <v>-1.1685972500460339E-2</v>
      </c>
      <c r="CP530" s="7">
        <v>-1.165997542410863E-2</v>
      </c>
      <c r="CQ530" s="7">
        <v>-1.2882386715534421E-2</v>
      </c>
      <c r="CR530" s="7">
        <v>-1.042199563889267E-2</v>
      </c>
      <c r="CS530" s="7">
        <v>-2.4084645770420941E-2</v>
      </c>
      <c r="CT530" s="7">
        <v>-2.2618904081789841E-2</v>
      </c>
      <c r="CU530" s="7">
        <v>-2.408126554975069E-2</v>
      </c>
      <c r="CV530" s="7">
        <v>-2.2675700658203971E-2</v>
      </c>
      <c r="CW530" s="7">
        <v>-3.4526673506686589E-2</v>
      </c>
      <c r="CX530" s="7">
        <v>-1.2917762855812091E-2</v>
      </c>
      <c r="CY530" s="7">
        <v>-1.8011037633703219E-2</v>
      </c>
      <c r="CZ530" s="7">
        <v>-3.3327223519988507E-2</v>
      </c>
      <c r="DA530" s="7">
        <v>-3.3490743530152009E-2</v>
      </c>
      <c r="DB530" s="7">
        <v>-1.6489347384927161E-2</v>
      </c>
      <c r="DC530" s="7">
        <v>-1.05264310066465E-2</v>
      </c>
      <c r="DD530" s="7">
        <v>-1.4015010508748489E-2</v>
      </c>
      <c r="DE530" s="7">
        <v>-1.667652789268095E-2</v>
      </c>
      <c r="DF530" s="7">
        <v>-8.1953156807007699E-3</v>
      </c>
      <c r="DG530" s="7">
        <v>-8.8140165084495872E-3</v>
      </c>
      <c r="DH530" s="7">
        <v>-1.295099952242847E-2</v>
      </c>
      <c r="DI530" s="7">
        <v>-1.107546451699409E-2</v>
      </c>
      <c r="DJ530" s="7">
        <v>-1.151110128601633E-2</v>
      </c>
      <c r="DK530" s="7">
        <v>-2.348826809201909E-2</v>
      </c>
      <c r="DL530" s="7">
        <v>-2.0144133697704111E-2</v>
      </c>
      <c r="DM530" s="7">
        <v>-2.210232434556637E-2</v>
      </c>
      <c r="DN530" s="7">
        <v>-2.2969351448200469E-2</v>
      </c>
      <c r="DO530" s="7">
        <v>-2.4760271016920899E-2</v>
      </c>
      <c r="DP530" s="7">
        <v>-1.253328593759505E-2</v>
      </c>
      <c r="DQ530" s="7">
        <v>-2.1451479432168751E-2</v>
      </c>
      <c r="DS530" t="s">
        <v>686</v>
      </c>
      <c r="DT530">
        <v>2.4458310000000001</v>
      </c>
      <c r="DU530">
        <v>2.0190169999999998</v>
      </c>
      <c r="DV530">
        <v>2.1203099999999999</v>
      </c>
      <c r="DW530">
        <v>2.1974209999999998</v>
      </c>
      <c r="DX530">
        <v>1.918533</v>
      </c>
      <c r="DY530">
        <v>2.1940659999999998</v>
      </c>
      <c r="DZ530">
        <v>1.553423</v>
      </c>
      <c r="EA530">
        <v>2.0708030000000002</v>
      </c>
      <c r="EB530">
        <v>1.785388</v>
      </c>
      <c r="EC530">
        <v>1.93771</v>
      </c>
    </row>
    <row r="531" spans="1:133" x14ac:dyDescent="0.25">
      <c r="A531" s="6">
        <v>45721</v>
      </c>
      <c r="B531" s="7">
        <v>1.1474693883880661E-2</v>
      </c>
      <c r="C531" s="7">
        <v>7.7521141084150166E-3</v>
      </c>
      <c r="D531" s="7">
        <v>9.2194163180993119E-3</v>
      </c>
      <c r="E531" s="7">
        <v>1.7025437821887611E-2</v>
      </c>
      <c r="F531" s="7">
        <v>1.110682477290718E-2</v>
      </c>
      <c r="G531" s="7">
        <v>1.386503802039888E-2</v>
      </c>
      <c r="H531" s="7">
        <v>7.5584440934890577E-3</v>
      </c>
      <c r="I531" s="7">
        <v>4.1475163326748889E-3</v>
      </c>
      <c r="J531" s="7">
        <v>2.0948870454613858E-2</v>
      </c>
      <c r="K531" s="7">
        <v>1.2531546565189171E-2</v>
      </c>
      <c r="L531" s="7">
        <v>8.4651151389144395E-3</v>
      </c>
      <c r="M531" s="7">
        <v>1.760706999417203E-3</v>
      </c>
      <c r="N531" s="7">
        <v>9.0476092231890869E-3</v>
      </c>
      <c r="O531" s="7">
        <v>1.9859673947525719E-2</v>
      </c>
      <c r="P531" s="7">
        <v>1.187953476394437E-2</v>
      </c>
      <c r="Q531" s="7">
        <v>9.5770516778952795E-3</v>
      </c>
      <c r="R531" s="7">
        <v>2.669744165700808E-3</v>
      </c>
      <c r="S531" s="7">
        <v>2.0384611726408471E-4</v>
      </c>
      <c r="T531" s="7">
        <v>2.3603351621429521E-2</v>
      </c>
      <c r="U531" s="7">
        <v>1.045749001441491E-2</v>
      </c>
      <c r="V531" s="7">
        <v>3.7762677447841231E-3</v>
      </c>
      <c r="W531" s="7">
        <v>4.073379127292295E-3</v>
      </c>
      <c r="X531" s="7">
        <v>5.6093042804018292E-3</v>
      </c>
      <c r="Y531" s="7">
        <v>1.0448454899164159E-2</v>
      </c>
      <c r="Z531" s="7">
        <v>3.9022391166440851E-3</v>
      </c>
      <c r="AA531" s="7">
        <v>9.8372727709558194E-3</v>
      </c>
      <c r="AB531" s="7">
        <v>9.8378310942773793E-3</v>
      </c>
      <c r="AC531" s="7">
        <v>9.4277912053440383E-3</v>
      </c>
      <c r="AD531" s="7">
        <v>1.6943681761726819E-2</v>
      </c>
      <c r="AE531" s="7">
        <v>1.2149624149950621E-2</v>
      </c>
      <c r="AF531" s="7">
        <v>1.1474693883880661E-2</v>
      </c>
      <c r="AG531" s="7">
        <v>7.7521141084150166E-3</v>
      </c>
      <c r="AH531" s="7">
        <v>9.2194163180993119E-3</v>
      </c>
      <c r="AI531" s="7">
        <v>1.7025437821887611E-2</v>
      </c>
      <c r="AJ531" s="7">
        <v>1.110682477290718E-2</v>
      </c>
      <c r="AK531" s="7">
        <v>1.386503802039888E-2</v>
      </c>
      <c r="AL531" s="7">
        <v>7.5584440934890577E-3</v>
      </c>
      <c r="AM531" s="7">
        <v>4.1475163326748889E-3</v>
      </c>
      <c r="AN531" s="7">
        <v>2.0948870454613858E-2</v>
      </c>
      <c r="AO531" s="7">
        <v>1.2531546565189171E-2</v>
      </c>
      <c r="AP531" s="7">
        <v>8.4651151389144395E-3</v>
      </c>
      <c r="AQ531" s="7">
        <v>1.760706999417203E-3</v>
      </c>
      <c r="AR531" s="7">
        <v>9.0476092231890869E-3</v>
      </c>
      <c r="AS531" s="7">
        <v>1.9859673947525719E-2</v>
      </c>
      <c r="AT531" s="7">
        <v>1.187953476394437E-2</v>
      </c>
      <c r="AU531" s="7">
        <v>1.8634249741261679E-2</v>
      </c>
      <c r="AV531" s="7">
        <v>1.2606932450339959E-2</v>
      </c>
      <c r="AW531" s="7">
        <v>1.6667539078541078E-2</v>
      </c>
      <c r="AX531" s="7">
        <v>2.2899789860009269E-2</v>
      </c>
      <c r="AY531" s="7">
        <v>1.9456572385784809E-2</v>
      </c>
      <c r="AZ531" s="7">
        <v>8.3047851973549157E-3</v>
      </c>
      <c r="BA531" s="7">
        <v>7.1210176081862534E-3</v>
      </c>
      <c r="BB531" s="7">
        <v>1.156295102091622E-2</v>
      </c>
      <c r="BC531" s="7">
        <v>1.47576250257464E-2</v>
      </c>
      <c r="BD531" s="7">
        <v>8.6644744968535151E-3</v>
      </c>
      <c r="BE531" s="7">
        <v>7.9242572134562879E-3</v>
      </c>
      <c r="BF531" s="7">
        <v>4.6886227237610814E-3</v>
      </c>
      <c r="BG531" s="7">
        <v>4.1754329960602488E-3</v>
      </c>
      <c r="BH531" s="7">
        <v>4.5469587100014797E-3</v>
      </c>
      <c r="BI531" s="7">
        <v>8.9886819627242737E-3</v>
      </c>
      <c r="BJ531" s="7">
        <v>1.3250878203773599E-2</v>
      </c>
      <c r="BK531" s="7">
        <v>7.3553812853729521E-3</v>
      </c>
      <c r="BL531" s="7">
        <v>6.0370018493971448E-3</v>
      </c>
      <c r="BM531" s="7">
        <v>1.5676677172437301E-2</v>
      </c>
      <c r="BN531" s="7">
        <v>1.0833962484984749E-2</v>
      </c>
      <c r="BO531" s="7">
        <v>3.9708104890223833E-3</v>
      </c>
      <c r="BP531" s="7">
        <v>4.8934987552587501E-3</v>
      </c>
      <c r="BQ531" s="7">
        <v>8.5409156614934846E-3</v>
      </c>
      <c r="BR531" s="7">
        <v>1.513233696169467E-2</v>
      </c>
      <c r="BS531" s="7">
        <v>3.8335906587239192E-3</v>
      </c>
      <c r="BT531" s="7">
        <v>1.985000472995108E-2</v>
      </c>
      <c r="BU531" s="7">
        <v>1.5125015869936521E-2</v>
      </c>
      <c r="BV531" s="7">
        <v>1.7950761257874571E-2</v>
      </c>
      <c r="BW531" s="7">
        <v>1.9121302379982968E-2</v>
      </c>
      <c r="BX531" s="7">
        <v>1.8485157254381782E-2</v>
      </c>
      <c r="BY531" s="7">
        <v>8.9966547405028949E-3</v>
      </c>
      <c r="BZ531" s="7">
        <v>2.70228312089653E-3</v>
      </c>
      <c r="CA531" s="7">
        <v>-4.6330841048090919E-4</v>
      </c>
      <c r="CB531" s="7">
        <v>1.8967311359868271E-2</v>
      </c>
      <c r="CC531" s="7">
        <v>1.0784965629746899E-2</v>
      </c>
      <c r="CD531" s="7">
        <v>4.8986596204229627E-3</v>
      </c>
      <c r="CE531" s="7">
        <v>7.3158698495973933E-3</v>
      </c>
      <c r="CF531" s="7">
        <v>1.452554421372507E-2</v>
      </c>
      <c r="CG531" s="7">
        <v>1.6803708191852409E-2</v>
      </c>
      <c r="CH531" s="7">
        <v>1.0597942838607989E-2</v>
      </c>
      <c r="CI531" s="7">
        <v>7.7823094827507988E-3</v>
      </c>
      <c r="CJ531" s="7">
        <v>7.3689941018292822E-3</v>
      </c>
      <c r="CK531" s="7">
        <v>1.118822588236627E-2</v>
      </c>
      <c r="CL531" s="7">
        <v>1.1915048995068711E-2</v>
      </c>
      <c r="CM531" s="7">
        <v>8.6709673211154224E-3</v>
      </c>
      <c r="CN531" s="7">
        <v>1.3250878203773599E-2</v>
      </c>
      <c r="CO531" s="7">
        <v>7.3553812853729521E-3</v>
      </c>
      <c r="CP531" s="7">
        <v>6.0370018493971448E-3</v>
      </c>
      <c r="CQ531" s="7">
        <v>1.5676677172437301E-2</v>
      </c>
      <c r="CR531" s="7">
        <v>1.0833962484984749E-2</v>
      </c>
      <c r="CS531" s="7">
        <v>3.9708104890223833E-3</v>
      </c>
      <c r="CT531" s="7">
        <v>4.8934987552587501E-3</v>
      </c>
      <c r="CU531" s="7">
        <v>8.5409156614934846E-3</v>
      </c>
      <c r="CV531" s="7">
        <v>1.513233696169467E-2</v>
      </c>
      <c r="CW531" s="7">
        <v>3.8335906587239192E-3</v>
      </c>
      <c r="CX531" s="7">
        <v>1.985000472995108E-2</v>
      </c>
      <c r="CY531" s="7">
        <v>1.5125015869936521E-2</v>
      </c>
      <c r="CZ531" s="7">
        <v>1.7950761257874571E-2</v>
      </c>
      <c r="DA531" s="7">
        <v>1.9121302379982968E-2</v>
      </c>
      <c r="DB531" s="7">
        <v>1.8485157254381782E-2</v>
      </c>
      <c r="DC531" s="7">
        <v>1.9403992577743549E-2</v>
      </c>
      <c r="DD531" s="7">
        <v>1.4152829961313821E-2</v>
      </c>
      <c r="DE531" s="7">
        <v>1.6785171074041639E-2</v>
      </c>
      <c r="DF531" s="7">
        <v>2.039608611619061E-2</v>
      </c>
      <c r="DG531" s="7">
        <v>1.985768414288647E-2</v>
      </c>
      <c r="DH531" s="7">
        <v>1.351626875892559E-2</v>
      </c>
      <c r="DI531" s="7">
        <v>1.1728951299450211E-2</v>
      </c>
      <c r="DJ531" s="7">
        <v>1.22245406618221E-2</v>
      </c>
      <c r="DK531" s="7">
        <v>1.4035931650374161E-2</v>
      </c>
      <c r="DL531" s="7">
        <v>1.3964779431970191E-2</v>
      </c>
      <c r="DM531" s="7">
        <v>7.535955035587294E-3</v>
      </c>
      <c r="DN531" s="7">
        <v>6.6993075204415569E-3</v>
      </c>
      <c r="DO531" s="7">
        <v>1.021157878649635E-2</v>
      </c>
      <c r="DP531" s="7">
        <v>1.271949331576356E-2</v>
      </c>
      <c r="DQ531" s="7">
        <v>6.3649342552641224E-3</v>
      </c>
      <c r="DS531" t="s">
        <v>687</v>
      </c>
      <c r="DT531">
        <v>2.4970690000000002</v>
      </c>
      <c r="DU531">
        <v>2.0401129999999998</v>
      </c>
      <c r="DV531">
        <v>2.1605270000000001</v>
      </c>
      <c r="DW531">
        <v>2.2306729999999999</v>
      </c>
      <c r="DX531">
        <v>1.9638169999999999</v>
      </c>
      <c r="DY531">
        <v>2.230934</v>
      </c>
      <c r="DZ531">
        <v>1.584273</v>
      </c>
      <c r="EA531">
        <v>2.080219</v>
      </c>
      <c r="EB531">
        <v>1.812405</v>
      </c>
      <c r="EC531">
        <v>1.9457469999999999</v>
      </c>
    </row>
    <row r="532" spans="1:133" x14ac:dyDescent="0.25">
      <c r="A532" s="6">
        <v>45722</v>
      </c>
      <c r="B532" s="7">
        <v>-2.1142124208820029E-2</v>
      </c>
      <c r="C532" s="7">
        <v>-6.7110351171858224E-3</v>
      </c>
      <c r="D532" s="7">
        <v>-2.4034629535240121E-2</v>
      </c>
      <c r="E532" s="7">
        <v>-4.817120603416275E-2</v>
      </c>
      <c r="F532" s="7">
        <v>-1.860680421662099E-2</v>
      </c>
      <c r="G532" s="7">
        <v>-1.769445525551093E-2</v>
      </c>
      <c r="H532" s="7">
        <v>-2.6991141282610071E-3</v>
      </c>
      <c r="I532" s="7">
        <v>-1.8198670713330721E-2</v>
      </c>
      <c r="J532" s="7">
        <v>-6.4411957994337327E-2</v>
      </c>
      <c r="K532" s="7">
        <v>-2.250392201562294E-2</v>
      </c>
      <c r="L532" s="7">
        <v>-6.7612671302752433E-3</v>
      </c>
      <c r="M532" s="7">
        <v>1.249047403218962E-3</v>
      </c>
      <c r="N532" s="7">
        <v>-9.80150240269069E-3</v>
      </c>
      <c r="O532" s="7">
        <v>-4.8436344861211678E-2</v>
      </c>
      <c r="P532" s="7">
        <v>-1.0264133655449439E-2</v>
      </c>
      <c r="Q532" s="7">
        <v>-1.1211177100074399E-2</v>
      </c>
      <c r="R532" s="7">
        <v>-2.2715251389989611E-3</v>
      </c>
      <c r="S532" s="7">
        <v>-1.249653534318064E-2</v>
      </c>
      <c r="T532" s="7">
        <v>-5.5108139000936703E-2</v>
      </c>
      <c r="U532" s="7">
        <v>-1.097423833451852E-2</v>
      </c>
      <c r="V532" s="7">
        <v>-5.3411637410583929E-3</v>
      </c>
      <c r="W532" s="7">
        <v>-2.9058044956436881E-3</v>
      </c>
      <c r="X532" s="7">
        <v>-1.1691889896244881E-2</v>
      </c>
      <c r="Y532" s="7">
        <v>-3.0804347411468522E-2</v>
      </c>
      <c r="Z532" s="7">
        <v>-4.6390663987940376E-3</v>
      </c>
      <c r="AA532" s="7">
        <v>-1.018442866572648E-2</v>
      </c>
      <c r="AB532" s="7">
        <v>-5.0895454014437524E-3</v>
      </c>
      <c r="AC532" s="7">
        <v>-1.6993735226671702E-2</v>
      </c>
      <c r="AD532" s="7">
        <v>-4.8413442422761049E-2</v>
      </c>
      <c r="AE532" s="7">
        <v>-1.189392038440468E-2</v>
      </c>
      <c r="AF532" s="7">
        <v>-2.1142124208820029E-2</v>
      </c>
      <c r="AG532" s="7">
        <v>-6.7110351171858224E-3</v>
      </c>
      <c r="AH532" s="7">
        <v>-2.4034629535240121E-2</v>
      </c>
      <c r="AI532" s="7">
        <v>-4.817120603416275E-2</v>
      </c>
      <c r="AJ532" s="7">
        <v>-1.860680421662099E-2</v>
      </c>
      <c r="AK532" s="7">
        <v>-1.769445525551093E-2</v>
      </c>
      <c r="AL532" s="7">
        <v>-2.6991141282610071E-3</v>
      </c>
      <c r="AM532" s="7">
        <v>-1.8198670713330721E-2</v>
      </c>
      <c r="AN532" s="7">
        <v>-6.4411957994337327E-2</v>
      </c>
      <c r="AO532" s="7">
        <v>-2.250392201562294E-2</v>
      </c>
      <c r="AP532" s="7">
        <v>-6.7612671302752433E-3</v>
      </c>
      <c r="AQ532" s="7">
        <v>1.249047403218962E-3</v>
      </c>
      <c r="AR532" s="7">
        <v>-9.80150240269069E-3</v>
      </c>
      <c r="AS532" s="7">
        <v>-4.8436344861211678E-2</v>
      </c>
      <c r="AT532" s="7">
        <v>-1.0264133655449439E-2</v>
      </c>
      <c r="AU532" s="7">
        <v>-2.6881183945838341E-2</v>
      </c>
      <c r="AV532" s="7">
        <v>-1.3307217015337139E-2</v>
      </c>
      <c r="AW532" s="7">
        <v>-5.482656902038275E-2</v>
      </c>
      <c r="AX532" s="7">
        <v>-6.4822446810598164E-2</v>
      </c>
      <c r="AY532" s="7">
        <v>-2.9523074600406311E-2</v>
      </c>
      <c r="AZ532" s="7">
        <v>-2.2367032259002328E-2</v>
      </c>
      <c r="BA532" s="7">
        <v>-4.203442618515147E-3</v>
      </c>
      <c r="BB532" s="7">
        <v>-3.7695482342586899E-2</v>
      </c>
      <c r="BC532" s="7">
        <v>-4.2991052411466751E-2</v>
      </c>
      <c r="BD532" s="7">
        <v>-2.53331739664702E-2</v>
      </c>
      <c r="BE532" s="7">
        <v>-1.1366277761825239E-2</v>
      </c>
      <c r="BF532" s="7">
        <v>-3.163267105662392E-3</v>
      </c>
      <c r="BG532" s="7">
        <v>-6.7739681816090993E-3</v>
      </c>
      <c r="BH532" s="7">
        <v>-3.3131969498891127E-2</v>
      </c>
      <c r="BI532" s="7">
        <v>-1.5945478218191689E-2</v>
      </c>
      <c r="BJ532" s="7">
        <v>-2.133789811123827E-2</v>
      </c>
      <c r="BK532" s="7">
        <v>-7.5054898138661556E-3</v>
      </c>
      <c r="BL532" s="7">
        <v>-3.2802598831832903E-2</v>
      </c>
      <c r="BM532" s="7">
        <v>-5.4387236060559008E-2</v>
      </c>
      <c r="BN532" s="7">
        <v>-1.8224403600653041E-2</v>
      </c>
      <c r="BO532" s="7">
        <v>-2.6412042172248351E-2</v>
      </c>
      <c r="BP532" s="7">
        <v>-2.525842659797738E-2</v>
      </c>
      <c r="BQ532" s="7">
        <v>-3.2551709408446983E-2</v>
      </c>
      <c r="BR532" s="7">
        <v>-4.6797238737974117E-2</v>
      </c>
      <c r="BS532" s="7">
        <v>-2.1752343864074989E-2</v>
      </c>
      <c r="BT532" s="7">
        <v>-1.578067810627724E-2</v>
      </c>
      <c r="BU532" s="7">
        <v>-7.377365173563211E-3</v>
      </c>
      <c r="BV532" s="7">
        <v>-3.3217731742489168E-2</v>
      </c>
      <c r="BW532" s="7">
        <v>-3.374262604505366E-2</v>
      </c>
      <c r="BX532" s="7">
        <v>-1.8222800530681649E-2</v>
      </c>
      <c r="BY532" s="7">
        <v>-9.1242305184571146E-3</v>
      </c>
      <c r="BZ532" s="7">
        <v>-2.135191707445588E-3</v>
      </c>
      <c r="CA532" s="7">
        <v>-1.149997712102474E-2</v>
      </c>
      <c r="CB532" s="7">
        <v>-4.8103315442496561E-2</v>
      </c>
      <c r="CC532" s="7">
        <v>-1.116732814902518E-2</v>
      </c>
      <c r="CD532" s="7">
        <v>-5.6461507488667628E-3</v>
      </c>
      <c r="CE532" s="7">
        <v>-7.025562604586021E-3</v>
      </c>
      <c r="CF532" s="7">
        <v>-2.1550332612378251E-2</v>
      </c>
      <c r="CG532" s="7">
        <v>-2.625141143298176E-2</v>
      </c>
      <c r="CH532" s="7">
        <v>-1.8793207406097651E-2</v>
      </c>
      <c r="CI532" s="7">
        <v>-1.2980182385865501E-2</v>
      </c>
      <c r="CJ532" s="7">
        <v>-5.123575079181238E-3</v>
      </c>
      <c r="CK532" s="7">
        <v>-1.249453140849679E-2</v>
      </c>
      <c r="CL532" s="7">
        <v>-3.1094025590847701E-2</v>
      </c>
      <c r="CM532" s="7">
        <v>-1.3311717650726191E-2</v>
      </c>
      <c r="CN532" s="7">
        <v>-2.133789811123827E-2</v>
      </c>
      <c r="CO532" s="7">
        <v>-7.5054898138661556E-3</v>
      </c>
      <c r="CP532" s="7">
        <v>-3.2802598831832903E-2</v>
      </c>
      <c r="CQ532" s="7">
        <v>-5.4387236060559008E-2</v>
      </c>
      <c r="CR532" s="7">
        <v>-1.8224403600653041E-2</v>
      </c>
      <c r="CS532" s="7">
        <v>-2.6412042172248351E-2</v>
      </c>
      <c r="CT532" s="7">
        <v>-2.525842659797738E-2</v>
      </c>
      <c r="CU532" s="7">
        <v>-3.2551709408446983E-2</v>
      </c>
      <c r="CV532" s="7">
        <v>-4.6797238737974117E-2</v>
      </c>
      <c r="CW532" s="7">
        <v>-2.1752343864074989E-2</v>
      </c>
      <c r="CX532" s="7">
        <v>-1.578067810627724E-2</v>
      </c>
      <c r="CY532" s="7">
        <v>-7.377365173563211E-3</v>
      </c>
      <c r="CZ532" s="7">
        <v>-3.3217731742489168E-2</v>
      </c>
      <c r="DA532" s="7">
        <v>-3.374262604505366E-2</v>
      </c>
      <c r="DB532" s="7">
        <v>-1.8222800530681649E-2</v>
      </c>
      <c r="DC532" s="7">
        <v>-2.5342323431403451E-2</v>
      </c>
      <c r="DD532" s="7">
        <v>-9.8279350673466225E-3</v>
      </c>
      <c r="DE532" s="7">
        <v>-5.5126602124724429E-2</v>
      </c>
      <c r="DF532" s="7">
        <v>-6.8025793042018973E-2</v>
      </c>
      <c r="DG532" s="7">
        <v>-3.067696163199609E-2</v>
      </c>
      <c r="DH532" s="7">
        <v>-2.3515860900466989E-2</v>
      </c>
      <c r="DI532" s="7">
        <v>-1.521486965238927E-2</v>
      </c>
      <c r="DJ532" s="7">
        <v>-2.0285386479787761E-2</v>
      </c>
      <c r="DK532" s="7">
        <v>-4.4479221644225887E-2</v>
      </c>
      <c r="DL532" s="7">
        <v>-3.973153041774953E-2</v>
      </c>
      <c r="DM532" s="7">
        <v>-2.740040290879879E-2</v>
      </c>
      <c r="DN532" s="7">
        <v>-8.4746836933055417E-3</v>
      </c>
      <c r="DO532" s="7">
        <v>-3.1642486308626677E-2</v>
      </c>
      <c r="DP532" s="7">
        <v>-4.4851642461939442E-2</v>
      </c>
      <c r="DQ532" s="7">
        <v>-3.9926875289828398E-2</v>
      </c>
      <c r="DS532" t="s">
        <v>688</v>
      </c>
      <c r="DT532">
        <v>2.3362280000000002</v>
      </c>
      <c r="DU532">
        <v>1.9772689999999999</v>
      </c>
      <c r="DV532">
        <v>2.0565980000000001</v>
      </c>
      <c r="DW532">
        <v>2.1262840000000001</v>
      </c>
      <c r="DX532">
        <v>1.8555950000000001</v>
      </c>
      <c r="DY532">
        <v>2.1723690000000002</v>
      </c>
      <c r="DZ532">
        <v>1.5075369999999999</v>
      </c>
      <c r="EA532">
        <v>2.0112969999999999</v>
      </c>
      <c r="EB532">
        <v>1.72759</v>
      </c>
      <c r="EC532">
        <v>1.910337</v>
      </c>
    </row>
    <row r="533" spans="1:133" x14ac:dyDescent="0.25">
      <c r="A533" s="6">
        <v>45723</v>
      </c>
      <c r="B533" s="7">
        <v>-2.2956801740686319E-3</v>
      </c>
      <c r="C533" s="7">
        <v>9.5241440479576066E-4</v>
      </c>
      <c r="D533" s="7">
        <v>-4.9004775467130978E-3</v>
      </c>
      <c r="E533" s="7">
        <v>3.1435856968284142E-4</v>
      </c>
      <c r="F533" s="7">
        <v>3.8788210441141869E-3</v>
      </c>
      <c r="G533" s="7">
        <v>8.5565928873290106E-3</v>
      </c>
      <c r="H533" s="7">
        <v>9.1378698570931324E-3</v>
      </c>
      <c r="I533" s="7">
        <v>1.0079301026149521E-2</v>
      </c>
      <c r="J533" s="7">
        <v>-6.7756026411794476E-3</v>
      </c>
      <c r="K533" s="7">
        <v>1.0166691215983461E-2</v>
      </c>
      <c r="L533" s="7">
        <v>1.5762996856329019E-2</v>
      </c>
      <c r="M533" s="7">
        <v>1.6658417898756609E-2</v>
      </c>
      <c r="N533" s="7">
        <v>7.8880161446145368E-3</v>
      </c>
      <c r="O533" s="7">
        <v>2.2541486082978249E-2</v>
      </c>
      <c r="P533" s="7">
        <v>1.4903423389777079E-2</v>
      </c>
      <c r="Q533" s="7">
        <v>8.7918451189037579E-3</v>
      </c>
      <c r="R533" s="7">
        <v>1.2708766894213861E-2</v>
      </c>
      <c r="S533" s="7">
        <v>2.477162523099867E-2</v>
      </c>
      <c r="T533" s="7">
        <v>3.1943099750934588E-2</v>
      </c>
      <c r="U533" s="7">
        <v>5.474082292545198E-3</v>
      </c>
      <c r="V533" s="7">
        <v>5.2442615194611651E-3</v>
      </c>
      <c r="W533" s="7">
        <v>3.2063300014107828E-3</v>
      </c>
      <c r="X533" s="7">
        <v>-1.7156005210764848E-2</v>
      </c>
      <c r="Y533" s="7">
        <v>-3.21338160429189E-2</v>
      </c>
      <c r="Z533" s="7">
        <v>5.3788360831655089E-3</v>
      </c>
      <c r="AA533" s="7">
        <v>3.823164243609622E-3</v>
      </c>
      <c r="AB533" s="7">
        <v>4.5419433842810572E-3</v>
      </c>
      <c r="AC533" s="7">
        <v>-8.4802630169721165E-3</v>
      </c>
      <c r="AD533" s="7">
        <v>-1.9794748170758721E-2</v>
      </c>
      <c r="AE533" s="7">
        <v>3.9185446710034962E-3</v>
      </c>
      <c r="AF533" s="7">
        <v>-2.2956801740686319E-3</v>
      </c>
      <c r="AG533" s="7">
        <v>9.5241440479576066E-4</v>
      </c>
      <c r="AH533" s="7">
        <v>-4.9004775467130978E-3</v>
      </c>
      <c r="AI533" s="7">
        <v>3.1435856968284142E-4</v>
      </c>
      <c r="AJ533" s="7">
        <v>3.8788210441141869E-3</v>
      </c>
      <c r="AK533" s="7">
        <v>8.5565928873290106E-3</v>
      </c>
      <c r="AL533" s="7">
        <v>9.1378698570931324E-3</v>
      </c>
      <c r="AM533" s="7">
        <v>1.0079301026149521E-2</v>
      </c>
      <c r="AN533" s="7">
        <v>-6.7756026411794476E-3</v>
      </c>
      <c r="AO533" s="7">
        <v>1.0166691215983461E-2</v>
      </c>
      <c r="AP533" s="7">
        <v>1.5762996856329019E-2</v>
      </c>
      <c r="AQ533" s="7">
        <v>1.6658417898756609E-2</v>
      </c>
      <c r="AR533" s="7">
        <v>7.8880161446145368E-3</v>
      </c>
      <c r="AS533" s="7">
        <v>2.2541486082978249E-2</v>
      </c>
      <c r="AT533" s="7">
        <v>1.4903423389777079E-2</v>
      </c>
      <c r="AU533" s="7">
        <v>3.7537850622761538E-3</v>
      </c>
      <c r="AV533" s="7">
        <v>-4.6577381226371624E-3</v>
      </c>
      <c r="AW533" s="7">
        <v>-9.2860923124482228E-4</v>
      </c>
      <c r="AX533" s="7">
        <v>3.0022927337414761E-2</v>
      </c>
      <c r="AY533" s="7">
        <v>7.9339144283428996E-3</v>
      </c>
      <c r="AZ533" s="7">
        <v>-1.729428666732451E-3</v>
      </c>
      <c r="BA533" s="7">
        <v>-1.498137970236877E-3</v>
      </c>
      <c r="BB533" s="7">
        <v>-1.3047934708195281E-2</v>
      </c>
      <c r="BC533" s="7">
        <v>1.917474503736071E-3</v>
      </c>
      <c r="BD533" s="7">
        <v>-2.151235068931041E-3</v>
      </c>
      <c r="BE533" s="7">
        <v>5.2261050235499276E-3</v>
      </c>
      <c r="BF533" s="7">
        <v>6.9646474154489496E-3</v>
      </c>
      <c r="BG533" s="7">
        <v>8.2569905537195794E-4</v>
      </c>
      <c r="BH533" s="7">
        <v>-1.353392821140054E-2</v>
      </c>
      <c r="BI533" s="7">
        <v>2.6038336736913231E-3</v>
      </c>
      <c r="BJ533" s="7">
        <v>-1.4349476656879689E-3</v>
      </c>
      <c r="BK533" s="7">
        <v>5.24866008465452E-3</v>
      </c>
      <c r="BL533" s="7">
        <v>1.323635032945098E-2</v>
      </c>
      <c r="BM533" s="7">
        <v>5.9306962534078104E-3</v>
      </c>
      <c r="BN533" s="7">
        <v>4.5123732698098239E-3</v>
      </c>
      <c r="BO533" s="7">
        <v>3.3915444512501451E-3</v>
      </c>
      <c r="BP533" s="7">
        <v>-3.9791442245267752E-3</v>
      </c>
      <c r="BQ533" s="7">
        <v>-8.4969332731897919E-3</v>
      </c>
      <c r="BR533" s="7">
        <v>-1.9205763570992029E-2</v>
      </c>
      <c r="BS533" s="7">
        <v>-2.290101867477233E-3</v>
      </c>
      <c r="BT533" s="7">
        <v>1.2097775256144149E-2</v>
      </c>
      <c r="BU533" s="7">
        <v>6.1188519981088983E-3</v>
      </c>
      <c r="BV533" s="7">
        <v>8.9720333573585411E-3</v>
      </c>
      <c r="BW533" s="7">
        <v>7.792239655226808E-3</v>
      </c>
      <c r="BX533" s="7">
        <v>7.1589776585922584E-3</v>
      </c>
      <c r="BY533" s="7">
        <v>1.241648651668544E-2</v>
      </c>
      <c r="BZ533" s="7">
        <v>1.3644696634057679E-2</v>
      </c>
      <c r="CA533" s="7">
        <v>2.6126323458273409E-2</v>
      </c>
      <c r="CB533" s="7">
        <v>3.6566567740468653E-2</v>
      </c>
      <c r="CC533" s="7">
        <v>4.1388703177054802E-3</v>
      </c>
      <c r="CD533" s="7">
        <v>3.2526165463429291E-3</v>
      </c>
      <c r="CE533" s="7">
        <v>1.0379334953222661E-3</v>
      </c>
      <c r="CF533" s="7">
        <v>-6.1779750032935178E-3</v>
      </c>
      <c r="CG533" s="7">
        <v>-9.6305183050453772E-3</v>
      </c>
      <c r="CH533" s="7">
        <v>-4.7964595319682562E-3</v>
      </c>
      <c r="CI533" s="7">
        <v>-1.894667726546687E-3</v>
      </c>
      <c r="CJ533" s="7">
        <v>-2.05725189145144E-3</v>
      </c>
      <c r="CK533" s="7">
        <v>-2.379132303453128E-2</v>
      </c>
      <c r="CL533" s="7">
        <v>-3.3444628300616411E-2</v>
      </c>
      <c r="CM533" s="7">
        <v>2.025327346216486E-3</v>
      </c>
      <c r="CN533" s="7">
        <v>-1.4349476656879689E-3</v>
      </c>
      <c r="CO533" s="7">
        <v>5.24866008465452E-3</v>
      </c>
      <c r="CP533" s="7">
        <v>1.323635032945098E-2</v>
      </c>
      <c r="CQ533" s="7">
        <v>5.9306962534078104E-3</v>
      </c>
      <c r="CR533" s="7">
        <v>4.5123732698098239E-3</v>
      </c>
      <c r="CS533" s="7">
        <v>3.3915444512501451E-3</v>
      </c>
      <c r="CT533" s="7">
        <v>-3.9791442245267752E-3</v>
      </c>
      <c r="CU533" s="7">
        <v>-8.4969332731897919E-3</v>
      </c>
      <c r="CV533" s="7">
        <v>-1.9205763570992029E-2</v>
      </c>
      <c r="CW533" s="7">
        <v>-2.290101867477233E-3</v>
      </c>
      <c r="CX533" s="7">
        <v>1.2097775256144149E-2</v>
      </c>
      <c r="CY533" s="7">
        <v>6.1188519981088983E-3</v>
      </c>
      <c r="CZ533" s="7">
        <v>8.9720333573585411E-3</v>
      </c>
      <c r="DA533" s="7">
        <v>7.792239655226808E-3</v>
      </c>
      <c r="DB533" s="7">
        <v>7.1589776585922584E-3</v>
      </c>
      <c r="DC533" s="7">
        <v>8.4219264519005826E-3</v>
      </c>
      <c r="DD533" s="7">
        <v>5.7918919994033122E-3</v>
      </c>
      <c r="DE533" s="7">
        <v>-5.0463264673057673E-4</v>
      </c>
      <c r="DF533" s="7">
        <v>2.5023592391857499E-2</v>
      </c>
      <c r="DG533" s="7">
        <v>8.4036342386781936E-3</v>
      </c>
      <c r="DH533" s="7">
        <v>-1.4860640403494361E-2</v>
      </c>
      <c r="DI533" s="7">
        <v>-2.2350136441215921E-2</v>
      </c>
      <c r="DJ533" s="7">
        <v>-2.438675203129053E-2</v>
      </c>
      <c r="DK533" s="7">
        <v>-1.4431952921126021E-2</v>
      </c>
      <c r="DL533" s="7">
        <v>-6.4013096903614928E-3</v>
      </c>
      <c r="DM533" s="7">
        <v>8.2449154209458669E-3</v>
      </c>
      <c r="DN533" s="7">
        <v>1.6463306730419219E-2</v>
      </c>
      <c r="DO533" s="7">
        <v>9.2379942149905733E-3</v>
      </c>
      <c r="DP533" s="7">
        <v>3.8796312064830999E-3</v>
      </c>
      <c r="DQ533" s="7">
        <v>8.4156821386567951E-3</v>
      </c>
      <c r="DS533" t="s">
        <v>53</v>
      </c>
      <c r="DT533">
        <v>2.320398</v>
      </c>
      <c r="DU533">
        <v>1.9137310000000001</v>
      </c>
      <c r="DV533">
        <v>2.1318009999999998</v>
      </c>
      <c r="DW533">
        <v>2.0854469999999998</v>
      </c>
      <c r="DX533">
        <v>1.914868</v>
      </c>
      <c r="DY533">
        <v>2.1514479999999998</v>
      </c>
      <c r="DZ533">
        <v>1.5415190000000001</v>
      </c>
      <c r="EA533">
        <v>1.9840770000000001</v>
      </c>
      <c r="EB533">
        <v>1.69441</v>
      </c>
      <c r="EC533">
        <v>1.929592</v>
      </c>
    </row>
    <row r="534" spans="1:133" x14ac:dyDescent="0.25">
      <c r="A534" s="6">
        <v>45726</v>
      </c>
      <c r="B534" s="7">
        <v>-3.8317216665684738E-2</v>
      </c>
      <c r="C534" s="7">
        <v>-1.8081099309537579E-2</v>
      </c>
      <c r="D534" s="7">
        <v>-3.2019672649901201E-2</v>
      </c>
      <c r="E534" s="7">
        <v>-9.0476999142456466E-2</v>
      </c>
      <c r="F534" s="7">
        <v>-2.6820337507310471E-2</v>
      </c>
      <c r="G534" s="7">
        <v>-3.2314299719206428E-2</v>
      </c>
      <c r="H534" s="7">
        <v>-1.512880270615106E-2</v>
      </c>
      <c r="I534" s="7">
        <v>-1.3068207163253499E-2</v>
      </c>
      <c r="J534" s="7">
        <v>-3.9196009632757947E-2</v>
      </c>
      <c r="K534" s="7">
        <v>-3.3374065536168007E-2</v>
      </c>
      <c r="L534" s="7">
        <v>-1.3191038779436901E-2</v>
      </c>
      <c r="M534" s="7">
        <v>-4.2768270459873966E-3</v>
      </c>
      <c r="N534" s="7">
        <v>-1.8988284764987751E-2</v>
      </c>
      <c r="O534" s="7">
        <v>-3.8153177295455101E-2</v>
      </c>
      <c r="P534" s="7">
        <v>-2.1760362781485031E-2</v>
      </c>
      <c r="Q534" s="7">
        <v>-1.8196232862480691E-2</v>
      </c>
      <c r="R534" s="7">
        <v>-7.4923917998204262E-3</v>
      </c>
      <c r="S534" s="7">
        <v>-1.319990770627842E-2</v>
      </c>
      <c r="T534" s="7">
        <v>-8.7995960249241681E-2</v>
      </c>
      <c r="U534" s="7">
        <v>-2.9553168759436799E-2</v>
      </c>
      <c r="V534" s="7">
        <v>-1.342259674205876E-2</v>
      </c>
      <c r="W534" s="7">
        <v>1.577488241522659E-3</v>
      </c>
      <c r="X534" s="7">
        <v>-9.0377430237554793E-3</v>
      </c>
      <c r="Y534" s="7">
        <v>-4.7896917475634647E-2</v>
      </c>
      <c r="Z534" s="7">
        <v>-1.8780260463423178E-2</v>
      </c>
      <c r="AA534" s="7">
        <v>-2.016840660001205E-2</v>
      </c>
      <c r="AB534" s="7">
        <v>-1.5916965656524049E-2</v>
      </c>
      <c r="AC534" s="7">
        <v>-2.5588159582218859E-2</v>
      </c>
      <c r="AD534" s="7">
        <v>-3.6819438378961407E-2</v>
      </c>
      <c r="AE534" s="7">
        <v>-2.2171567268333491E-2</v>
      </c>
      <c r="AF534" s="7">
        <v>-3.8317216665684738E-2</v>
      </c>
      <c r="AG534" s="7">
        <v>-1.8081099309537579E-2</v>
      </c>
      <c r="AH534" s="7">
        <v>-3.2019672649901201E-2</v>
      </c>
      <c r="AI534" s="7">
        <v>-9.0476999142456466E-2</v>
      </c>
      <c r="AJ534" s="7">
        <v>-2.6820337507310471E-2</v>
      </c>
      <c r="AK534" s="7">
        <v>-3.2314299719206428E-2</v>
      </c>
      <c r="AL534" s="7">
        <v>-1.512880270615106E-2</v>
      </c>
      <c r="AM534" s="7">
        <v>-1.3068207163253499E-2</v>
      </c>
      <c r="AN534" s="7">
        <v>-3.9196009632757947E-2</v>
      </c>
      <c r="AO534" s="7">
        <v>-3.3374065536168007E-2</v>
      </c>
      <c r="AP534" s="7">
        <v>-1.3191038779436901E-2</v>
      </c>
      <c r="AQ534" s="7">
        <v>-4.2768270459873966E-3</v>
      </c>
      <c r="AR534" s="7">
        <v>-1.8988284764987751E-2</v>
      </c>
      <c r="AS534" s="7">
        <v>-3.8153177295455101E-2</v>
      </c>
      <c r="AT534" s="7">
        <v>-2.1760362781485031E-2</v>
      </c>
      <c r="AU534" s="7">
        <v>-4.1451738328835759E-2</v>
      </c>
      <c r="AV534" s="7">
        <v>-2.3130255418390241E-2</v>
      </c>
      <c r="AW534" s="7">
        <v>-4.2491145128421143E-2</v>
      </c>
      <c r="AX534" s="7">
        <v>-8.8751275534221616E-2</v>
      </c>
      <c r="AY534" s="7">
        <v>-3.966028697316356E-2</v>
      </c>
      <c r="AZ534" s="7">
        <v>-3.179591269300161E-2</v>
      </c>
      <c r="BA534" s="7">
        <v>-1.907905372008438E-2</v>
      </c>
      <c r="BB534" s="7">
        <v>-4.2487639405168823E-2</v>
      </c>
      <c r="BC534" s="7">
        <v>-3.1871974010198117E-2</v>
      </c>
      <c r="BD534" s="7">
        <v>-3.3357819045403192E-2</v>
      </c>
      <c r="BE534" s="7">
        <v>-1.950090570878648E-2</v>
      </c>
      <c r="BF534" s="7">
        <v>-5.3685749940772676E-3</v>
      </c>
      <c r="BG534" s="7">
        <v>-1.5723611549135111E-2</v>
      </c>
      <c r="BH534" s="7">
        <v>-5.5605470726447781E-2</v>
      </c>
      <c r="BI534" s="7">
        <v>-2.8869621069860438E-2</v>
      </c>
      <c r="BJ534" s="7">
        <v>-3.6450626024012778E-2</v>
      </c>
      <c r="BK534" s="7">
        <v>-1.4820894339665431E-2</v>
      </c>
      <c r="BL534" s="7">
        <v>-2.059185318867382E-2</v>
      </c>
      <c r="BM534" s="7">
        <v>-9.1488453118350702E-2</v>
      </c>
      <c r="BN534" s="7">
        <v>-2.553911840916891E-2</v>
      </c>
      <c r="BO534" s="7">
        <v>-3.7259767425902382E-2</v>
      </c>
      <c r="BP534" s="7">
        <v>-3.5160593962869392E-2</v>
      </c>
      <c r="BQ534" s="7">
        <v>-3.8084600369585567E-2</v>
      </c>
      <c r="BR534" s="7">
        <v>-4.0716433133358571E-2</v>
      </c>
      <c r="BS534" s="7">
        <v>-4.2449658873533982E-2</v>
      </c>
      <c r="BT534" s="7">
        <v>-3.6221045721275623E-2</v>
      </c>
      <c r="BU534" s="7">
        <v>-3.7172980822126778E-2</v>
      </c>
      <c r="BV534" s="7">
        <v>-4.552229377671748E-2</v>
      </c>
      <c r="BW534" s="7">
        <v>-4.510133683771398E-2</v>
      </c>
      <c r="BX534" s="7">
        <v>-3.7189860709594229E-2</v>
      </c>
      <c r="BY534" s="7">
        <v>-1.9777288988506989E-2</v>
      </c>
      <c r="BZ534" s="7">
        <v>-8.3936325533196833E-3</v>
      </c>
      <c r="CA534" s="7">
        <v>-1.433389106450997E-2</v>
      </c>
      <c r="CB534" s="7">
        <v>-9.2964140512501459E-2</v>
      </c>
      <c r="CC534" s="7">
        <v>-3.2086527784349859E-2</v>
      </c>
      <c r="CD534" s="7">
        <v>-1.1319263522092889E-2</v>
      </c>
      <c r="CE534" s="7">
        <v>-1.011408348617914E-2</v>
      </c>
      <c r="CF534" s="7">
        <v>-1.5683505235011028E-2</v>
      </c>
      <c r="CG534" s="7">
        <v>-1.6578332366146319E-2</v>
      </c>
      <c r="CH534" s="7">
        <v>-1.279950014568031E-2</v>
      </c>
      <c r="CI534" s="7">
        <v>-2.5346876018479469E-2</v>
      </c>
      <c r="CJ534" s="7">
        <v>-4.5527380829756764E-3</v>
      </c>
      <c r="CK534" s="7">
        <v>-1.378608373975013E-2</v>
      </c>
      <c r="CL534" s="7">
        <v>-5.0501583561289323E-2</v>
      </c>
      <c r="CM534" s="7">
        <v>-2.9628452198268349E-2</v>
      </c>
      <c r="CN534" s="7">
        <v>-3.6450626024012778E-2</v>
      </c>
      <c r="CO534" s="7">
        <v>-1.4820894339665431E-2</v>
      </c>
      <c r="CP534" s="7">
        <v>-2.059185318867382E-2</v>
      </c>
      <c r="CQ534" s="7">
        <v>-9.1488453118350702E-2</v>
      </c>
      <c r="CR534" s="7">
        <v>-2.553911840916891E-2</v>
      </c>
      <c r="CS534" s="7">
        <v>-3.7259767425902382E-2</v>
      </c>
      <c r="CT534" s="7">
        <v>-3.5160593962869392E-2</v>
      </c>
      <c r="CU534" s="7">
        <v>-3.8084600369585567E-2</v>
      </c>
      <c r="CV534" s="7">
        <v>-4.0716433133358571E-2</v>
      </c>
      <c r="CW534" s="7">
        <v>-4.2449658873533982E-2</v>
      </c>
      <c r="CX534" s="7">
        <v>-3.6221045721275623E-2</v>
      </c>
      <c r="CY534" s="7">
        <v>-3.7172980822126778E-2</v>
      </c>
      <c r="CZ534" s="7">
        <v>-4.552229377671748E-2</v>
      </c>
      <c r="DA534" s="7">
        <v>-4.510133683771398E-2</v>
      </c>
      <c r="DB534" s="7">
        <v>-3.7189860709594229E-2</v>
      </c>
      <c r="DC534" s="7">
        <v>-3.6517323246197983E-2</v>
      </c>
      <c r="DD534" s="7">
        <v>-2.4396434741991858E-2</v>
      </c>
      <c r="DE534" s="7">
        <v>-3.9468442601099343E-2</v>
      </c>
      <c r="DF534" s="7">
        <v>-4.253899896429332E-2</v>
      </c>
      <c r="DG534" s="7">
        <v>-3.8214105459263688E-2</v>
      </c>
      <c r="DH534" s="7">
        <v>-4.4838471681121747E-2</v>
      </c>
      <c r="DI534" s="7">
        <v>-2.6864906974042469E-2</v>
      </c>
      <c r="DJ534" s="7">
        <v>-4.0897859613194129E-2</v>
      </c>
      <c r="DK534" s="7">
        <v>-8.6937339934293673E-2</v>
      </c>
      <c r="DL534" s="7">
        <v>-7.4660701246398731E-2</v>
      </c>
      <c r="DM534" s="7">
        <v>-3.2624968933096167E-2</v>
      </c>
      <c r="DN534" s="7">
        <v>-1.8428222447470059E-2</v>
      </c>
      <c r="DO534" s="7">
        <v>-3.6164252687142469E-2</v>
      </c>
      <c r="DP534" s="7">
        <v>-4.6583273519745817E-2</v>
      </c>
      <c r="DQ534" s="7">
        <v>-3.9365267194700217E-2</v>
      </c>
      <c r="DS534" t="s">
        <v>689</v>
      </c>
      <c r="DT534">
        <v>2.2294480000000001</v>
      </c>
      <c r="DU534">
        <v>1.8220700000000001</v>
      </c>
      <c r="DV534">
        <v>1.9336199999999999</v>
      </c>
      <c r="DW534">
        <v>2.0005350000000002</v>
      </c>
      <c r="DX534">
        <v>1.7463679999999999</v>
      </c>
      <c r="DY534">
        <v>2.1157810000000001</v>
      </c>
      <c r="DZ534">
        <v>1.4827049999999999</v>
      </c>
      <c r="EA534">
        <v>1.8737509999999999</v>
      </c>
      <c r="EB534">
        <v>1.6254200000000001</v>
      </c>
      <c r="EC534">
        <v>1.9043760000000001</v>
      </c>
    </row>
    <row r="535" spans="1:133" x14ac:dyDescent="0.25">
      <c r="A535" s="6">
        <v>45727</v>
      </c>
      <c r="B535" s="7">
        <v>2.191212073501743E-3</v>
      </c>
      <c r="C535" s="7">
        <v>-6.1483683488315457E-3</v>
      </c>
      <c r="D535" s="7">
        <v>4.287510350276056E-5</v>
      </c>
      <c r="E535" s="7">
        <v>1.800647144201353E-2</v>
      </c>
      <c r="F535" s="7">
        <v>1.3182775043700779E-3</v>
      </c>
      <c r="G535" s="7">
        <v>-1.0070806613066949E-2</v>
      </c>
      <c r="H535" s="7">
        <v>-2.2020007423262041E-2</v>
      </c>
      <c r="I535" s="7">
        <v>-1.7685263108906099E-2</v>
      </c>
      <c r="J535" s="7">
        <v>1.272584496507761E-2</v>
      </c>
      <c r="K535" s="7">
        <v>-9.9526009147943451E-3</v>
      </c>
      <c r="L535" s="7">
        <v>-1.8060993238409651E-2</v>
      </c>
      <c r="M535" s="7">
        <v>-1.491545111304248E-2</v>
      </c>
      <c r="N535" s="7">
        <v>-1.54357580027115E-2</v>
      </c>
      <c r="O535" s="7">
        <v>-1.9462500292261879E-2</v>
      </c>
      <c r="P535" s="7">
        <v>-2.0114073352603561E-2</v>
      </c>
      <c r="Q535" s="7">
        <v>2.191212073501743E-3</v>
      </c>
      <c r="R535" s="7">
        <v>-6.1483683488315457E-3</v>
      </c>
      <c r="S535" s="7">
        <v>4.287510350276056E-5</v>
      </c>
      <c r="T535" s="7">
        <v>1.800647144201353E-2</v>
      </c>
      <c r="U535" s="7">
        <v>1.3182775043700779E-3</v>
      </c>
      <c r="V535" s="7">
        <v>-1.0070806613066949E-2</v>
      </c>
      <c r="W535" s="7">
        <v>-2.2020007423262041E-2</v>
      </c>
      <c r="X535" s="7">
        <v>-1.7685263108906099E-2</v>
      </c>
      <c r="Y535" s="7">
        <v>1.272584496507761E-2</v>
      </c>
      <c r="Z535" s="7">
        <v>-9.9526009147943451E-3</v>
      </c>
      <c r="AA535" s="7">
        <v>-1.8060993238409651E-2</v>
      </c>
      <c r="AB535" s="7">
        <v>-1.491545111304248E-2</v>
      </c>
      <c r="AC535" s="7">
        <v>-1.54357580027115E-2</v>
      </c>
      <c r="AD535" s="7">
        <v>-1.9462500292261879E-2</v>
      </c>
      <c r="AE535" s="7">
        <v>-2.0114073352603561E-2</v>
      </c>
      <c r="AF535" s="7">
        <v>-2.782831672288565E-3</v>
      </c>
      <c r="AG535" s="7">
        <v>-1.40660760652588E-2</v>
      </c>
      <c r="AH535" s="7">
        <v>-7.0957854967129176E-3</v>
      </c>
      <c r="AI535" s="7">
        <v>2.096896538750101E-2</v>
      </c>
      <c r="AJ535" s="7">
        <v>-3.3261581670983521E-3</v>
      </c>
      <c r="AK535" s="7">
        <v>-6.208632215136671E-3</v>
      </c>
      <c r="AL535" s="7">
        <v>-7.4680383523854374E-3</v>
      </c>
      <c r="AM535" s="7">
        <v>-8.2906559453152142E-3</v>
      </c>
      <c r="AN535" s="7">
        <v>6.747055110148171E-3</v>
      </c>
      <c r="AO535" s="7">
        <v>-3.7860986813725629E-3</v>
      </c>
      <c r="AP535" s="7">
        <v>-1.556268302247219E-2</v>
      </c>
      <c r="AQ535" s="7">
        <v>-1.9300596748580642E-2</v>
      </c>
      <c r="AR535" s="7">
        <v>-8.4821821639287989E-3</v>
      </c>
      <c r="AS535" s="7">
        <v>1.6002263683827411E-2</v>
      </c>
      <c r="AT535" s="7">
        <v>-1.0660415499920689E-2</v>
      </c>
      <c r="AU535" s="7">
        <v>-3.5216320636564062E-4</v>
      </c>
      <c r="AV535" s="7">
        <v>-1.12570160687044E-2</v>
      </c>
      <c r="AW535" s="7">
        <v>1.141772559603201E-2</v>
      </c>
      <c r="AX535" s="7">
        <v>3.3968241725563807E-2</v>
      </c>
      <c r="AY535" s="7">
        <v>3.9393805634886179E-3</v>
      </c>
      <c r="AZ535" s="7">
        <v>-1.422275471617398E-2</v>
      </c>
      <c r="BA535" s="7">
        <v>-2.593069353327002E-2</v>
      </c>
      <c r="BB535" s="7">
        <v>-4.7725896001380493E-3</v>
      </c>
      <c r="BC535" s="7">
        <v>4.7064147610633416E-3</v>
      </c>
      <c r="BD535" s="7">
        <v>-1.5091381470459001E-2</v>
      </c>
      <c r="BE535" s="7">
        <v>-1.1672727641317189E-2</v>
      </c>
      <c r="BF535" s="7">
        <v>-1.180792248535744E-2</v>
      </c>
      <c r="BG535" s="7">
        <v>-7.6943089377131454E-3</v>
      </c>
      <c r="BH535" s="7">
        <v>6.1283907641321734E-3</v>
      </c>
      <c r="BI535" s="7">
        <v>-6.49959483019346E-3</v>
      </c>
      <c r="BJ535" s="7">
        <v>3.6987005800399961E-3</v>
      </c>
      <c r="BK535" s="7">
        <v>-4.1731590665470544E-3</v>
      </c>
      <c r="BL535" s="7">
        <v>4.4270530182080863E-5</v>
      </c>
      <c r="BM535" s="7">
        <v>1.8006471442013582E-2</v>
      </c>
      <c r="BN535" s="7">
        <v>8.0311143851176858E-4</v>
      </c>
      <c r="BO535" s="7">
        <v>-1.4969536792652899E-3</v>
      </c>
      <c r="BP535" s="7">
        <v>-1.614643527721079E-2</v>
      </c>
      <c r="BQ535" s="7">
        <v>-7.9585949663062532E-3</v>
      </c>
      <c r="BR535" s="7">
        <v>8.3998227558622195E-3</v>
      </c>
      <c r="BS535" s="7">
        <v>-7.3801820658159238E-3</v>
      </c>
      <c r="BT535" s="7">
        <v>-1.816595582313538E-2</v>
      </c>
      <c r="BU535" s="7">
        <v>-2.3370606110814492E-2</v>
      </c>
      <c r="BV535" s="7">
        <v>-1.6602480696801359E-2</v>
      </c>
      <c r="BW535" s="7">
        <v>-1.425818086581539E-2</v>
      </c>
      <c r="BX535" s="7">
        <v>-1.370196854824195E-2</v>
      </c>
      <c r="BY535" s="7">
        <v>3.6987005800399961E-3</v>
      </c>
      <c r="BZ535" s="7">
        <v>-4.1731590665470544E-3</v>
      </c>
      <c r="CA535" s="7">
        <v>4.4270530182080863E-5</v>
      </c>
      <c r="CB535" s="7">
        <v>1.8006471442013582E-2</v>
      </c>
      <c r="CC535" s="7">
        <v>8.0311143851176858E-4</v>
      </c>
      <c r="CD535" s="7">
        <v>-1.4969536792652899E-3</v>
      </c>
      <c r="CE535" s="7">
        <v>-1.614643527721079E-2</v>
      </c>
      <c r="CF535" s="7">
        <v>-7.9585949663062532E-3</v>
      </c>
      <c r="CG535" s="7">
        <v>8.3998227558622195E-3</v>
      </c>
      <c r="CH535" s="7">
        <v>-7.3801820658159238E-3</v>
      </c>
      <c r="CI535" s="7">
        <v>-1.816595582313538E-2</v>
      </c>
      <c r="CJ535" s="7">
        <v>-2.3370606110814492E-2</v>
      </c>
      <c r="CK535" s="7">
        <v>-1.6602480696801359E-2</v>
      </c>
      <c r="CL535" s="7">
        <v>-1.425818086581539E-2</v>
      </c>
      <c r="CM535" s="7">
        <v>-1.370196854824195E-2</v>
      </c>
      <c r="CN535" s="7">
        <v>-8.5850574191998624E-4</v>
      </c>
      <c r="CO535" s="7">
        <v>-1.416172963138086E-2</v>
      </c>
      <c r="CP535" s="7">
        <v>-1.1877037474051879E-2</v>
      </c>
      <c r="CQ535" s="7">
        <v>1.7448024910069079E-2</v>
      </c>
      <c r="CR535" s="7">
        <v>-3.508486079578846E-3</v>
      </c>
      <c r="CS535" s="7">
        <v>-6.1077282428080443E-3</v>
      </c>
      <c r="CT535" s="7">
        <v>-5.3226098371678488E-3</v>
      </c>
      <c r="CU535" s="7">
        <v>9.9117721539173612E-4</v>
      </c>
      <c r="CV535" s="7">
        <v>1.201261765347013E-2</v>
      </c>
      <c r="CW535" s="7">
        <v>-8.2102695860638043E-3</v>
      </c>
      <c r="CX535" s="7">
        <v>-6.2704824020228533E-3</v>
      </c>
      <c r="CY535" s="7">
        <v>-7.3471602701742243E-4</v>
      </c>
      <c r="CZ535" s="7">
        <v>-1.145997750857475E-2</v>
      </c>
      <c r="DA535" s="7">
        <v>-9.3104666913515783E-3</v>
      </c>
      <c r="DB535" s="7">
        <v>-3.0570371908904569E-3</v>
      </c>
      <c r="DC535" s="7">
        <v>-2.3981348593093979E-4</v>
      </c>
      <c r="DD535" s="7">
        <v>-8.4845475623955887E-3</v>
      </c>
      <c r="DE535" s="7">
        <v>1.1182384433710991E-2</v>
      </c>
      <c r="DF535" s="7">
        <v>2.526114591040203E-2</v>
      </c>
      <c r="DG535" s="7">
        <v>6.3165705913523166E-3</v>
      </c>
      <c r="DH535" s="7">
        <v>-7.1924738012114084E-3</v>
      </c>
      <c r="DI535" s="7">
        <v>-1.383081585403647E-2</v>
      </c>
      <c r="DJ535" s="7">
        <v>-7.8067889385734571E-3</v>
      </c>
      <c r="DK535" s="7">
        <v>5.5671711253408827E-3</v>
      </c>
      <c r="DL535" s="7">
        <v>-1.3148639345401299E-4</v>
      </c>
      <c r="DM535" s="7">
        <v>-1.6416449090284582E-2</v>
      </c>
      <c r="DN535" s="7">
        <v>-3.7314158367873301E-2</v>
      </c>
      <c r="DO535" s="7">
        <v>-1.927004363254179E-2</v>
      </c>
      <c r="DP535" s="7">
        <v>3.3071318518728852E-3</v>
      </c>
      <c r="DQ535" s="7">
        <v>-1.6677242335340271E-2</v>
      </c>
      <c r="DS535" t="s">
        <v>690</v>
      </c>
      <c r="DT535">
        <v>2.2578200000000002</v>
      </c>
      <c r="DU535">
        <v>1.8452569999999999</v>
      </c>
      <c r="DV535">
        <v>1.9684379999999999</v>
      </c>
      <c r="DW535">
        <v>2.0173390000000002</v>
      </c>
      <c r="DX535">
        <v>1.7778130000000001</v>
      </c>
      <c r="DY535">
        <v>2.133553</v>
      </c>
      <c r="DZ535">
        <v>1.506432</v>
      </c>
      <c r="EA535">
        <v>1.8852340000000001</v>
      </c>
      <c r="EB535">
        <v>1.6449450000000001</v>
      </c>
      <c r="EC535">
        <v>1.8706959999999999</v>
      </c>
    </row>
    <row r="536" spans="1:133" x14ac:dyDescent="0.25">
      <c r="A536" s="6">
        <v>45728</v>
      </c>
      <c r="B536" s="7">
        <v>9.121082107348891E-3</v>
      </c>
      <c r="C536" s="7">
        <v>-5.3587033302587963E-3</v>
      </c>
      <c r="D536" s="7">
        <v>-5.9607029205759523E-3</v>
      </c>
      <c r="E536" s="7">
        <v>2.5620646730712609E-2</v>
      </c>
      <c r="F536" s="7">
        <v>7.6717134891257713E-3</v>
      </c>
      <c r="G536" s="7">
        <v>9.1386252758166725E-3</v>
      </c>
      <c r="H536" s="7">
        <v>-1.802079312901939E-3</v>
      </c>
      <c r="I536" s="7">
        <v>3.4650295545014609E-3</v>
      </c>
      <c r="J536" s="7">
        <v>2.8410195197895682E-2</v>
      </c>
      <c r="K536" s="7">
        <v>8.1996866163525205E-3</v>
      </c>
      <c r="L536" s="7">
        <v>1.0551444036962709E-3</v>
      </c>
      <c r="M536" s="7">
        <v>-4.5840003504386828E-3</v>
      </c>
      <c r="N536" s="7">
        <v>1.4706103582798949E-3</v>
      </c>
      <c r="O536" s="7">
        <v>1.9775665845587879E-2</v>
      </c>
      <c r="P536" s="7">
        <v>5.416460283024377E-3</v>
      </c>
      <c r="Q536" s="7">
        <v>9.121082107348891E-3</v>
      </c>
      <c r="R536" s="7">
        <v>-5.3587033302587963E-3</v>
      </c>
      <c r="S536" s="7">
        <v>-5.9607029205759523E-3</v>
      </c>
      <c r="T536" s="7">
        <v>2.5620646730712609E-2</v>
      </c>
      <c r="U536" s="7">
        <v>7.6717134891257713E-3</v>
      </c>
      <c r="V536" s="7">
        <v>9.1386252758166725E-3</v>
      </c>
      <c r="W536" s="7">
        <v>-1.802079312901939E-3</v>
      </c>
      <c r="X536" s="7">
        <v>3.4650295545014609E-3</v>
      </c>
      <c r="Y536" s="7">
        <v>2.8410195197895682E-2</v>
      </c>
      <c r="Z536" s="7">
        <v>8.1996866163525205E-3</v>
      </c>
      <c r="AA536" s="7">
        <v>1.0551444036962709E-3</v>
      </c>
      <c r="AB536" s="7">
        <v>-4.5840003504386828E-3</v>
      </c>
      <c r="AC536" s="7">
        <v>1.4706103582798949E-3</v>
      </c>
      <c r="AD536" s="7">
        <v>1.9775665845587879E-2</v>
      </c>
      <c r="AE536" s="7">
        <v>5.416460283024377E-3</v>
      </c>
      <c r="AF536" s="7">
        <v>1.276120390522589E-2</v>
      </c>
      <c r="AG536" s="7">
        <v>-6.1707006599241217E-3</v>
      </c>
      <c r="AH536" s="7">
        <v>-3.5396435905040982E-3</v>
      </c>
      <c r="AI536" s="7">
        <v>5.0962418512806432E-2</v>
      </c>
      <c r="AJ536" s="7">
        <v>9.1337887730537567E-3</v>
      </c>
      <c r="AK536" s="7">
        <v>7.4032535766276131E-3</v>
      </c>
      <c r="AL536" s="7">
        <v>-7.3126799138066914E-4</v>
      </c>
      <c r="AM536" s="7">
        <v>5.1672262794733191E-3</v>
      </c>
      <c r="AN536" s="7">
        <v>2.3513627243192479E-2</v>
      </c>
      <c r="AO536" s="7">
        <v>1.1748808927286081E-2</v>
      </c>
      <c r="AP536" s="7">
        <v>-9.0300492085357374E-3</v>
      </c>
      <c r="AQ536" s="7">
        <v>-1.086945321207535E-2</v>
      </c>
      <c r="AR536" s="7">
        <v>-3.4600528258485171E-3</v>
      </c>
      <c r="AS536" s="7">
        <v>1.700521707882393E-2</v>
      </c>
      <c r="AT536" s="7">
        <v>-6.4094098537539976E-3</v>
      </c>
      <c r="AU536" s="7">
        <v>1.2412118346650101E-2</v>
      </c>
      <c r="AV536" s="7">
        <v>2.4977384979930901E-3</v>
      </c>
      <c r="AW536" s="7">
        <v>1.8166383302931199E-2</v>
      </c>
      <c r="AX536" s="7">
        <v>4.4579376349714012E-2</v>
      </c>
      <c r="AY536" s="7">
        <v>1.44785754609323E-2</v>
      </c>
      <c r="AZ536" s="7">
        <v>1.2164311378831861E-2</v>
      </c>
      <c r="BA536" s="7">
        <v>-5.499338434909351E-3</v>
      </c>
      <c r="BB536" s="7">
        <v>2.0061137404229889E-2</v>
      </c>
      <c r="BC536" s="7">
        <v>3.6931740916796719E-2</v>
      </c>
      <c r="BD536" s="7">
        <v>1.4627634195075871E-2</v>
      </c>
      <c r="BE536" s="7">
        <v>-7.3636754039289364E-3</v>
      </c>
      <c r="BF536" s="7">
        <v>-8.5266204992874833E-3</v>
      </c>
      <c r="BG536" s="7">
        <v>-1.557637099879294E-3</v>
      </c>
      <c r="BH536" s="7">
        <v>1.6539691324138489E-2</v>
      </c>
      <c r="BI536" s="7">
        <v>-5.44610831659024E-3</v>
      </c>
      <c r="BJ536" s="7">
        <v>7.8766234782366232E-3</v>
      </c>
      <c r="BK536" s="7">
        <v>-4.9043537259457568E-3</v>
      </c>
      <c r="BL536" s="7">
        <v>-5.9581822662062092E-3</v>
      </c>
      <c r="BM536" s="7">
        <v>2.5620646730712651E-2</v>
      </c>
      <c r="BN536" s="7">
        <v>7.7219853672464639E-3</v>
      </c>
      <c r="BO536" s="7">
        <v>1.4693657843564399E-2</v>
      </c>
      <c r="BP536" s="7">
        <v>-4.9475312568063182E-4</v>
      </c>
      <c r="BQ536" s="7">
        <v>1.1414388780517889E-2</v>
      </c>
      <c r="BR536" s="7">
        <v>2.0770811238256508E-2</v>
      </c>
      <c r="BS536" s="7">
        <v>9.1645963540409152E-3</v>
      </c>
      <c r="BT536" s="7">
        <v>1.2593030327381349E-3</v>
      </c>
      <c r="BU536" s="7">
        <v>-4.0005173979616431E-3</v>
      </c>
      <c r="BV536" s="7">
        <v>4.6766421471483299E-3</v>
      </c>
      <c r="BW536" s="7">
        <v>1.008953120713712E-2</v>
      </c>
      <c r="BX536" s="7">
        <v>7.3801523087309428E-3</v>
      </c>
      <c r="BY536" s="7">
        <v>7.8766234782366232E-3</v>
      </c>
      <c r="BZ536" s="7">
        <v>-4.9043537259457568E-3</v>
      </c>
      <c r="CA536" s="7">
        <v>-5.9581822662062092E-3</v>
      </c>
      <c r="CB536" s="7">
        <v>2.5620646730712651E-2</v>
      </c>
      <c r="CC536" s="7">
        <v>7.7219853672464639E-3</v>
      </c>
      <c r="CD536" s="7">
        <v>1.4693657843564399E-2</v>
      </c>
      <c r="CE536" s="7">
        <v>-4.9475312568063182E-4</v>
      </c>
      <c r="CF536" s="7">
        <v>1.1414388780517889E-2</v>
      </c>
      <c r="CG536" s="7">
        <v>2.0770811238256508E-2</v>
      </c>
      <c r="CH536" s="7">
        <v>9.1645963540409152E-3</v>
      </c>
      <c r="CI536" s="7">
        <v>1.2593030327381349E-3</v>
      </c>
      <c r="CJ536" s="7">
        <v>-4.0005173979616431E-3</v>
      </c>
      <c r="CK536" s="7">
        <v>4.6766421471483299E-3</v>
      </c>
      <c r="CL536" s="7">
        <v>1.008953120713712E-2</v>
      </c>
      <c r="CM536" s="7">
        <v>7.3801523087309428E-3</v>
      </c>
      <c r="CN536" s="7">
        <v>1.435083159319331E-2</v>
      </c>
      <c r="CO536" s="7">
        <v>4.2969523982139268E-5</v>
      </c>
      <c r="CP536" s="7">
        <v>1.124717956255839E-2</v>
      </c>
      <c r="CQ536" s="7">
        <v>5.8250200142153388E-2</v>
      </c>
      <c r="CR536" s="7">
        <v>8.5604158182277616E-3</v>
      </c>
      <c r="CS536" s="7">
        <v>9.3460190180228858E-3</v>
      </c>
      <c r="CT536" s="7">
        <v>-4.3976540682909258E-3</v>
      </c>
      <c r="CU536" s="7">
        <v>-7.1870257607126609E-4</v>
      </c>
      <c r="CV536" s="7">
        <v>4.235964927978334E-3</v>
      </c>
      <c r="CW536" s="7">
        <v>7.3426882531913264E-3</v>
      </c>
      <c r="CX536" s="7">
        <v>1.061225628716234E-2</v>
      </c>
      <c r="CY536" s="7">
        <v>7.4270557944854914E-3</v>
      </c>
      <c r="CZ536" s="7">
        <v>2.7596199138568509E-2</v>
      </c>
      <c r="DA536" s="7">
        <v>2.8852280927518459E-2</v>
      </c>
      <c r="DB536" s="7">
        <v>1.6226321787402721E-2</v>
      </c>
      <c r="DC536" s="7">
        <v>1.0209531785206409E-2</v>
      </c>
      <c r="DD536" s="7">
        <v>3.8913906849924701E-3</v>
      </c>
      <c r="DE536" s="7">
        <v>1.654577418217763E-2</v>
      </c>
      <c r="DF536" s="7">
        <v>2.1306711649964429E-2</v>
      </c>
      <c r="DG536" s="7">
        <v>1.5439401719688189E-2</v>
      </c>
      <c r="DH536" s="7">
        <v>8.358468571639785E-3</v>
      </c>
      <c r="DI536" s="7">
        <v>-3.2397764929612649E-3</v>
      </c>
      <c r="DJ536" s="7">
        <v>3.7636861578538008E-3</v>
      </c>
      <c r="DK536" s="7">
        <v>3.3971149648417923E-2</v>
      </c>
      <c r="DL536" s="7">
        <v>2.7680725918051999E-2</v>
      </c>
      <c r="DM536" s="7">
        <v>2.4844846618099301E-2</v>
      </c>
      <c r="DN536" s="7">
        <v>3.362866097756751E-3</v>
      </c>
      <c r="DO536" s="7">
        <v>2.521368534851233E-2</v>
      </c>
      <c r="DP536" s="7">
        <v>3.8844531163481383E-2</v>
      </c>
      <c r="DQ536" s="7">
        <v>3.539276778109169E-2</v>
      </c>
      <c r="DS536" t="s">
        <v>691</v>
      </c>
      <c r="DT536">
        <v>2.3219650000000001</v>
      </c>
      <c r="DU536">
        <v>1.897681</v>
      </c>
      <c r="DV536">
        <v>2.0188700000000002</v>
      </c>
      <c r="DW536">
        <v>2.0592410000000001</v>
      </c>
      <c r="DX536">
        <v>1.8233619999999999</v>
      </c>
      <c r="DY536">
        <v>2.1778680000000001</v>
      </c>
      <c r="DZ536">
        <v>1.532049</v>
      </c>
      <c r="EA536">
        <v>1.916415</v>
      </c>
      <c r="EB536">
        <v>1.651913</v>
      </c>
      <c r="EC536">
        <v>1.877178</v>
      </c>
    </row>
    <row r="537" spans="1:133" x14ac:dyDescent="0.25">
      <c r="A537" s="6">
        <v>45729</v>
      </c>
      <c r="B537" s="7">
        <v>-8.9673168458597845E-3</v>
      </c>
      <c r="C537" s="7">
        <v>-7.1544626988229876E-3</v>
      </c>
      <c r="D537" s="7">
        <v>-6.6930572914355186E-3</v>
      </c>
      <c r="E537" s="7">
        <v>-2.1651072795477261E-2</v>
      </c>
      <c r="F537" s="7">
        <v>-1.4370348667530491E-2</v>
      </c>
      <c r="G537" s="7">
        <v>-2.611794859207843E-2</v>
      </c>
      <c r="H537" s="7">
        <v>-1.6014183026775861E-2</v>
      </c>
      <c r="I537" s="7">
        <v>-1.9799778215614551E-2</v>
      </c>
      <c r="J537" s="7">
        <v>-1.147928100805355E-2</v>
      </c>
      <c r="K537" s="7">
        <v>-2.8900933975578622E-2</v>
      </c>
      <c r="L537" s="7">
        <v>-8.2691477516825124E-3</v>
      </c>
      <c r="M537" s="7">
        <v>9.0447211488412903E-4</v>
      </c>
      <c r="N537" s="7">
        <v>-1.969492343126085E-3</v>
      </c>
      <c r="O537" s="7">
        <v>-7.5124983270713746E-3</v>
      </c>
      <c r="P537" s="7">
        <v>-9.2293161985284953E-3</v>
      </c>
      <c r="Q537" s="7">
        <v>-8.9673168458597845E-3</v>
      </c>
      <c r="R537" s="7">
        <v>-7.1544626988229876E-3</v>
      </c>
      <c r="S537" s="7">
        <v>-6.6930572914355186E-3</v>
      </c>
      <c r="T537" s="7">
        <v>-2.1651072795477261E-2</v>
      </c>
      <c r="U537" s="7">
        <v>-1.4370348667530491E-2</v>
      </c>
      <c r="V537" s="7">
        <v>-2.611794859207843E-2</v>
      </c>
      <c r="W537" s="7">
        <v>-1.6014183026775861E-2</v>
      </c>
      <c r="X537" s="7">
        <v>-1.9799778215614551E-2</v>
      </c>
      <c r="Y537" s="7">
        <v>-1.147928100805355E-2</v>
      </c>
      <c r="Z537" s="7">
        <v>-2.8900933975578622E-2</v>
      </c>
      <c r="AA537" s="7">
        <v>-8.2691477516825124E-3</v>
      </c>
      <c r="AB537" s="7">
        <v>9.0447211488412903E-4</v>
      </c>
      <c r="AC537" s="7">
        <v>-1.969492343126085E-3</v>
      </c>
      <c r="AD537" s="7">
        <v>-7.5124983270713746E-3</v>
      </c>
      <c r="AE537" s="7">
        <v>-9.2293161985284953E-3</v>
      </c>
      <c r="AF537" s="7">
        <v>-8.0357182076304153E-3</v>
      </c>
      <c r="AG537" s="7">
        <v>-1.0152693653832911E-2</v>
      </c>
      <c r="AH537" s="7">
        <v>-1.3692597617710269E-2</v>
      </c>
      <c r="AI537" s="7">
        <v>-1.4143393677449189E-2</v>
      </c>
      <c r="AJ537" s="7">
        <v>-1.5885482052834039E-2</v>
      </c>
      <c r="AK537" s="7">
        <v>-2.3819278664671258E-2</v>
      </c>
      <c r="AL537" s="7">
        <v>-6.7647862002768542E-3</v>
      </c>
      <c r="AM537" s="7">
        <v>-9.5892507652445905E-3</v>
      </c>
      <c r="AN537" s="7">
        <v>-2.525499563813044E-2</v>
      </c>
      <c r="AO537" s="7">
        <v>-3.1733555396470291E-2</v>
      </c>
      <c r="AP537" s="7">
        <v>-7.6348513754560064E-3</v>
      </c>
      <c r="AQ537" s="7">
        <v>-2.2478934810928409E-3</v>
      </c>
      <c r="AR537" s="7">
        <v>-1.1260118445142501E-2</v>
      </c>
      <c r="AS537" s="7">
        <v>-1.945536828027699E-2</v>
      </c>
      <c r="AT537" s="7">
        <v>-1.1693422441790681E-2</v>
      </c>
      <c r="AU537" s="7">
        <v>-1.6041125237508579E-2</v>
      </c>
      <c r="AV537" s="7">
        <v>-6.5108682560862767E-3</v>
      </c>
      <c r="AW537" s="7">
        <v>-2.4273915924916109E-2</v>
      </c>
      <c r="AX537" s="7">
        <v>-2.4275231130563429E-2</v>
      </c>
      <c r="AY537" s="7">
        <v>-1.75647811375273E-2</v>
      </c>
      <c r="AZ537" s="7">
        <v>-8.9535555180302005E-3</v>
      </c>
      <c r="BA537" s="7">
        <v>-1.016806067541136E-2</v>
      </c>
      <c r="BB537" s="7">
        <v>-2.2489936425362789E-2</v>
      </c>
      <c r="BC537" s="7">
        <v>-1.205316753792037E-2</v>
      </c>
      <c r="BD537" s="7">
        <v>-6.2110422667498201E-3</v>
      </c>
      <c r="BE537" s="7">
        <v>-1.9600927057144502E-2</v>
      </c>
      <c r="BF537" s="7">
        <v>-6.1442474134763688E-3</v>
      </c>
      <c r="BG537" s="7">
        <v>-4.6839619607569596E-3</v>
      </c>
      <c r="BH537" s="7">
        <v>-2.0912787695161129E-2</v>
      </c>
      <c r="BI537" s="7">
        <v>-2.6746627625303099E-2</v>
      </c>
      <c r="BJ537" s="7">
        <v>-1.6524207522474899E-2</v>
      </c>
      <c r="BK537" s="7">
        <v>-4.6313708148581958E-3</v>
      </c>
      <c r="BL537" s="7">
        <v>-6.6930033603631502E-3</v>
      </c>
      <c r="BM537" s="7">
        <v>-2.165107279547732E-2</v>
      </c>
      <c r="BN537" s="7">
        <v>-1.3708691524141879E-2</v>
      </c>
      <c r="BO537" s="7">
        <v>-1.4515495096141669E-3</v>
      </c>
      <c r="BP537" s="7">
        <v>-2.4056506262194469E-2</v>
      </c>
      <c r="BQ537" s="7">
        <v>-2.1352964202118411E-2</v>
      </c>
      <c r="BR537" s="7">
        <v>-2.5658416473714769E-2</v>
      </c>
      <c r="BS537" s="7">
        <v>6.388411013971783E-3</v>
      </c>
      <c r="BT537" s="7">
        <v>-3.2658347022405471E-2</v>
      </c>
      <c r="BU537" s="7">
        <v>-1.8017037976322699E-2</v>
      </c>
      <c r="BV537" s="7">
        <v>-1.9891315342852909E-2</v>
      </c>
      <c r="BW537" s="7">
        <v>-1.7225788779694631E-2</v>
      </c>
      <c r="BX537" s="7">
        <v>-3.7722305148181888E-2</v>
      </c>
      <c r="BY537" s="7">
        <v>-1.6524207522474899E-2</v>
      </c>
      <c r="BZ537" s="7">
        <v>-4.6313708148581958E-3</v>
      </c>
      <c r="CA537" s="7">
        <v>-6.6930033603631502E-3</v>
      </c>
      <c r="CB537" s="7">
        <v>-2.165107279547732E-2</v>
      </c>
      <c r="CC537" s="7">
        <v>-1.3708691524141879E-2</v>
      </c>
      <c r="CD537" s="7">
        <v>-1.4515495096141669E-3</v>
      </c>
      <c r="CE537" s="7">
        <v>-2.4056506262194469E-2</v>
      </c>
      <c r="CF537" s="7">
        <v>-2.1352964202118411E-2</v>
      </c>
      <c r="CG537" s="7">
        <v>-2.5658416473714769E-2</v>
      </c>
      <c r="CH537" s="7">
        <v>6.388411013971783E-3</v>
      </c>
      <c r="CI537" s="7">
        <v>-3.2658347022405471E-2</v>
      </c>
      <c r="CJ537" s="7">
        <v>-1.8017037976322699E-2</v>
      </c>
      <c r="CK537" s="7">
        <v>-1.9891315342852909E-2</v>
      </c>
      <c r="CL537" s="7">
        <v>-1.7225788779694631E-2</v>
      </c>
      <c r="CM537" s="7">
        <v>-3.7722305148181888E-2</v>
      </c>
      <c r="CN537" s="7">
        <v>-1.653339371789676E-2</v>
      </c>
      <c r="CO537" s="7">
        <v>-1.164398422004154E-2</v>
      </c>
      <c r="CP537" s="7">
        <v>-1.923839711756779E-2</v>
      </c>
      <c r="CQ537" s="7">
        <v>-1.7277852033515631E-2</v>
      </c>
      <c r="CR537" s="7">
        <v>-1.586506119288858E-2</v>
      </c>
      <c r="CS537" s="7">
        <v>-1.1019414823190731E-2</v>
      </c>
      <c r="CT537" s="7">
        <v>-1.755643320134034E-2</v>
      </c>
      <c r="CU537" s="7">
        <v>-1.5744524839723831E-2</v>
      </c>
      <c r="CV537" s="7">
        <v>-2.0191416703602191E-2</v>
      </c>
      <c r="CW537" s="7">
        <v>8.8532348551265128E-4</v>
      </c>
      <c r="CX537" s="7">
        <v>-1.8684088600741389E-2</v>
      </c>
      <c r="CY537" s="7">
        <v>-1.427303576912934E-2</v>
      </c>
      <c r="CZ537" s="7">
        <v>-1.654798860004561E-2</v>
      </c>
      <c r="DA537" s="7">
        <v>-1.6035878285417301E-2</v>
      </c>
      <c r="DB537" s="7">
        <v>-2.0262159051840239E-2</v>
      </c>
      <c r="DC537" s="7">
        <v>-1.6388542243244191E-2</v>
      </c>
      <c r="DD537" s="7">
        <v>-9.3810994433106802E-3</v>
      </c>
      <c r="DE537" s="7">
        <v>-2.4080516813656559E-2</v>
      </c>
      <c r="DF537" s="7">
        <v>-2.2814801096507669E-2</v>
      </c>
      <c r="DG537" s="7">
        <v>-1.7711446526856571E-2</v>
      </c>
      <c r="DH537" s="7">
        <v>-1.7991673872294629E-2</v>
      </c>
      <c r="DI537" s="7">
        <v>-1.5786967756341769E-2</v>
      </c>
      <c r="DJ537" s="7">
        <v>-2.533781662074501E-2</v>
      </c>
      <c r="DK537" s="7">
        <v>-2.936808361513174E-2</v>
      </c>
      <c r="DL537" s="7">
        <v>-2.132686951551745E-2</v>
      </c>
      <c r="DM537" s="7">
        <v>3.6532904281639379E-3</v>
      </c>
      <c r="DN537" s="7">
        <v>-4.6841644439897081E-3</v>
      </c>
      <c r="DO537" s="7">
        <v>-1.2887381058674331E-2</v>
      </c>
      <c r="DP537" s="7">
        <v>-1.917696293455794E-2</v>
      </c>
      <c r="DQ537" s="7">
        <v>1.012304280666735E-2</v>
      </c>
      <c r="DS537" t="s">
        <v>692</v>
      </c>
      <c r="DT537">
        <v>2.2953100000000002</v>
      </c>
      <c r="DU537">
        <v>1.8758969999999999</v>
      </c>
      <c r="DV537">
        <v>1.97516</v>
      </c>
      <c r="DW537">
        <v>2.0064039999999999</v>
      </c>
      <c r="DX537">
        <v>1.783884</v>
      </c>
      <c r="DY537">
        <v>2.121988</v>
      </c>
      <c r="DZ537">
        <v>1.502243</v>
      </c>
      <c r="EA537">
        <v>1.8763380000000001</v>
      </c>
      <c r="EB537">
        <v>1.6185590000000001</v>
      </c>
      <c r="EC537">
        <v>1.8400110000000001</v>
      </c>
    </row>
    <row r="538" spans="1:133" x14ac:dyDescent="0.25">
      <c r="A538" s="6">
        <v>45730</v>
      </c>
      <c r="B538" s="7">
        <v>2.152994166820249E-2</v>
      </c>
      <c r="C538" s="7">
        <v>1.6076034946563639E-2</v>
      </c>
      <c r="D538" s="7">
        <v>1.3256442325172819E-2</v>
      </c>
      <c r="E538" s="7">
        <v>2.5732561870926079E-2</v>
      </c>
      <c r="F538" s="7">
        <v>2.4157046656801559E-2</v>
      </c>
      <c r="G538" s="7">
        <v>2.5008564719613519E-2</v>
      </c>
      <c r="H538" s="7">
        <v>1.5369238768810091E-2</v>
      </c>
      <c r="I538" s="7">
        <v>2.107381611252802E-2</v>
      </c>
      <c r="J538" s="7">
        <v>2.902510676604134E-2</v>
      </c>
      <c r="K538" s="7">
        <v>2.3481717191001429E-2</v>
      </c>
      <c r="L538" s="7">
        <v>1.3633627191594879E-2</v>
      </c>
      <c r="M538" s="7">
        <v>7.1761085163662896E-3</v>
      </c>
      <c r="N538" s="7">
        <v>8.0934828762614357E-3</v>
      </c>
      <c r="O538" s="7">
        <v>1.337531759478168E-2</v>
      </c>
      <c r="P538" s="7">
        <v>1.4794607472334581E-2</v>
      </c>
      <c r="Q538" s="7">
        <v>2.152994166820249E-2</v>
      </c>
      <c r="R538" s="7">
        <v>1.6076034946563639E-2</v>
      </c>
      <c r="S538" s="7">
        <v>1.3256442325172819E-2</v>
      </c>
      <c r="T538" s="7">
        <v>2.5732561870926079E-2</v>
      </c>
      <c r="U538" s="7">
        <v>2.4157046656801559E-2</v>
      </c>
      <c r="V538" s="7">
        <v>2.5008564719613519E-2</v>
      </c>
      <c r="W538" s="7">
        <v>1.5369238768810091E-2</v>
      </c>
      <c r="X538" s="7">
        <v>2.107381611252802E-2</v>
      </c>
      <c r="Y538" s="7">
        <v>2.902510676604134E-2</v>
      </c>
      <c r="Z538" s="7">
        <v>2.3481717191001429E-2</v>
      </c>
      <c r="AA538" s="7">
        <v>1.3633627191594879E-2</v>
      </c>
      <c r="AB538" s="7">
        <v>7.1761085163662896E-3</v>
      </c>
      <c r="AC538" s="7">
        <v>8.0934828762614357E-3</v>
      </c>
      <c r="AD538" s="7">
        <v>1.337531759478168E-2</v>
      </c>
      <c r="AE538" s="7">
        <v>1.4794607472334581E-2</v>
      </c>
      <c r="AF538" s="7">
        <v>2.4255828452998208E-2</v>
      </c>
      <c r="AG538" s="7">
        <v>1.7520433828845609E-2</v>
      </c>
      <c r="AH538" s="7">
        <v>2.1237324256528439E-2</v>
      </c>
      <c r="AI538" s="7">
        <v>3.8544306612447288E-2</v>
      </c>
      <c r="AJ538" s="7">
        <v>2.3604388117634122E-2</v>
      </c>
      <c r="AK538" s="7">
        <v>2.6194982938428309E-2</v>
      </c>
      <c r="AL538" s="7">
        <v>1.8997650832665351E-2</v>
      </c>
      <c r="AM538" s="7">
        <v>1.6541582650663279E-2</v>
      </c>
      <c r="AN538" s="7">
        <v>2.7338407765773041E-2</v>
      </c>
      <c r="AO538" s="7">
        <v>2.8294164541633329E-2</v>
      </c>
      <c r="AP538" s="7">
        <v>1.0029910741146141E-2</v>
      </c>
      <c r="AQ538" s="7">
        <v>8.0356865332779151E-3</v>
      </c>
      <c r="AR538" s="7">
        <v>1.100378871501104E-2</v>
      </c>
      <c r="AS538" s="7">
        <v>2.1700183477403451E-2</v>
      </c>
      <c r="AT538" s="7">
        <v>1.245240769626893E-2</v>
      </c>
      <c r="AU538" s="7">
        <v>2.4005622882595661E-2</v>
      </c>
      <c r="AV538" s="7">
        <v>1.6630523549443822E-2</v>
      </c>
      <c r="AW538" s="7">
        <v>2.8178369527405409E-2</v>
      </c>
      <c r="AX538" s="7">
        <v>3.044641238867549E-2</v>
      </c>
      <c r="AY538" s="7">
        <v>2.4333277549917161E-2</v>
      </c>
      <c r="AZ538" s="7">
        <v>2.1375216429120551E-2</v>
      </c>
      <c r="BA538" s="7">
        <v>1.199685519542305E-2</v>
      </c>
      <c r="BB538" s="7">
        <v>2.840077723256677E-2</v>
      </c>
      <c r="BC538" s="7">
        <v>3.7400717471746212E-2</v>
      </c>
      <c r="BD538" s="7">
        <v>2.1559523202597651E-2</v>
      </c>
      <c r="BE538" s="7">
        <v>1.6762995318111141E-2</v>
      </c>
      <c r="BF538" s="7">
        <v>8.8757878544480171E-3</v>
      </c>
      <c r="BG538" s="7">
        <v>1.593065143200309E-2</v>
      </c>
      <c r="BH538" s="7">
        <v>3.5149552876836347E-2</v>
      </c>
      <c r="BI538" s="7">
        <v>2.1835843936405929E-2</v>
      </c>
      <c r="BJ538" s="7">
        <v>2.3936944668554009E-2</v>
      </c>
      <c r="BK538" s="7">
        <v>1.7595293598921629E-2</v>
      </c>
      <c r="BL538" s="7">
        <v>1.325760062739678E-2</v>
      </c>
      <c r="BM538" s="7">
        <v>2.57325618709261E-2</v>
      </c>
      <c r="BN538" s="7">
        <v>2.451351316960643E-2</v>
      </c>
      <c r="BO538" s="7">
        <v>1.6359812523826261E-2</v>
      </c>
      <c r="BP538" s="7">
        <v>1.3092081665933879E-2</v>
      </c>
      <c r="BQ538" s="7">
        <v>1.8839950168627911E-2</v>
      </c>
      <c r="BR538" s="7">
        <v>2.1372662106309049E-2</v>
      </c>
      <c r="BS538" s="7">
        <v>1.280986342310593E-2</v>
      </c>
      <c r="BT538" s="7">
        <v>2.3443709012441361E-2</v>
      </c>
      <c r="BU538" s="7">
        <v>1.5725008864092189E-2</v>
      </c>
      <c r="BV538" s="7">
        <v>2.2285626427627499E-2</v>
      </c>
      <c r="BW538" s="7">
        <v>3.2026834665650622E-2</v>
      </c>
      <c r="BX538" s="7">
        <v>2.6083545605578708E-2</v>
      </c>
      <c r="BY538" s="7">
        <v>2.3936944668554009E-2</v>
      </c>
      <c r="BZ538" s="7">
        <v>1.7595293598921629E-2</v>
      </c>
      <c r="CA538" s="7">
        <v>1.325760062739678E-2</v>
      </c>
      <c r="CB538" s="7">
        <v>2.57325618709261E-2</v>
      </c>
      <c r="CC538" s="7">
        <v>2.451351316960643E-2</v>
      </c>
      <c r="CD538" s="7">
        <v>1.6359812523826261E-2</v>
      </c>
      <c r="CE538" s="7">
        <v>1.3092081665933879E-2</v>
      </c>
      <c r="CF538" s="7">
        <v>1.8839950168627911E-2</v>
      </c>
      <c r="CG538" s="7">
        <v>2.1372662106309049E-2</v>
      </c>
      <c r="CH538" s="7">
        <v>1.280986342310593E-2</v>
      </c>
      <c r="CI538" s="7">
        <v>2.3443709012441361E-2</v>
      </c>
      <c r="CJ538" s="7">
        <v>1.5725008864092189E-2</v>
      </c>
      <c r="CK538" s="7">
        <v>2.2285626427627499E-2</v>
      </c>
      <c r="CL538" s="7">
        <v>3.2026834665650622E-2</v>
      </c>
      <c r="CM538" s="7">
        <v>2.6083545605578708E-2</v>
      </c>
      <c r="CN538" s="7">
        <v>2.5201817195691669E-2</v>
      </c>
      <c r="CO538" s="7">
        <v>1.9689523065832791E-2</v>
      </c>
      <c r="CP538" s="7">
        <v>2.8941027735940639E-2</v>
      </c>
      <c r="CQ538" s="7">
        <v>4.4451674544357299E-2</v>
      </c>
      <c r="CR538" s="7">
        <v>2.3405523162371759E-2</v>
      </c>
      <c r="CS538" s="7">
        <v>2.4875895719908031E-2</v>
      </c>
      <c r="CT538" s="7">
        <v>1.974268231575986E-2</v>
      </c>
      <c r="CU538" s="7">
        <v>2.006823199480598E-2</v>
      </c>
      <c r="CV538" s="7">
        <v>2.3083514764715669E-2</v>
      </c>
      <c r="CW538" s="7">
        <v>2.5021563651954948E-2</v>
      </c>
      <c r="CX538" s="7">
        <v>2.6879620310148931E-2</v>
      </c>
      <c r="CY538" s="7">
        <v>2.786518716401799E-2</v>
      </c>
      <c r="CZ538" s="7">
        <v>2.8021836559220331E-2</v>
      </c>
      <c r="DA538" s="7">
        <v>2.932698955641547E-2</v>
      </c>
      <c r="DB538" s="7">
        <v>2.8302902440831949E-2</v>
      </c>
      <c r="DC538" s="7">
        <v>2.3019874837361041E-2</v>
      </c>
      <c r="DD538" s="7">
        <v>1.695718447181711E-2</v>
      </c>
      <c r="DE538" s="7">
        <v>2.8079432406123709E-2</v>
      </c>
      <c r="DF538" s="7">
        <v>2.7569034444182839E-2</v>
      </c>
      <c r="DG538" s="7">
        <v>2.4178036896869579E-2</v>
      </c>
      <c r="DH538" s="7">
        <v>2.2189842480914049E-2</v>
      </c>
      <c r="DI538" s="7">
        <v>1.659700182575306E-2</v>
      </c>
      <c r="DJ538" s="7">
        <v>2.2129279279073578E-2</v>
      </c>
      <c r="DK538" s="7">
        <v>3.4281224482427007E-2</v>
      </c>
      <c r="DL538" s="7">
        <v>3.2900988004592797E-2</v>
      </c>
      <c r="DM538" s="7">
        <v>2.3137383733008401E-2</v>
      </c>
      <c r="DN538" s="7">
        <v>1.4315924940660189E-2</v>
      </c>
      <c r="DO538" s="7">
        <v>2.7822775812884431E-2</v>
      </c>
      <c r="DP538" s="7">
        <v>4.0800972772881687E-2</v>
      </c>
      <c r="DQ538" s="7">
        <v>2.7165856612597551E-2</v>
      </c>
      <c r="DS538" t="s">
        <v>693</v>
      </c>
      <c r="DT538">
        <v>2.3619319999999999</v>
      </c>
      <c r="DU538">
        <v>1.930345</v>
      </c>
      <c r="DV538">
        <v>2.0259849999999999</v>
      </c>
      <c r="DW538">
        <v>2.0492859999999999</v>
      </c>
      <c r="DX538">
        <v>1.829788</v>
      </c>
      <c r="DY538">
        <v>2.1673399999999998</v>
      </c>
      <c r="DZ538">
        <v>1.5348409999999999</v>
      </c>
      <c r="EA538">
        <v>1.9422900000000001</v>
      </c>
      <c r="EB538">
        <v>1.655921</v>
      </c>
      <c r="EC538">
        <v>1.878787</v>
      </c>
    </row>
    <row r="539" spans="1:133" x14ac:dyDescent="0.25">
      <c r="A539" s="6">
        <v>45733</v>
      </c>
      <c r="B539" s="7">
        <v>1.187787147143814E-2</v>
      </c>
      <c r="C539" s="7">
        <v>1.4860752064251239E-2</v>
      </c>
      <c r="D539" s="7">
        <v>2.1691598282558629E-2</v>
      </c>
      <c r="E539" s="7">
        <v>-2.28876952605083E-3</v>
      </c>
      <c r="F539" s="7">
        <v>8.6041725375719212E-3</v>
      </c>
      <c r="G539" s="7">
        <v>7.0350207283167102E-3</v>
      </c>
      <c r="H539" s="7">
        <v>9.1028639407455952E-3</v>
      </c>
      <c r="I539" s="7">
        <v>1.123785368613725E-2</v>
      </c>
      <c r="J539" s="7">
        <v>4.3391337365479028E-3</v>
      </c>
      <c r="K539" s="7">
        <v>7.7035049462225733E-3</v>
      </c>
      <c r="L539" s="7">
        <v>1.4630811213901279E-2</v>
      </c>
      <c r="M539" s="7">
        <v>1.1079828653060529E-2</v>
      </c>
      <c r="N539" s="7">
        <v>1.1127501077902731E-2</v>
      </c>
      <c r="O539" s="7">
        <v>1.717695429696247E-2</v>
      </c>
      <c r="P539" s="7">
        <v>1.6604228616401019E-2</v>
      </c>
      <c r="Q539" s="7">
        <v>1.187787147143814E-2</v>
      </c>
      <c r="R539" s="7">
        <v>1.4860752064251239E-2</v>
      </c>
      <c r="S539" s="7">
        <v>2.1691598282558629E-2</v>
      </c>
      <c r="T539" s="7">
        <v>-2.28876952605083E-3</v>
      </c>
      <c r="U539" s="7">
        <v>8.6041725375719212E-3</v>
      </c>
      <c r="V539" s="7">
        <v>7.0350207283167102E-3</v>
      </c>
      <c r="W539" s="7">
        <v>9.1028639407455952E-3</v>
      </c>
      <c r="X539" s="7">
        <v>1.123785368613725E-2</v>
      </c>
      <c r="Y539" s="7">
        <v>4.3391337365479028E-3</v>
      </c>
      <c r="Z539" s="7">
        <v>7.7035049462225733E-3</v>
      </c>
      <c r="AA539" s="7">
        <v>1.4630811213901279E-2</v>
      </c>
      <c r="AB539" s="7">
        <v>1.1079828653060529E-2</v>
      </c>
      <c r="AC539" s="7">
        <v>1.1127501077902731E-2</v>
      </c>
      <c r="AD539" s="7">
        <v>1.717695429696247E-2</v>
      </c>
      <c r="AE539" s="7">
        <v>1.6604228616401019E-2</v>
      </c>
      <c r="AF539" s="7">
        <v>6.8601187964285916E-3</v>
      </c>
      <c r="AG539" s="7">
        <v>9.0470373128167837E-3</v>
      </c>
      <c r="AH539" s="7">
        <v>1.1806620647155829E-2</v>
      </c>
      <c r="AI539" s="7">
        <v>-2.1244584146419651E-2</v>
      </c>
      <c r="AJ539" s="7">
        <v>-6.9935661165085794E-4</v>
      </c>
      <c r="AK539" s="7">
        <v>1.6556614098877841E-2</v>
      </c>
      <c r="AL539" s="7">
        <v>9.5819492730566287E-3</v>
      </c>
      <c r="AM539" s="7">
        <v>1.282818764619908E-2</v>
      </c>
      <c r="AN539" s="7">
        <v>2.7639426527646279E-2</v>
      </c>
      <c r="AO539" s="7">
        <v>1.8174969042144631E-2</v>
      </c>
      <c r="AP539" s="7">
        <v>9.7184654836693606E-3</v>
      </c>
      <c r="AQ539" s="7">
        <v>1.0130402270095739E-2</v>
      </c>
      <c r="AR539" s="7">
        <v>1.1687191592936521E-2</v>
      </c>
      <c r="AS539" s="7">
        <v>9.6568538486471751E-3</v>
      </c>
      <c r="AT539" s="7">
        <v>9.0226085210293634E-3</v>
      </c>
      <c r="AU539" s="7">
        <v>8.6093035875510187E-3</v>
      </c>
      <c r="AV539" s="7">
        <v>1.0365205951461639E-2</v>
      </c>
      <c r="AW539" s="7">
        <v>2.0656896583804499E-2</v>
      </c>
      <c r="AX539" s="7">
        <v>-1.430494892121701E-2</v>
      </c>
      <c r="AY539" s="7">
        <v>1.0607696117249181E-2</v>
      </c>
      <c r="AZ539" s="7">
        <v>1.355488195276568E-2</v>
      </c>
      <c r="BA539" s="7">
        <v>9.6052829841400886E-3</v>
      </c>
      <c r="BB539" s="7">
        <v>4.2637340432586128E-3</v>
      </c>
      <c r="BC539" s="7">
        <v>2.0329157078348538E-3</v>
      </c>
      <c r="BD539" s="7">
        <v>1.6115304073514771E-2</v>
      </c>
      <c r="BE539" s="7">
        <v>1.193359275615411E-2</v>
      </c>
      <c r="BF539" s="7">
        <v>9.8748649335845071E-3</v>
      </c>
      <c r="BG539" s="7">
        <v>5.7127311155913711E-3</v>
      </c>
      <c r="BH539" s="7">
        <v>4.5910168983315999E-3</v>
      </c>
      <c r="BI539" s="7">
        <v>1.227809057408046E-2</v>
      </c>
      <c r="BJ539" s="7">
        <v>8.7175489684644877E-3</v>
      </c>
      <c r="BK539" s="7">
        <v>1.5423769554812519E-2</v>
      </c>
      <c r="BL539" s="7">
        <v>2.1692948823392458E-2</v>
      </c>
      <c r="BM539" s="7">
        <v>-2.2887695260508001E-3</v>
      </c>
      <c r="BN539" s="7">
        <v>8.3862870325247547E-3</v>
      </c>
      <c r="BO539" s="7">
        <v>1.116342881106838E-2</v>
      </c>
      <c r="BP539" s="7">
        <v>8.1560805304490298E-3</v>
      </c>
      <c r="BQ539" s="7">
        <v>-3.4785245628388562E-4</v>
      </c>
      <c r="BR539" s="7">
        <v>-5.9166543663404956E-3</v>
      </c>
      <c r="BS539" s="7">
        <v>1.8785211341955842E-2</v>
      </c>
      <c r="BT539" s="7">
        <v>1.3693969470553071E-2</v>
      </c>
      <c r="BU539" s="7">
        <v>1.1569757138298919E-2</v>
      </c>
      <c r="BV539" s="7">
        <v>1.5503885018659571E-2</v>
      </c>
      <c r="BW539" s="7">
        <v>2.0036752132064069E-2</v>
      </c>
      <c r="BX539" s="7">
        <v>1.7091646192077661E-2</v>
      </c>
      <c r="BY539" s="7">
        <v>8.7175489684644877E-3</v>
      </c>
      <c r="BZ539" s="7">
        <v>1.5423769554812519E-2</v>
      </c>
      <c r="CA539" s="7">
        <v>2.1692948823392458E-2</v>
      </c>
      <c r="CB539" s="7">
        <v>-2.2887695260508001E-3</v>
      </c>
      <c r="CC539" s="7">
        <v>8.3862870325247547E-3</v>
      </c>
      <c r="CD539" s="7">
        <v>1.116342881106838E-2</v>
      </c>
      <c r="CE539" s="7">
        <v>8.1560805304490298E-3</v>
      </c>
      <c r="CF539" s="7">
        <v>-3.4785245628388562E-4</v>
      </c>
      <c r="CG539" s="7">
        <v>-5.9166543663404956E-3</v>
      </c>
      <c r="CH539" s="7">
        <v>1.8785211341955842E-2</v>
      </c>
      <c r="CI539" s="7">
        <v>1.3693969470553071E-2</v>
      </c>
      <c r="CJ539" s="7">
        <v>1.1569757138298919E-2</v>
      </c>
      <c r="CK539" s="7">
        <v>1.5503885018659571E-2</v>
      </c>
      <c r="CL539" s="7">
        <v>2.0036752132064069E-2</v>
      </c>
      <c r="CM539" s="7">
        <v>1.7091646192077661E-2</v>
      </c>
      <c r="CN539" s="7">
        <v>4.7111693530643711E-4</v>
      </c>
      <c r="CO539" s="7">
        <v>5.9335945558171626E-3</v>
      </c>
      <c r="CP539" s="7">
        <v>-3.26443528884672E-3</v>
      </c>
      <c r="CQ539" s="7">
        <v>-2.180374769130982E-2</v>
      </c>
      <c r="CR539" s="7">
        <v>-9.3398331692427523E-4</v>
      </c>
      <c r="CS539" s="7">
        <v>2.6031431943762982E-2</v>
      </c>
      <c r="CT539" s="7">
        <v>2.1527212280451839E-2</v>
      </c>
      <c r="CU539" s="7">
        <v>2.4559604275373171E-2</v>
      </c>
      <c r="CV539" s="7">
        <v>2.8383887374688509E-2</v>
      </c>
      <c r="CW539" s="7">
        <v>2.7029989275657949E-2</v>
      </c>
      <c r="CX539" s="7">
        <v>1.8800657551506259E-2</v>
      </c>
      <c r="CY539" s="7">
        <v>1.4963618124624401E-2</v>
      </c>
      <c r="CZ539" s="7">
        <v>1.6606302326357101E-2</v>
      </c>
      <c r="DA539" s="7">
        <v>1.6887023984110461E-2</v>
      </c>
      <c r="DB539" s="7">
        <v>1.945316393094745E-2</v>
      </c>
      <c r="DC539" s="7">
        <v>1.0175805657751519E-2</v>
      </c>
      <c r="DD539" s="7">
        <v>7.4275589476239098E-3</v>
      </c>
      <c r="DE539" s="7">
        <v>2.247302703651078E-2</v>
      </c>
      <c r="DF539" s="7">
        <v>1.5492860320205229E-2</v>
      </c>
      <c r="DG539" s="7">
        <v>1.1943307135655499E-2</v>
      </c>
      <c r="DH539" s="7">
        <v>1.037733179004101E-2</v>
      </c>
      <c r="DI539" s="7">
        <v>1.6110962251663651E-2</v>
      </c>
      <c r="DJ539" s="7">
        <v>1.2564735370922351E-2</v>
      </c>
      <c r="DK539" s="7">
        <v>-7.5753407742619808E-3</v>
      </c>
      <c r="DL539" s="7">
        <v>-1.032055166779972E-3</v>
      </c>
      <c r="DM539" s="7">
        <v>1.2513972244910909E-2</v>
      </c>
      <c r="DN539" s="7">
        <v>5.0265857475878936E-3</v>
      </c>
      <c r="DO539" s="7">
        <v>-3.4964334217212469E-4</v>
      </c>
      <c r="DP539" s="7">
        <v>-9.7832615893312901E-3</v>
      </c>
      <c r="DQ539" s="7">
        <v>1.628111528026558E-2</v>
      </c>
      <c r="DS539" t="s">
        <v>694</v>
      </c>
      <c r="DT539">
        <v>2.3721809999999999</v>
      </c>
      <c r="DU539">
        <v>1.9387209999999999</v>
      </c>
      <c r="DV539">
        <v>2.0213480000000001</v>
      </c>
      <c r="DW539">
        <v>2.0371610000000002</v>
      </c>
      <c r="DX539">
        <v>1.8255999999999999</v>
      </c>
      <c r="DY539">
        <v>2.1545169999999998</v>
      </c>
      <c r="DZ539">
        <v>1.549663</v>
      </c>
      <c r="EA539">
        <v>1.9512069999999999</v>
      </c>
      <c r="EB539">
        <v>1.702922</v>
      </c>
      <c r="EC539">
        <v>1.8998999999999999</v>
      </c>
    </row>
    <row r="540" spans="1:133" x14ac:dyDescent="0.25">
      <c r="A540" s="6">
        <v>45734</v>
      </c>
      <c r="B540" s="7">
        <v>-7.8990627746864141E-3</v>
      </c>
      <c r="C540" s="7">
        <v>-5.8774515226010567E-3</v>
      </c>
      <c r="D540" s="7">
        <v>-9.4360935153596573E-3</v>
      </c>
      <c r="E540" s="7">
        <v>-3.4115016026351988E-2</v>
      </c>
      <c r="F540" s="7">
        <v>-7.1856534023923748E-3</v>
      </c>
      <c r="G540" s="7">
        <v>-1.4202324681699709E-2</v>
      </c>
      <c r="H540" s="7">
        <v>-8.4646315610828228E-3</v>
      </c>
      <c r="I540" s="7">
        <v>-1.02665430991742E-2</v>
      </c>
      <c r="J540" s="7">
        <v>-2.1305060279646099E-2</v>
      </c>
      <c r="K540" s="7">
        <v>-1.524861199637583E-2</v>
      </c>
      <c r="L540" s="7">
        <v>-4.9386875649274613E-3</v>
      </c>
      <c r="M540" s="7">
        <v>-5.1334041956931573E-3</v>
      </c>
      <c r="N540" s="7">
        <v>-1.1443562885536799E-2</v>
      </c>
      <c r="O540" s="7">
        <v>-1.5392173758945429E-2</v>
      </c>
      <c r="P540" s="7">
        <v>-7.6654965768646072E-3</v>
      </c>
      <c r="Q540" s="7">
        <v>-7.8990627746864141E-3</v>
      </c>
      <c r="R540" s="7">
        <v>-5.8774515226010567E-3</v>
      </c>
      <c r="S540" s="7">
        <v>-9.4360935153596573E-3</v>
      </c>
      <c r="T540" s="7">
        <v>-3.4115016026351988E-2</v>
      </c>
      <c r="U540" s="7">
        <v>-7.1856534023923748E-3</v>
      </c>
      <c r="V540" s="7">
        <v>-1.4202324681699709E-2</v>
      </c>
      <c r="W540" s="7">
        <v>-8.4646315610828228E-3</v>
      </c>
      <c r="X540" s="7">
        <v>-1.02665430991742E-2</v>
      </c>
      <c r="Y540" s="7">
        <v>-2.1305060279646099E-2</v>
      </c>
      <c r="Z540" s="7">
        <v>-1.524861199637583E-2</v>
      </c>
      <c r="AA540" s="7">
        <v>-4.9386875649274613E-3</v>
      </c>
      <c r="AB540" s="7">
        <v>-5.1334041956931573E-3</v>
      </c>
      <c r="AC540" s="7">
        <v>-1.1443562885536799E-2</v>
      </c>
      <c r="AD540" s="7">
        <v>-1.5392173758945429E-2</v>
      </c>
      <c r="AE540" s="7">
        <v>-7.6654965768646072E-3</v>
      </c>
      <c r="AF540" s="7">
        <v>-1.2090617045181979E-2</v>
      </c>
      <c r="AG540" s="7">
        <v>-9.1195138173689322E-3</v>
      </c>
      <c r="AH540" s="7">
        <v>-1.8539961260679569E-2</v>
      </c>
      <c r="AI540" s="7">
        <v>-3.934028685834734E-2</v>
      </c>
      <c r="AJ540" s="7">
        <v>-1.263756704671673E-2</v>
      </c>
      <c r="AK540" s="7">
        <v>-8.7071225780016252E-3</v>
      </c>
      <c r="AL540" s="7">
        <v>-8.9518643618921867E-3</v>
      </c>
      <c r="AM540" s="7">
        <v>-1.2537717053777139E-2</v>
      </c>
      <c r="AN540" s="7">
        <v>-1.404022983049083E-2</v>
      </c>
      <c r="AO540" s="7">
        <v>-1.0303602368274149E-2</v>
      </c>
      <c r="AP540" s="7">
        <v>-7.0785230338078677E-3</v>
      </c>
      <c r="AQ540" s="7">
        <v>-4.4265406413642426E-3</v>
      </c>
      <c r="AR540" s="7">
        <v>-8.3364701317176493E-3</v>
      </c>
      <c r="AS540" s="7">
        <v>-1.642930823919812E-2</v>
      </c>
      <c r="AT540" s="7">
        <v>-8.6406260357891999E-3</v>
      </c>
      <c r="AU540" s="7">
        <v>-1.356879271105025E-2</v>
      </c>
      <c r="AV540" s="7">
        <v>-9.7670671191711217E-3</v>
      </c>
      <c r="AW540" s="7">
        <v>-1.404203426274857E-2</v>
      </c>
      <c r="AX540" s="7">
        <v>-3.7552231189991021E-2</v>
      </c>
      <c r="AY540" s="7">
        <v>-1.3204676894207221E-2</v>
      </c>
      <c r="AZ540" s="7">
        <v>-8.7713118309824863E-3</v>
      </c>
      <c r="BA540" s="7">
        <v>-3.6453516002075141E-3</v>
      </c>
      <c r="BB540" s="7">
        <v>-1.243818693405108E-2</v>
      </c>
      <c r="BC540" s="7">
        <v>-2.0409572187502521E-2</v>
      </c>
      <c r="BD540" s="7">
        <v>-1.105557656927795E-2</v>
      </c>
      <c r="BE540" s="7">
        <v>-5.5571043960291368E-3</v>
      </c>
      <c r="BF540" s="7">
        <v>-2.8804808804403668E-3</v>
      </c>
      <c r="BG540" s="7">
        <v>-3.2861399553138389E-3</v>
      </c>
      <c r="BH540" s="7">
        <v>-3.3439066230987811E-3</v>
      </c>
      <c r="BI540" s="7">
        <v>-6.76392090406329E-3</v>
      </c>
      <c r="BJ540" s="7">
        <v>-9.2057776139551142E-3</v>
      </c>
      <c r="BK540" s="7">
        <v>-5.2214844118382998E-3</v>
      </c>
      <c r="BL540" s="7">
        <v>-9.4363141251100815E-3</v>
      </c>
      <c r="BM540" s="7">
        <v>-3.411501602635205E-2</v>
      </c>
      <c r="BN540" s="7">
        <v>-6.4362826742185861E-3</v>
      </c>
      <c r="BO540" s="7">
        <v>-1.2917920349356529E-2</v>
      </c>
      <c r="BP540" s="7">
        <v>-1.0062459751773171E-2</v>
      </c>
      <c r="BQ540" s="7">
        <v>-1.8087510299983178E-2</v>
      </c>
      <c r="BR540" s="7">
        <v>-2.825591589498767E-2</v>
      </c>
      <c r="BS540" s="7">
        <v>-5.8636565001726933E-3</v>
      </c>
      <c r="BT540" s="7">
        <v>-1.025818312351348E-2</v>
      </c>
      <c r="BU540" s="7">
        <v>-8.9472563626883314E-3</v>
      </c>
      <c r="BV540" s="7">
        <v>-8.8252684841295791E-3</v>
      </c>
      <c r="BW540" s="7">
        <v>-9.6196741143706726E-3</v>
      </c>
      <c r="BX540" s="7">
        <v>-1.0951837161452189E-2</v>
      </c>
      <c r="BY540" s="7">
        <v>-9.2057776139551142E-3</v>
      </c>
      <c r="BZ540" s="7">
        <v>-5.2214844118382998E-3</v>
      </c>
      <c r="CA540" s="7">
        <v>-9.4363141251100815E-3</v>
      </c>
      <c r="CB540" s="7">
        <v>-3.411501602635205E-2</v>
      </c>
      <c r="CC540" s="7">
        <v>-6.4362826742185861E-3</v>
      </c>
      <c r="CD540" s="7">
        <v>-1.2917920349356529E-2</v>
      </c>
      <c r="CE540" s="7">
        <v>-1.0062459751773171E-2</v>
      </c>
      <c r="CF540" s="7">
        <v>-1.8087510299983178E-2</v>
      </c>
      <c r="CG540" s="7">
        <v>-2.825591589498767E-2</v>
      </c>
      <c r="CH540" s="7">
        <v>-5.8636565001726933E-3</v>
      </c>
      <c r="CI540" s="7">
        <v>-1.025818312351348E-2</v>
      </c>
      <c r="CJ540" s="7">
        <v>-8.9472563626883314E-3</v>
      </c>
      <c r="CK540" s="7">
        <v>-8.8252684841295791E-3</v>
      </c>
      <c r="CL540" s="7">
        <v>-9.6196741143706726E-3</v>
      </c>
      <c r="CM540" s="7">
        <v>-1.0951837161452189E-2</v>
      </c>
      <c r="CN540" s="7">
        <v>-1.3671930302424719E-2</v>
      </c>
      <c r="CO540" s="7">
        <v>-6.0675412529925202E-3</v>
      </c>
      <c r="CP540" s="7">
        <v>-2.5198180023530449E-2</v>
      </c>
      <c r="CQ540" s="7">
        <v>-3.9090875872098099E-2</v>
      </c>
      <c r="CR540" s="7">
        <v>-1.251609672697755E-2</v>
      </c>
      <c r="CS540" s="7">
        <v>-1.0355423991083581E-2</v>
      </c>
      <c r="CT540" s="7">
        <v>-1.5282498620643041E-2</v>
      </c>
      <c r="CU540" s="7">
        <v>-1.5669469927868201E-2</v>
      </c>
      <c r="CV540" s="7">
        <v>-1.673590389438603E-2</v>
      </c>
      <c r="CW540" s="7">
        <v>-6.2934068448152877E-3</v>
      </c>
      <c r="CX540" s="7">
        <v>-7.5910658029830214E-3</v>
      </c>
      <c r="CY540" s="7">
        <v>-2.391983624815467E-3</v>
      </c>
      <c r="CZ540" s="7">
        <v>-1.214982653237601E-2</v>
      </c>
      <c r="DA540" s="7">
        <v>-1.244943153906012E-2</v>
      </c>
      <c r="DB540" s="7">
        <v>-7.3191705184449327E-3</v>
      </c>
      <c r="DC540" s="7">
        <v>-1.16204218962135E-2</v>
      </c>
      <c r="DD540" s="7">
        <v>-9.7105221087044648E-3</v>
      </c>
      <c r="DE540" s="7">
        <v>-1.265014060041398E-2</v>
      </c>
      <c r="DF540" s="7">
        <v>-2.0267855934556919E-2</v>
      </c>
      <c r="DG540" s="7">
        <v>-1.2835653608775579E-2</v>
      </c>
      <c r="DH540" s="7">
        <v>-1.497189333198648E-2</v>
      </c>
      <c r="DI540" s="7">
        <v>-9.9933696060532061E-3</v>
      </c>
      <c r="DJ540" s="7">
        <v>-1.5846176385050859E-2</v>
      </c>
      <c r="DK540" s="7">
        <v>-3.3447048136346691E-2</v>
      </c>
      <c r="DL540" s="7">
        <v>-2.6416941311627879E-2</v>
      </c>
      <c r="DM540" s="7">
        <v>-1.192570078577365E-2</v>
      </c>
      <c r="DN540" s="7">
        <v>-2.9201948265005859E-3</v>
      </c>
      <c r="DO540" s="7">
        <v>-1.5496688499828781E-2</v>
      </c>
      <c r="DP540" s="7">
        <v>-2.642287986636821E-2</v>
      </c>
      <c r="DQ540" s="7">
        <v>-1.487662042623052E-2</v>
      </c>
      <c r="DS540" t="s">
        <v>695</v>
      </c>
      <c r="DT540">
        <v>2.3216410000000001</v>
      </c>
      <c r="DU540">
        <v>1.8974169999999999</v>
      </c>
      <c r="DV540">
        <v>1.9523900000000001</v>
      </c>
      <c r="DW540">
        <v>1.9795990000000001</v>
      </c>
      <c r="DX540">
        <v>1.76332</v>
      </c>
      <c r="DY540">
        <v>2.093639</v>
      </c>
      <c r="DZ540">
        <v>1.524203</v>
      </c>
      <c r="EA540">
        <v>1.9446829999999999</v>
      </c>
      <c r="EB540">
        <v>1.6744220000000001</v>
      </c>
      <c r="EC540">
        <v>1.880395</v>
      </c>
    </row>
    <row r="541" spans="1:133" x14ac:dyDescent="0.25">
      <c r="A541" s="6">
        <v>45735</v>
      </c>
      <c r="B541" s="7">
        <v>8.6386876723800604E-3</v>
      </c>
      <c r="C541" s="7">
        <v>8.8595247855276765E-3</v>
      </c>
      <c r="D541" s="7">
        <v>1.6116731174923439E-2</v>
      </c>
      <c r="E541" s="7">
        <v>2.8534553520910649E-2</v>
      </c>
      <c r="F541" s="7">
        <v>7.9768730914149162E-3</v>
      </c>
      <c r="G541" s="7">
        <v>1.331321199818435E-2</v>
      </c>
      <c r="H541" s="7">
        <v>1.140325871227196E-2</v>
      </c>
      <c r="I541" s="7">
        <v>1.2297085752365719E-2</v>
      </c>
      <c r="J541" s="7">
        <v>2.7772418276783829E-2</v>
      </c>
      <c r="K541" s="7">
        <v>1.442883030120163E-2</v>
      </c>
      <c r="L541" s="7">
        <v>6.9029088174184482E-3</v>
      </c>
      <c r="M541" s="7">
        <v>1.365094868089071E-3</v>
      </c>
      <c r="N541" s="7">
        <v>2.3779778231437709E-3</v>
      </c>
      <c r="O541" s="7">
        <v>8.3019090246956306E-3</v>
      </c>
      <c r="P541" s="7">
        <v>8.7920423978003568E-3</v>
      </c>
      <c r="Q541" s="7">
        <v>8.6386876723800604E-3</v>
      </c>
      <c r="R541" s="7">
        <v>8.8595247855276765E-3</v>
      </c>
      <c r="S541" s="7">
        <v>1.6116731174923439E-2</v>
      </c>
      <c r="T541" s="7">
        <v>2.8534553520910649E-2</v>
      </c>
      <c r="U541" s="7">
        <v>7.9768730914149162E-3</v>
      </c>
      <c r="V541" s="7">
        <v>1.331321199818435E-2</v>
      </c>
      <c r="W541" s="7">
        <v>1.140325871227196E-2</v>
      </c>
      <c r="X541" s="7">
        <v>1.2297085752365719E-2</v>
      </c>
      <c r="Y541" s="7">
        <v>2.7772418276783829E-2</v>
      </c>
      <c r="Z541" s="7">
        <v>1.442883030120163E-2</v>
      </c>
      <c r="AA541" s="7">
        <v>6.9029088174184482E-3</v>
      </c>
      <c r="AB541" s="7">
        <v>1.365094868089071E-3</v>
      </c>
      <c r="AC541" s="7">
        <v>2.3779778231437709E-3</v>
      </c>
      <c r="AD541" s="7">
        <v>8.3019090246956306E-3</v>
      </c>
      <c r="AE541" s="7">
        <v>8.7920423978003568E-3</v>
      </c>
      <c r="AF541" s="7">
        <v>8.7240546806326286E-3</v>
      </c>
      <c r="AG541" s="7">
        <v>5.6149451441701121E-3</v>
      </c>
      <c r="AH541" s="7">
        <v>1.010167685293516E-2</v>
      </c>
      <c r="AI541" s="7">
        <v>2.7701436040507552E-2</v>
      </c>
      <c r="AJ541" s="7">
        <v>1.0273722302412081E-2</v>
      </c>
      <c r="AK541" s="7">
        <v>9.4861293963217162E-3</v>
      </c>
      <c r="AL541" s="7">
        <v>5.9756095384786139E-3</v>
      </c>
      <c r="AM541" s="7">
        <v>9.3772369645661567E-3</v>
      </c>
      <c r="AN541" s="7">
        <v>2.0738077953730099E-2</v>
      </c>
      <c r="AO541" s="7">
        <v>1.1511535344755811E-2</v>
      </c>
      <c r="AP541" s="7">
        <v>7.0332020921784642E-3</v>
      </c>
      <c r="AQ541" s="7">
        <v>5.3227877820734197E-3</v>
      </c>
      <c r="AR541" s="7">
        <v>8.8180603841897676E-3</v>
      </c>
      <c r="AS541" s="7">
        <v>2.75027660366528E-2</v>
      </c>
      <c r="AT541" s="7">
        <v>7.3618276302661956E-3</v>
      </c>
      <c r="AU541" s="7">
        <v>1.9385695594385549E-2</v>
      </c>
      <c r="AV541" s="7">
        <v>1.59055063945522E-2</v>
      </c>
      <c r="AW541" s="7">
        <v>2.2795518153042309E-2</v>
      </c>
      <c r="AX541" s="7">
        <v>3.9704878100463928E-2</v>
      </c>
      <c r="AY541" s="7">
        <v>2.1704809580175989E-2</v>
      </c>
      <c r="AZ541" s="7">
        <v>5.0205406134270492E-3</v>
      </c>
      <c r="BA541" s="7">
        <v>3.3017074592936722E-3</v>
      </c>
      <c r="BB541" s="7">
        <v>2.2067776973703698E-2</v>
      </c>
      <c r="BC541" s="7">
        <v>2.018088889639779E-2</v>
      </c>
      <c r="BD541" s="7">
        <v>4.6633367475810488E-3</v>
      </c>
      <c r="BE541" s="7">
        <v>4.3933500320341157E-3</v>
      </c>
      <c r="BF541" s="7">
        <v>1.9417687324848559E-3</v>
      </c>
      <c r="BG541" s="7">
        <v>5.3984961232293486E-3</v>
      </c>
      <c r="BH541" s="7">
        <v>1.654162772099008E-2</v>
      </c>
      <c r="BI541" s="7">
        <v>6.6329952428004144E-3</v>
      </c>
      <c r="BJ541" s="7">
        <v>1.009869259860866E-2</v>
      </c>
      <c r="BK541" s="7">
        <v>8.3567486635728102E-3</v>
      </c>
      <c r="BL541" s="7">
        <v>1.6118137190406771E-2</v>
      </c>
      <c r="BM541" s="7">
        <v>2.853455352091068E-2</v>
      </c>
      <c r="BN541" s="7">
        <v>7.3004761391941651E-3</v>
      </c>
      <c r="BO541" s="7">
        <v>1.023188110319077E-2</v>
      </c>
      <c r="BP541" s="7">
        <v>1.2737306932945129E-2</v>
      </c>
      <c r="BQ541" s="7">
        <v>1.5643177648020219E-2</v>
      </c>
      <c r="BR541" s="7">
        <v>2.3229068445656399E-2</v>
      </c>
      <c r="BS541" s="7">
        <v>5.6629102886666949E-3</v>
      </c>
      <c r="BT541" s="7">
        <v>1.283778437595048E-2</v>
      </c>
      <c r="BU541" s="7">
        <v>1.2644271578406261E-2</v>
      </c>
      <c r="BV541" s="7">
        <v>1.7645662362958801E-2</v>
      </c>
      <c r="BW541" s="7">
        <v>2.3814946674802589E-2</v>
      </c>
      <c r="BX541" s="7">
        <v>1.241853269303312E-2</v>
      </c>
      <c r="BY541" s="7">
        <v>1.009869259860866E-2</v>
      </c>
      <c r="BZ541" s="7">
        <v>8.3567486635728102E-3</v>
      </c>
      <c r="CA541" s="7">
        <v>1.6118137190406771E-2</v>
      </c>
      <c r="CB541" s="7">
        <v>2.853455352091068E-2</v>
      </c>
      <c r="CC541" s="7">
        <v>7.3004761391941651E-3</v>
      </c>
      <c r="CD541" s="7">
        <v>1.023188110319077E-2</v>
      </c>
      <c r="CE541" s="7">
        <v>1.2737306932945129E-2</v>
      </c>
      <c r="CF541" s="7">
        <v>1.5643177648020219E-2</v>
      </c>
      <c r="CG541" s="7">
        <v>2.3229068445656399E-2</v>
      </c>
      <c r="CH541" s="7">
        <v>5.6629102886666949E-3</v>
      </c>
      <c r="CI541" s="7">
        <v>1.283778437595048E-2</v>
      </c>
      <c r="CJ541" s="7">
        <v>1.2644271578406261E-2</v>
      </c>
      <c r="CK541" s="7">
        <v>1.7645662362958801E-2</v>
      </c>
      <c r="CL541" s="7">
        <v>2.3814946674802589E-2</v>
      </c>
      <c r="CM541" s="7">
        <v>1.241853269303312E-2</v>
      </c>
      <c r="CN541" s="7">
        <v>1.354217948970505E-2</v>
      </c>
      <c r="CO541" s="7">
        <v>7.0382120267949919E-3</v>
      </c>
      <c r="CP541" s="7">
        <v>1.2857331248802079E-2</v>
      </c>
      <c r="CQ541" s="7">
        <v>3.1356548270492363E-2</v>
      </c>
      <c r="CR541" s="7">
        <v>9.9151070712918451E-3</v>
      </c>
      <c r="CS541" s="7">
        <v>1.9644326014242458E-3</v>
      </c>
      <c r="CT541" s="7">
        <v>1.389888075234052E-2</v>
      </c>
      <c r="CU541" s="7">
        <v>1.680806359187419E-2</v>
      </c>
      <c r="CV541" s="7">
        <v>1.9097564324243949E-2</v>
      </c>
      <c r="CW541" s="7">
        <v>-5.2522169427954126E-3</v>
      </c>
      <c r="CX541" s="7">
        <v>9.7765215653928955E-3</v>
      </c>
      <c r="CY541" s="7">
        <v>7.4190644911470271E-3</v>
      </c>
      <c r="CZ541" s="7">
        <v>1.5623411652293079E-2</v>
      </c>
      <c r="DA541" s="7">
        <v>1.595570490659548E-2</v>
      </c>
      <c r="DB541" s="7">
        <v>1.0822609465077871E-2</v>
      </c>
      <c r="DC541" s="7">
        <v>1.8509827332256049E-2</v>
      </c>
      <c r="DD541" s="7">
        <v>1.5780319920840561E-2</v>
      </c>
      <c r="DE541" s="7">
        <v>2.200193905578806E-2</v>
      </c>
      <c r="DF541" s="7">
        <v>2.9336787649634662E-2</v>
      </c>
      <c r="DG541" s="7">
        <v>2.2700079742286969E-2</v>
      </c>
      <c r="DH541" s="7">
        <v>1.395257703312547E-2</v>
      </c>
      <c r="DI541" s="7">
        <v>8.0423381602186678E-3</v>
      </c>
      <c r="DJ541" s="7">
        <v>1.1474426622870531E-2</v>
      </c>
      <c r="DK541" s="7">
        <v>3.0834630966693321E-2</v>
      </c>
      <c r="DL541" s="7">
        <v>2.7568807227479761E-2</v>
      </c>
      <c r="DM541" s="7">
        <v>1.3014285559020821E-3</v>
      </c>
      <c r="DN541" s="7">
        <v>7.120046109617118E-3</v>
      </c>
      <c r="DO541" s="7">
        <v>1.7109388854383439E-2</v>
      </c>
      <c r="DP541" s="7">
        <v>1.7490173647679619E-2</v>
      </c>
      <c r="DQ541" s="7">
        <v>6.3999178578116878E-3</v>
      </c>
      <c r="DS541" t="s">
        <v>696</v>
      </c>
      <c r="DT541">
        <v>2.3861189999999999</v>
      </c>
      <c r="DU541">
        <v>1.9501120000000001</v>
      </c>
      <c r="DV541">
        <v>2.0081009999999999</v>
      </c>
      <c r="DW541">
        <v>2.0255839999999998</v>
      </c>
      <c r="DX541">
        <v>1.813636</v>
      </c>
      <c r="DY541">
        <v>2.1422720000000002</v>
      </c>
      <c r="DZ541">
        <v>1.5661229999999999</v>
      </c>
      <c r="EA541">
        <v>1.9768509999999999</v>
      </c>
      <c r="EB541">
        <v>1.7063999999999999</v>
      </c>
      <c r="EC541">
        <v>1.903518</v>
      </c>
    </row>
    <row r="542" spans="1:133" x14ac:dyDescent="0.25">
      <c r="A542" s="6">
        <v>45736</v>
      </c>
      <c r="B542" s="7">
        <v>-4.3463888000748732E-3</v>
      </c>
      <c r="C542" s="7">
        <v>-5.8962386000198444E-3</v>
      </c>
      <c r="D542" s="7">
        <v>-5.0481137179830288E-3</v>
      </c>
      <c r="E542" s="7">
        <v>-3.5341013269192872E-3</v>
      </c>
      <c r="F542" s="7">
        <v>-1.623291511144224E-3</v>
      </c>
      <c r="G542" s="7">
        <v>-3.900179209026221E-3</v>
      </c>
      <c r="H542" s="7">
        <v>-1.0789274909599549E-3</v>
      </c>
      <c r="I542" s="7">
        <v>-5.3932736873752492E-3</v>
      </c>
      <c r="J542" s="7">
        <v>-1.0580951356285111E-2</v>
      </c>
      <c r="K542" s="7">
        <v>-3.7887242869499948E-3</v>
      </c>
      <c r="L542" s="7">
        <v>-4.8048099371628459E-4</v>
      </c>
      <c r="M542" s="7">
        <v>1.4346465553582519E-3</v>
      </c>
      <c r="N542" s="7">
        <v>3.411111439184893E-3</v>
      </c>
      <c r="O542" s="7">
        <v>2.7093764756017879E-3</v>
      </c>
      <c r="P542" s="7">
        <v>-3.885494637880258E-4</v>
      </c>
      <c r="Q542" s="7">
        <v>-4.3463888000748732E-3</v>
      </c>
      <c r="R542" s="7">
        <v>-5.8962386000198444E-3</v>
      </c>
      <c r="S542" s="7">
        <v>-5.0481137179830288E-3</v>
      </c>
      <c r="T542" s="7">
        <v>-3.5341013269192872E-3</v>
      </c>
      <c r="U542" s="7">
        <v>-1.623291511144224E-3</v>
      </c>
      <c r="V542" s="7">
        <v>-3.900179209026221E-3</v>
      </c>
      <c r="W542" s="7">
        <v>-1.0789274909599549E-3</v>
      </c>
      <c r="X542" s="7">
        <v>-5.3932736873752492E-3</v>
      </c>
      <c r="Y542" s="7">
        <v>-1.0580951356285111E-2</v>
      </c>
      <c r="Z542" s="7">
        <v>-3.7887242869499948E-3</v>
      </c>
      <c r="AA542" s="7">
        <v>-4.8048099371628459E-4</v>
      </c>
      <c r="AB542" s="7">
        <v>1.4346465553582519E-3</v>
      </c>
      <c r="AC542" s="7">
        <v>3.411111439184893E-3</v>
      </c>
      <c r="AD542" s="7">
        <v>2.7093764756017879E-3</v>
      </c>
      <c r="AE542" s="7">
        <v>-3.885494637880258E-4</v>
      </c>
      <c r="AF542" s="7">
        <v>-1.940715029336037E-3</v>
      </c>
      <c r="AG542" s="7">
        <v>-9.4617415556514468E-4</v>
      </c>
      <c r="AH542" s="7">
        <v>5.9760939354257638E-4</v>
      </c>
      <c r="AI542" s="7">
        <v>2.9113414920521399E-3</v>
      </c>
      <c r="AJ542" s="7">
        <v>-1.9668916036860952E-3</v>
      </c>
      <c r="AK542" s="7">
        <v>-4.1379892602424242E-4</v>
      </c>
      <c r="AL542" s="7">
        <v>-2.1932356590516531E-3</v>
      </c>
      <c r="AM542" s="7">
        <v>-4.0706524655014439E-3</v>
      </c>
      <c r="AN542" s="7">
        <v>5.8052133083585922E-4</v>
      </c>
      <c r="AO542" s="7">
        <v>-1.2209050806098851E-3</v>
      </c>
      <c r="AP542" s="7">
        <v>-6.9391577642432846E-3</v>
      </c>
      <c r="AQ542" s="7">
        <v>-1.961213447978566E-3</v>
      </c>
      <c r="AR542" s="7">
        <v>-2.2347777550689139E-3</v>
      </c>
      <c r="AS542" s="7">
        <v>-1.240141231789686E-2</v>
      </c>
      <c r="AT542" s="7">
        <v>-9.310019105492888E-3</v>
      </c>
      <c r="AU542" s="7">
        <v>-3.2323065698379159E-3</v>
      </c>
      <c r="AV542" s="7">
        <v>-1.4606029291558971E-3</v>
      </c>
      <c r="AW542" s="7">
        <v>-5.1384168556500203E-3</v>
      </c>
      <c r="AX542" s="7">
        <v>-1.023331707061834E-2</v>
      </c>
      <c r="AY542" s="7">
        <v>-5.3797187056152419E-3</v>
      </c>
      <c r="AZ542" s="7">
        <v>-6.4624268339920667E-3</v>
      </c>
      <c r="BA542" s="7">
        <v>-9.0997279510106801E-3</v>
      </c>
      <c r="BB542" s="7">
        <v>-8.962009932292638E-4</v>
      </c>
      <c r="BC542" s="7">
        <v>6.3490006598563751E-4</v>
      </c>
      <c r="BD542" s="7">
        <v>-1.0146524961638939E-2</v>
      </c>
      <c r="BE542" s="7">
        <v>-1.531599340237787E-3</v>
      </c>
      <c r="BF542" s="7">
        <v>4.8445919615988951E-4</v>
      </c>
      <c r="BG542" s="7">
        <v>-2.4135585899208159E-3</v>
      </c>
      <c r="BH542" s="7">
        <v>-8.3653348642556934E-3</v>
      </c>
      <c r="BI542" s="7">
        <v>-2.288384289742229E-3</v>
      </c>
      <c r="BJ542" s="7">
        <v>-9.2762439752284293E-4</v>
      </c>
      <c r="BK542" s="7">
        <v>-2.3430931449945069E-3</v>
      </c>
      <c r="BL542" s="7">
        <v>-5.0486058065112357E-3</v>
      </c>
      <c r="BM542" s="7">
        <v>-3.534101326919295E-3</v>
      </c>
      <c r="BN542" s="7">
        <v>-1.9958595790360262E-3</v>
      </c>
      <c r="BO542" s="7">
        <v>-1.220573097249603E-2</v>
      </c>
      <c r="BP542" s="7">
        <v>-1.3855623552922349E-2</v>
      </c>
      <c r="BQ542" s="7">
        <v>-4.084265218302522E-3</v>
      </c>
      <c r="BR542" s="7">
        <v>-1.1104667138890341E-2</v>
      </c>
      <c r="BS542" s="7">
        <v>-9.3093068598573778E-3</v>
      </c>
      <c r="BT542" s="7">
        <v>-9.8968792950676621E-4</v>
      </c>
      <c r="BU542" s="7">
        <v>-5.5780585602206788E-4</v>
      </c>
      <c r="BV542" s="7">
        <v>-3.893342390121604E-3</v>
      </c>
      <c r="BW542" s="7">
        <v>-3.5240089108037722E-3</v>
      </c>
      <c r="BX542" s="7">
        <v>-8.3256222381962387E-4</v>
      </c>
      <c r="BY542" s="7">
        <v>-9.2762439752284293E-4</v>
      </c>
      <c r="BZ542" s="7">
        <v>-2.3430931449945069E-3</v>
      </c>
      <c r="CA542" s="7">
        <v>-5.0486058065112357E-3</v>
      </c>
      <c r="CB542" s="7">
        <v>-3.534101326919295E-3</v>
      </c>
      <c r="CC542" s="7">
        <v>-1.9958595790360262E-3</v>
      </c>
      <c r="CD542" s="7">
        <v>-1.220573097249603E-2</v>
      </c>
      <c r="CE542" s="7">
        <v>-1.3855623552922349E-2</v>
      </c>
      <c r="CF542" s="7">
        <v>-4.084265218302522E-3</v>
      </c>
      <c r="CG542" s="7">
        <v>-1.1104667138890341E-2</v>
      </c>
      <c r="CH542" s="7">
        <v>-9.3093068598573778E-3</v>
      </c>
      <c r="CI542" s="7">
        <v>-9.8968792950676621E-4</v>
      </c>
      <c r="CJ542" s="7">
        <v>-5.5780585602206788E-4</v>
      </c>
      <c r="CK542" s="7">
        <v>-3.893342390121604E-3</v>
      </c>
      <c r="CL542" s="7">
        <v>-3.5240089108037722E-3</v>
      </c>
      <c r="CM542" s="7">
        <v>-8.3256222381962387E-4</v>
      </c>
      <c r="CN542" s="7">
        <v>-7.4666407571558763E-4</v>
      </c>
      <c r="CO542" s="7">
        <v>-2.184099148759878E-4</v>
      </c>
      <c r="CP542" s="7">
        <v>3.731582641185774E-3</v>
      </c>
      <c r="CQ542" s="7">
        <v>3.9914638069849621E-3</v>
      </c>
      <c r="CR542" s="7">
        <v>-2.0445332446356879E-3</v>
      </c>
      <c r="CS542" s="7">
        <v>-7.5757934072069322E-3</v>
      </c>
      <c r="CT542" s="7">
        <v>-8.6525862476836343E-3</v>
      </c>
      <c r="CU542" s="7">
        <v>-7.8296700798122492E-3</v>
      </c>
      <c r="CV542" s="7">
        <v>-4.9808582533503723E-3</v>
      </c>
      <c r="CW542" s="7">
        <v>-3.9508348557186464E-3</v>
      </c>
      <c r="CX542" s="7">
        <v>3.2159115696290398E-3</v>
      </c>
      <c r="CY542" s="7">
        <v>3.877721610265436E-3</v>
      </c>
      <c r="CZ542" s="7">
        <v>-4.0934438893926362E-4</v>
      </c>
      <c r="DA542" s="7">
        <v>-4.3251222903536849E-4</v>
      </c>
      <c r="DB542" s="7">
        <v>3.3381292428681071E-3</v>
      </c>
      <c r="DC542" s="7">
        <v>-4.401407850022597E-3</v>
      </c>
      <c r="DD542" s="7">
        <v>-2.9201655822395402E-3</v>
      </c>
      <c r="DE542" s="7">
        <v>-4.9496738268083422E-3</v>
      </c>
      <c r="DF542" s="7">
        <v>-1.079850953327513E-2</v>
      </c>
      <c r="DG542" s="7">
        <v>-6.2947685168875398E-3</v>
      </c>
      <c r="DH542" s="7">
        <v>-1.09724351714225E-2</v>
      </c>
      <c r="DI542" s="7">
        <v>-9.8688730693680324E-3</v>
      </c>
      <c r="DJ542" s="7">
        <v>-6.2986701949871351E-3</v>
      </c>
      <c r="DK542" s="7">
        <v>-1.484407992747003E-3</v>
      </c>
      <c r="DL542" s="7">
        <v>-2.602369601386976E-3</v>
      </c>
      <c r="DM542" s="7">
        <v>-4.6589749956527088E-4</v>
      </c>
      <c r="DN542" s="7">
        <v>-2.0582451699929171E-3</v>
      </c>
      <c r="DO542" s="7">
        <v>1.645587077831282E-3</v>
      </c>
      <c r="DP542" s="7">
        <v>4.6028186334591678E-3</v>
      </c>
      <c r="DQ542" s="7">
        <v>4.3008446901343932E-4</v>
      </c>
      <c r="DS542" t="s">
        <v>697</v>
      </c>
      <c r="DT542">
        <v>2.3608709999999999</v>
      </c>
      <c r="DU542">
        <v>1.929478</v>
      </c>
      <c r="DV542">
        <v>2.001004</v>
      </c>
      <c r="DW542">
        <v>2.0030899999999998</v>
      </c>
      <c r="DX542">
        <v>1.807226</v>
      </c>
      <c r="DY542">
        <v>2.1184829999999999</v>
      </c>
      <c r="DZ542">
        <v>1.5467010000000001</v>
      </c>
      <c r="EA542">
        <v>1.9603139999999999</v>
      </c>
      <c r="EB542">
        <v>1.6979</v>
      </c>
      <c r="EC542">
        <v>1.8932519999999999</v>
      </c>
    </row>
    <row r="543" spans="1:133" x14ac:dyDescent="0.25">
      <c r="A543" s="6">
        <v>45737</v>
      </c>
      <c r="B543" s="7">
        <v>-2.8991873089303549E-3</v>
      </c>
      <c r="C543" s="7">
        <v>-3.0467133150247402E-3</v>
      </c>
      <c r="D543" s="7">
        <v>-1.1479925702236431E-3</v>
      </c>
      <c r="E543" s="7">
        <v>4.2938056310053412E-4</v>
      </c>
      <c r="F543" s="7">
        <v>-1.6572461659008571E-3</v>
      </c>
      <c r="G543" s="7">
        <v>9.7827179318522254E-4</v>
      </c>
      <c r="H543" s="7">
        <v>-5.2953464522881798E-4</v>
      </c>
      <c r="I543" s="7">
        <v>-1.532791323228216E-4</v>
      </c>
      <c r="J543" s="7">
        <v>1.6604670196952279E-2</v>
      </c>
      <c r="K543" s="7">
        <v>-6.8420201674236755E-4</v>
      </c>
      <c r="L543" s="7">
        <v>-5.5861063722301273E-3</v>
      </c>
      <c r="M543" s="7">
        <v>-1.417617067172275E-2</v>
      </c>
      <c r="N543" s="7">
        <v>-5.8914976493040106E-3</v>
      </c>
      <c r="O543" s="7">
        <v>4.7786999134153494E-3</v>
      </c>
      <c r="P543" s="7">
        <v>-5.4728955696182872E-4</v>
      </c>
      <c r="Q543" s="7">
        <v>6.8028101700846324E-3</v>
      </c>
      <c r="R543" s="7">
        <v>-1.1582133804450829E-4</v>
      </c>
      <c r="S543" s="7">
        <v>-2.2878612440006959E-3</v>
      </c>
      <c r="T543" s="7">
        <v>2.4959348776171768E-2</v>
      </c>
      <c r="U543" s="7">
        <v>3.6079102750410639E-3</v>
      </c>
      <c r="V543" s="7">
        <v>1.478378554506557E-3</v>
      </c>
      <c r="W543" s="7">
        <v>1.284140278783545E-4</v>
      </c>
      <c r="X543" s="7">
        <v>1.2614628431898481E-3</v>
      </c>
      <c r="Y543" s="7">
        <v>1.343035739189101E-3</v>
      </c>
      <c r="Z543" s="7">
        <v>3.2972349059175081E-3</v>
      </c>
      <c r="AA543" s="7">
        <v>-8.2758734511437781E-3</v>
      </c>
      <c r="AB543" s="7">
        <v>-8.0351963398681593E-3</v>
      </c>
      <c r="AC543" s="7">
        <v>-8.7453406246362619E-3</v>
      </c>
      <c r="AD543" s="7">
        <v>-5.2052692808185032E-3</v>
      </c>
      <c r="AE543" s="7">
        <v>-8.3351652019950546E-3</v>
      </c>
      <c r="AF543" s="7">
        <v>4.5373085746375323E-3</v>
      </c>
      <c r="AG543" s="7">
        <v>-2.5024832045338812E-4</v>
      </c>
      <c r="AH543" s="7">
        <v>2.3684567143375228E-3</v>
      </c>
      <c r="AI543" s="7">
        <v>1.922408530921486E-2</v>
      </c>
      <c r="AJ543" s="7">
        <v>4.9664119374407643E-3</v>
      </c>
      <c r="AK543" s="7">
        <v>1.014591488566673E-3</v>
      </c>
      <c r="AL543" s="7">
        <v>1.598542502360226E-3</v>
      </c>
      <c r="AM543" s="7">
        <v>8.5930768206351116E-4</v>
      </c>
      <c r="AN543" s="7">
        <v>5.08265225583479E-3</v>
      </c>
      <c r="AO543" s="7">
        <v>2.9792336438806401E-4</v>
      </c>
      <c r="AP543" s="7">
        <v>-2.8221912972419272E-3</v>
      </c>
      <c r="AQ543" s="7">
        <v>-4.8103350160206681E-3</v>
      </c>
      <c r="AR543" s="7">
        <v>-5.9774815800527643E-3</v>
      </c>
      <c r="AS543" s="7">
        <v>3.0200514895274509E-3</v>
      </c>
      <c r="AT543" s="7">
        <v>-2.4470517592279921E-3</v>
      </c>
      <c r="AU543" s="7">
        <v>5.1420857928950563E-3</v>
      </c>
      <c r="AV543" s="7">
        <v>4.2075141862762547E-3</v>
      </c>
      <c r="AW543" s="7">
        <v>7.1672984950336954E-3</v>
      </c>
      <c r="AX543" s="7">
        <v>2.5417418332472491E-2</v>
      </c>
      <c r="AY543" s="7">
        <v>5.5307774209658487E-3</v>
      </c>
      <c r="AZ543" s="7">
        <v>2.094343417696608E-3</v>
      </c>
      <c r="BA543" s="7">
        <v>4.280891496239227E-3</v>
      </c>
      <c r="BB543" s="7">
        <v>7.0133840817026844E-4</v>
      </c>
      <c r="BC543" s="7">
        <v>-8.5003950238026361E-4</v>
      </c>
      <c r="BD543" s="7">
        <v>2.054706113949558E-3</v>
      </c>
      <c r="BE543" s="7">
        <v>-4.6116628456174327E-3</v>
      </c>
      <c r="BF543" s="7">
        <v>-4.6502918457558074E-3</v>
      </c>
      <c r="BG543" s="7">
        <v>-3.7047386999513102E-4</v>
      </c>
      <c r="BH543" s="7">
        <v>6.0995778837325473E-3</v>
      </c>
      <c r="BI543" s="7">
        <v>-5.1983129659539896E-3</v>
      </c>
      <c r="BJ543" s="7">
        <v>-2.5828788701822551E-3</v>
      </c>
      <c r="BK543" s="7">
        <v>-1.5347405080794331E-3</v>
      </c>
      <c r="BL543" s="7">
        <v>-1.147267157235108E-3</v>
      </c>
      <c r="BM543" s="7">
        <v>4.2938056310052371E-4</v>
      </c>
      <c r="BN543" s="7">
        <v>-5.9338890575606935E-4</v>
      </c>
      <c r="BO543" s="7">
        <v>-7.3285899813353532E-4</v>
      </c>
      <c r="BP543" s="7">
        <v>-4.7394992225867323E-3</v>
      </c>
      <c r="BQ543" s="7">
        <v>1.162535364005447E-3</v>
      </c>
      <c r="BR543" s="7">
        <v>8.5537591763031658E-4</v>
      </c>
      <c r="BS543" s="7">
        <v>-4.3563141364694911E-3</v>
      </c>
      <c r="BT543" s="7">
        <v>2.639612780268532E-3</v>
      </c>
      <c r="BU543" s="7">
        <v>-2.997906655263817E-4</v>
      </c>
      <c r="BV543" s="7">
        <v>6.7354867391075119E-3</v>
      </c>
      <c r="BW543" s="7">
        <v>1.7151959803689269E-2</v>
      </c>
      <c r="BX543" s="7">
        <v>-4.2201708375133604E-3</v>
      </c>
      <c r="BY543" s="7">
        <v>5.6638266873413204E-3</v>
      </c>
      <c r="BZ543" s="7">
        <v>-2.1648219469943099E-4</v>
      </c>
      <c r="CA543" s="7">
        <v>-2.2875813320323811E-3</v>
      </c>
      <c r="CB543" s="7">
        <v>2.49593487761718E-2</v>
      </c>
      <c r="CC543" s="7">
        <v>3.0750981636117692E-3</v>
      </c>
      <c r="CD543" s="7">
        <v>9.3534566059779167E-3</v>
      </c>
      <c r="CE543" s="7">
        <v>2.6547181946221339E-3</v>
      </c>
      <c r="CF543" s="7">
        <v>5.3949867719942004E-3</v>
      </c>
      <c r="CG543" s="7">
        <v>8.7733109820143148E-3</v>
      </c>
      <c r="CH543" s="7">
        <v>4.8022808076156392E-3</v>
      </c>
      <c r="CI543" s="7">
        <v>2.6473653342814619E-3</v>
      </c>
      <c r="CJ543" s="7">
        <v>2.439236418800048E-3</v>
      </c>
      <c r="CK543" s="7">
        <v>2.8880720105914671E-3</v>
      </c>
      <c r="CL543" s="7">
        <v>5.0454007857501136E-3</v>
      </c>
      <c r="CM543" s="7">
        <v>-4.4337200965664488E-4</v>
      </c>
      <c r="CN543" s="7">
        <v>5.2197955531332399E-3</v>
      </c>
      <c r="CO543" s="7">
        <v>-4.8343077905172111E-4</v>
      </c>
      <c r="CP543" s="7">
        <v>5.8092566324345844E-3</v>
      </c>
      <c r="CQ543" s="7">
        <v>1.9507858530989221E-2</v>
      </c>
      <c r="CR543" s="7">
        <v>4.9840555381990134E-3</v>
      </c>
      <c r="CS543" s="7">
        <v>1.6451548424184089E-3</v>
      </c>
      <c r="CT543" s="7">
        <v>2.8420337470391982E-3</v>
      </c>
      <c r="CU543" s="7">
        <v>3.9887807518155047E-3</v>
      </c>
      <c r="CV543" s="7">
        <v>5.3207104037154692E-3</v>
      </c>
      <c r="CW543" s="7">
        <v>6.9873465721027764E-4</v>
      </c>
      <c r="CX543" s="7">
        <v>-1.6208095549362089E-3</v>
      </c>
      <c r="CY543" s="7">
        <v>2.0587725878775942E-3</v>
      </c>
      <c r="CZ543" s="7">
        <v>-6.6587212000364469E-4</v>
      </c>
      <c r="DA543" s="7">
        <v>-1.1201292680520581E-3</v>
      </c>
      <c r="DB543" s="7">
        <v>-9.5807770528216827E-4</v>
      </c>
      <c r="DC543" s="7">
        <v>3.0957725892021911E-3</v>
      </c>
      <c r="DD543" s="7">
        <v>4.6284852910753373E-3</v>
      </c>
      <c r="DE543" s="7">
        <v>5.6948102600063617E-3</v>
      </c>
      <c r="DF543" s="7">
        <v>7.2010839211412488E-3</v>
      </c>
      <c r="DG543" s="7">
        <v>5.6862302699611303E-3</v>
      </c>
      <c r="DH543" s="7">
        <v>9.4510045334942755E-3</v>
      </c>
      <c r="DI543" s="7">
        <v>3.5880226485774671E-3</v>
      </c>
      <c r="DJ543" s="7">
        <v>8.5545807477811764E-3</v>
      </c>
      <c r="DK543" s="7">
        <v>2.6634988234652369E-2</v>
      </c>
      <c r="DL543" s="7">
        <v>1.8791310879896751E-2</v>
      </c>
      <c r="DM543" s="7">
        <v>2.5632385691021502E-3</v>
      </c>
      <c r="DN543" s="7">
        <v>2.667519315062798E-3</v>
      </c>
      <c r="DO543" s="7">
        <v>1.5022539077887841E-3</v>
      </c>
      <c r="DP543" s="7">
        <v>1.8750800229750671E-3</v>
      </c>
      <c r="DQ543" s="7">
        <v>-1.778190895228594E-3</v>
      </c>
      <c r="DS543" t="s">
        <v>698</v>
      </c>
      <c r="DT543">
        <v>2.4000729999999999</v>
      </c>
      <c r="DU543">
        <v>1.93207</v>
      </c>
      <c r="DV543">
        <v>2.050948</v>
      </c>
      <c r="DW543">
        <v>2.004804</v>
      </c>
      <c r="DX543">
        <v>1.852333</v>
      </c>
      <c r="DY543">
        <v>2.1370689999999999</v>
      </c>
      <c r="DZ543">
        <v>1.551372</v>
      </c>
      <c r="EA543">
        <v>1.9722710000000001</v>
      </c>
      <c r="EB543">
        <v>1.706934</v>
      </c>
      <c r="EC543">
        <v>1.892962</v>
      </c>
    </row>
    <row r="544" spans="1:133" x14ac:dyDescent="0.25">
      <c r="A544" s="6">
        <v>45740</v>
      </c>
      <c r="B544" s="7">
        <v>1.610034963139027E-2</v>
      </c>
      <c r="C544" s="7">
        <v>9.1594156310646248E-3</v>
      </c>
      <c r="D544" s="7">
        <v>1.512683553172413E-2</v>
      </c>
      <c r="E544" s="7">
        <v>1.8222560060279488E-2</v>
      </c>
      <c r="F544" s="7">
        <v>1.531865983754519E-2</v>
      </c>
      <c r="G544" s="7">
        <v>1.6387380340619258E-2</v>
      </c>
      <c r="H544" s="7">
        <v>5.6231781040773652E-3</v>
      </c>
      <c r="I544" s="7">
        <v>7.5821121826315663E-3</v>
      </c>
      <c r="J544" s="7">
        <v>5.1354737684202463E-2</v>
      </c>
      <c r="K544" s="7">
        <v>8.0538739949062455E-3</v>
      </c>
      <c r="L544" s="7">
        <v>1.3398596955759E-2</v>
      </c>
      <c r="M544" s="7">
        <v>3.9400898144053044E-3</v>
      </c>
      <c r="N544" s="7">
        <v>4.8802666809796159E-3</v>
      </c>
      <c r="O544" s="7">
        <v>7.7739358717342812E-3</v>
      </c>
      <c r="P544" s="7">
        <v>1.5573574927495559E-2</v>
      </c>
      <c r="Q544" s="7">
        <v>2.0463865414502829E-2</v>
      </c>
      <c r="R544" s="7">
        <v>1.245555342498385E-2</v>
      </c>
      <c r="S544" s="7">
        <v>1.8084323213164489E-2</v>
      </c>
      <c r="T544" s="7">
        <v>5.7195913863460852E-2</v>
      </c>
      <c r="U544" s="7">
        <v>1.8821588934913699E-2</v>
      </c>
      <c r="V544" s="7">
        <v>2.3206113600495921E-2</v>
      </c>
      <c r="W544" s="7">
        <v>1.9944709277781161E-2</v>
      </c>
      <c r="X544" s="7">
        <v>2.119419314224236E-2</v>
      </c>
      <c r="Y544" s="7">
        <v>1.7401623084789139E-2</v>
      </c>
      <c r="Z544" s="7">
        <v>2.145219301405818E-2</v>
      </c>
      <c r="AA544" s="7">
        <v>1.5575090524233649E-2</v>
      </c>
      <c r="AB544" s="7">
        <v>7.4964608172326296E-3</v>
      </c>
      <c r="AC544" s="7">
        <v>8.78315915532152E-3</v>
      </c>
      <c r="AD544" s="7">
        <v>1.415934149032521E-2</v>
      </c>
      <c r="AE544" s="7">
        <v>1.8603947479777349E-2</v>
      </c>
      <c r="AF544" s="7">
        <v>2.3818517627786431E-2</v>
      </c>
      <c r="AG544" s="7">
        <v>1.222453244721845E-2</v>
      </c>
      <c r="AH544" s="7">
        <v>1.7892521194408879E-2</v>
      </c>
      <c r="AI544" s="7">
        <v>6.3855093235714672E-2</v>
      </c>
      <c r="AJ544" s="7">
        <v>1.8580266126303199E-2</v>
      </c>
      <c r="AK544" s="7">
        <v>1.7318144460435961E-2</v>
      </c>
      <c r="AL544" s="7">
        <v>7.4737665197480664E-3</v>
      </c>
      <c r="AM544" s="7">
        <v>1.059851887458021E-2</v>
      </c>
      <c r="AN544" s="7">
        <v>1.8930336915373311E-2</v>
      </c>
      <c r="AO544" s="7">
        <v>1.8972576806197902E-2</v>
      </c>
      <c r="AP544" s="7">
        <v>9.9521396391647199E-3</v>
      </c>
      <c r="AQ544" s="7">
        <v>4.0366371904601043E-3</v>
      </c>
      <c r="AR544" s="7">
        <v>1.291656425790468E-2</v>
      </c>
      <c r="AS544" s="7">
        <v>1.7631586502784451E-2</v>
      </c>
      <c r="AT544" s="7">
        <v>1.1634481162336129E-2</v>
      </c>
      <c r="AU544" s="7">
        <v>2.676108586600201E-2</v>
      </c>
      <c r="AV544" s="7">
        <v>1.4362500011459599E-2</v>
      </c>
      <c r="AW544" s="7">
        <v>2.2320233302647562E-2</v>
      </c>
      <c r="AX544" s="7">
        <v>4.9315389361144497E-2</v>
      </c>
      <c r="AY544" s="7">
        <v>2.395422719609477E-2</v>
      </c>
      <c r="AZ544" s="7">
        <v>1.8490013902861709E-2</v>
      </c>
      <c r="BA544" s="7">
        <v>8.9810016663836173E-3</v>
      </c>
      <c r="BB544" s="7">
        <v>2.8213179066010358E-2</v>
      </c>
      <c r="BC544" s="7">
        <v>3.1027339311977951E-2</v>
      </c>
      <c r="BD544" s="7">
        <v>1.729308174957778E-2</v>
      </c>
      <c r="BE544" s="7">
        <v>1.3491427324422401E-2</v>
      </c>
      <c r="BF544" s="7">
        <v>7.6772848298755662E-3</v>
      </c>
      <c r="BG544" s="7">
        <v>1.1419798149478671E-2</v>
      </c>
      <c r="BH544" s="7">
        <v>2.409141926109503E-2</v>
      </c>
      <c r="BI544" s="7">
        <v>1.7851066913313191E-2</v>
      </c>
      <c r="BJ544" s="7">
        <v>1.4721179794794721E-2</v>
      </c>
      <c r="BK544" s="7">
        <v>7.9536638773895375E-3</v>
      </c>
      <c r="BL544" s="7">
        <v>1.512766169210128E-2</v>
      </c>
      <c r="BM544" s="7">
        <v>1.8222560060279488E-2</v>
      </c>
      <c r="BN544" s="7">
        <v>1.5558786486754029E-2</v>
      </c>
      <c r="BO544" s="7">
        <v>1.1338199992047691E-2</v>
      </c>
      <c r="BP544" s="7">
        <v>1.156045154798205E-2</v>
      </c>
      <c r="BQ544" s="7">
        <v>5.6246847906852348E-3</v>
      </c>
      <c r="BR544" s="7">
        <v>4.2255440001875248E-3</v>
      </c>
      <c r="BS544" s="7">
        <v>1.391412621193317E-2</v>
      </c>
      <c r="BT544" s="7">
        <v>2.695558380070236E-2</v>
      </c>
      <c r="BU544" s="7">
        <v>8.6248531729191703E-3</v>
      </c>
      <c r="BV544" s="7">
        <v>1.8241603769201031E-2</v>
      </c>
      <c r="BW544" s="7">
        <v>6.5636881659271826E-2</v>
      </c>
      <c r="BX544" s="7">
        <v>1.390761279150762E-2</v>
      </c>
      <c r="BY544" s="7">
        <v>2.2076921175685521E-2</v>
      </c>
      <c r="BZ544" s="7">
        <v>1.150856264449299E-2</v>
      </c>
      <c r="CA544" s="7">
        <v>1.8083230570914849E-2</v>
      </c>
      <c r="CB544" s="7">
        <v>5.7195913863460873E-2</v>
      </c>
      <c r="CC544" s="7">
        <v>1.7437535578408579E-2</v>
      </c>
      <c r="CD544" s="7">
        <v>1.6151112397322712E-2</v>
      </c>
      <c r="CE544" s="7">
        <v>2.0921249763743269E-2</v>
      </c>
      <c r="CF544" s="7">
        <v>1.9012087668223088E-2</v>
      </c>
      <c r="CG544" s="7">
        <v>1.5725579640626298E-2</v>
      </c>
      <c r="CH544" s="7">
        <v>1.829840849773454E-2</v>
      </c>
      <c r="CI544" s="7">
        <v>2.1981570125791772E-2</v>
      </c>
      <c r="CJ544" s="7">
        <v>2.0633372128525861E-2</v>
      </c>
      <c r="CK544" s="7">
        <v>2.3377276247811111E-2</v>
      </c>
      <c r="CL544" s="7">
        <v>2.528528257449305E-2</v>
      </c>
      <c r="CM544" s="7">
        <v>2.0961551710148619E-2</v>
      </c>
      <c r="CN544" s="7">
        <v>2.4202206719081049E-2</v>
      </c>
      <c r="CO544" s="7">
        <v>1.14756282513504E-2</v>
      </c>
      <c r="CP544" s="7">
        <v>1.7666873082235711E-2</v>
      </c>
      <c r="CQ544" s="7">
        <v>6.4347659577825816E-2</v>
      </c>
      <c r="CR544" s="7">
        <v>1.7794540084863551E-2</v>
      </c>
      <c r="CS544" s="7">
        <v>1.9105607361628651E-2</v>
      </c>
      <c r="CT544" s="7">
        <v>1.7524488472461169E-2</v>
      </c>
      <c r="CU544" s="7">
        <v>1.8362617332107058E-2</v>
      </c>
      <c r="CV544" s="7">
        <v>1.8773648403864779E-2</v>
      </c>
      <c r="CW544" s="7">
        <v>2.0736323690964981E-2</v>
      </c>
      <c r="CX544" s="7">
        <v>2.1883823952975581E-2</v>
      </c>
      <c r="CY544" s="7">
        <v>1.4429396008169171E-2</v>
      </c>
      <c r="CZ544" s="7">
        <v>1.9328566122756501E-2</v>
      </c>
      <c r="DA544" s="7">
        <v>1.9243072482676749E-2</v>
      </c>
      <c r="DB544" s="7">
        <v>2.3670273084084779E-2</v>
      </c>
      <c r="DC544" s="7">
        <v>2.3191136662638171E-2</v>
      </c>
      <c r="DD544" s="7">
        <v>1.4625354244263341E-2</v>
      </c>
      <c r="DE544" s="7">
        <v>1.8890261244376379E-2</v>
      </c>
      <c r="DF544" s="7">
        <v>9.3120340044947174E-3</v>
      </c>
      <c r="DG544" s="7">
        <v>2.2080670908809351E-2</v>
      </c>
      <c r="DH544" s="7">
        <v>2.6523492934736909E-2</v>
      </c>
      <c r="DI544" s="7">
        <v>1.3112117870107401E-2</v>
      </c>
      <c r="DJ544" s="7">
        <v>2.2275993159921278E-2</v>
      </c>
      <c r="DK544" s="7">
        <v>5.9435192263898623E-2</v>
      </c>
      <c r="DL544" s="7">
        <v>4.8933395905208753E-2</v>
      </c>
      <c r="DM544" s="7">
        <v>1.9738934003897989E-2</v>
      </c>
      <c r="DN544" s="7">
        <v>1.3244683237273821E-2</v>
      </c>
      <c r="DO544" s="7">
        <v>2.2312212542939729E-2</v>
      </c>
      <c r="DP544" s="7">
        <v>3.2006006181284942E-2</v>
      </c>
      <c r="DQ544" s="7">
        <v>2.258355971346571E-2</v>
      </c>
      <c r="DS544" t="s">
        <v>64</v>
      </c>
      <c r="DT544">
        <v>2.5233279999999998</v>
      </c>
      <c r="DU544">
        <v>1.9656910000000001</v>
      </c>
      <c r="DV544">
        <v>2.168253</v>
      </c>
      <c r="DW544">
        <v>2.0132750000000001</v>
      </c>
      <c r="DX544">
        <v>1.9582790000000001</v>
      </c>
      <c r="DY544">
        <v>2.1706759999999998</v>
      </c>
      <c r="DZ544">
        <v>1.5787249999999999</v>
      </c>
      <c r="EA544">
        <v>2.0197859999999999</v>
      </c>
      <c r="EB544">
        <v>1.73898</v>
      </c>
      <c r="EC544">
        <v>1.907314</v>
      </c>
    </row>
    <row r="545" spans="1:133" x14ac:dyDescent="0.25">
      <c r="A545" s="6">
        <v>45741</v>
      </c>
      <c r="B545" s="7">
        <v>-4.4695481083634761E-4</v>
      </c>
      <c r="C545" s="7">
        <v>-3.1943186717080041E-3</v>
      </c>
      <c r="D545" s="7">
        <v>-8.7878115887807893E-3</v>
      </c>
      <c r="E545" s="7">
        <v>-7.1191782310628419E-3</v>
      </c>
      <c r="F545" s="7">
        <v>1.263349566195454E-3</v>
      </c>
      <c r="G545" s="7">
        <v>2.9243875954120712E-4</v>
      </c>
      <c r="H545" s="7">
        <v>6.7419371258554484E-5</v>
      </c>
      <c r="I545" s="7">
        <v>6.4909546987721124E-3</v>
      </c>
      <c r="J545" s="7">
        <v>1.5946114633968021E-2</v>
      </c>
      <c r="K545" s="7">
        <v>-5.2456117867091595E-4</v>
      </c>
      <c r="L545" s="7">
        <v>4.3990402063433172E-4</v>
      </c>
      <c r="M545" s="7">
        <v>6.0521824039677019E-3</v>
      </c>
      <c r="N545" s="7">
        <v>7.9151926288249623E-3</v>
      </c>
      <c r="O545" s="7">
        <v>5.321113292078546E-3</v>
      </c>
      <c r="P545" s="7">
        <v>3.1687278579144938E-4</v>
      </c>
      <c r="Q545" s="7">
        <v>5.2267874223428327E-3</v>
      </c>
      <c r="R545" s="7">
        <v>-3.9802995126153231E-3</v>
      </c>
      <c r="S545" s="7">
        <v>-4.5537539343890781E-3</v>
      </c>
      <c r="T545" s="7">
        <v>6.7314602121217263E-3</v>
      </c>
      <c r="U545" s="7">
        <v>5.7383443909866287E-3</v>
      </c>
      <c r="V545" s="7">
        <v>5.1780458840411242E-3</v>
      </c>
      <c r="W545" s="7">
        <v>4.5078438446191898E-3</v>
      </c>
      <c r="X545" s="7">
        <v>6.19327933206789E-3</v>
      </c>
      <c r="Y545" s="7">
        <v>-3.824601049138576E-3</v>
      </c>
      <c r="Z545" s="7">
        <v>7.3519347396625552E-3</v>
      </c>
      <c r="AA545" s="7">
        <v>-7.121156771977907E-3</v>
      </c>
      <c r="AB545" s="7">
        <v>-6.7538556052127666E-3</v>
      </c>
      <c r="AC545" s="7">
        <v>-3.9830115163960018E-4</v>
      </c>
      <c r="AD545" s="7">
        <v>-3.6600365490282332E-4</v>
      </c>
      <c r="AE545" s="7">
        <v>-4.9802411217315509E-3</v>
      </c>
      <c r="AF545" s="7">
        <v>1.301963078422946E-3</v>
      </c>
      <c r="AG545" s="7">
        <v>-9.2403797437546047E-3</v>
      </c>
      <c r="AH545" s="7">
        <v>-1.2394927921765549E-2</v>
      </c>
      <c r="AI545" s="7">
        <v>5.3962790469595434E-3</v>
      </c>
      <c r="AJ545" s="7">
        <v>2.044556422546986E-3</v>
      </c>
      <c r="AK545" s="7">
        <v>5.5946469392895394E-3</v>
      </c>
      <c r="AL545" s="7">
        <v>4.9042467466614004E-3</v>
      </c>
      <c r="AM545" s="7">
        <v>8.2148478509502885E-3</v>
      </c>
      <c r="AN545" s="7">
        <v>1.32205283133567E-2</v>
      </c>
      <c r="AO545" s="7">
        <v>6.5941329832046158E-3</v>
      </c>
      <c r="AP545" s="7">
        <v>-4.2195048202680573E-3</v>
      </c>
      <c r="AQ545" s="7">
        <v>-5.4136784612698902E-3</v>
      </c>
      <c r="AR545" s="7">
        <v>2.8470528560442781E-3</v>
      </c>
      <c r="AS545" s="7">
        <v>1.777688411850453E-3</v>
      </c>
      <c r="AT545" s="7">
        <v>-2.5335702579379958E-3</v>
      </c>
      <c r="AU545" s="7">
        <v>7.8663476621868428E-3</v>
      </c>
      <c r="AV545" s="7">
        <v>8.2683237543387123E-3</v>
      </c>
      <c r="AW545" s="7">
        <v>1.402925431597412E-2</v>
      </c>
      <c r="AX545" s="7">
        <v>1.295923422099925E-2</v>
      </c>
      <c r="AY545" s="7">
        <v>7.3307618645381042E-3</v>
      </c>
      <c r="AZ545" s="7">
        <v>2.7240768423106008E-3</v>
      </c>
      <c r="BA545" s="7">
        <v>3.0975326110887851E-3</v>
      </c>
      <c r="BB545" s="7">
        <v>7.9952679051721025E-3</v>
      </c>
      <c r="BC545" s="7">
        <v>2.9325830522502799E-3</v>
      </c>
      <c r="BD545" s="7">
        <v>1.664427195568408E-3</v>
      </c>
      <c r="BE545" s="7">
        <v>6.8301203970684121E-4</v>
      </c>
      <c r="BF545" s="7">
        <v>2.2090383037943781E-3</v>
      </c>
      <c r="BG545" s="7">
        <v>5.6587605341816387E-3</v>
      </c>
      <c r="BH545" s="7">
        <v>1.140972200357741E-2</v>
      </c>
      <c r="BI545" s="7">
        <v>2.4538619399581811E-4</v>
      </c>
      <c r="BJ545" s="7">
        <v>-1.621663270617101E-3</v>
      </c>
      <c r="BK545" s="7">
        <v>-3.74024741484582E-3</v>
      </c>
      <c r="BL545" s="7">
        <v>-8.787564442637185E-3</v>
      </c>
      <c r="BM545" s="7">
        <v>-7.1191782310628454E-3</v>
      </c>
      <c r="BN545" s="7">
        <v>3.2267010912384519E-3</v>
      </c>
      <c r="BO545" s="7">
        <v>3.2844070707268021E-3</v>
      </c>
      <c r="BP545" s="7">
        <v>1.1128985147750099E-3</v>
      </c>
      <c r="BQ545" s="7">
        <v>8.5463572198538652E-3</v>
      </c>
      <c r="BR545" s="7">
        <v>8.7935488505585975E-3</v>
      </c>
      <c r="BS545" s="7">
        <v>1.907190606416635E-3</v>
      </c>
      <c r="BT545" s="7">
        <v>1.744972847490561E-3</v>
      </c>
      <c r="BU545" s="7">
        <v>-1.6762692969791741E-3</v>
      </c>
      <c r="BV545" s="7">
        <v>2.730558342419856E-3</v>
      </c>
      <c r="BW545" s="7">
        <v>1.36504587981313E-2</v>
      </c>
      <c r="BX545" s="7">
        <v>-3.9718875852488063E-3</v>
      </c>
      <c r="BY545" s="7">
        <v>6.128880490266185E-3</v>
      </c>
      <c r="BZ545" s="7">
        <v>-4.1810757947731486E-3</v>
      </c>
      <c r="CA545" s="7">
        <v>-4.5517201911753954E-3</v>
      </c>
      <c r="CB545" s="7">
        <v>6.7314602121217523E-3</v>
      </c>
      <c r="CC545" s="7">
        <v>5.8573135143559886E-3</v>
      </c>
      <c r="CD545" s="7">
        <v>2.851313772043632E-3</v>
      </c>
      <c r="CE545" s="7">
        <v>2.9248091621360672E-3</v>
      </c>
      <c r="CF545" s="7">
        <v>6.5290830811465424E-3</v>
      </c>
      <c r="CG545" s="7">
        <v>3.027515128141053E-3</v>
      </c>
      <c r="CH545" s="7">
        <v>-8.1360269415586307E-4</v>
      </c>
      <c r="CI545" s="7">
        <v>9.340824152257482E-3</v>
      </c>
      <c r="CJ545" s="7">
        <v>6.0241897523241076E-3</v>
      </c>
      <c r="CK545" s="7">
        <v>8.0593129340351434E-3</v>
      </c>
      <c r="CL545" s="7">
        <v>1.188175524298893E-2</v>
      </c>
      <c r="CM545" s="7">
        <v>1.385513042738065E-2</v>
      </c>
      <c r="CN545" s="7">
        <v>2.7965602922755892E-3</v>
      </c>
      <c r="CO545" s="7">
        <v>-3.3778768760147609E-3</v>
      </c>
      <c r="CP545" s="7">
        <v>1.368178731178196E-3</v>
      </c>
      <c r="CQ545" s="7">
        <v>1.453270020007461E-2</v>
      </c>
      <c r="CR545" s="7">
        <v>1.9398609884012949E-3</v>
      </c>
      <c r="CS545" s="7">
        <v>5.1589537559288126E-3</v>
      </c>
      <c r="CT545" s="7">
        <v>-5.4071846865282533E-3</v>
      </c>
      <c r="CU545" s="7">
        <v>-4.4619667662439298E-3</v>
      </c>
      <c r="CV545" s="7">
        <v>-5.7714937816343535E-4</v>
      </c>
      <c r="CW545" s="7">
        <v>9.3570905502602525E-4</v>
      </c>
      <c r="CX545" s="7">
        <v>-7.0996924411688422E-4</v>
      </c>
      <c r="CY545" s="7">
        <v>-4.8819415367866182E-4</v>
      </c>
      <c r="CZ545" s="7">
        <v>5.8516645286629723E-4</v>
      </c>
      <c r="DA545" s="7">
        <v>1.24986899895869E-3</v>
      </c>
      <c r="DB545" s="7">
        <v>7.6262431253528102E-4</v>
      </c>
      <c r="DC545" s="7">
        <v>5.6919680295415068E-3</v>
      </c>
      <c r="DD545" s="7">
        <v>4.2912828130173258E-3</v>
      </c>
      <c r="DE545" s="7">
        <v>1.3238676205739231E-2</v>
      </c>
      <c r="DF545" s="7">
        <v>6.1673373439249148E-3</v>
      </c>
      <c r="DG545" s="7">
        <v>7.3069055082467414E-3</v>
      </c>
      <c r="DH545" s="7">
        <v>1.0887263672197041E-2</v>
      </c>
      <c r="DI545" s="7">
        <v>7.8969701335950999E-3</v>
      </c>
      <c r="DJ545" s="7">
        <v>7.7697822717803216E-3</v>
      </c>
      <c r="DK545" s="7">
        <v>2.0711973250723451E-2</v>
      </c>
      <c r="DL545" s="7">
        <v>1.861539341854376E-2</v>
      </c>
      <c r="DM545" s="7">
        <v>4.6227592404192441E-4</v>
      </c>
      <c r="DN545" s="7">
        <v>7.722385115593079E-4</v>
      </c>
      <c r="DO545" s="7">
        <v>1.8502152006176021E-3</v>
      </c>
      <c r="DP545" s="7">
        <v>2.6967555517261451E-3</v>
      </c>
      <c r="DQ545" s="7">
        <v>-2.6395001732343712E-3</v>
      </c>
      <c r="DS545" t="s">
        <v>62</v>
      </c>
      <c r="DT545">
        <v>2.5635650000000001</v>
      </c>
      <c r="DU545">
        <v>1.9581729999999999</v>
      </c>
      <c r="DV545">
        <v>2.182849</v>
      </c>
      <c r="DW545">
        <v>2.0309789999999999</v>
      </c>
      <c r="DX545">
        <v>1.9714609999999999</v>
      </c>
      <c r="DY545">
        <v>2.1772480000000001</v>
      </c>
      <c r="DZ545">
        <v>1.5815319999999999</v>
      </c>
      <c r="EA545">
        <v>2.0428310000000001</v>
      </c>
      <c r="EB545">
        <v>1.737976</v>
      </c>
      <c r="EC545">
        <v>1.9196949999999999</v>
      </c>
    </row>
    <row r="546" spans="1:133" x14ac:dyDescent="0.25">
      <c r="A546" s="6">
        <v>45742</v>
      </c>
      <c r="B546" s="7">
        <v>-3.1255425489403899E-3</v>
      </c>
      <c r="C546" s="7">
        <v>4.4254271954291841E-3</v>
      </c>
      <c r="D546" s="7">
        <v>2.816868250275043E-3</v>
      </c>
      <c r="E546" s="7">
        <v>2.9309943347753712E-3</v>
      </c>
      <c r="F546" s="7">
        <v>-2.977326409952314E-3</v>
      </c>
      <c r="G546" s="7">
        <v>-7.9052014070218491E-3</v>
      </c>
      <c r="H546" s="7">
        <v>-9.0190777983036822E-4</v>
      </c>
      <c r="I546" s="7">
        <v>1.0968841422884629E-3</v>
      </c>
      <c r="J546" s="7">
        <v>-2.2430267174889999E-2</v>
      </c>
      <c r="K546" s="7">
        <v>-1.5610423430963249E-3</v>
      </c>
      <c r="L546" s="7">
        <v>-8.7453666691442323E-3</v>
      </c>
      <c r="M546" s="7">
        <v>-3.157460503097273E-4</v>
      </c>
      <c r="N546" s="7">
        <v>-2.402504882141943E-3</v>
      </c>
      <c r="O546" s="7">
        <v>-2.9430067349254581E-2</v>
      </c>
      <c r="P546" s="7">
        <v>-8.6037526359509821E-3</v>
      </c>
      <c r="Q546" s="7">
        <v>-1.267277379880569E-2</v>
      </c>
      <c r="R546" s="7">
        <v>-3.6257405148720132E-3</v>
      </c>
      <c r="S546" s="7">
        <v>-7.3365323153640732E-3</v>
      </c>
      <c r="T546" s="7">
        <v>-2.5539398662397281E-2</v>
      </c>
      <c r="U546" s="7">
        <v>-1.308791152285488E-2</v>
      </c>
      <c r="V546" s="7">
        <v>-1.5427766202322449E-2</v>
      </c>
      <c r="W546" s="7">
        <v>-4.7474671383498611E-3</v>
      </c>
      <c r="X546" s="7">
        <v>-6.1101848636005551E-3</v>
      </c>
      <c r="Y546" s="7">
        <v>-3.9560769221272767E-2</v>
      </c>
      <c r="Z546" s="7">
        <v>-1.4826940244828611E-2</v>
      </c>
      <c r="AA546" s="7">
        <v>-2.899609446587906E-3</v>
      </c>
      <c r="AB546" s="7">
        <v>5.5678283133743303E-3</v>
      </c>
      <c r="AC546" s="7">
        <v>4.386119189315041E-3</v>
      </c>
      <c r="AD546" s="7">
        <v>-1.3386058170907751E-2</v>
      </c>
      <c r="AE546" s="7">
        <v>-6.2173771797071481E-3</v>
      </c>
      <c r="AF546" s="7">
        <v>-1.520965682552897E-2</v>
      </c>
      <c r="AG546" s="7">
        <v>3.2732166625957051E-4</v>
      </c>
      <c r="AH546" s="7">
        <v>-4.5214006724774367E-3</v>
      </c>
      <c r="AI546" s="7">
        <v>-4.4228625309315532E-2</v>
      </c>
      <c r="AJ546" s="7">
        <v>-8.7382324659721414E-3</v>
      </c>
      <c r="AK546" s="7">
        <v>-1.16247259414282E-2</v>
      </c>
      <c r="AL546" s="7">
        <v>8.7825775256021154E-4</v>
      </c>
      <c r="AM546" s="7">
        <v>-3.1408433350694218E-3</v>
      </c>
      <c r="AN546" s="7">
        <v>-2.6851296900336691E-2</v>
      </c>
      <c r="AO546" s="7">
        <v>-1.38337679932737E-2</v>
      </c>
      <c r="AP546" s="7">
        <v>1.750182806897551E-3</v>
      </c>
      <c r="AQ546" s="7">
        <v>7.8098482160914246E-3</v>
      </c>
      <c r="AR546" s="7">
        <v>2.4212567655019302E-3</v>
      </c>
      <c r="AS546" s="7">
        <v>-3.2224472516758647E-2</v>
      </c>
      <c r="AT546" s="7">
        <v>-4.7826878950910703E-4</v>
      </c>
      <c r="AU546" s="7">
        <v>-1.898206436258645E-2</v>
      </c>
      <c r="AV546" s="7">
        <v>-9.0527008426696549E-3</v>
      </c>
      <c r="AW546" s="7">
        <v>-2.3738215262874309E-2</v>
      </c>
      <c r="AX546" s="7">
        <v>-4.6764192649260218E-2</v>
      </c>
      <c r="AY546" s="7">
        <v>-2.0383080117957E-2</v>
      </c>
      <c r="AZ546" s="7">
        <v>-1.062432808288908E-2</v>
      </c>
      <c r="BA546" s="7">
        <v>5.0526196392361774E-3</v>
      </c>
      <c r="BB546" s="7">
        <v>-1.910636697102815E-2</v>
      </c>
      <c r="BC546" s="7">
        <v>-3.5516336807400017E-2</v>
      </c>
      <c r="BD546" s="7">
        <v>-1.230896147612168E-2</v>
      </c>
      <c r="BE546" s="7">
        <v>1.3694841645451479E-3</v>
      </c>
      <c r="BF546" s="7">
        <v>4.9123182493113517E-3</v>
      </c>
      <c r="BG546" s="7">
        <v>2.1483235857055688E-3</v>
      </c>
      <c r="BH546" s="7">
        <v>-1.2886566233173909E-2</v>
      </c>
      <c r="BI546" s="7">
        <v>3.6976148847521332E-4</v>
      </c>
      <c r="BJ546" s="7">
        <v>-2.410759434732769E-3</v>
      </c>
      <c r="BK546" s="7">
        <v>2.8932824183446129E-3</v>
      </c>
      <c r="BL546" s="7">
        <v>2.816905551341451E-3</v>
      </c>
      <c r="BM546" s="7">
        <v>2.930994334775379E-3</v>
      </c>
      <c r="BN546" s="7">
        <v>-3.9174013116685851E-3</v>
      </c>
      <c r="BO546" s="7">
        <v>2.4399997985845578E-3</v>
      </c>
      <c r="BP546" s="7">
        <v>6.430212538252141E-3</v>
      </c>
      <c r="BQ546" s="7">
        <v>6.0193876625077502E-3</v>
      </c>
      <c r="BR546" s="7">
        <v>5.3867953560600987E-3</v>
      </c>
      <c r="BS546" s="7">
        <v>2.1306001513514239E-3</v>
      </c>
      <c r="BT546" s="7">
        <v>-1.9132748789220399E-2</v>
      </c>
      <c r="BU546" s="7">
        <v>-9.9236259701580929E-3</v>
      </c>
      <c r="BV546" s="7">
        <v>-1.754868687382392E-2</v>
      </c>
      <c r="BW546" s="7">
        <v>-4.9393245823680793E-2</v>
      </c>
      <c r="BX546" s="7">
        <v>-1.451318103056802E-2</v>
      </c>
      <c r="BY546" s="7">
        <v>-1.3098262678163421E-2</v>
      </c>
      <c r="BZ546" s="7">
        <v>-4.386900593192823E-3</v>
      </c>
      <c r="CA546" s="7">
        <v>-7.33776255184622E-3</v>
      </c>
      <c r="CB546" s="7">
        <v>-2.5539398662397319E-2</v>
      </c>
      <c r="CC546" s="7">
        <v>-1.3291260978590531E-2</v>
      </c>
      <c r="CD546" s="7">
        <v>-1.7648430192092949E-2</v>
      </c>
      <c r="CE546" s="7">
        <v>-1.5244581595952899E-3</v>
      </c>
      <c r="CF546" s="7">
        <v>-1.7081500989143881E-2</v>
      </c>
      <c r="CG546" s="7">
        <v>-3.6895223612685372E-2</v>
      </c>
      <c r="CH546" s="7">
        <v>-8.7182425304075124E-3</v>
      </c>
      <c r="CI546" s="7">
        <v>-5.8166767734969399E-3</v>
      </c>
      <c r="CJ546" s="7">
        <v>-2.0162869142598622E-3</v>
      </c>
      <c r="CK546" s="7">
        <v>-5.8940676489108853E-3</v>
      </c>
      <c r="CL546" s="7">
        <v>-1.0206420518933369E-2</v>
      </c>
      <c r="CM546" s="7">
        <v>-1.171293995127343E-2</v>
      </c>
      <c r="CN546" s="7">
        <v>-1.493929181668004E-2</v>
      </c>
      <c r="CO546" s="7">
        <v>-1.689986249085238E-3</v>
      </c>
      <c r="CP546" s="7">
        <v>-6.5522339390357287E-3</v>
      </c>
      <c r="CQ546" s="7">
        <v>-4.5866010245197292E-2</v>
      </c>
      <c r="CR546" s="7">
        <v>-7.9303178442952302E-3</v>
      </c>
      <c r="CS546" s="7">
        <v>-1.4397311742648871E-2</v>
      </c>
      <c r="CT546" s="7">
        <v>-5.012574193522119E-3</v>
      </c>
      <c r="CU546" s="7">
        <v>-7.8202463499730916E-3</v>
      </c>
      <c r="CV546" s="7">
        <v>-1.334974634502507E-2</v>
      </c>
      <c r="CW546" s="7">
        <v>-1.552602444772283E-2</v>
      </c>
      <c r="CX546" s="7">
        <v>-1.462412069249798E-2</v>
      </c>
      <c r="CY546" s="7">
        <v>-6.2228091270399586E-3</v>
      </c>
      <c r="CZ546" s="7">
        <v>-1.8089669038635559E-2</v>
      </c>
      <c r="DA546" s="7">
        <v>-1.8630604598500061E-2</v>
      </c>
      <c r="DB546" s="7">
        <v>-1.6245946454363509E-2</v>
      </c>
      <c r="DC546" s="7">
        <v>-1.927540788838494E-2</v>
      </c>
      <c r="DD546" s="7">
        <v>-8.8913137531892797E-3</v>
      </c>
      <c r="DE546" s="7">
        <v>-2.336789964096787E-2</v>
      </c>
      <c r="DF546" s="7">
        <v>-3.3885012990516432E-2</v>
      </c>
      <c r="DG546" s="7">
        <v>-2.075130689173358E-2</v>
      </c>
      <c r="DH546" s="7">
        <v>-7.0710842080172753E-3</v>
      </c>
      <c r="DI546" s="7">
        <v>2.0851913853862361E-4</v>
      </c>
      <c r="DJ546" s="7">
        <v>-2.1424655716731789E-3</v>
      </c>
      <c r="DK546" s="7">
        <v>-2.3583304777784409E-2</v>
      </c>
      <c r="DL546" s="7">
        <v>-1.914368054811235E-2</v>
      </c>
      <c r="DM546" s="7">
        <v>-2.1675727708520009E-2</v>
      </c>
      <c r="DN546" s="7">
        <v>-3.3982544862303531E-3</v>
      </c>
      <c r="DO546" s="7">
        <v>-2.0300631628612301E-2</v>
      </c>
      <c r="DP546" s="7">
        <v>-3.3686385180971959E-2</v>
      </c>
      <c r="DQ546" s="7">
        <v>-2.9333100621713699E-2</v>
      </c>
      <c r="DS546" t="s">
        <v>699</v>
      </c>
      <c r="DT546">
        <v>2.5060639999999998</v>
      </c>
      <c r="DU546">
        <v>1.880706</v>
      </c>
      <c r="DV546">
        <v>2.1271</v>
      </c>
      <c r="DW546">
        <v>2.041919</v>
      </c>
      <c r="DX546">
        <v>1.921111</v>
      </c>
      <c r="DY546">
        <v>2.0969180000000001</v>
      </c>
      <c r="DZ546">
        <v>1.5305679999999999</v>
      </c>
      <c r="EA546">
        <v>2.0165060000000001</v>
      </c>
      <c r="EB546">
        <v>1.7147749999999999</v>
      </c>
      <c r="EC546">
        <v>1.9218</v>
      </c>
    </row>
    <row r="547" spans="1:133" x14ac:dyDescent="0.25">
      <c r="A547" s="6">
        <v>45743</v>
      </c>
      <c r="B547" s="7">
        <v>-1.9762376509809831E-3</v>
      </c>
      <c r="C547" s="7">
        <v>2.9502307262472948E-3</v>
      </c>
      <c r="D547" s="7">
        <v>9.6072431820755854E-4</v>
      </c>
      <c r="E547" s="7">
        <v>-5.9501288732270946E-4</v>
      </c>
      <c r="F547" s="7">
        <v>-5.3970428754413467E-4</v>
      </c>
      <c r="G547" s="7">
        <v>-1.112553859524827E-3</v>
      </c>
      <c r="H547" s="7">
        <v>2.8232069051789938E-3</v>
      </c>
      <c r="I547" s="7">
        <v>2.332275970668892E-3</v>
      </c>
      <c r="J547" s="7">
        <v>2.3627577155725969E-3</v>
      </c>
      <c r="K547" s="7">
        <v>9.3438331036613785E-4</v>
      </c>
      <c r="L547" s="7">
        <v>-4.3700693900377077E-3</v>
      </c>
      <c r="M547" s="7">
        <v>1.7569305251181979E-3</v>
      </c>
      <c r="N547" s="7">
        <v>7.6098155051129105E-4</v>
      </c>
      <c r="O547" s="7">
        <v>-1.7041805082050471E-2</v>
      </c>
      <c r="P547" s="7">
        <v>-3.6787532947730739E-3</v>
      </c>
      <c r="Q547" s="7">
        <v>-1.8624169174554499E-3</v>
      </c>
      <c r="R547" s="7">
        <v>-1.17198561977541E-3</v>
      </c>
      <c r="S547" s="7">
        <v>-1.9804810484694321E-3</v>
      </c>
      <c r="T547" s="7">
        <v>4.7955248773831989E-3</v>
      </c>
      <c r="U547" s="7">
        <v>-2.1565475255688311E-3</v>
      </c>
      <c r="V547" s="7">
        <v>-6.35812516988869E-3</v>
      </c>
      <c r="W547" s="7">
        <v>2.549513667357214E-3</v>
      </c>
      <c r="X547" s="7">
        <v>-2.469240274425505E-3</v>
      </c>
      <c r="Y547" s="7">
        <v>-2.3214080327349972E-2</v>
      </c>
      <c r="Z547" s="7">
        <v>-5.6673953417915469E-3</v>
      </c>
      <c r="AA547" s="7">
        <v>-1.761907222817039E-3</v>
      </c>
      <c r="AB547" s="7">
        <v>4.5762242133145694E-3</v>
      </c>
      <c r="AC547" s="7">
        <v>2.5201156326628681E-3</v>
      </c>
      <c r="AD547" s="7">
        <v>-6.8946402423560029E-3</v>
      </c>
      <c r="AE547" s="7">
        <v>-5.0080957794417218E-3</v>
      </c>
      <c r="AF547" s="7">
        <v>-2.7348981404266949E-3</v>
      </c>
      <c r="AG547" s="7">
        <v>1.776136209067788E-3</v>
      </c>
      <c r="AH547" s="7">
        <v>-4.4221783357924812E-3</v>
      </c>
      <c r="AI547" s="7">
        <v>-5.6336667470728444E-3</v>
      </c>
      <c r="AJ547" s="7">
        <v>-3.1217573974832638E-4</v>
      </c>
      <c r="AK547" s="7">
        <v>-5.4652988087538056E-3</v>
      </c>
      <c r="AL547" s="7">
        <v>2.9375453083432691E-3</v>
      </c>
      <c r="AM547" s="7">
        <v>-3.0502340521459693E-4</v>
      </c>
      <c r="AN547" s="7">
        <v>-1.0686430544045011E-2</v>
      </c>
      <c r="AO547" s="7">
        <v>-6.8355740454162043E-3</v>
      </c>
      <c r="AP547" s="7">
        <v>4.761242809510919E-4</v>
      </c>
      <c r="AQ547" s="7">
        <v>3.1131798876908429E-3</v>
      </c>
      <c r="AR547" s="7">
        <v>-9.8483654567829693E-5</v>
      </c>
      <c r="AS547" s="7">
        <v>-1.95617253499034E-2</v>
      </c>
      <c r="AT547" s="7">
        <v>-3.4621141942660161E-3</v>
      </c>
      <c r="AU547" s="7">
        <v>-7.897890615453566E-3</v>
      </c>
      <c r="AV547" s="7">
        <v>-2.0486930901626259E-3</v>
      </c>
      <c r="AW547" s="7">
        <v>-1.237631920377215E-2</v>
      </c>
      <c r="AX547" s="7">
        <v>-1.3419791064296581E-2</v>
      </c>
      <c r="AY547" s="7">
        <v>-9.9321264944487418E-3</v>
      </c>
      <c r="AZ547" s="7">
        <v>-4.6355846533768586E-3</v>
      </c>
      <c r="BA547" s="7">
        <v>6.6568063941689418E-3</v>
      </c>
      <c r="BB547" s="7">
        <v>-9.8174899151564007E-3</v>
      </c>
      <c r="BC547" s="7">
        <v>-1.38862075173685E-2</v>
      </c>
      <c r="BD547" s="7">
        <v>-6.5031801097767718E-3</v>
      </c>
      <c r="BE547" s="7">
        <v>3.4191158081537162E-3</v>
      </c>
      <c r="BF547" s="7">
        <v>6.608425384620707E-3</v>
      </c>
      <c r="BG547" s="7">
        <v>-1.5883775091883291E-3</v>
      </c>
      <c r="BH547" s="7">
        <v>-1.10077927245069E-2</v>
      </c>
      <c r="BI547" s="7">
        <v>-9.8640374880323563E-4</v>
      </c>
      <c r="BJ547" s="7">
        <v>-1.209269433715632E-3</v>
      </c>
      <c r="BK547" s="7">
        <v>4.0642705327099803E-3</v>
      </c>
      <c r="BL547" s="7">
        <v>9.6061350771003778E-4</v>
      </c>
      <c r="BM547" s="7">
        <v>-5.9501288732271738E-4</v>
      </c>
      <c r="BN547" s="7">
        <v>4.301451412385836E-5</v>
      </c>
      <c r="BO547" s="7">
        <v>8.2324038151251888E-4</v>
      </c>
      <c r="BP547" s="7">
        <v>6.1699770713349064E-4</v>
      </c>
      <c r="BQ547" s="7">
        <v>8.1969798642774171E-3</v>
      </c>
      <c r="BR547" s="7">
        <v>6.1028310602866172E-3</v>
      </c>
      <c r="BS547" s="7">
        <v>4.0083203765055271E-4</v>
      </c>
      <c r="BT547" s="7">
        <v>-4.6858029441741583E-3</v>
      </c>
      <c r="BU547" s="7">
        <v>3.4689514599232013E-4</v>
      </c>
      <c r="BV547" s="7">
        <v>-8.9950136184754528E-3</v>
      </c>
      <c r="BW547" s="7">
        <v>-1.1846692164906719E-2</v>
      </c>
      <c r="BX547" s="7">
        <v>-6.6774955459164512E-3</v>
      </c>
      <c r="BY547" s="7">
        <v>-2.6330701569910121E-3</v>
      </c>
      <c r="BZ547" s="7">
        <v>-9.1839441769102977E-4</v>
      </c>
      <c r="CA547" s="7">
        <v>-1.9801553057508942E-3</v>
      </c>
      <c r="CB547" s="7">
        <v>4.795524877383218E-3</v>
      </c>
      <c r="CC547" s="7">
        <v>-2.1065777615089619E-3</v>
      </c>
      <c r="CD547" s="7">
        <v>-6.3850879191856696E-3</v>
      </c>
      <c r="CE547" s="7">
        <v>8.7323289959122512E-4</v>
      </c>
      <c r="CF547" s="7">
        <v>-6.3826931456876738E-3</v>
      </c>
      <c r="CG547" s="7">
        <v>-2.5827199884501911E-2</v>
      </c>
      <c r="CH547" s="7">
        <v>1.372953584962052E-3</v>
      </c>
      <c r="CI547" s="7">
        <v>3.7741116236521271E-4</v>
      </c>
      <c r="CJ547" s="7">
        <v>5.0091930517732553E-3</v>
      </c>
      <c r="CK547" s="7">
        <v>3.0347964718774839E-3</v>
      </c>
      <c r="CL547" s="7">
        <v>-6.1463392876288901E-3</v>
      </c>
      <c r="CM547" s="7">
        <v>-3.4148259434261911E-4</v>
      </c>
      <c r="CN547" s="7">
        <v>-2.1517419490190981E-3</v>
      </c>
      <c r="CO547" s="7">
        <v>1.0289687955310079E-3</v>
      </c>
      <c r="CP547" s="7">
        <v>-3.1824318483144212E-3</v>
      </c>
      <c r="CQ547" s="7">
        <v>-7.0963988606732049E-3</v>
      </c>
      <c r="CR547" s="7">
        <v>-5.3928098295002518E-5</v>
      </c>
      <c r="CS547" s="7">
        <v>-5.0948614969320988E-3</v>
      </c>
      <c r="CT547" s="7">
        <v>-1.742421121643634E-3</v>
      </c>
      <c r="CU547" s="7">
        <v>-3.0343843228638561E-3</v>
      </c>
      <c r="CV547" s="7">
        <v>-7.642917147968986E-4</v>
      </c>
      <c r="CW547" s="7">
        <v>-4.8050704334232502E-3</v>
      </c>
      <c r="CX547" s="7">
        <v>-8.4420006717968732E-3</v>
      </c>
      <c r="CY547" s="7">
        <v>-6.8655306724277722E-3</v>
      </c>
      <c r="CZ547" s="7">
        <v>-1.0960364127902231E-2</v>
      </c>
      <c r="DA547" s="7">
        <v>-1.062957166100389E-2</v>
      </c>
      <c r="DB547" s="7">
        <v>-1.030322723870403E-2</v>
      </c>
      <c r="DC547" s="7">
        <v>-1.016044853401933E-2</v>
      </c>
      <c r="DD547" s="7">
        <v>-2.8617635189540111E-3</v>
      </c>
      <c r="DE547" s="7">
        <v>-1.3464874170226571E-2</v>
      </c>
      <c r="DF547" s="7">
        <v>-1.8969495201875099E-2</v>
      </c>
      <c r="DG547" s="7">
        <v>-1.046182663119459E-2</v>
      </c>
      <c r="DH547" s="7">
        <v>-1.181433483304489E-4</v>
      </c>
      <c r="DI547" s="7">
        <v>3.7815862762165307E-4</v>
      </c>
      <c r="DJ547" s="7">
        <v>2.3152905365707121E-3</v>
      </c>
      <c r="DK547" s="7">
        <v>2.5553462134459961E-3</v>
      </c>
      <c r="DL547" s="7">
        <v>-3.7037892209905313E-5</v>
      </c>
      <c r="DM547" s="7">
        <v>-8.4572087262426848E-3</v>
      </c>
      <c r="DN547" s="7">
        <v>-1.9904806943584498E-3</v>
      </c>
      <c r="DO547" s="7">
        <v>-1.0156530000058469E-2</v>
      </c>
      <c r="DP547" s="7">
        <v>-1.6651080408518711E-2</v>
      </c>
      <c r="DQ547" s="7">
        <v>-1.2811006417614519E-2</v>
      </c>
      <c r="DS547" t="s">
        <v>700</v>
      </c>
      <c r="DT547">
        <v>2.5119850000000001</v>
      </c>
      <c r="DU547">
        <v>1.8370470000000001</v>
      </c>
      <c r="DV547">
        <v>2.1373009999999999</v>
      </c>
      <c r="DW547">
        <v>2.0543809999999998</v>
      </c>
      <c r="DX547">
        <v>1.9303239999999999</v>
      </c>
      <c r="DY547">
        <v>2.0427599999999999</v>
      </c>
      <c r="DZ547">
        <v>1.5006269999999999</v>
      </c>
      <c r="EA547">
        <v>1.9943090000000001</v>
      </c>
      <c r="EB547">
        <v>1.7134640000000001</v>
      </c>
      <c r="EC547">
        <v>1.926282</v>
      </c>
    </row>
    <row r="548" spans="1:133" x14ac:dyDescent="0.25">
      <c r="A548" s="6">
        <v>45744</v>
      </c>
      <c r="B548" s="7">
        <v>-2.3540966752298959E-2</v>
      </c>
      <c r="C548" s="7">
        <v>-1.5165843171435749E-2</v>
      </c>
      <c r="D548" s="7">
        <v>-1.6353385580904281E-2</v>
      </c>
      <c r="E548" s="7">
        <v>-1.8227973816138492E-2</v>
      </c>
      <c r="F548" s="7">
        <v>-2.2020823654743431E-2</v>
      </c>
      <c r="G548" s="7">
        <v>-1.391304178675244E-2</v>
      </c>
      <c r="H548" s="7">
        <v>-9.3716637762027016E-3</v>
      </c>
      <c r="I548" s="7">
        <v>-4.5532540626124721E-3</v>
      </c>
      <c r="J548" s="7">
        <v>-1.5027319696638701E-2</v>
      </c>
      <c r="K548" s="7">
        <v>-8.7998102834459576E-3</v>
      </c>
      <c r="L548" s="7">
        <v>-2.2258301509278391E-2</v>
      </c>
      <c r="M548" s="7">
        <v>-1.384233543435617E-2</v>
      </c>
      <c r="N548" s="7">
        <v>-1.741555917243795E-2</v>
      </c>
      <c r="O548" s="7">
        <v>-2.602671737388814E-2</v>
      </c>
      <c r="P548" s="7">
        <v>-2.4135803903494561E-2</v>
      </c>
      <c r="Q548" s="7">
        <v>-2.386051077891423E-2</v>
      </c>
      <c r="R548" s="7">
        <v>-1.516392442790573E-2</v>
      </c>
      <c r="S548" s="7">
        <v>-1.586254472261861E-2</v>
      </c>
      <c r="T548" s="7">
        <v>-2.5050558126764259E-2</v>
      </c>
      <c r="U548" s="7">
        <v>-2.2895007702325249E-2</v>
      </c>
      <c r="V548" s="7">
        <v>-2.43940044911907E-2</v>
      </c>
      <c r="W548" s="7">
        <v>-2.17557771916909E-2</v>
      </c>
      <c r="X548" s="7">
        <v>-2.642249673753987E-2</v>
      </c>
      <c r="Y548" s="7">
        <v>-2.1491036109486529E-2</v>
      </c>
      <c r="Z548" s="7">
        <v>-2.594970916146272E-2</v>
      </c>
      <c r="AA548" s="7">
        <v>-1.266062589934256E-2</v>
      </c>
      <c r="AB548" s="7">
        <v>-7.4454525229435704E-3</v>
      </c>
      <c r="AC548" s="7">
        <v>-1.1480851247003101E-2</v>
      </c>
      <c r="AD548" s="7">
        <v>-2.0669582367711211E-2</v>
      </c>
      <c r="AE548" s="7">
        <v>-1.537941268135264E-2</v>
      </c>
      <c r="AF548" s="7">
        <v>-2.3464671339084971E-2</v>
      </c>
      <c r="AG548" s="7">
        <v>-1.4443664649458969E-2</v>
      </c>
      <c r="AH548" s="7">
        <v>-1.3953270465759881E-2</v>
      </c>
      <c r="AI548" s="7">
        <v>-2.1468962372481339E-2</v>
      </c>
      <c r="AJ548" s="7">
        <v>-2.1955553737955151E-2</v>
      </c>
      <c r="AK548" s="7">
        <v>-2.4351909649241929E-2</v>
      </c>
      <c r="AL548" s="7">
        <v>-1.607052730695302E-2</v>
      </c>
      <c r="AM548" s="7">
        <v>-1.8434796741131351E-2</v>
      </c>
      <c r="AN548" s="7">
        <v>-3.5600412155128117E-2</v>
      </c>
      <c r="AO548" s="7">
        <v>-2.578649783291594E-2</v>
      </c>
      <c r="AP548" s="7">
        <v>-1.4783937598226561E-2</v>
      </c>
      <c r="AQ548" s="7">
        <v>-7.5475048188186093E-3</v>
      </c>
      <c r="AR548" s="7">
        <v>-1.490371265328389E-2</v>
      </c>
      <c r="AS548" s="7">
        <v>-2.4656179055220721E-2</v>
      </c>
      <c r="AT548" s="7">
        <v>-1.7802644654294719E-2</v>
      </c>
      <c r="AU548" s="7">
        <v>-2.656978927932618E-2</v>
      </c>
      <c r="AV548" s="7">
        <v>-1.8882721977144201E-2</v>
      </c>
      <c r="AW548" s="7">
        <v>-3.1085209495686959E-2</v>
      </c>
      <c r="AX548" s="7">
        <v>-2.9483132115134592E-2</v>
      </c>
      <c r="AY548" s="7">
        <v>-2.8758712546326309E-2</v>
      </c>
      <c r="AZ548" s="7">
        <v>-2.370874326707172E-2</v>
      </c>
      <c r="BA548" s="7">
        <v>-1.475517432881439E-2</v>
      </c>
      <c r="BB548" s="7">
        <v>-2.575238621582894E-2</v>
      </c>
      <c r="BC548" s="7">
        <v>-2.4594612245700559E-2</v>
      </c>
      <c r="BD548" s="7">
        <v>-2.1108696647317179E-2</v>
      </c>
      <c r="BE548" s="7">
        <v>-1.6471518974718231E-2</v>
      </c>
      <c r="BF548" s="7">
        <v>-1.045535720150704E-2</v>
      </c>
      <c r="BG548" s="7">
        <v>-1.324803318376293E-2</v>
      </c>
      <c r="BH548" s="7">
        <v>-2.9139584398915251E-2</v>
      </c>
      <c r="BI548" s="7">
        <v>-1.9253593171571961E-2</v>
      </c>
      <c r="BJ548" s="7">
        <v>-2.2949407842398281E-2</v>
      </c>
      <c r="BK548" s="7">
        <v>-1.5981740903051211E-2</v>
      </c>
      <c r="BL548" s="7">
        <v>-1.6353510418321251E-2</v>
      </c>
      <c r="BM548" s="7">
        <v>-1.8227973816138509E-2</v>
      </c>
      <c r="BN548" s="7">
        <v>-2.1675000158863891E-2</v>
      </c>
      <c r="BO548" s="7">
        <v>-1.5272617534925551E-2</v>
      </c>
      <c r="BP548" s="7">
        <v>-1.359670448667087E-2</v>
      </c>
      <c r="BQ548" s="7">
        <v>-5.5877966384834188E-3</v>
      </c>
      <c r="BR548" s="7">
        <v>-4.5897097194670111E-3</v>
      </c>
      <c r="BS548" s="7">
        <v>-1.7017254742726601E-2</v>
      </c>
      <c r="BT548" s="7">
        <v>-1.6452506617511738E-2</v>
      </c>
      <c r="BU548" s="7">
        <v>-1.3593261198620719E-2</v>
      </c>
      <c r="BV548" s="7">
        <v>-1.966443155516966E-2</v>
      </c>
      <c r="BW548" s="7">
        <v>-2.6001610410044649E-2</v>
      </c>
      <c r="BX548" s="7">
        <v>-1.3202331743073861E-2</v>
      </c>
      <c r="BY548" s="7">
        <v>-2.3753845647606811E-2</v>
      </c>
      <c r="BZ548" s="7">
        <v>-1.5397953890587769E-2</v>
      </c>
      <c r="CA548" s="7">
        <v>-1.5864132669032409E-2</v>
      </c>
      <c r="CB548" s="7">
        <v>-2.5050558126764301E-2</v>
      </c>
      <c r="CC548" s="7">
        <v>-2.270081552654634E-2</v>
      </c>
      <c r="CD548" s="7">
        <v>-2.94863297886175E-2</v>
      </c>
      <c r="CE548" s="7">
        <v>-2.480298756333944E-2</v>
      </c>
      <c r="CF548" s="7">
        <v>-3.6512894418002637E-2</v>
      </c>
      <c r="CG548" s="7">
        <v>-3.4753225072973848E-2</v>
      </c>
      <c r="CH548" s="7">
        <v>-2.2992374901916149E-2</v>
      </c>
      <c r="CI548" s="7">
        <v>-1.9950634936436951E-2</v>
      </c>
      <c r="CJ548" s="7">
        <v>-1.6143233796105931E-2</v>
      </c>
      <c r="CK548" s="7">
        <v>-2.0661154223626521E-2</v>
      </c>
      <c r="CL548" s="7">
        <v>-2.5883292800740788E-2</v>
      </c>
      <c r="CM548" s="7">
        <v>-2.2038072908961159E-2</v>
      </c>
      <c r="CN548" s="7">
        <v>-2.2437481477646491E-2</v>
      </c>
      <c r="CO548" s="7">
        <v>-1.6947121328938771E-2</v>
      </c>
      <c r="CP548" s="7">
        <v>-1.741107684067237E-2</v>
      </c>
      <c r="CQ548" s="7">
        <v>-2.5336868455155322E-2</v>
      </c>
      <c r="CR548" s="7">
        <v>-2.1835760338256582E-2</v>
      </c>
      <c r="CS548" s="7">
        <v>-2.7536916139742101E-2</v>
      </c>
      <c r="CT548" s="7">
        <v>-1.9409245028602529E-2</v>
      </c>
      <c r="CU548" s="7">
        <v>-2.060624078929035E-2</v>
      </c>
      <c r="CV548" s="7">
        <v>-2.5966985748433129E-2</v>
      </c>
      <c r="CW548" s="7">
        <v>-2.8608118278710799E-2</v>
      </c>
      <c r="CX548" s="7">
        <v>-2.4306869908437011E-2</v>
      </c>
      <c r="CY548" s="7">
        <v>-1.8576132188083641E-2</v>
      </c>
      <c r="CZ548" s="7">
        <v>-2.695203177026843E-2</v>
      </c>
      <c r="DA548" s="7">
        <v>-2.695494605731142E-2</v>
      </c>
      <c r="DB548" s="7">
        <v>-2.371992131377049E-2</v>
      </c>
      <c r="DC548" s="7">
        <v>-2.8461932311018009E-2</v>
      </c>
      <c r="DD548" s="7">
        <v>-2.157403517279317E-2</v>
      </c>
      <c r="DE548" s="7">
        <v>-3.1471624980310461E-2</v>
      </c>
      <c r="DF548" s="7">
        <v>-2.988527344538448E-2</v>
      </c>
      <c r="DG548" s="7">
        <v>-2.8969679491989E-2</v>
      </c>
      <c r="DH548" s="7">
        <v>-1.6254907710956602E-2</v>
      </c>
      <c r="DI548" s="7">
        <v>-1.2276111491320201E-2</v>
      </c>
      <c r="DJ548" s="7">
        <v>-1.5183370759728259E-2</v>
      </c>
      <c r="DK548" s="7">
        <v>-2.5944623067498122E-2</v>
      </c>
      <c r="DL548" s="7">
        <v>-2.398090858829029E-2</v>
      </c>
      <c r="DM548" s="7">
        <v>-2.6040321120959511E-2</v>
      </c>
      <c r="DN548" s="7">
        <v>-1.7726841883633961E-2</v>
      </c>
      <c r="DO548" s="7">
        <v>-2.3412090938518201E-2</v>
      </c>
      <c r="DP548" s="7">
        <v>-2.6176408863712641E-2</v>
      </c>
      <c r="DQ548" s="7">
        <v>-2.697669328991455E-2</v>
      </c>
      <c r="DS548" t="s">
        <v>701</v>
      </c>
      <c r="DT548">
        <v>2.4742359999999999</v>
      </c>
      <c r="DU548">
        <v>1.7975669999999999</v>
      </c>
      <c r="DV548">
        <v>2.0837599999999998</v>
      </c>
      <c r="DW548">
        <v>2.0449519999999999</v>
      </c>
      <c r="DX548">
        <v>1.8819680000000001</v>
      </c>
      <c r="DY548">
        <v>1.971768</v>
      </c>
      <c r="DZ548">
        <v>1.463627</v>
      </c>
      <c r="EA548">
        <v>1.9361950000000001</v>
      </c>
      <c r="EB548">
        <v>1.668971</v>
      </c>
      <c r="EC548">
        <v>1.9175120000000001</v>
      </c>
    </row>
    <row r="549" spans="1:133" x14ac:dyDescent="0.25">
      <c r="A549" s="6">
        <v>45747</v>
      </c>
      <c r="B549" s="7">
        <v>7.1961220813220803E-3</v>
      </c>
      <c r="C549" s="7">
        <v>1.0329408042060281E-2</v>
      </c>
      <c r="D549" s="7">
        <v>1.6918596763765621E-2</v>
      </c>
      <c r="E549" s="7">
        <v>1.248399211404946E-2</v>
      </c>
      <c r="F549" s="7">
        <v>8.9704133227174847E-3</v>
      </c>
      <c r="G549" s="7">
        <v>9.0839758301745257E-3</v>
      </c>
      <c r="H549" s="7">
        <v>1.321260137031772E-2</v>
      </c>
      <c r="I549" s="7">
        <v>1.0400839774592781E-2</v>
      </c>
      <c r="J549" s="7">
        <v>1.3527585015768711E-3</v>
      </c>
      <c r="K549" s="7">
        <v>1.1065894457757601E-2</v>
      </c>
      <c r="L549" s="7">
        <v>7.1000641176711156E-3</v>
      </c>
      <c r="M549" s="7">
        <v>8.1943907737474127E-3</v>
      </c>
      <c r="N549" s="7">
        <v>7.9128791488568932E-3</v>
      </c>
      <c r="O549" s="7">
        <v>-7.4294125121191715E-4</v>
      </c>
      <c r="P549" s="7">
        <v>7.0236575528655936E-3</v>
      </c>
      <c r="Q549" s="7">
        <v>4.4712174442953258E-3</v>
      </c>
      <c r="R549" s="7">
        <v>1.0015365428248411E-2</v>
      </c>
      <c r="S549" s="7">
        <v>1.461706462849862E-2</v>
      </c>
      <c r="T549" s="7">
        <v>5.45610545004847E-3</v>
      </c>
      <c r="U549" s="7">
        <v>8.3969890625155432E-4</v>
      </c>
      <c r="V549" s="7">
        <v>4.7028786661704666E-3</v>
      </c>
      <c r="W549" s="7">
        <v>1.311964244813562E-2</v>
      </c>
      <c r="X549" s="7">
        <v>9.3831310434558217E-3</v>
      </c>
      <c r="Y549" s="7">
        <v>-5.8093988849058373E-3</v>
      </c>
      <c r="Z549" s="7">
        <v>4.833854755668816E-3</v>
      </c>
      <c r="AA549" s="7">
        <v>1.2113330193892489E-2</v>
      </c>
      <c r="AB549" s="7">
        <v>1.5064561223820079E-2</v>
      </c>
      <c r="AC549" s="7">
        <v>1.9128678338130829E-2</v>
      </c>
      <c r="AD549" s="7">
        <v>1.21771859148148E-2</v>
      </c>
      <c r="AE549" s="7">
        <v>1.210513922225954E-2</v>
      </c>
      <c r="AF549" s="7">
        <v>3.2825342782845041E-3</v>
      </c>
      <c r="AG549" s="7">
        <v>1.075573200595285E-2</v>
      </c>
      <c r="AH549" s="7">
        <v>1.431037723552909E-2</v>
      </c>
      <c r="AI549" s="7">
        <v>-5.1670635910204188E-3</v>
      </c>
      <c r="AJ549" s="7">
        <v>1.7281337186933871E-3</v>
      </c>
      <c r="AK549" s="7">
        <v>5.9055141931874632E-3</v>
      </c>
      <c r="AL549" s="7">
        <v>1.551395541161733E-2</v>
      </c>
      <c r="AM549" s="7">
        <v>1.733087333352161E-2</v>
      </c>
      <c r="AN549" s="7">
        <v>2.6431791266570421E-4</v>
      </c>
      <c r="AO549" s="7">
        <v>4.3410450654066384E-3</v>
      </c>
      <c r="AP549" s="7">
        <v>1.045376971537037E-2</v>
      </c>
      <c r="AQ549" s="7">
        <v>1.164709689690176E-2</v>
      </c>
      <c r="AR549" s="7">
        <v>1.113458071477791E-2</v>
      </c>
      <c r="AS549" s="7">
        <v>-2.0621161198399111E-3</v>
      </c>
      <c r="AT549" s="7">
        <v>9.9823733607628824E-3</v>
      </c>
      <c r="AU549" s="7">
        <v>1.9115060635002169E-3</v>
      </c>
      <c r="AV549" s="7">
        <v>5.107848363430552E-3</v>
      </c>
      <c r="AW549" s="7">
        <v>3.2506328567623458E-3</v>
      </c>
      <c r="AX549" s="7">
        <v>-1.094275119018503E-2</v>
      </c>
      <c r="AY549" s="7">
        <v>1.2693385410175819E-3</v>
      </c>
      <c r="AZ549" s="7">
        <v>6.8736759357641954E-3</v>
      </c>
      <c r="BA549" s="7">
        <v>1.168947728992448E-2</v>
      </c>
      <c r="BB549" s="7">
        <v>6.9892020701301794E-3</v>
      </c>
      <c r="BC549" s="7">
        <v>-2.831230046307788E-3</v>
      </c>
      <c r="BD549" s="7">
        <v>7.3318930414231513E-3</v>
      </c>
      <c r="BE549" s="7">
        <v>1.121566600144965E-2</v>
      </c>
      <c r="BF549" s="7">
        <v>1.489905076988131E-2</v>
      </c>
      <c r="BG549" s="7">
        <v>1.596387582599907E-2</v>
      </c>
      <c r="BH549" s="7">
        <v>5.5503991940112213E-3</v>
      </c>
      <c r="BI549" s="7">
        <v>8.8600820534065518E-3</v>
      </c>
      <c r="BJ549" s="7">
        <v>8.8611423398901393E-3</v>
      </c>
      <c r="BK549" s="7">
        <v>1.3339038123084179E-2</v>
      </c>
      <c r="BL549" s="7">
        <v>1.691794417879745E-2</v>
      </c>
      <c r="BM549" s="7">
        <v>1.2483992114049471E-2</v>
      </c>
      <c r="BN549" s="7">
        <v>9.4287638575556443E-3</v>
      </c>
      <c r="BO549" s="7">
        <v>7.781764235443217E-3</v>
      </c>
      <c r="BP549" s="7">
        <v>8.0180535521543386E-3</v>
      </c>
      <c r="BQ549" s="7">
        <v>8.125876441989751E-3</v>
      </c>
      <c r="BR549" s="7">
        <v>9.7274977269437568E-3</v>
      </c>
      <c r="BS549" s="7">
        <v>4.8637131478504719E-3</v>
      </c>
      <c r="BT549" s="7">
        <v>5.429911907596327E-3</v>
      </c>
      <c r="BU549" s="7">
        <v>1.469220130291117E-2</v>
      </c>
      <c r="BV549" s="7">
        <v>9.6090996367353358E-3</v>
      </c>
      <c r="BW549" s="7">
        <v>-1.0200563624324669E-2</v>
      </c>
      <c r="BX549" s="7">
        <v>8.0540318594304015E-3</v>
      </c>
      <c r="BY549" s="7">
        <v>3.5455493633685391E-3</v>
      </c>
      <c r="BZ549" s="7">
        <v>8.5865918107145799E-3</v>
      </c>
      <c r="CA549" s="7">
        <v>1.461558721260493E-2</v>
      </c>
      <c r="CB549" s="7">
        <v>5.4561054500484631E-3</v>
      </c>
      <c r="CC549" s="7">
        <v>-4.8337184061164281E-4</v>
      </c>
      <c r="CD549" s="7">
        <v>4.7430152213456386E-3</v>
      </c>
      <c r="CE549" s="7">
        <v>1.5173632557918291E-2</v>
      </c>
      <c r="CF549" s="7">
        <v>4.846991349085816E-3</v>
      </c>
      <c r="CG549" s="7">
        <v>-3.325507046400205E-3</v>
      </c>
      <c r="CH549" s="7">
        <v>1.0547117511674271E-2</v>
      </c>
      <c r="CI549" s="7">
        <v>8.9509824396571541E-3</v>
      </c>
      <c r="CJ549" s="7">
        <v>1.528871156878372E-2</v>
      </c>
      <c r="CK549" s="7">
        <v>9.8155099276499916E-3</v>
      </c>
      <c r="CL549" s="7">
        <v>1.9905425084872869E-4</v>
      </c>
      <c r="CM549" s="7">
        <v>4.4772687394863094E-3</v>
      </c>
      <c r="CN549" s="7">
        <v>1.4051267404280379E-3</v>
      </c>
      <c r="CO549" s="7">
        <v>5.1275076029452631E-3</v>
      </c>
      <c r="CP549" s="7">
        <v>-1.6513980101843331E-3</v>
      </c>
      <c r="CQ549" s="7">
        <v>-1.2547379809829661E-2</v>
      </c>
      <c r="CR549" s="7">
        <v>1.769894775821391E-3</v>
      </c>
      <c r="CS549" s="7">
        <v>8.354742961377129E-3</v>
      </c>
      <c r="CT549" s="7">
        <v>1.727262367012718E-2</v>
      </c>
      <c r="CU549" s="7">
        <v>1.75478590019266E-2</v>
      </c>
      <c r="CV549" s="7">
        <v>1.415999463046037E-2</v>
      </c>
      <c r="CW549" s="7">
        <v>8.513314046752065E-3</v>
      </c>
      <c r="CX549" s="7">
        <v>3.5689350149897131E-3</v>
      </c>
      <c r="CY549" s="7">
        <v>7.0444053313557936E-3</v>
      </c>
      <c r="CZ549" s="7">
        <v>1.9033002058374451E-3</v>
      </c>
      <c r="DA549" s="7">
        <v>1.609370716943681E-3</v>
      </c>
      <c r="DB549" s="7">
        <v>2.7442071326365062E-3</v>
      </c>
      <c r="DC549" s="7">
        <v>1.7199861702520899E-3</v>
      </c>
      <c r="DD549" s="7">
        <v>3.8838561680219321E-3</v>
      </c>
      <c r="DE549" s="7">
        <v>3.5642453122061652E-3</v>
      </c>
      <c r="DF549" s="7">
        <v>-3.395280055928397E-3</v>
      </c>
      <c r="DG549" s="7">
        <v>1.668664353261374E-3</v>
      </c>
      <c r="DH549" s="7">
        <v>8.3898121813839321E-3</v>
      </c>
      <c r="DI549" s="7">
        <v>1.284493205263337E-2</v>
      </c>
      <c r="DJ549" s="7">
        <v>8.3926738938480301E-3</v>
      </c>
      <c r="DK549" s="7">
        <v>-5.5538755176803168E-3</v>
      </c>
      <c r="DL549" s="7">
        <v>-3.129460558946856E-3</v>
      </c>
      <c r="DM549" s="7">
        <v>2.0274839793680281E-3</v>
      </c>
      <c r="DN549" s="7">
        <v>7.9470013001188798E-3</v>
      </c>
      <c r="DO549" s="7">
        <v>3.9096164968076804E-3</v>
      </c>
      <c r="DP549" s="7">
        <v>-7.0469560559636795E-4</v>
      </c>
      <c r="DQ549" s="7">
        <v>1.396186264633026E-3</v>
      </c>
      <c r="DS549" t="s">
        <v>702</v>
      </c>
      <c r="DT549">
        <v>2.4775839999999998</v>
      </c>
      <c r="DU549">
        <v>1.7871239999999999</v>
      </c>
      <c r="DV549">
        <v>2.095129</v>
      </c>
      <c r="DW549">
        <v>2.0648439999999999</v>
      </c>
      <c r="DX549">
        <v>1.892236</v>
      </c>
      <c r="DY549">
        <v>1.9652099999999999</v>
      </c>
      <c r="DZ549">
        <v>1.460609</v>
      </c>
      <c r="EA549">
        <v>1.946942</v>
      </c>
      <c r="EB549">
        <v>1.6926030000000001</v>
      </c>
      <c r="EC549">
        <v>1.9374549999999999</v>
      </c>
    </row>
    <row r="550" spans="1:133" x14ac:dyDescent="0.25">
      <c r="A550" s="6">
        <v>45748</v>
      </c>
      <c r="B550" s="7">
        <v>-6.0475243239611486E-4</v>
      </c>
      <c r="C550" s="7">
        <v>-7.833989335760419E-3</v>
      </c>
      <c r="D550" s="7">
        <v>-3.2802091893607719E-3</v>
      </c>
      <c r="E550" s="7">
        <v>8.7152138402769534E-3</v>
      </c>
      <c r="F550" s="7">
        <v>3.8221295577597009E-3</v>
      </c>
      <c r="G550" s="7">
        <v>-1.667198147367401E-3</v>
      </c>
      <c r="H550" s="7">
        <v>-4.5043296535102022E-3</v>
      </c>
      <c r="I550" s="7">
        <v>8.5274867519481452E-4</v>
      </c>
      <c r="J550" s="7">
        <v>6.5734013893799948E-3</v>
      </c>
      <c r="K550" s="7">
        <v>-5.1488072256139278E-4</v>
      </c>
      <c r="L550" s="7">
        <v>-5.2611577971540674E-3</v>
      </c>
      <c r="M550" s="7">
        <v>-4.2070863430087469E-3</v>
      </c>
      <c r="N550" s="7">
        <v>-2.7642447069104858E-4</v>
      </c>
      <c r="O550" s="7">
        <v>4.965611430255602E-3</v>
      </c>
      <c r="P550" s="7">
        <v>-5.963599839457749E-3</v>
      </c>
      <c r="Q550" s="7">
        <v>-6.0475243239611486E-4</v>
      </c>
      <c r="R550" s="7">
        <v>-7.833989335760419E-3</v>
      </c>
      <c r="S550" s="7">
        <v>-3.2802091893607719E-3</v>
      </c>
      <c r="T550" s="7">
        <v>8.7152138402769534E-3</v>
      </c>
      <c r="U550" s="7">
        <v>3.8221295577597009E-3</v>
      </c>
      <c r="V550" s="7">
        <v>-1.667198147367401E-3</v>
      </c>
      <c r="W550" s="7">
        <v>-4.5043296535102022E-3</v>
      </c>
      <c r="X550" s="7">
        <v>8.5274867519481452E-4</v>
      </c>
      <c r="Y550" s="7">
        <v>6.5734013893799948E-3</v>
      </c>
      <c r="Z550" s="7">
        <v>-5.1488072256139278E-4</v>
      </c>
      <c r="AA550" s="7">
        <v>-5.2611577971540674E-3</v>
      </c>
      <c r="AB550" s="7">
        <v>-4.2070863430087469E-3</v>
      </c>
      <c r="AC550" s="7">
        <v>-2.7642447069104858E-4</v>
      </c>
      <c r="AD550" s="7">
        <v>4.965611430255602E-3</v>
      </c>
      <c r="AE550" s="7">
        <v>-5.963599839457749E-3</v>
      </c>
      <c r="AF550" s="7">
        <v>-6.0475243239611486E-4</v>
      </c>
      <c r="AG550" s="7">
        <v>-7.833989335760419E-3</v>
      </c>
      <c r="AH550" s="7">
        <v>-3.2802091893607719E-3</v>
      </c>
      <c r="AI550" s="7">
        <v>8.7152138402769534E-3</v>
      </c>
      <c r="AJ550" s="7">
        <v>3.8221295577597009E-3</v>
      </c>
      <c r="AK550" s="7">
        <v>-1.667198147367401E-3</v>
      </c>
      <c r="AL550" s="7">
        <v>-4.5043296535102022E-3</v>
      </c>
      <c r="AM550" s="7">
        <v>8.5274867519481452E-4</v>
      </c>
      <c r="AN550" s="7">
        <v>6.5734013893799948E-3</v>
      </c>
      <c r="AO550" s="7">
        <v>-5.1488072256139278E-4</v>
      </c>
      <c r="AP550" s="7">
        <v>-5.2611577971540674E-3</v>
      </c>
      <c r="AQ550" s="7">
        <v>-4.2070863430087469E-3</v>
      </c>
      <c r="AR550" s="7">
        <v>-2.7642447069104858E-4</v>
      </c>
      <c r="AS550" s="7">
        <v>4.965611430255602E-3</v>
      </c>
      <c r="AT550" s="7">
        <v>-5.963599839457749E-3</v>
      </c>
      <c r="AU550" s="7">
        <v>-6.0475243239611486E-4</v>
      </c>
      <c r="AV550" s="7">
        <v>-7.833989335760419E-3</v>
      </c>
      <c r="AW550" s="7">
        <v>-3.2802091893607719E-3</v>
      </c>
      <c r="AX550" s="7">
        <v>8.7152138402769534E-3</v>
      </c>
      <c r="AY550" s="7">
        <v>3.8221295577597009E-3</v>
      </c>
      <c r="AZ550" s="7">
        <v>-1.667198147367401E-3</v>
      </c>
      <c r="BA550" s="7">
        <v>-4.5043296535102022E-3</v>
      </c>
      <c r="BB550" s="7">
        <v>8.5274867519481452E-4</v>
      </c>
      <c r="BC550" s="7">
        <v>6.5734013893799948E-3</v>
      </c>
      <c r="BD550" s="7">
        <v>-5.1488072256139278E-4</v>
      </c>
      <c r="BE550" s="7">
        <v>-5.2611577971540674E-3</v>
      </c>
      <c r="BF550" s="7">
        <v>-4.2070863430087469E-3</v>
      </c>
      <c r="BG550" s="7">
        <v>-2.7642447069104858E-4</v>
      </c>
      <c r="BH550" s="7">
        <v>4.965611430255602E-3</v>
      </c>
      <c r="BI550" s="7">
        <v>-5.963599839457749E-3</v>
      </c>
      <c r="BJ550" s="7">
        <v>3.461289903419042E-3</v>
      </c>
      <c r="BK550" s="7">
        <v>-8.1942612296114214E-3</v>
      </c>
      <c r="BL550" s="7">
        <v>-5.583957799445689E-3</v>
      </c>
      <c r="BM550" s="7">
        <v>8.7152138402769447E-3</v>
      </c>
      <c r="BN550" s="7">
        <v>5.4709164688519097E-3</v>
      </c>
      <c r="BO550" s="7">
        <v>-5.9736304435100123E-3</v>
      </c>
      <c r="BP550" s="7">
        <v>-4.463506484388151E-3</v>
      </c>
      <c r="BQ550" s="7">
        <v>1.0308793969157281E-2</v>
      </c>
      <c r="BR550" s="7">
        <v>1.220455892935742E-2</v>
      </c>
      <c r="BS550" s="7">
        <v>-1.076861477840119E-2</v>
      </c>
      <c r="BT550" s="7">
        <v>-4.5321587860608619E-3</v>
      </c>
      <c r="BU550" s="7">
        <v>-1.076430124670457E-2</v>
      </c>
      <c r="BV550" s="7">
        <v>-7.1877958170764589E-3</v>
      </c>
      <c r="BW550" s="7">
        <v>-7.1877958170764693E-3</v>
      </c>
      <c r="BX550" s="7">
        <v>-3.0517033327028772E-3</v>
      </c>
      <c r="BY550" s="7">
        <v>3.461289903419042E-3</v>
      </c>
      <c r="BZ550" s="7">
        <v>-8.1942612296114214E-3</v>
      </c>
      <c r="CA550" s="7">
        <v>-5.583957799445689E-3</v>
      </c>
      <c r="CB550" s="7">
        <v>8.7152138402769447E-3</v>
      </c>
      <c r="CC550" s="7">
        <v>5.4709164688519097E-3</v>
      </c>
      <c r="CD550" s="7">
        <v>-5.9736304435100123E-3</v>
      </c>
      <c r="CE550" s="7">
        <v>-4.463506484388151E-3</v>
      </c>
      <c r="CF550" s="7">
        <v>1.0308793969157281E-2</v>
      </c>
      <c r="CG550" s="7">
        <v>1.220455892935742E-2</v>
      </c>
      <c r="CH550" s="7">
        <v>-1.076861477840119E-2</v>
      </c>
      <c r="CI550" s="7">
        <v>-4.5321587860608619E-3</v>
      </c>
      <c r="CJ550" s="7">
        <v>-1.076430124670457E-2</v>
      </c>
      <c r="CK550" s="7">
        <v>-7.1877958170764589E-3</v>
      </c>
      <c r="CL550" s="7">
        <v>-7.1877958170764693E-3</v>
      </c>
      <c r="CM550" s="7">
        <v>-3.0517033327028772E-3</v>
      </c>
      <c r="CN550" s="7">
        <v>3.461289903419042E-3</v>
      </c>
      <c r="CO550" s="7">
        <v>-8.1942612296114214E-3</v>
      </c>
      <c r="CP550" s="7">
        <v>-5.583957799445689E-3</v>
      </c>
      <c r="CQ550" s="7">
        <v>8.7152138402769447E-3</v>
      </c>
      <c r="CR550" s="7">
        <v>5.4709164688519097E-3</v>
      </c>
      <c r="CS550" s="7">
        <v>-5.9736304435100123E-3</v>
      </c>
      <c r="CT550" s="7">
        <v>-4.463506484388151E-3</v>
      </c>
      <c r="CU550" s="7">
        <v>1.0308793969157281E-2</v>
      </c>
      <c r="CV550" s="7">
        <v>1.220455892935742E-2</v>
      </c>
      <c r="CW550" s="7">
        <v>-1.076861477840119E-2</v>
      </c>
      <c r="CX550" s="7">
        <v>-4.5321587860608619E-3</v>
      </c>
      <c r="CY550" s="7">
        <v>-1.076430124670457E-2</v>
      </c>
      <c r="CZ550" s="7">
        <v>-7.1877958170764589E-3</v>
      </c>
      <c r="DA550" s="7">
        <v>-7.1877958170764693E-3</v>
      </c>
      <c r="DB550" s="7">
        <v>-3.0517033327028772E-3</v>
      </c>
      <c r="DC550" s="7">
        <v>3.461289903419042E-3</v>
      </c>
      <c r="DD550" s="7">
        <v>-8.1942612296114214E-3</v>
      </c>
      <c r="DE550" s="7">
        <v>-5.583957799445689E-3</v>
      </c>
      <c r="DF550" s="7">
        <v>8.7152138402769447E-3</v>
      </c>
      <c r="DG550" s="7">
        <v>5.4709164688519097E-3</v>
      </c>
      <c r="DH550" s="7">
        <v>-5.9736304435100123E-3</v>
      </c>
      <c r="DI550" s="7">
        <v>-4.463506484388151E-3</v>
      </c>
      <c r="DJ550" s="7">
        <v>1.0308793969157281E-2</v>
      </c>
      <c r="DK550" s="7">
        <v>1.220455892935742E-2</v>
      </c>
      <c r="DL550" s="7">
        <v>-1.076861477840119E-2</v>
      </c>
      <c r="DM550" s="7">
        <v>-4.5321587860608619E-3</v>
      </c>
      <c r="DN550" s="7">
        <v>-1.076430124670457E-2</v>
      </c>
      <c r="DO550" s="7">
        <v>-7.1877958170764589E-3</v>
      </c>
      <c r="DP550" s="7">
        <v>-7.1877958170764693E-3</v>
      </c>
      <c r="DQ550" s="7">
        <v>-3.0517033327028772E-3</v>
      </c>
      <c r="DS550" t="s">
        <v>703</v>
      </c>
      <c r="DT550">
        <v>2.4938699999999998</v>
      </c>
      <c r="DU550">
        <v>1.798872</v>
      </c>
      <c r="DV550">
        <v>2.1133890000000002</v>
      </c>
      <c r="DW550">
        <v>2.0900449999999999</v>
      </c>
      <c r="DX550">
        <v>1.908728</v>
      </c>
      <c r="DY550">
        <v>1.989195</v>
      </c>
      <c r="DZ550">
        <v>1.467862</v>
      </c>
      <c r="EA550">
        <v>1.95661</v>
      </c>
      <c r="EB550">
        <v>1.7132609999999999</v>
      </c>
      <c r="EC550">
        <v>1.9391069999999999</v>
      </c>
    </row>
    <row r="551" spans="1:133" x14ac:dyDescent="0.25">
      <c r="A551" s="6">
        <v>45749</v>
      </c>
      <c r="B551" s="7">
        <v>1.170396373244165E-2</v>
      </c>
      <c r="C551" s="7">
        <v>8.7666121933359081E-3</v>
      </c>
      <c r="D551" s="7">
        <v>8.600944372525586E-3</v>
      </c>
      <c r="E551" s="7">
        <v>2.5037598115270919E-2</v>
      </c>
      <c r="F551" s="7">
        <v>1.3269284307443389E-2</v>
      </c>
      <c r="G551" s="7">
        <v>5.0589428639714346E-3</v>
      </c>
      <c r="H551" s="7">
        <v>-1.606161225165358E-3</v>
      </c>
      <c r="I551" s="7">
        <v>-2.6907458467361769E-3</v>
      </c>
      <c r="J551" s="7">
        <v>1.6615305486617059E-3</v>
      </c>
      <c r="K551" s="7">
        <v>6.6169554730945471E-4</v>
      </c>
      <c r="L551" s="7">
        <v>4.4063475836113187E-3</v>
      </c>
      <c r="M551" s="7">
        <v>-2.2525277724658261E-4</v>
      </c>
      <c r="N551" s="7">
        <v>1.5978532301997479E-3</v>
      </c>
      <c r="O551" s="7">
        <v>1.7442969620013061E-3</v>
      </c>
      <c r="P551" s="7">
        <v>5.2115615959480999E-3</v>
      </c>
      <c r="Q551" s="7">
        <v>1.170396373244165E-2</v>
      </c>
      <c r="R551" s="7">
        <v>8.7666121933359081E-3</v>
      </c>
      <c r="S551" s="7">
        <v>8.600944372525586E-3</v>
      </c>
      <c r="T551" s="7">
        <v>2.5037598115270919E-2</v>
      </c>
      <c r="U551" s="7">
        <v>1.3269284307443389E-2</v>
      </c>
      <c r="V551" s="7">
        <v>5.0589428639714346E-3</v>
      </c>
      <c r="W551" s="7">
        <v>-1.606161225165358E-3</v>
      </c>
      <c r="X551" s="7">
        <v>-2.6907458467361769E-3</v>
      </c>
      <c r="Y551" s="7">
        <v>1.6615305486617059E-3</v>
      </c>
      <c r="Z551" s="7">
        <v>6.6169554730945471E-4</v>
      </c>
      <c r="AA551" s="7">
        <v>4.4063475836113187E-3</v>
      </c>
      <c r="AB551" s="7">
        <v>-2.2525277724658261E-4</v>
      </c>
      <c r="AC551" s="7">
        <v>1.5978532301997479E-3</v>
      </c>
      <c r="AD551" s="7">
        <v>1.7442969620013061E-3</v>
      </c>
      <c r="AE551" s="7">
        <v>5.2115615959480999E-3</v>
      </c>
      <c r="AF551" s="7">
        <v>1.170396373244165E-2</v>
      </c>
      <c r="AG551" s="7">
        <v>8.7666121933359081E-3</v>
      </c>
      <c r="AH551" s="7">
        <v>8.600944372525586E-3</v>
      </c>
      <c r="AI551" s="7">
        <v>2.5037598115270919E-2</v>
      </c>
      <c r="AJ551" s="7">
        <v>1.3269284307443389E-2</v>
      </c>
      <c r="AK551" s="7">
        <v>5.0589428639714346E-3</v>
      </c>
      <c r="AL551" s="7">
        <v>-1.606161225165358E-3</v>
      </c>
      <c r="AM551" s="7">
        <v>-2.6907458467361769E-3</v>
      </c>
      <c r="AN551" s="7">
        <v>1.6615305486617059E-3</v>
      </c>
      <c r="AO551" s="7">
        <v>6.6169554730945471E-4</v>
      </c>
      <c r="AP551" s="7">
        <v>4.4063475836113187E-3</v>
      </c>
      <c r="AQ551" s="7">
        <v>-2.2525277724658261E-4</v>
      </c>
      <c r="AR551" s="7">
        <v>1.5978532301997479E-3</v>
      </c>
      <c r="AS551" s="7">
        <v>1.7442969620013061E-3</v>
      </c>
      <c r="AT551" s="7">
        <v>5.2115615959480999E-3</v>
      </c>
      <c r="AU551" s="7">
        <v>1.170396373244165E-2</v>
      </c>
      <c r="AV551" s="7">
        <v>8.7666121933359081E-3</v>
      </c>
      <c r="AW551" s="7">
        <v>8.600944372525586E-3</v>
      </c>
      <c r="AX551" s="7">
        <v>2.5037598115270919E-2</v>
      </c>
      <c r="AY551" s="7">
        <v>1.3269284307443389E-2</v>
      </c>
      <c r="AZ551" s="7">
        <v>5.0589428639714346E-3</v>
      </c>
      <c r="BA551" s="7">
        <v>-1.606161225165358E-3</v>
      </c>
      <c r="BB551" s="7">
        <v>-2.6907458467361769E-3</v>
      </c>
      <c r="BC551" s="7">
        <v>1.6615305486617059E-3</v>
      </c>
      <c r="BD551" s="7">
        <v>6.6169554730945471E-4</v>
      </c>
      <c r="BE551" s="7">
        <v>4.4063475836113187E-3</v>
      </c>
      <c r="BF551" s="7">
        <v>-2.2525277724658261E-4</v>
      </c>
      <c r="BG551" s="7">
        <v>1.5978532301997479E-3</v>
      </c>
      <c r="BH551" s="7">
        <v>1.7442969620013061E-3</v>
      </c>
      <c r="BI551" s="7">
        <v>5.2115615959480999E-3</v>
      </c>
      <c r="BJ551" s="7">
        <v>1.2285038041096241E-2</v>
      </c>
      <c r="BK551" s="7">
        <v>8.3601490855088525E-3</v>
      </c>
      <c r="BL551" s="7">
        <v>1.0844895267475851E-2</v>
      </c>
      <c r="BM551" s="7">
        <v>2.5037598115270891E-2</v>
      </c>
      <c r="BN551" s="7">
        <v>1.559756963921894E-2</v>
      </c>
      <c r="BO551" s="7">
        <v>2.5000600974594139E-3</v>
      </c>
      <c r="BP551" s="7">
        <v>5.0400980476703666E-3</v>
      </c>
      <c r="BQ551" s="7">
        <v>-9.6190709919686465E-3</v>
      </c>
      <c r="BR551" s="7">
        <v>-8.8282976176848153E-3</v>
      </c>
      <c r="BS551" s="7">
        <v>2.8503261566828028E-3</v>
      </c>
      <c r="BT551" s="7">
        <v>3.7639982845208701E-3</v>
      </c>
      <c r="BU551" s="7">
        <v>-1.301239138705675E-3</v>
      </c>
      <c r="BV551" s="7">
        <v>-4.5006281288021473E-3</v>
      </c>
      <c r="BW551" s="7">
        <v>-4.5006281288021621E-3</v>
      </c>
      <c r="BX551" s="7">
        <v>1.570821216085186E-3</v>
      </c>
      <c r="BY551" s="7">
        <v>1.2285038041096241E-2</v>
      </c>
      <c r="BZ551" s="7">
        <v>8.3601490855088525E-3</v>
      </c>
      <c r="CA551" s="7">
        <v>1.0844895267475851E-2</v>
      </c>
      <c r="CB551" s="7">
        <v>2.5037598115270891E-2</v>
      </c>
      <c r="CC551" s="7">
        <v>1.559756963921894E-2</v>
      </c>
      <c r="CD551" s="7">
        <v>2.5000600974594139E-3</v>
      </c>
      <c r="CE551" s="7">
        <v>5.0400980476703666E-3</v>
      </c>
      <c r="CF551" s="7">
        <v>-9.6190709919686465E-3</v>
      </c>
      <c r="CG551" s="7">
        <v>-8.8282976176848153E-3</v>
      </c>
      <c r="CH551" s="7">
        <v>2.8503261566828028E-3</v>
      </c>
      <c r="CI551" s="7">
        <v>3.7639982845208701E-3</v>
      </c>
      <c r="CJ551" s="7">
        <v>-1.301239138705675E-3</v>
      </c>
      <c r="CK551" s="7">
        <v>-4.5006281288021473E-3</v>
      </c>
      <c r="CL551" s="7">
        <v>-4.5006281288021621E-3</v>
      </c>
      <c r="CM551" s="7">
        <v>1.570821216085186E-3</v>
      </c>
      <c r="CN551" s="7">
        <v>1.2285038041096241E-2</v>
      </c>
      <c r="CO551" s="7">
        <v>8.3601490855088525E-3</v>
      </c>
      <c r="CP551" s="7">
        <v>1.0844895267475851E-2</v>
      </c>
      <c r="CQ551" s="7">
        <v>2.5037598115270891E-2</v>
      </c>
      <c r="CR551" s="7">
        <v>1.559756963921894E-2</v>
      </c>
      <c r="CS551" s="7">
        <v>2.5000600974594139E-3</v>
      </c>
      <c r="CT551" s="7">
        <v>5.0400980476703666E-3</v>
      </c>
      <c r="CU551" s="7">
        <v>-9.6190709919686465E-3</v>
      </c>
      <c r="CV551" s="7">
        <v>-8.8282976176848153E-3</v>
      </c>
      <c r="CW551" s="7">
        <v>2.8503261566828028E-3</v>
      </c>
      <c r="CX551" s="7">
        <v>3.7639982845208701E-3</v>
      </c>
      <c r="CY551" s="7">
        <v>-1.301239138705675E-3</v>
      </c>
      <c r="CZ551" s="7">
        <v>-4.5006281288021473E-3</v>
      </c>
      <c r="DA551" s="7">
        <v>-4.5006281288021621E-3</v>
      </c>
      <c r="DB551" s="7">
        <v>1.570821216085186E-3</v>
      </c>
      <c r="DC551" s="7">
        <v>1.2285038041096241E-2</v>
      </c>
      <c r="DD551" s="7">
        <v>8.3601490855088525E-3</v>
      </c>
      <c r="DE551" s="7">
        <v>1.0844895267475851E-2</v>
      </c>
      <c r="DF551" s="7">
        <v>2.5037598115270891E-2</v>
      </c>
      <c r="DG551" s="7">
        <v>1.559756963921894E-2</v>
      </c>
      <c r="DH551" s="7">
        <v>2.5000600974594139E-3</v>
      </c>
      <c r="DI551" s="7">
        <v>5.0400980476703666E-3</v>
      </c>
      <c r="DJ551" s="7">
        <v>-9.6190709919686465E-3</v>
      </c>
      <c r="DK551" s="7">
        <v>-8.8282976176848153E-3</v>
      </c>
      <c r="DL551" s="7">
        <v>2.8503261566828028E-3</v>
      </c>
      <c r="DM551" s="7">
        <v>3.7639982845208701E-3</v>
      </c>
      <c r="DN551" s="7">
        <v>-1.301239138705675E-3</v>
      </c>
      <c r="DO551" s="7">
        <v>-4.5006281288021473E-3</v>
      </c>
      <c r="DP551" s="7">
        <v>-4.5006281288021621E-3</v>
      </c>
      <c r="DQ551" s="7">
        <v>1.570821216085186E-3</v>
      </c>
      <c r="DS551" t="s">
        <v>704</v>
      </c>
      <c r="DT551">
        <v>2.4980129999999998</v>
      </c>
      <c r="DU551">
        <v>1.8018609999999999</v>
      </c>
      <c r="DV551">
        <v>2.1663030000000001</v>
      </c>
      <c r="DW551">
        <v>2.071593</v>
      </c>
      <c r="DX551">
        <v>1.956518</v>
      </c>
      <c r="DY551">
        <v>1.9716340000000001</v>
      </c>
      <c r="DZ551">
        <v>1.4704219999999999</v>
      </c>
      <c r="EA551">
        <v>1.9600230000000001</v>
      </c>
      <c r="EB551">
        <v>1.698135</v>
      </c>
      <c r="EC551">
        <v>1.9338900000000001</v>
      </c>
    </row>
    <row r="552" spans="1:133" x14ac:dyDescent="0.25">
      <c r="A552" s="6">
        <v>45750</v>
      </c>
      <c r="B552" s="7">
        <v>-5.4759961326342477E-2</v>
      </c>
      <c r="C552" s="7">
        <v>-3.130882483630186E-2</v>
      </c>
      <c r="D552" s="7">
        <v>-2.4784384465440481E-2</v>
      </c>
      <c r="E552" s="7">
        <v>-2.4059584524904799E-2</v>
      </c>
      <c r="F552" s="7">
        <v>-6.2382609237928391E-2</v>
      </c>
      <c r="G552" s="7">
        <v>-5.6282200090768203E-2</v>
      </c>
      <c r="H552" s="7">
        <v>-2.039837348885316E-2</v>
      </c>
      <c r="I552" s="7">
        <v>-2.649335428451392E-2</v>
      </c>
      <c r="J552" s="7">
        <v>-5.8393869918951957E-2</v>
      </c>
      <c r="K552" s="7">
        <v>-5.3608990331325032E-2</v>
      </c>
      <c r="L552" s="7">
        <v>-3.1357535352525452E-2</v>
      </c>
      <c r="M552" s="7">
        <v>-1.455049209198514E-2</v>
      </c>
      <c r="N552" s="7">
        <v>-5.667536486024579E-3</v>
      </c>
      <c r="O552" s="7">
        <v>-1.1811337221740249E-2</v>
      </c>
      <c r="P552" s="7">
        <v>-3.4471271763028798E-2</v>
      </c>
      <c r="Q552" s="7">
        <v>-5.4759961326342477E-2</v>
      </c>
      <c r="R552" s="7">
        <v>-3.130882483630186E-2</v>
      </c>
      <c r="S552" s="7">
        <v>-2.4784384465440481E-2</v>
      </c>
      <c r="T552" s="7">
        <v>-2.4059584524904799E-2</v>
      </c>
      <c r="U552" s="7">
        <v>-6.2382609237928391E-2</v>
      </c>
      <c r="V552" s="7">
        <v>-5.6282200090768203E-2</v>
      </c>
      <c r="W552" s="7">
        <v>-2.039837348885316E-2</v>
      </c>
      <c r="X552" s="7">
        <v>-2.649335428451392E-2</v>
      </c>
      <c r="Y552" s="7">
        <v>-5.8393869918951957E-2</v>
      </c>
      <c r="Z552" s="7">
        <v>-5.3608990331325032E-2</v>
      </c>
      <c r="AA552" s="7">
        <v>-3.1357535352525452E-2</v>
      </c>
      <c r="AB552" s="7">
        <v>-1.455049209198514E-2</v>
      </c>
      <c r="AC552" s="7">
        <v>-5.667536486024579E-3</v>
      </c>
      <c r="AD552" s="7">
        <v>-1.1811337221740249E-2</v>
      </c>
      <c r="AE552" s="7">
        <v>-3.4471271763028798E-2</v>
      </c>
      <c r="AF552" s="7">
        <v>-5.4759961326342477E-2</v>
      </c>
      <c r="AG552" s="7">
        <v>-3.130882483630186E-2</v>
      </c>
      <c r="AH552" s="7">
        <v>-2.4784384465440481E-2</v>
      </c>
      <c r="AI552" s="7">
        <v>-2.4059584524904799E-2</v>
      </c>
      <c r="AJ552" s="7">
        <v>-6.2382609237928391E-2</v>
      </c>
      <c r="AK552" s="7">
        <v>-5.6282200090768203E-2</v>
      </c>
      <c r="AL552" s="7">
        <v>-2.039837348885316E-2</v>
      </c>
      <c r="AM552" s="7">
        <v>-2.649335428451392E-2</v>
      </c>
      <c r="AN552" s="7">
        <v>-5.8393869918951957E-2</v>
      </c>
      <c r="AO552" s="7">
        <v>-5.3608990331325032E-2</v>
      </c>
      <c r="AP552" s="7">
        <v>-3.1357535352525452E-2</v>
      </c>
      <c r="AQ552" s="7">
        <v>-1.455049209198514E-2</v>
      </c>
      <c r="AR552" s="7">
        <v>-5.667536486024579E-3</v>
      </c>
      <c r="AS552" s="7">
        <v>-1.1811337221740249E-2</v>
      </c>
      <c r="AT552" s="7">
        <v>-3.4471271763028798E-2</v>
      </c>
      <c r="AU552" s="7">
        <v>-5.4759961326342477E-2</v>
      </c>
      <c r="AV552" s="7">
        <v>-3.130882483630186E-2</v>
      </c>
      <c r="AW552" s="7">
        <v>-2.4784384465440481E-2</v>
      </c>
      <c r="AX552" s="7">
        <v>-2.4059584524904799E-2</v>
      </c>
      <c r="AY552" s="7">
        <v>-6.2382609237928391E-2</v>
      </c>
      <c r="AZ552" s="7">
        <v>-5.6282200090768203E-2</v>
      </c>
      <c r="BA552" s="7">
        <v>-2.039837348885316E-2</v>
      </c>
      <c r="BB552" s="7">
        <v>-2.649335428451392E-2</v>
      </c>
      <c r="BC552" s="7">
        <v>-5.8393869918951957E-2</v>
      </c>
      <c r="BD552" s="7">
        <v>-5.3608990331325032E-2</v>
      </c>
      <c r="BE552" s="7">
        <v>-3.1357535352525452E-2</v>
      </c>
      <c r="BF552" s="7">
        <v>-1.455049209198514E-2</v>
      </c>
      <c r="BG552" s="7">
        <v>-5.667536486024579E-3</v>
      </c>
      <c r="BH552" s="7">
        <v>-1.1811337221740249E-2</v>
      </c>
      <c r="BI552" s="7">
        <v>-3.4471271763028798E-2</v>
      </c>
      <c r="BJ552" s="7">
        <v>-6.2110355247323057E-2</v>
      </c>
      <c r="BK552" s="7">
        <v>-3.3186605474501751E-2</v>
      </c>
      <c r="BL552" s="7">
        <v>-2.6184337391143848E-2</v>
      </c>
      <c r="BM552" s="7">
        <v>-2.4059584524904851E-2</v>
      </c>
      <c r="BN552" s="7">
        <v>-6.6996327686159179E-2</v>
      </c>
      <c r="BO552" s="7">
        <v>-3.3795603390530338E-2</v>
      </c>
      <c r="BP552" s="7">
        <v>-3.6451957561433643E-2</v>
      </c>
      <c r="BQ552" s="7">
        <v>-3.1505668260519183E-2</v>
      </c>
      <c r="BR552" s="7">
        <v>-3.9964602373263491E-2</v>
      </c>
      <c r="BS552" s="7">
        <v>-2.5362366462913101E-2</v>
      </c>
      <c r="BT552" s="7">
        <v>-6.5396849713955083E-2</v>
      </c>
      <c r="BU552" s="7">
        <v>-2.5489605745941842E-2</v>
      </c>
      <c r="BV552" s="7">
        <v>-1.179029170309563E-2</v>
      </c>
      <c r="BW552" s="7">
        <v>-1.179029170309555E-2</v>
      </c>
      <c r="BX552" s="7">
        <v>-5.1843175807348853E-2</v>
      </c>
      <c r="BY552" s="7">
        <v>-6.2110355247323057E-2</v>
      </c>
      <c r="BZ552" s="7">
        <v>-3.3186605474501751E-2</v>
      </c>
      <c r="CA552" s="7">
        <v>-2.6184337391143848E-2</v>
      </c>
      <c r="CB552" s="7">
        <v>-2.4059584524904851E-2</v>
      </c>
      <c r="CC552" s="7">
        <v>-6.6996327686159179E-2</v>
      </c>
      <c r="CD552" s="7">
        <v>-3.3795603390530338E-2</v>
      </c>
      <c r="CE552" s="7">
        <v>-3.6451957561433643E-2</v>
      </c>
      <c r="CF552" s="7">
        <v>-3.1505668260519183E-2</v>
      </c>
      <c r="CG552" s="7">
        <v>-3.9964602373263491E-2</v>
      </c>
      <c r="CH552" s="7">
        <v>-2.5362366462913101E-2</v>
      </c>
      <c r="CI552" s="7">
        <v>-6.5396849713955083E-2</v>
      </c>
      <c r="CJ552" s="7">
        <v>-2.5489605745941842E-2</v>
      </c>
      <c r="CK552" s="7">
        <v>-1.179029170309563E-2</v>
      </c>
      <c r="CL552" s="7">
        <v>-1.179029170309555E-2</v>
      </c>
      <c r="CM552" s="7">
        <v>-5.1843175807348853E-2</v>
      </c>
      <c r="CN552" s="7">
        <v>-6.2110355247323057E-2</v>
      </c>
      <c r="CO552" s="7">
        <v>-3.3186605474501751E-2</v>
      </c>
      <c r="CP552" s="7">
        <v>-2.6184337391143848E-2</v>
      </c>
      <c r="CQ552" s="7">
        <v>-2.4059584524904851E-2</v>
      </c>
      <c r="CR552" s="7">
        <v>-6.6996327686159179E-2</v>
      </c>
      <c r="CS552" s="7">
        <v>-3.3795603390530338E-2</v>
      </c>
      <c r="CT552" s="7">
        <v>-3.6451957561433643E-2</v>
      </c>
      <c r="CU552" s="7">
        <v>-3.1505668260519183E-2</v>
      </c>
      <c r="CV552" s="7">
        <v>-3.9964602373263491E-2</v>
      </c>
      <c r="CW552" s="7">
        <v>-2.5362366462913101E-2</v>
      </c>
      <c r="CX552" s="7">
        <v>-6.5396849713955083E-2</v>
      </c>
      <c r="CY552" s="7">
        <v>-2.5489605745941842E-2</v>
      </c>
      <c r="CZ552" s="7">
        <v>-1.179029170309563E-2</v>
      </c>
      <c r="DA552" s="7">
        <v>-1.179029170309555E-2</v>
      </c>
      <c r="DB552" s="7">
        <v>-5.1843175807348853E-2</v>
      </c>
      <c r="DC552" s="7">
        <v>-6.2110355247323057E-2</v>
      </c>
      <c r="DD552" s="7">
        <v>-3.3186605474501751E-2</v>
      </c>
      <c r="DE552" s="7">
        <v>-2.6184337391143848E-2</v>
      </c>
      <c r="DF552" s="7">
        <v>-2.4059584524904851E-2</v>
      </c>
      <c r="DG552" s="7">
        <v>-6.6996327686159179E-2</v>
      </c>
      <c r="DH552" s="7">
        <v>-3.3795603390530338E-2</v>
      </c>
      <c r="DI552" s="7">
        <v>-3.6451957561433643E-2</v>
      </c>
      <c r="DJ552" s="7">
        <v>-3.1505668260519183E-2</v>
      </c>
      <c r="DK552" s="7">
        <v>-3.9964602373263491E-2</v>
      </c>
      <c r="DL552" s="7">
        <v>-2.5362366462913101E-2</v>
      </c>
      <c r="DM552" s="7">
        <v>-6.5396849713955083E-2</v>
      </c>
      <c r="DN552" s="7">
        <v>-2.5489605745941842E-2</v>
      </c>
      <c r="DO552" s="7">
        <v>-1.179029170309563E-2</v>
      </c>
      <c r="DP552" s="7">
        <v>-1.179029170309555E-2</v>
      </c>
      <c r="DQ552" s="7">
        <v>-5.1843175807348853E-2</v>
      </c>
      <c r="DS552" t="s">
        <v>705</v>
      </c>
      <c r="DT552">
        <v>2.3521450000000002</v>
      </c>
      <c r="DU552">
        <v>1.6966429999999999</v>
      </c>
      <c r="DV552">
        <v>2.1141830000000001</v>
      </c>
      <c r="DW552">
        <v>1.9888030000000001</v>
      </c>
      <c r="DX552">
        <v>1.9094450000000001</v>
      </c>
      <c r="DY552">
        <v>1.892838</v>
      </c>
      <c r="DZ552">
        <v>1.453055</v>
      </c>
      <c r="EA552">
        <v>1.9368719999999999</v>
      </c>
      <c r="EB552">
        <v>1.6302700000000001</v>
      </c>
      <c r="EC552">
        <v>1.882655</v>
      </c>
    </row>
    <row r="553" spans="1:133" x14ac:dyDescent="0.25">
      <c r="A553" s="6">
        <v>45751</v>
      </c>
      <c r="B553" s="7">
        <v>-6.639365933351267E-2</v>
      </c>
      <c r="C553" s="7">
        <v>-5.5792856569725983E-2</v>
      </c>
      <c r="D553" s="7">
        <v>-5.5302716942945543E-2</v>
      </c>
      <c r="E553" s="7">
        <v>-7.3317545722948546E-2</v>
      </c>
      <c r="F553" s="7">
        <v>-6.5842710775369906E-2</v>
      </c>
      <c r="G553" s="7">
        <v>-5.8495600191943449E-2</v>
      </c>
      <c r="H553" s="7">
        <v>-5.1248964254890658E-2</v>
      </c>
      <c r="I553" s="7">
        <v>-5.974131128126689E-2</v>
      </c>
      <c r="J553" s="7">
        <v>-8.3832865463499232E-2</v>
      </c>
      <c r="K553" s="7">
        <v>-5.4856331522984067E-2</v>
      </c>
      <c r="L553" s="7">
        <v>-6.3334994543392489E-2</v>
      </c>
      <c r="M553" s="7">
        <v>-6.367630732252845E-2</v>
      </c>
      <c r="N553" s="7">
        <v>-7.3798525809868648E-2</v>
      </c>
      <c r="O553" s="7">
        <v>-7.875240890365319E-2</v>
      </c>
      <c r="P553" s="7">
        <v>-5.9268117381327208E-2</v>
      </c>
      <c r="Q553" s="7">
        <v>-6.639365933351267E-2</v>
      </c>
      <c r="R553" s="7">
        <v>-5.5792856569725983E-2</v>
      </c>
      <c r="S553" s="7">
        <v>-5.5302716942945543E-2</v>
      </c>
      <c r="T553" s="7">
        <v>-7.3317545722948546E-2</v>
      </c>
      <c r="U553" s="7">
        <v>-6.5842710775369906E-2</v>
      </c>
      <c r="V553" s="7">
        <v>-5.8495600191943449E-2</v>
      </c>
      <c r="W553" s="7">
        <v>-5.1248964254890658E-2</v>
      </c>
      <c r="X553" s="7">
        <v>-5.974131128126689E-2</v>
      </c>
      <c r="Y553" s="7">
        <v>-8.3832865463499232E-2</v>
      </c>
      <c r="Z553" s="7">
        <v>-5.4856331522984067E-2</v>
      </c>
      <c r="AA553" s="7">
        <v>-6.3334994543392489E-2</v>
      </c>
      <c r="AB553" s="7">
        <v>-6.367630732252845E-2</v>
      </c>
      <c r="AC553" s="7">
        <v>-7.3798525809868648E-2</v>
      </c>
      <c r="AD553" s="7">
        <v>-7.875240890365319E-2</v>
      </c>
      <c r="AE553" s="7">
        <v>-5.9268117381327208E-2</v>
      </c>
      <c r="AF553" s="7">
        <v>-6.639365933351267E-2</v>
      </c>
      <c r="AG553" s="7">
        <v>-5.5792856569725983E-2</v>
      </c>
      <c r="AH553" s="7">
        <v>-5.5302716942945543E-2</v>
      </c>
      <c r="AI553" s="7">
        <v>-7.3317545722948546E-2</v>
      </c>
      <c r="AJ553" s="7">
        <v>-6.5842710775369906E-2</v>
      </c>
      <c r="AK553" s="7">
        <v>-5.8495600191943449E-2</v>
      </c>
      <c r="AL553" s="7">
        <v>-5.1248964254890658E-2</v>
      </c>
      <c r="AM553" s="7">
        <v>-5.974131128126689E-2</v>
      </c>
      <c r="AN553" s="7">
        <v>-8.3832865463499232E-2</v>
      </c>
      <c r="AO553" s="7">
        <v>-5.4856331522984067E-2</v>
      </c>
      <c r="AP553" s="7">
        <v>-6.3334994543392489E-2</v>
      </c>
      <c r="AQ553" s="7">
        <v>-6.367630732252845E-2</v>
      </c>
      <c r="AR553" s="7">
        <v>-7.3798525809868648E-2</v>
      </c>
      <c r="AS553" s="7">
        <v>-7.875240890365319E-2</v>
      </c>
      <c r="AT553" s="7">
        <v>-5.9268117381327208E-2</v>
      </c>
      <c r="AU553" s="7">
        <v>-6.639365933351267E-2</v>
      </c>
      <c r="AV553" s="7">
        <v>-5.5792856569725983E-2</v>
      </c>
      <c r="AW553" s="7">
        <v>-5.5302716942945543E-2</v>
      </c>
      <c r="AX553" s="7">
        <v>-7.3317545722948546E-2</v>
      </c>
      <c r="AY553" s="7">
        <v>-6.5842710775369906E-2</v>
      </c>
      <c r="AZ553" s="7">
        <v>-5.8495600191943449E-2</v>
      </c>
      <c r="BA553" s="7">
        <v>-5.1248964254890658E-2</v>
      </c>
      <c r="BB553" s="7">
        <v>-5.974131128126689E-2</v>
      </c>
      <c r="BC553" s="7">
        <v>-8.3832865463499232E-2</v>
      </c>
      <c r="BD553" s="7">
        <v>-5.4856331522984067E-2</v>
      </c>
      <c r="BE553" s="7">
        <v>-6.3334994543392489E-2</v>
      </c>
      <c r="BF553" s="7">
        <v>-6.367630732252845E-2</v>
      </c>
      <c r="BG553" s="7">
        <v>-7.3798525809868648E-2</v>
      </c>
      <c r="BH553" s="7">
        <v>-7.875240890365319E-2</v>
      </c>
      <c r="BI553" s="7">
        <v>-5.9268117381327208E-2</v>
      </c>
      <c r="BJ553" s="7">
        <v>-6.4340641665536144E-2</v>
      </c>
      <c r="BK553" s="7">
        <v>-5.7157730595743368E-2</v>
      </c>
      <c r="BL553" s="7">
        <v>-6.0157554903953962E-2</v>
      </c>
      <c r="BM553" s="7">
        <v>-7.3317545722948518E-2</v>
      </c>
      <c r="BN553" s="7">
        <v>-6.649875390614074E-2</v>
      </c>
      <c r="BO553" s="7">
        <v>-6.7490690838545545E-2</v>
      </c>
      <c r="BP553" s="7">
        <v>-5.6296729721372153E-2</v>
      </c>
      <c r="BQ553" s="7">
        <v>-7.7835358494923471E-2</v>
      </c>
      <c r="BR553" s="7">
        <v>-7.3850189087950088E-2</v>
      </c>
      <c r="BS553" s="7">
        <v>-7.3542947686109528E-2</v>
      </c>
      <c r="BT553" s="7">
        <v>-5.3046069939771047E-2</v>
      </c>
      <c r="BU553" s="7">
        <v>-5.218191624190216E-2</v>
      </c>
      <c r="BV553" s="7">
        <v>-6.2559332017577449E-2</v>
      </c>
      <c r="BW553" s="7">
        <v>-6.2559332017577463E-2</v>
      </c>
      <c r="BX553" s="7">
        <v>-3.2516878928284407E-2</v>
      </c>
      <c r="BY553" s="7">
        <v>-6.4340641665536144E-2</v>
      </c>
      <c r="BZ553" s="7">
        <v>-5.7157730595743368E-2</v>
      </c>
      <c r="CA553" s="7">
        <v>-6.0157554903953962E-2</v>
      </c>
      <c r="CB553" s="7">
        <v>-7.3317545722948518E-2</v>
      </c>
      <c r="CC553" s="7">
        <v>-6.649875390614074E-2</v>
      </c>
      <c r="CD553" s="7">
        <v>-6.7490690838545545E-2</v>
      </c>
      <c r="CE553" s="7">
        <v>-5.6296729721372153E-2</v>
      </c>
      <c r="CF553" s="7">
        <v>-7.7835358494923471E-2</v>
      </c>
      <c r="CG553" s="7">
        <v>-7.3850189087950088E-2</v>
      </c>
      <c r="CH553" s="7">
        <v>-7.3542947686109528E-2</v>
      </c>
      <c r="CI553" s="7">
        <v>-5.3046069939771047E-2</v>
      </c>
      <c r="CJ553" s="7">
        <v>-5.218191624190216E-2</v>
      </c>
      <c r="CK553" s="7">
        <v>-6.2559332017577449E-2</v>
      </c>
      <c r="CL553" s="7">
        <v>-6.2559332017577463E-2</v>
      </c>
      <c r="CM553" s="7">
        <v>-3.2516878928284407E-2</v>
      </c>
      <c r="CN553" s="7">
        <v>-6.4340641665536144E-2</v>
      </c>
      <c r="CO553" s="7">
        <v>-5.7157730595743368E-2</v>
      </c>
      <c r="CP553" s="7">
        <v>-6.0157554903953962E-2</v>
      </c>
      <c r="CQ553" s="7">
        <v>-7.3317545722948518E-2</v>
      </c>
      <c r="CR553" s="7">
        <v>-6.649875390614074E-2</v>
      </c>
      <c r="CS553" s="7">
        <v>-6.7490690838545545E-2</v>
      </c>
      <c r="CT553" s="7">
        <v>-5.6296729721372153E-2</v>
      </c>
      <c r="CU553" s="7">
        <v>-7.7835358494923471E-2</v>
      </c>
      <c r="CV553" s="7">
        <v>-7.3850189087950088E-2</v>
      </c>
      <c r="CW553" s="7">
        <v>-7.3542947686109528E-2</v>
      </c>
      <c r="CX553" s="7">
        <v>-5.3046069939771047E-2</v>
      </c>
      <c r="CY553" s="7">
        <v>-5.218191624190216E-2</v>
      </c>
      <c r="CZ553" s="7">
        <v>-6.2559332017577449E-2</v>
      </c>
      <c r="DA553" s="7">
        <v>-6.2559332017577463E-2</v>
      </c>
      <c r="DB553" s="7">
        <v>-3.2516878928284407E-2</v>
      </c>
      <c r="DC553" s="7">
        <v>-6.4340641665536144E-2</v>
      </c>
      <c r="DD553" s="7">
        <v>-5.7157730595743368E-2</v>
      </c>
      <c r="DE553" s="7">
        <v>-6.0157554903953962E-2</v>
      </c>
      <c r="DF553" s="7">
        <v>-7.3317545722948518E-2</v>
      </c>
      <c r="DG553" s="7">
        <v>-6.649875390614074E-2</v>
      </c>
      <c r="DH553" s="7">
        <v>-6.7490690838545545E-2</v>
      </c>
      <c r="DI553" s="7">
        <v>-5.6296729721372153E-2</v>
      </c>
      <c r="DJ553" s="7">
        <v>-7.7835358494923471E-2</v>
      </c>
      <c r="DK553" s="7">
        <v>-7.3850189087950088E-2</v>
      </c>
      <c r="DL553" s="7">
        <v>-7.3542947686109528E-2</v>
      </c>
      <c r="DM553" s="7">
        <v>-5.3046069939771047E-2</v>
      </c>
      <c r="DN553" s="7">
        <v>-5.218191624190216E-2</v>
      </c>
      <c r="DO553" s="7">
        <v>-6.2559332017577449E-2</v>
      </c>
      <c r="DP553" s="7">
        <v>-6.2559332017577463E-2</v>
      </c>
      <c r="DQ553" s="7">
        <v>-3.2516878928284407E-2</v>
      </c>
      <c r="DS553" t="s">
        <v>58</v>
      </c>
      <c r="DT553">
        <v>2.1549580000000002</v>
      </c>
      <c r="DU553">
        <v>1.5544089999999999</v>
      </c>
      <c r="DV553">
        <v>1.959176</v>
      </c>
      <c r="DW553">
        <v>1.8419289999999999</v>
      </c>
      <c r="DX553">
        <v>1.769449</v>
      </c>
      <c r="DY553">
        <v>1.7530520000000001</v>
      </c>
      <c r="DZ553">
        <v>1.3386229999999999</v>
      </c>
      <c r="EA553">
        <v>1.7843389999999999</v>
      </c>
      <c r="EB553">
        <v>1.5098739999999999</v>
      </c>
      <c r="EC553">
        <v>1.7701819999999999</v>
      </c>
    </row>
    <row r="554" spans="1:133" x14ac:dyDescent="0.25">
      <c r="A554" s="6">
        <v>45754</v>
      </c>
      <c r="B554" s="7">
        <v>2.03288583065157E-3</v>
      </c>
      <c r="C554" s="7">
        <v>-7.7750812551774986E-3</v>
      </c>
      <c r="D554" s="7">
        <v>-4.0716489555876097E-3</v>
      </c>
      <c r="E554" s="7">
        <v>-1.391275772960127E-2</v>
      </c>
      <c r="F554" s="7">
        <v>6.2083386628480619E-3</v>
      </c>
      <c r="G554" s="7">
        <v>-4.7495621707532854E-3</v>
      </c>
      <c r="H554" s="7">
        <v>-3.9994033886312707E-3</v>
      </c>
      <c r="I554" s="7">
        <v>-7.1887921600865259E-3</v>
      </c>
      <c r="J554" s="7">
        <v>-6.2364593904335143E-3</v>
      </c>
      <c r="K554" s="7">
        <v>-8.1576739114746499E-3</v>
      </c>
      <c r="L554" s="7">
        <v>-3.8143251895479211E-3</v>
      </c>
      <c r="M554" s="7">
        <v>-9.0941353218260412E-3</v>
      </c>
      <c r="N554" s="7">
        <v>-1.9534030263676739E-3</v>
      </c>
      <c r="O554" s="7">
        <v>5.2685946353578023E-5</v>
      </c>
      <c r="P554" s="7">
        <v>-3.750715710376148E-3</v>
      </c>
      <c r="Q554" s="7">
        <v>2.03288583065157E-3</v>
      </c>
      <c r="R554" s="7">
        <v>-7.7750812551774986E-3</v>
      </c>
      <c r="S554" s="7">
        <v>-4.0716489555876097E-3</v>
      </c>
      <c r="T554" s="7">
        <v>-1.391275772960127E-2</v>
      </c>
      <c r="U554" s="7">
        <v>6.2083386628480619E-3</v>
      </c>
      <c r="V554" s="7">
        <v>-4.7495621707532854E-3</v>
      </c>
      <c r="W554" s="7">
        <v>-3.9994033886312707E-3</v>
      </c>
      <c r="X554" s="7">
        <v>-7.1887921600865259E-3</v>
      </c>
      <c r="Y554" s="7">
        <v>-6.2364593904335143E-3</v>
      </c>
      <c r="Z554" s="7">
        <v>-8.1576739114746499E-3</v>
      </c>
      <c r="AA554" s="7">
        <v>-3.8143251895479211E-3</v>
      </c>
      <c r="AB554" s="7">
        <v>-9.0941353218260412E-3</v>
      </c>
      <c r="AC554" s="7">
        <v>-1.9534030263676739E-3</v>
      </c>
      <c r="AD554" s="7">
        <v>5.2685946353578023E-5</v>
      </c>
      <c r="AE554" s="7">
        <v>-3.750715710376148E-3</v>
      </c>
      <c r="AF554" s="7">
        <v>2.03288583065157E-3</v>
      </c>
      <c r="AG554" s="7">
        <v>-7.7750812551774986E-3</v>
      </c>
      <c r="AH554" s="7">
        <v>-4.0716489555876097E-3</v>
      </c>
      <c r="AI554" s="7">
        <v>-1.391275772960127E-2</v>
      </c>
      <c r="AJ554" s="7">
        <v>6.2083386628480619E-3</v>
      </c>
      <c r="AK554" s="7">
        <v>-4.7495621707532854E-3</v>
      </c>
      <c r="AL554" s="7">
        <v>-3.9994033886312707E-3</v>
      </c>
      <c r="AM554" s="7">
        <v>-7.1887921600865259E-3</v>
      </c>
      <c r="AN554" s="7">
        <v>-6.2364593904335143E-3</v>
      </c>
      <c r="AO554" s="7">
        <v>-8.1576739114746499E-3</v>
      </c>
      <c r="AP554" s="7">
        <v>-3.8143251895479211E-3</v>
      </c>
      <c r="AQ554" s="7">
        <v>-9.0941353218260412E-3</v>
      </c>
      <c r="AR554" s="7">
        <v>-1.9534030263676739E-3</v>
      </c>
      <c r="AS554" s="7">
        <v>5.2685946353578023E-5</v>
      </c>
      <c r="AT554" s="7">
        <v>-3.750715710376148E-3</v>
      </c>
      <c r="AU554" s="7">
        <v>2.03288583065157E-3</v>
      </c>
      <c r="AV554" s="7">
        <v>-7.7750812551774986E-3</v>
      </c>
      <c r="AW554" s="7">
        <v>-4.0716489555876097E-3</v>
      </c>
      <c r="AX554" s="7">
        <v>-1.391275772960127E-2</v>
      </c>
      <c r="AY554" s="7">
        <v>6.2083386628480619E-3</v>
      </c>
      <c r="AZ554" s="7">
        <v>-4.7495621707532854E-3</v>
      </c>
      <c r="BA554" s="7">
        <v>-3.9994033886312707E-3</v>
      </c>
      <c r="BB554" s="7">
        <v>-7.1887921600865259E-3</v>
      </c>
      <c r="BC554" s="7">
        <v>-6.2364593904335143E-3</v>
      </c>
      <c r="BD554" s="7">
        <v>-8.1576739114746499E-3</v>
      </c>
      <c r="BE554" s="7">
        <v>-3.8143251895479211E-3</v>
      </c>
      <c r="BF554" s="7">
        <v>-9.0941353218260412E-3</v>
      </c>
      <c r="BG554" s="7">
        <v>-1.9534030263676739E-3</v>
      </c>
      <c r="BH554" s="7">
        <v>5.2685946353578023E-5</v>
      </c>
      <c r="BI554" s="7">
        <v>-3.750715710376148E-3</v>
      </c>
      <c r="BJ554" s="7">
        <v>5.618019217155476E-3</v>
      </c>
      <c r="BK554" s="7">
        <v>-4.6955859349530286E-3</v>
      </c>
      <c r="BL554" s="7">
        <v>-2.1133281940679191E-3</v>
      </c>
      <c r="BM554" s="7">
        <v>-1.39127577296012E-2</v>
      </c>
      <c r="BN554" s="7">
        <v>8.5417420402727207E-3</v>
      </c>
      <c r="BO554" s="7">
        <v>-1.0706223768819309E-2</v>
      </c>
      <c r="BP554" s="7">
        <v>-1.31587552087264E-2</v>
      </c>
      <c r="BQ554" s="7">
        <v>-9.1662734500358063E-3</v>
      </c>
      <c r="BR554" s="7">
        <v>-7.0687851879108546E-3</v>
      </c>
      <c r="BS554" s="7">
        <v>-1.279776843358715E-2</v>
      </c>
      <c r="BT554" s="7">
        <v>-6.1155260412425611E-3</v>
      </c>
      <c r="BU554" s="7">
        <v>-8.2545289363084237E-3</v>
      </c>
      <c r="BV554" s="7">
        <v>5.3564433595953446E-3</v>
      </c>
      <c r="BW554" s="7">
        <v>5.356443359595362E-3</v>
      </c>
      <c r="BX554" s="7">
        <v>-1.32780192294222E-2</v>
      </c>
      <c r="BY554" s="7">
        <v>5.618019217155476E-3</v>
      </c>
      <c r="BZ554" s="7">
        <v>-4.6955859349530286E-3</v>
      </c>
      <c r="CA554" s="7">
        <v>-2.1133281940679191E-3</v>
      </c>
      <c r="CB554" s="7">
        <v>-1.39127577296012E-2</v>
      </c>
      <c r="CC554" s="7">
        <v>8.5417420402727207E-3</v>
      </c>
      <c r="CD554" s="7">
        <v>-1.0706223768819309E-2</v>
      </c>
      <c r="CE554" s="7">
        <v>-1.31587552087264E-2</v>
      </c>
      <c r="CF554" s="7">
        <v>-9.1662734500358063E-3</v>
      </c>
      <c r="CG554" s="7">
        <v>-7.0687851879108546E-3</v>
      </c>
      <c r="CH554" s="7">
        <v>-1.279776843358715E-2</v>
      </c>
      <c r="CI554" s="7">
        <v>-6.1155260412425611E-3</v>
      </c>
      <c r="CJ554" s="7">
        <v>-8.2545289363084237E-3</v>
      </c>
      <c r="CK554" s="7">
        <v>5.3564433595953446E-3</v>
      </c>
      <c r="CL554" s="7">
        <v>5.356443359595362E-3</v>
      </c>
      <c r="CM554" s="7">
        <v>-1.32780192294222E-2</v>
      </c>
      <c r="CN554" s="7">
        <v>5.618019217155476E-3</v>
      </c>
      <c r="CO554" s="7">
        <v>-4.6955859349530286E-3</v>
      </c>
      <c r="CP554" s="7">
        <v>-2.1133281940679191E-3</v>
      </c>
      <c r="CQ554" s="7">
        <v>-1.39127577296012E-2</v>
      </c>
      <c r="CR554" s="7">
        <v>8.5417420402727207E-3</v>
      </c>
      <c r="CS554" s="7">
        <v>-1.0706223768819309E-2</v>
      </c>
      <c r="CT554" s="7">
        <v>-1.31587552087264E-2</v>
      </c>
      <c r="CU554" s="7">
        <v>-9.1662734500358063E-3</v>
      </c>
      <c r="CV554" s="7">
        <v>-7.0687851879108546E-3</v>
      </c>
      <c r="CW554" s="7">
        <v>-1.279776843358715E-2</v>
      </c>
      <c r="CX554" s="7">
        <v>-6.1155260412425611E-3</v>
      </c>
      <c r="CY554" s="7">
        <v>-8.2545289363084237E-3</v>
      </c>
      <c r="CZ554" s="7">
        <v>5.3564433595953446E-3</v>
      </c>
      <c r="DA554" s="7">
        <v>5.356443359595362E-3</v>
      </c>
      <c r="DB554" s="7">
        <v>-1.32780192294222E-2</v>
      </c>
      <c r="DC554" s="7">
        <v>5.618019217155476E-3</v>
      </c>
      <c r="DD554" s="7">
        <v>-4.6955859349530286E-3</v>
      </c>
      <c r="DE554" s="7">
        <v>-2.1133281940679191E-3</v>
      </c>
      <c r="DF554" s="7">
        <v>-1.39127577296012E-2</v>
      </c>
      <c r="DG554" s="7">
        <v>8.5417420402727207E-3</v>
      </c>
      <c r="DH554" s="7">
        <v>-1.0706223768819309E-2</v>
      </c>
      <c r="DI554" s="7">
        <v>-1.31587552087264E-2</v>
      </c>
      <c r="DJ554" s="7">
        <v>-9.1662734500358063E-3</v>
      </c>
      <c r="DK554" s="7">
        <v>-7.0687851879108546E-3</v>
      </c>
      <c r="DL554" s="7">
        <v>-1.279776843358715E-2</v>
      </c>
      <c r="DM554" s="7">
        <v>-6.1155260412425611E-3</v>
      </c>
      <c r="DN554" s="7">
        <v>-8.2545289363084237E-3</v>
      </c>
      <c r="DO554" s="7">
        <v>5.3564433595953446E-3</v>
      </c>
      <c r="DP554" s="7">
        <v>5.356443359595362E-3</v>
      </c>
      <c r="DQ554" s="7">
        <v>-1.32780192294222E-2</v>
      </c>
      <c r="DS554" t="s">
        <v>47</v>
      </c>
      <c r="DT554">
        <v>2.141518</v>
      </c>
      <c r="DU554">
        <v>1.5447150000000001</v>
      </c>
      <c r="DV554">
        <v>1.9319189999999999</v>
      </c>
      <c r="DW554">
        <v>1.8289089999999999</v>
      </c>
      <c r="DX554">
        <v>1.744831</v>
      </c>
      <c r="DY554">
        <v>1.7406600000000001</v>
      </c>
      <c r="DZ554">
        <v>1.3386940000000001</v>
      </c>
      <c r="EA554">
        <v>1.7844329999999999</v>
      </c>
      <c r="EB554">
        <v>1.499201</v>
      </c>
      <c r="EC554">
        <v>1.757457</v>
      </c>
    </row>
    <row r="555" spans="1:133" x14ac:dyDescent="0.25">
      <c r="A555" s="6">
        <v>45755</v>
      </c>
      <c r="B555" s="7">
        <v>-1.89378809526758E-2</v>
      </c>
      <c r="C555" s="7">
        <v>-1.7674128025185729E-2</v>
      </c>
      <c r="D555" s="7">
        <v>-1.1613195351136909E-2</v>
      </c>
      <c r="E555" s="7">
        <v>-2.783806463520392E-2</v>
      </c>
      <c r="F555" s="7">
        <v>-1.57925426810115E-2</v>
      </c>
      <c r="G555" s="7">
        <v>-2.1803091763597762E-2</v>
      </c>
      <c r="H555" s="7">
        <v>-1.478751978623998E-2</v>
      </c>
      <c r="I555" s="7">
        <v>-7.1365546174562977E-3</v>
      </c>
      <c r="J555" s="7">
        <v>3.3075847114207198E-4</v>
      </c>
      <c r="K555" s="7">
        <v>-2.3611823201589239E-2</v>
      </c>
      <c r="L555" s="7">
        <v>-1.313452835878251E-2</v>
      </c>
      <c r="M555" s="7">
        <v>-9.2414047187500611E-3</v>
      </c>
      <c r="N555" s="7">
        <v>6.9195403511769166E-3</v>
      </c>
      <c r="O555" s="7">
        <v>4.3568647378668442E-3</v>
      </c>
      <c r="P555" s="7">
        <v>-1.377497033571059E-2</v>
      </c>
      <c r="Q555" s="7">
        <v>-1.89378809526758E-2</v>
      </c>
      <c r="R555" s="7">
        <v>-1.7674128025185729E-2</v>
      </c>
      <c r="S555" s="7">
        <v>-1.1613195351136909E-2</v>
      </c>
      <c r="T555" s="7">
        <v>-2.783806463520392E-2</v>
      </c>
      <c r="U555" s="7">
        <v>-1.57925426810115E-2</v>
      </c>
      <c r="V555" s="7">
        <v>-2.1803091763597762E-2</v>
      </c>
      <c r="W555" s="7">
        <v>-1.478751978623998E-2</v>
      </c>
      <c r="X555" s="7">
        <v>-7.1365546174562977E-3</v>
      </c>
      <c r="Y555" s="7">
        <v>3.3075847114207198E-4</v>
      </c>
      <c r="Z555" s="7">
        <v>-2.3611823201589239E-2</v>
      </c>
      <c r="AA555" s="7">
        <v>-1.313452835878251E-2</v>
      </c>
      <c r="AB555" s="7">
        <v>-9.2414047187500611E-3</v>
      </c>
      <c r="AC555" s="7">
        <v>6.9195403511769166E-3</v>
      </c>
      <c r="AD555" s="7">
        <v>4.3568647378668442E-3</v>
      </c>
      <c r="AE555" s="7">
        <v>-1.377497033571059E-2</v>
      </c>
      <c r="AF555" s="7">
        <v>-1.89378809526758E-2</v>
      </c>
      <c r="AG555" s="7">
        <v>-1.7674128025185729E-2</v>
      </c>
      <c r="AH555" s="7">
        <v>-1.1613195351136909E-2</v>
      </c>
      <c r="AI555" s="7">
        <v>-2.783806463520392E-2</v>
      </c>
      <c r="AJ555" s="7">
        <v>-1.57925426810115E-2</v>
      </c>
      <c r="AK555" s="7">
        <v>-2.1803091763597762E-2</v>
      </c>
      <c r="AL555" s="7">
        <v>-1.478751978623998E-2</v>
      </c>
      <c r="AM555" s="7">
        <v>-7.1365546174562977E-3</v>
      </c>
      <c r="AN555" s="7">
        <v>3.3075847114207198E-4</v>
      </c>
      <c r="AO555" s="7">
        <v>-2.3611823201589239E-2</v>
      </c>
      <c r="AP555" s="7">
        <v>-1.313452835878251E-2</v>
      </c>
      <c r="AQ555" s="7">
        <v>-9.2414047187500611E-3</v>
      </c>
      <c r="AR555" s="7">
        <v>6.9195403511769166E-3</v>
      </c>
      <c r="AS555" s="7">
        <v>4.3568647378668442E-3</v>
      </c>
      <c r="AT555" s="7">
        <v>-1.377497033571059E-2</v>
      </c>
      <c r="AU555" s="7">
        <v>-1.89378809526758E-2</v>
      </c>
      <c r="AV555" s="7">
        <v>-1.7674128025185729E-2</v>
      </c>
      <c r="AW555" s="7">
        <v>-1.1613195351136909E-2</v>
      </c>
      <c r="AX555" s="7">
        <v>-2.783806463520392E-2</v>
      </c>
      <c r="AY555" s="7">
        <v>-1.57925426810115E-2</v>
      </c>
      <c r="AZ555" s="7">
        <v>-2.1803091763597762E-2</v>
      </c>
      <c r="BA555" s="7">
        <v>-1.478751978623998E-2</v>
      </c>
      <c r="BB555" s="7">
        <v>-7.1365546174562977E-3</v>
      </c>
      <c r="BC555" s="7">
        <v>3.3075847114207198E-4</v>
      </c>
      <c r="BD555" s="7">
        <v>-2.3611823201589239E-2</v>
      </c>
      <c r="BE555" s="7">
        <v>-1.313452835878251E-2</v>
      </c>
      <c r="BF555" s="7">
        <v>-9.2414047187500611E-3</v>
      </c>
      <c r="BG555" s="7">
        <v>6.9195403511769166E-3</v>
      </c>
      <c r="BH555" s="7">
        <v>4.3568647378668442E-3</v>
      </c>
      <c r="BI555" s="7">
        <v>-1.377497033571059E-2</v>
      </c>
      <c r="BJ555" s="7">
        <v>-1.603521881404851E-2</v>
      </c>
      <c r="BK555" s="7">
        <v>-1.803044846731577E-2</v>
      </c>
      <c r="BL555" s="7">
        <v>-9.2080869422502404E-3</v>
      </c>
      <c r="BM555" s="7">
        <v>-2.7838064635203861E-2</v>
      </c>
      <c r="BN555" s="7">
        <v>-1.2913563628369189E-2</v>
      </c>
      <c r="BO555" s="7">
        <v>-2.2362300450498269E-2</v>
      </c>
      <c r="BP555" s="7">
        <v>-1.9372725000091809E-2</v>
      </c>
      <c r="BQ555" s="7">
        <v>-6.0295550625771256E-3</v>
      </c>
      <c r="BR555" s="7">
        <v>-6.5259353685326611E-3</v>
      </c>
      <c r="BS555" s="7">
        <v>-3.4475608681791642E-2</v>
      </c>
      <c r="BT555" s="7">
        <v>-3.2670796405268071E-2</v>
      </c>
      <c r="BU555" s="7">
        <v>-2.1801203734817219E-2</v>
      </c>
      <c r="BV555" s="7">
        <v>-1.2895077751675281E-2</v>
      </c>
      <c r="BW555" s="7">
        <v>-1.2895077751675249E-2</v>
      </c>
      <c r="BX555" s="7">
        <v>-3.3211870739418427E-2</v>
      </c>
      <c r="BY555" s="7">
        <v>-1.603521881404851E-2</v>
      </c>
      <c r="BZ555" s="7">
        <v>-1.803044846731577E-2</v>
      </c>
      <c r="CA555" s="7">
        <v>-9.2080869422502404E-3</v>
      </c>
      <c r="CB555" s="7">
        <v>-2.7838064635203861E-2</v>
      </c>
      <c r="CC555" s="7">
        <v>-1.2913563628369189E-2</v>
      </c>
      <c r="CD555" s="7">
        <v>-2.2362300450498269E-2</v>
      </c>
      <c r="CE555" s="7">
        <v>-1.9372725000091809E-2</v>
      </c>
      <c r="CF555" s="7">
        <v>-6.0295550625771256E-3</v>
      </c>
      <c r="CG555" s="7">
        <v>-6.5259353685326611E-3</v>
      </c>
      <c r="CH555" s="7">
        <v>-3.4475608681791642E-2</v>
      </c>
      <c r="CI555" s="7">
        <v>-3.2670796405268071E-2</v>
      </c>
      <c r="CJ555" s="7">
        <v>-2.1801203734817219E-2</v>
      </c>
      <c r="CK555" s="7">
        <v>-1.2895077751675281E-2</v>
      </c>
      <c r="CL555" s="7">
        <v>-1.2895077751675249E-2</v>
      </c>
      <c r="CM555" s="7">
        <v>-3.3211870739418427E-2</v>
      </c>
      <c r="CN555" s="7">
        <v>-1.603521881404851E-2</v>
      </c>
      <c r="CO555" s="7">
        <v>-1.803044846731577E-2</v>
      </c>
      <c r="CP555" s="7">
        <v>-9.2080869422502404E-3</v>
      </c>
      <c r="CQ555" s="7">
        <v>-2.7838064635203861E-2</v>
      </c>
      <c r="CR555" s="7">
        <v>-1.2913563628369189E-2</v>
      </c>
      <c r="CS555" s="7">
        <v>-2.2362300450498269E-2</v>
      </c>
      <c r="CT555" s="7">
        <v>-1.9372725000091809E-2</v>
      </c>
      <c r="CU555" s="7">
        <v>-6.0295550625771256E-3</v>
      </c>
      <c r="CV555" s="7">
        <v>-6.5259353685326611E-3</v>
      </c>
      <c r="CW555" s="7">
        <v>-3.4475608681791642E-2</v>
      </c>
      <c r="CX555" s="7">
        <v>-3.2670796405268071E-2</v>
      </c>
      <c r="CY555" s="7">
        <v>-2.1801203734817219E-2</v>
      </c>
      <c r="CZ555" s="7">
        <v>-1.2895077751675281E-2</v>
      </c>
      <c r="DA555" s="7">
        <v>-1.2895077751675249E-2</v>
      </c>
      <c r="DB555" s="7">
        <v>-3.3211870739418427E-2</v>
      </c>
      <c r="DC555" s="7">
        <v>-1.603521881404851E-2</v>
      </c>
      <c r="DD555" s="7">
        <v>-1.803044846731577E-2</v>
      </c>
      <c r="DE555" s="7">
        <v>-9.2080869422502404E-3</v>
      </c>
      <c r="DF555" s="7">
        <v>-2.7838064635203861E-2</v>
      </c>
      <c r="DG555" s="7">
        <v>-1.2913563628369189E-2</v>
      </c>
      <c r="DH555" s="7">
        <v>-2.2362300450498269E-2</v>
      </c>
      <c r="DI555" s="7">
        <v>-1.9372725000091809E-2</v>
      </c>
      <c r="DJ555" s="7">
        <v>-6.0295550625771256E-3</v>
      </c>
      <c r="DK555" s="7">
        <v>-6.5259353685326611E-3</v>
      </c>
      <c r="DL555" s="7">
        <v>-3.4475608681791642E-2</v>
      </c>
      <c r="DM555" s="7">
        <v>-3.2670796405268071E-2</v>
      </c>
      <c r="DN555" s="7">
        <v>-2.1801203734817219E-2</v>
      </c>
      <c r="DO555" s="7">
        <v>-1.2895077751675281E-2</v>
      </c>
      <c r="DP555" s="7">
        <v>-1.2895077751675249E-2</v>
      </c>
      <c r="DQ555" s="7">
        <v>-3.3211870739418427E-2</v>
      </c>
      <c r="DS555" t="s">
        <v>30</v>
      </c>
      <c r="DT555">
        <v>2.1422270000000001</v>
      </c>
      <c r="DU555">
        <v>1.545226</v>
      </c>
      <c r="DV555">
        <v>1.8781380000000001</v>
      </c>
      <c r="DW555">
        <v>1.8169740000000001</v>
      </c>
      <c r="DX555">
        <v>1.696258</v>
      </c>
      <c r="DY555">
        <v>1.7293000000000001</v>
      </c>
      <c r="DZ555">
        <v>1.3445260000000001</v>
      </c>
      <c r="EA555">
        <v>1.7922070000000001</v>
      </c>
      <c r="EB555">
        <v>1.4894179999999999</v>
      </c>
      <c r="EC555">
        <v>1.744915</v>
      </c>
    </row>
    <row r="556" spans="1:133" x14ac:dyDescent="0.25">
      <c r="A556" s="6">
        <v>45756</v>
      </c>
      <c r="B556" s="7">
        <v>0.1249076542745087</v>
      </c>
      <c r="C556" s="7">
        <v>7.3901658299454914E-2</v>
      </c>
      <c r="D556" s="7">
        <v>6.9439933573488641E-2</v>
      </c>
      <c r="E556" s="7">
        <v>0.11599477179920201</v>
      </c>
      <c r="F556" s="7">
        <v>0.1339233862800413</v>
      </c>
      <c r="G556" s="7">
        <v>8.8114890132348495E-2</v>
      </c>
      <c r="H556" s="7">
        <v>5.7005019882682077E-2</v>
      </c>
      <c r="I556" s="7">
        <v>6.0791938398940079E-2</v>
      </c>
      <c r="J556" s="7">
        <v>9.1732245234452364E-2</v>
      </c>
      <c r="K556" s="7">
        <v>8.2584014854139257E-2</v>
      </c>
      <c r="L556" s="7">
        <v>6.1449422424250291E-2</v>
      </c>
      <c r="M556" s="7">
        <v>4.9512507386201388E-2</v>
      </c>
      <c r="N556" s="7">
        <v>5.2057315547708531E-2</v>
      </c>
      <c r="O556" s="7">
        <v>6.9493823441865929E-2</v>
      </c>
      <c r="P556" s="7">
        <v>6.2192891478486723E-2</v>
      </c>
      <c r="Q556" s="7">
        <v>0.1249076542745087</v>
      </c>
      <c r="R556" s="7">
        <v>7.3901658299454914E-2</v>
      </c>
      <c r="S556" s="7">
        <v>6.9439933573488641E-2</v>
      </c>
      <c r="T556" s="7">
        <v>0.11599477179920201</v>
      </c>
      <c r="U556" s="7">
        <v>0.1339233862800413</v>
      </c>
      <c r="V556" s="7">
        <v>8.8114890132348495E-2</v>
      </c>
      <c r="W556" s="7">
        <v>5.7005019882682077E-2</v>
      </c>
      <c r="X556" s="7">
        <v>6.0791938398940079E-2</v>
      </c>
      <c r="Y556" s="7">
        <v>9.1732245234452364E-2</v>
      </c>
      <c r="Z556" s="7">
        <v>8.2584014854139257E-2</v>
      </c>
      <c r="AA556" s="7">
        <v>6.1449422424250291E-2</v>
      </c>
      <c r="AB556" s="7">
        <v>4.9512507386201388E-2</v>
      </c>
      <c r="AC556" s="7">
        <v>5.2057315547708531E-2</v>
      </c>
      <c r="AD556" s="7">
        <v>6.9493823441865929E-2</v>
      </c>
      <c r="AE556" s="7">
        <v>6.2192891478486723E-2</v>
      </c>
      <c r="AF556" s="7">
        <v>0.1249076542745087</v>
      </c>
      <c r="AG556" s="7">
        <v>7.3901658299454914E-2</v>
      </c>
      <c r="AH556" s="7">
        <v>6.9439933573488641E-2</v>
      </c>
      <c r="AI556" s="7">
        <v>0.11599477179920201</v>
      </c>
      <c r="AJ556" s="7">
        <v>0.1339233862800413</v>
      </c>
      <c r="AK556" s="7">
        <v>8.8114890132348495E-2</v>
      </c>
      <c r="AL556" s="7">
        <v>5.7005019882682077E-2</v>
      </c>
      <c r="AM556" s="7">
        <v>6.0791938398940079E-2</v>
      </c>
      <c r="AN556" s="7">
        <v>9.1732245234452364E-2</v>
      </c>
      <c r="AO556" s="7">
        <v>8.2584014854139257E-2</v>
      </c>
      <c r="AP556" s="7">
        <v>6.1449422424250291E-2</v>
      </c>
      <c r="AQ556" s="7">
        <v>4.9512507386201388E-2</v>
      </c>
      <c r="AR556" s="7">
        <v>5.2057315547708531E-2</v>
      </c>
      <c r="AS556" s="7">
        <v>6.9493823441865929E-2</v>
      </c>
      <c r="AT556" s="7">
        <v>6.2192891478486723E-2</v>
      </c>
      <c r="AU556" s="7">
        <v>0.1249076542745087</v>
      </c>
      <c r="AV556" s="7">
        <v>7.3901658299454914E-2</v>
      </c>
      <c r="AW556" s="7">
        <v>6.9439933573488641E-2</v>
      </c>
      <c r="AX556" s="7">
        <v>0.11599477179920201</v>
      </c>
      <c r="AY556" s="7">
        <v>0.1339233862800413</v>
      </c>
      <c r="AZ556" s="7">
        <v>8.8114890132348495E-2</v>
      </c>
      <c r="BA556" s="7">
        <v>5.7005019882682077E-2</v>
      </c>
      <c r="BB556" s="7">
        <v>6.0791938398940079E-2</v>
      </c>
      <c r="BC556" s="7">
        <v>9.1732245234452364E-2</v>
      </c>
      <c r="BD556" s="7">
        <v>8.2584014854139257E-2</v>
      </c>
      <c r="BE556" s="7">
        <v>6.1449422424250291E-2</v>
      </c>
      <c r="BF556" s="7">
        <v>4.9512507386201388E-2</v>
      </c>
      <c r="BG556" s="7">
        <v>5.2057315547708531E-2</v>
      </c>
      <c r="BH556" s="7">
        <v>6.9493823441865929E-2</v>
      </c>
      <c r="BI556" s="7">
        <v>6.2192891478486723E-2</v>
      </c>
      <c r="BJ556" s="7">
        <v>0.12908953449333799</v>
      </c>
      <c r="BK556" s="7">
        <v>7.758166791725099E-2</v>
      </c>
      <c r="BL556" s="7">
        <v>6.9685699834783038E-2</v>
      </c>
      <c r="BM556" s="7">
        <v>0.11599477179920201</v>
      </c>
      <c r="BN556" s="7">
        <v>0.1384386166319653</v>
      </c>
      <c r="BO556" s="7">
        <v>9.6694619417669936E-2</v>
      </c>
      <c r="BP556" s="7">
        <v>8.0609776080764362E-2</v>
      </c>
      <c r="BQ556" s="7">
        <v>9.0348008145570854E-2</v>
      </c>
      <c r="BR556" s="7">
        <v>9.6534020217255406E-2</v>
      </c>
      <c r="BS556" s="7">
        <v>0.1192660645575437</v>
      </c>
      <c r="BT556" s="7">
        <v>8.4862839054183598E-2</v>
      </c>
      <c r="BU556" s="7">
        <v>5.2441379601508617E-2</v>
      </c>
      <c r="BV556" s="7">
        <v>5.3576563614670752E-2</v>
      </c>
      <c r="BW556" s="7">
        <v>5.3576563614670711E-2</v>
      </c>
      <c r="BX556" s="7">
        <v>6.5456340743620861E-2</v>
      </c>
      <c r="BY556" s="7">
        <v>0.12908953449333799</v>
      </c>
      <c r="BZ556" s="7">
        <v>7.758166791725099E-2</v>
      </c>
      <c r="CA556" s="7">
        <v>6.9685699834783038E-2</v>
      </c>
      <c r="CB556" s="7">
        <v>0.11599477179920201</v>
      </c>
      <c r="CC556" s="7">
        <v>0.1384386166319653</v>
      </c>
      <c r="CD556" s="7">
        <v>9.6694619417669936E-2</v>
      </c>
      <c r="CE556" s="7">
        <v>8.0609776080764362E-2</v>
      </c>
      <c r="CF556" s="7">
        <v>9.0348008145570854E-2</v>
      </c>
      <c r="CG556" s="7">
        <v>9.6534020217255406E-2</v>
      </c>
      <c r="CH556" s="7">
        <v>0.1192660645575437</v>
      </c>
      <c r="CI556" s="7">
        <v>8.4862839054183598E-2</v>
      </c>
      <c r="CJ556" s="7">
        <v>5.2441379601508617E-2</v>
      </c>
      <c r="CK556" s="7">
        <v>5.3576563614670752E-2</v>
      </c>
      <c r="CL556" s="7">
        <v>5.3576563614670711E-2</v>
      </c>
      <c r="CM556" s="7">
        <v>6.5456340743620861E-2</v>
      </c>
      <c r="CN556" s="7">
        <v>0.12908953449333799</v>
      </c>
      <c r="CO556" s="7">
        <v>7.758166791725099E-2</v>
      </c>
      <c r="CP556" s="7">
        <v>6.9685699834783038E-2</v>
      </c>
      <c r="CQ556" s="7">
        <v>0.11599477179920201</v>
      </c>
      <c r="CR556" s="7">
        <v>0.1384386166319653</v>
      </c>
      <c r="CS556" s="7">
        <v>9.6694619417669936E-2</v>
      </c>
      <c r="CT556" s="7">
        <v>8.0609776080764362E-2</v>
      </c>
      <c r="CU556" s="7">
        <v>9.0348008145570854E-2</v>
      </c>
      <c r="CV556" s="7">
        <v>9.6534020217255406E-2</v>
      </c>
      <c r="CW556" s="7">
        <v>0.1192660645575437</v>
      </c>
      <c r="CX556" s="7">
        <v>8.4862839054183598E-2</v>
      </c>
      <c r="CY556" s="7">
        <v>5.2441379601508617E-2</v>
      </c>
      <c r="CZ556" s="7">
        <v>5.3576563614670752E-2</v>
      </c>
      <c r="DA556" s="7">
        <v>5.3576563614670711E-2</v>
      </c>
      <c r="DB556" s="7">
        <v>6.5456340743620861E-2</v>
      </c>
      <c r="DC556" s="7">
        <v>0.12908953449333799</v>
      </c>
      <c r="DD556" s="7">
        <v>7.758166791725099E-2</v>
      </c>
      <c r="DE556" s="7">
        <v>6.9685699834783038E-2</v>
      </c>
      <c r="DF556" s="7">
        <v>0.11599477179920201</v>
      </c>
      <c r="DG556" s="7">
        <v>0.1384386166319653</v>
      </c>
      <c r="DH556" s="7">
        <v>9.6694619417669936E-2</v>
      </c>
      <c r="DI556" s="7">
        <v>8.0609776080764362E-2</v>
      </c>
      <c r="DJ556" s="7">
        <v>9.0348008145570854E-2</v>
      </c>
      <c r="DK556" s="7">
        <v>9.6534020217255406E-2</v>
      </c>
      <c r="DL556" s="7">
        <v>0.1192660645575437</v>
      </c>
      <c r="DM556" s="7">
        <v>8.4862839054183598E-2</v>
      </c>
      <c r="DN556" s="7">
        <v>5.2441379601508617E-2</v>
      </c>
      <c r="DO556" s="7">
        <v>5.3576563614670752E-2</v>
      </c>
      <c r="DP556" s="7">
        <v>5.3576563614670711E-2</v>
      </c>
      <c r="DQ556" s="7">
        <v>6.5456340743620861E-2</v>
      </c>
      <c r="DS556" t="s">
        <v>706</v>
      </c>
      <c r="DT556">
        <v>2.3387380000000002</v>
      </c>
      <c r="DU556">
        <v>1.6869730000000001</v>
      </c>
      <c r="DV556">
        <v>2.0959919999999999</v>
      </c>
      <c r="DW556">
        <v>1.9923729999999999</v>
      </c>
      <c r="DX556">
        <v>1.8930149999999999</v>
      </c>
      <c r="DY556">
        <v>1.896237</v>
      </c>
      <c r="DZ556">
        <v>1.4379630000000001</v>
      </c>
      <c r="EA556">
        <v>1.916755</v>
      </c>
      <c r="EB556">
        <v>1.633197</v>
      </c>
      <c r="EC556">
        <v>1.8509910000000001</v>
      </c>
    </row>
    <row r="557" spans="1:133" x14ac:dyDescent="0.25">
      <c r="A557" s="6">
        <v>45757</v>
      </c>
      <c r="B557" s="7">
        <v>-4.988067206322476E-2</v>
      </c>
      <c r="C557" s="7">
        <v>-3.8956651091921431E-2</v>
      </c>
      <c r="D557" s="7">
        <v>-3.4585724636058211E-2</v>
      </c>
      <c r="E557" s="7">
        <v>-4.8868418519053887E-2</v>
      </c>
      <c r="F557" s="7">
        <v>-5.0142560406285112E-2</v>
      </c>
      <c r="G557" s="7">
        <v>-3.6026796094740063E-2</v>
      </c>
      <c r="H557" s="7">
        <v>-2.1693208798980609E-2</v>
      </c>
      <c r="I557" s="7">
        <v>-1.326282204218901E-2</v>
      </c>
      <c r="J557" s="7">
        <v>-3.076939247337639E-2</v>
      </c>
      <c r="K557" s="7">
        <v>-3.2988114641537017E-2</v>
      </c>
      <c r="L557" s="7">
        <v>-2.4943693087771869E-2</v>
      </c>
      <c r="M557" s="7">
        <v>-1.7672987821028961E-2</v>
      </c>
      <c r="N557" s="7">
        <v>4.7574367311667039E-3</v>
      </c>
      <c r="O557" s="7">
        <v>4.5595209938005627E-3</v>
      </c>
      <c r="P557" s="7">
        <v>-2.810991406336583E-2</v>
      </c>
      <c r="Q557" s="7">
        <v>-4.988067206322476E-2</v>
      </c>
      <c r="R557" s="7">
        <v>-3.8956651091921431E-2</v>
      </c>
      <c r="S557" s="7">
        <v>-3.4585724636058211E-2</v>
      </c>
      <c r="T557" s="7">
        <v>-4.8868418519053887E-2</v>
      </c>
      <c r="U557" s="7">
        <v>-5.0142560406285112E-2</v>
      </c>
      <c r="V557" s="7">
        <v>-3.6026796094740063E-2</v>
      </c>
      <c r="W557" s="7">
        <v>-2.1693208798980609E-2</v>
      </c>
      <c r="X557" s="7">
        <v>-1.326282204218901E-2</v>
      </c>
      <c r="Y557" s="7">
        <v>-3.076939247337639E-2</v>
      </c>
      <c r="Z557" s="7">
        <v>-3.2988114641537017E-2</v>
      </c>
      <c r="AA557" s="7">
        <v>-2.4943693087771869E-2</v>
      </c>
      <c r="AB557" s="7">
        <v>-1.7672987821028961E-2</v>
      </c>
      <c r="AC557" s="7">
        <v>4.7574367311667039E-3</v>
      </c>
      <c r="AD557" s="7">
        <v>4.5595209938005627E-3</v>
      </c>
      <c r="AE557" s="7">
        <v>-2.810991406336583E-2</v>
      </c>
      <c r="AF557" s="7">
        <v>-4.988067206322476E-2</v>
      </c>
      <c r="AG557" s="7">
        <v>-3.8956651091921431E-2</v>
      </c>
      <c r="AH557" s="7">
        <v>-3.4585724636058211E-2</v>
      </c>
      <c r="AI557" s="7">
        <v>-4.8868418519053887E-2</v>
      </c>
      <c r="AJ557" s="7">
        <v>-5.0142560406285112E-2</v>
      </c>
      <c r="AK557" s="7">
        <v>-3.6026796094740063E-2</v>
      </c>
      <c r="AL557" s="7">
        <v>-2.1693208798980609E-2</v>
      </c>
      <c r="AM557" s="7">
        <v>-1.326282204218901E-2</v>
      </c>
      <c r="AN557" s="7">
        <v>-3.076939247337639E-2</v>
      </c>
      <c r="AO557" s="7">
        <v>-3.2988114641537017E-2</v>
      </c>
      <c r="AP557" s="7">
        <v>-2.4943693087771869E-2</v>
      </c>
      <c r="AQ557" s="7">
        <v>-1.7672987821028961E-2</v>
      </c>
      <c r="AR557" s="7">
        <v>4.7574367311667039E-3</v>
      </c>
      <c r="AS557" s="7">
        <v>4.5595209938005627E-3</v>
      </c>
      <c r="AT557" s="7">
        <v>-2.810991406336583E-2</v>
      </c>
      <c r="AU557" s="7">
        <v>-4.988067206322476E-2</v>
      </c>
      <c r="AV557" s="7">
        <v>-3.8956651091921431E-2</v>
      </c>
      <c r="AW557" s="7">
        <v>-3.4585724636058211E-2</v>
      </c>
      <c r="AX557" s="7">
        <v>-4.8868418519053887E-2</v>
      </c>
      <c r="AY557" s="7">
        <v>-5.0142560406285112E-2</v>
      </c>
      <c r="AZ557" s="7">
        <v>-3.6026796094740063E-2</v>
      </c>
      <c r="BA557" s="7">
        <v>-2.1693208798980609E-2</v>
      </c>
      <c r="BB557" s="7">
        <v>-1.326282204218901E-2</v>
      </c>
      <c r="BC557" s="7">
        <v>-3.076939247337639E-2</v>
      </c>
      <c r="BD557" s="7">
        <v>-3.2988114641537017E-2</v>
      </c>
      <c r="BE557" s="7">
        <v>-2.4943693087771869E-2</v>
      </c>
      <c r="BF557" s="7">
        <v>-1.7672987821028961E-2</v>
      </c>
      <c r="BG557" s="7">
        <v>4.7574367311667039E-3</v>
      </c>
      <c r="BH557" s="7">
        <v>4.5595209938005627E-3</v>
      </c>
      <c r="BI557" s="7">
        <v>-2.810991406336583E-2</v>
      </c>
      <c r="BJ557" s="7">
        <v>-4.9568587907397037E-2</v>
      </c>
      <c r="BK557" s="7">
        <v>-3.9344765018851688E-2</v>
      </c>
      <c r="BL557" s="7">
        <v>-3.6405877604361363E-2</v>
      </c>
      <c r="BM557" s="7">
        <v>-4.8868418519053873E-2</v>
      </c>
      <c r="BN557" s="7">
        <v>-5.0617319701523077E-2</v>
      </c>
      <c r="BO557" s="7">
        <v>-3.9527160900258651E-2</v>
      </c>
      <c r="BP557" s="7">
        <v>-3.3156176038927267E-2</v>
      </c>
      <c r="BQ557" s="7">
        <v>-2.3843204873518639E-2</v>
      </c>
      <c r="BR557" s="7">
        <v>-2.539172259230944E-2</v>
      </c>
      <c r="BS557" s="7">
        <v>-4.7174380114773477E-2</v>
      </c>
      <c r="BT557" s="7">
        <v>-4.0567583720920689E-2</v>
      </c>
      <c r="BU557" s="7">
        <v>-2.7512727134292991E-2</v>
      </c>
      <c r="BV557" s="7">
        <v>-1.9871584489538449E-2</v>
      </c>
      <c r="BW557" s="7">
        <v>-1.9871584489538421E-2</v>
      </c>
      <c r="BX557" s="7">
        <v>-2.5662483399615559E-2</v>
      </c>
      <c r="BY557" s="7">
        <v>-4.9568587907397037E-2</v>
      </c>
      <c r="BZ557" s="7">
        <v>-3.9344765018851688E-2</v>
      </c>
      <c r="CA557" s="7">
        <v>-3.6405877604361363E-2</v>
      </c>
      <c r="CB557" s="7">
        <v>-4.8868418519053873E-2</v>
      </c>
      <c r="CC557" s="7">
        <v>-5.0617319701523077E-2</v>
      </c>
      <c r="CD557" s="7">
        <v>-3.9527160900258651E-2</v>
      </c>
      <c r="CE557" s="7">
        <v>-3.3156176038927267E-2</v>
      </c>
      <c r="CF557" s="7">
        <v>-2.3843204873518639E-2</v>
      </c>
      <c r="CG557" s="7">
        <v>-2.539172259230944E-2</v>
      </c>
      <c r="CH557" s="7">
        <v>-4.7174380114773477E-2</v>
      </c>
      <c r="CI557" s="7">
        <v>-4.0567583720920689E-2</v>
      </c>
      <c r="CJ557" s="7">
        <v>-2.7512727134292991E-2</v>
      </c>
      <c r="CK557" s="7">
        <v>-1.9871584489538449E-2</v>
      </c>
      <c r="CL557" s="7">
        <v>-1.9871584489538421E-2</v>
      </c>
      <c r="CM557" s="7">
        <v>-2.5662483399615559E-2</v>
      </c>
      <c r="CN557" s="7">
        <v>-4.9568587907397037E-2</v>
      </c>
      <c r="CO557" s="7">
        <v>-3.9344765018851688E-2</v>
      </c>
      <c r="CP557" s="7">
        <v>-3.6405877604361363E-2</v>
      </c>
      <c r="CQ557" s="7">
        <v>-4.8868418519053873E-2</v>
      </c>
      <c r="CR557" s="7">
        <v>-5.0617319701523077E-2</v>
      </c>
      <c r="CS557" s="7">
        <v>-3.9527160900258651E-2</v>
      </c>
      <c r="CT557" s="7">
        <v>-3.3156176038927267E-2</v>
      </c>
      <c r="CU557" s="7">
        <v>-2.3843204873518639E-2</v>
      </c>
      <c r="CV557" s="7">
        <v>-2.539172259230944E-2</v>
      </c>
      <c r="CW557" s="7">
        <v>-4.7174380114773477E-2</v>
      </c>
      <c r="CX557" s="7">
        <v>-4.0567583720920689E-2</v>
      </c>
      <c r="CY557" s="7">
        <v>-2.7512727134292991E-2</v>
      </c>
      <c r="CZ557" s="7">
        <v>-1.9871584489538449E-2</v>
      </c>
      <c r="DA557" s="7">
        <v>-1.9871584489538421E-2</v>
      </c>
      <c r="DB557" s="7">
        <v>-2.5662483399615559E-2</v>
      </c>
      <c r="DC557" s="7">
        <v>-4.9568587907397037E-2</v>
      </c>
      <c r="DD557" s="7">
        <v>-3.9344765018851688E-2</v>
      </c>
      <c r="DE557" s="7">
        <v>-3.6405877604361363E-2</v>
      </c>
      <c r="DF557" s="7">
        <v>-4.8868418519053873E-2</v>
      </c>
      <c r="DG557" s="7">
        <v>-5.0617319701523077E-2</v>
      </c>
      <c r="DH557" s="7">
        <v>-3.9527160900258651E-2</v>
      </c>
      <c r="DI557" s="7">
        <v>-3.3156176038927267E-2</v>
      </c>
      <c r="DJ557" s="7">
        <v>-2.3843204873518639E-2</v>
      </c>
      <c r="DK557" s="7">
        <v>-2.539172259230944E-2</v>
      </c>
      <c r="DL557" s="7">
        <v>-4.7174380114773477E-2</v>
      </c>
      <c r="DM557" s="7">
        <v>-4.0567583720920689E-2</v>
      </c>
      <c r="DN557" s="7">
        <v>-2.7512727134292991E-2</v>
      </c>
      <c r="DO557" s="7">
        <v>-1.9871584489538449E-2</v>
      </c>
      <c r="DP557" s="7">
        <v>-1.9871584489538421E-2</v>
      </c>
      <c r="DQ557" s="7">
        <v>-2.5662483399615559E-2</v>
      </c>
      <c r="DS557" t="s">
        <v>707</v>
      </c>
      <c r="DT557">
        <v>2.2667760000000001</v>
      </c>
      <c r="DU557">
        <v>1.635065</v>
      </c>
      <c r="DV557">
        <v>1.9935639999999999</v>
      </c>
      <c r="DW557">
        <v>1.941784</v>
      </c>
      <c r="DX557">
        <v>1.8005070000000001</v>
      </c>
      <c r="DY557">
        <v>1.848088</v>
      </c>
      <c r="DZ557">
        <v>1.4445190000000001</v>
      </c>
      <c r="EA557">
        <v>1.925494</v>
      </c>
      <c r="EB557">
        <v>1.591728</v>
      </c>
      <c r="EC557">
        <v>1.8264419999999999</v>
      </c>
    </row>
    <row r="558" spans="1:133" x14ac:dyDescent="0.25">
      <c r="A558" s="6">
        <v>45758</v>
      </c>
      <c r="B558" s="7">
        <v>1.657178112968152E-2</v>
      </c>
      <c r="C558" s="7">
        <v>1.706151438628176E-2</v>
      </c>
      <c r="D558" s="7">
        <v>1.2811446449776579E-2</v>
      </c>
      <c r="E558" s="7">
        <v>3.8995704444159721E-3</v>
      </c>
      <c r="F558" s="7">
        <v>1.5129368747091081E-2</v>
      </c>
      <c r="G558" s="7">
        <v>9.1387982116597436E-3</v>
      </c>
      <c r="H558" s="7">
        <v>1.0950249312333909E-2</v>
      </c>
      <c r="I558" s="7">
        <v>6.7641990472594136E-3</v>
      </c>
      <c r="J558" s="7">
        <v>1.139996597064742E-2</v>
      </c>
      <c r="K558" s="7">
        <v>7.4933922631788673E-3</v>
      </c>
      <c r="L558" s="7">
        <v>9.3457478983027774E-3</v>
      </c>
      <c r="M558" s="7">
        <v>6.7610421091604811E-3</v>
      </c>
      <c r="N558" s="7">
        <v>5.5065205721745829E-3</v>
      </c>
      <c r="O558" s="7">
        <v>2.1001982138046191E-2</v>
      </c>
      <c r="P558" s="7">
        <v>1.567799460023923E-2</v>
      </c>
      <c r="Q558" s="7">
        <v>1.6223289022622892E-2</v>
      </c>
      <c r="R558" s="7">
        <v>2.1574071422474389E-2</v>
      </c>
      <c r="S558" s="7">
        <v>1.5392812402362401E-2</v>
      </c>
      <c r="T558" s="7">
        <v>8.0289084995694929E-3</v>
      </c>
      <c r="U558" s="7">
        <v>1.6442153123333442E-2</v>
      </c>
      <c r="V558" s="7">
        <v>1.215047398472646E-2</v>
      </c>
      <c r="W558" s="7">
        <v>1.6641872293265941E-2</v>
      </c>
      <c r="X558" s="7">
        <v>1.0234793397061971E-2</v>
      </c>
      <c r="Y558" s="7">
        <v>6.3243779939151021E-3</v>
      </c>
      <c r="Z558" s="7">
        <v>1.0855643695219779E-2</v>
      </c>
      <c r="AA558" s="7">
        <v>1.552559509206468E-2</v>
      </c>
      <c r="AB558" s="7">
        <v>1.498175739736466E-2</v>
      </c>
      <c r="AC558" s="7">
        <v>1.4260292207552171E-2</v>
      </c>
      <c r="AD558" s="7">
        <v>1.5181834134179161E-2</v>
      </c>
      <c r="AE558" s="7">
        <v>1.4692585386750841E-2</v>
      </c>
      <c r="AF558" s="7">
        <v>1.6223289022622892E-2</v>
      </c>
      <c r="AG558" s="7">
        <v>2.1574071422474389E-2</v>
      </c>
      <c r="AH558" s="7">
        <v>1.5392812402362401E-2</v>
      </c>
      <c r="AI558" s="7">
        <v>8.0289084995694929E-3</v>
      </c>
      <c r="AJ558" s="7">
        <v>1.6442153123333442E-2</v>
      </c>
      <c r="AK558" s="7">
        <v>1.215047398472646E-2</v>
      </c>
      <c r="AL558" s="7">
        <v>1.6641872293265941E-2</v>
      </c>
      <c r="AM558" s="7">
        <v>1.0234793397061971E-2</v>
      </c>
      <c r="AN558" s="7">
        <v>6.3243779939151021E-3</v>
      </c>
      <c r="AO558" s="7">
        <v>1.0855643695219779E-2</v>
      </c>
      <c r="AP558" s="7">
        <v>1.552559509206468E-2</v>
      </c>
      <c r="AQ558" s="7">
        <v>1.498175739736466E-2</v>
      </c>
      <c r="AR558" s="7">
        <v>1.4260292207552171E-2</v>
      </c>
      <c r="AS558" s="7">
        <v>1.5181834134179161E-2</v>
      </c>
      <c r="AT558" s="7">
        <v>1.4692585386750841E-2</v>
      </c>
      <c r="AU558" s="7">
        <v>1.6223289022622892E-2</v>
      </c>
      <c r="AV558" s="7">
        <v>2.1574071422474389E-2</v>
      </c>
      <c r="AW558" s="7">
        <v>1.5392812402362401E-2</v>
      </c>
      <c r="AX558" s="7">
        <v>8.0289084995694929E-3</v>
      </c>
      <c r="AY558" s="7">
        <v>1.6442153123333442E-2</v>
      </c>
      <c r="AZ558" s="7">
        <v>1.215047398472646E-2</v>
      </c>
      <c r="BA558" s="7">
        <v>1.6641872293265941E-2</v>
      </c>
      <c r="BB558" s="7">
        <v>1.0234793397061971E-2</v>
      </c>
      <c r="BC558" s="7">
        <v>6.3243779939151021E-3</v>
      </c>
      <c r="BD558" s="7">
        <v>1.0855643695219779E-2</v>
      </c>
      <c r="BE558" s="7">
        <v>1.552559509206468E-2</v>
      </c>
      <c r="BF558" s="7">
        <v>1.498175739736466E-2</v>
      </c>
      <c r="BG558" s="7">
        <v>1.4260292207552171E-2</v>
      </c>
      <c r="BH558" s="7">
        <v>1.5181834134179161E-2</v>
      </c>
      <c r="BI558" s="7">
        <v>1.4692585386750841E-2</v>
      </c>
      <c r="BJ558" s="7">
        <v>1.6296651824506712E-2</v>
      </c>
      <c r="BK558" s="7">
        <v>1.6512310632559878E-2</v>
      </c>
      <c r="BL558" s="7">
        <v>1.313473794948576E-2</v>
      </c>
      <c r="BM558" s="7">
        <v>3.89957045511815E-3</v>
      </c>
      <c r="BN558" s="7">
        <v>1.4541101485413431E-2</v>
      </c>
      <c r="BO558" s="7">
        <v>1.01342299980777E-2</v>
      </c>
      <c r="BP558" s="7">
        <v>1.131829011066517E-2</v>
      </c>
      <c r="BQ558" s="7">
        <v>5.4164733525253039E-3</v>
      </c>
      <c r="BR558" s="7">
        <v>7.0275399711420246E-3</v>
      </c>
      <c r="BS558" s="7">
        <v>1.3906314402983099E-2</v>
      </c>
      <c r="BT558" s="7">
        <v>1.3749903710443779E-2</v>
      </c>
      <c r="BU558" s="7">
        <v>1.208109066201161E-2</v>
      </c>
      <c r="BV558" s="7">
        <v>1.331290830236675E-2</v>
      </c>
      <c r="BW558" s="7">
        <v>1.629284775331934E-2</v>
      </c>
      <c r="BX558" s="7">
        <v>1.364235057235494E-2</v>
      </c>
      <c r="BY558" s="7">
        <v>1.5688757415222711E-2</v>
      </c>
      <c r="BZ558" s="7">
        <v>1.9724341427494869E-2</v>
      </c>
      <c r="CA558" s="7">
        <v>1.465915412654282E-2</v>
      </c>
      <c r="CB558" s="7">
        <v>8.0289084995695311E-3</v>
      </c>
      <c r="CC558" s="7">
        <v>1.8161324714276419E-2</v>
      </c>
      <c r="CD558" s="7">
        <v>1.179275079075034E-2</v>
      </c>
      <c r="CE558" s="7">
        <v>1.361419599557054E-2</v>
      </c>
      <c r="CF558" s="7">
        <v>1.9310916677366481E-3</v>
      </c>
      <c r="CG558" s="7">
        <v>5.8025168461206152E-3</v>
      </c>
      <c r="CH558" s="7">
        <v>9.8853025253921711E-3</v>
      </c>
      <c r="CI558" s="7">
        <v>1.6176955058375849E-2</v>
      </c>
      <c r="CJ558" s="7">
        <v>1.690226161465808E-2</v>
      </c>
      <c r="CK558" s="7">
        <v>1.6092555273830779E-2</v>
      </c>
      <c r="CL558" s="7">
        <v>1.6092555273830769E-2</v>
      </c>
      <c r="CM558" s="7">
        <v>1.281988250752112E-2</v>
      </c>
      <c r="CN558" s="7">
        <v>1.5688757415222711E-2</v>
      </c>
      <c r="CO558" s="7">
        <v>1.9724341427494869E-2</v>
      </c>
      <c r="CP558" s="7">
        <v>1.465915412654282E-2</v>
      </c>
      <c r="CQ558" s="7">
        <v>8.0289084995695311E-3</v>
      </c>
      <c r="CR558" s="7">
        <v>1.8161324714276419E-2</v>
      </c>
      <c r="CS558" s="7">
        <v>1.179275079075034E-2</v>
      </c>
      <c r="CT558" s="7">
        <v>1.361419599557054E-2</v>
      </c>
      <c r="CU558" s="7">
        <v>1.9310916677366481E-3</v>
      </c>
      <c r="CV558" s="7">
        <v>5.8025168461206152E-3</v>
      </c>
      <c r="CW558" s="7">
        <v>9.8853025253921711E-3</v>
      </c>
      <c r="CX558" s="7">
        <v>1.6176955058375849E-2</v>
      </c>
      <c r="CY558" s="7">
        <v>1.690226161465808E-2</v>
      </c>
      <c r="CZ558" s="7">
        <v>1.6092555273830779E-2</v>
      </c>
      <c r="DA558" s="7">
        <v>1.6092555273830769E-2</v>
      </c>
      <c r="DB558" s="7">
        <v>1.281988250752112E-2</v>
      </c>
      <c r="DC558" s="7">
        <v>1.5688757415222711E-2</v>
      </c>
      <c r="DD558" s="7">
        <v>1.9724341427494869E-2</v>
      </c>
      <c r="DE558" s="7">
        <v>1.465915412654282E-2</v>
      </c>
      <c r="DF558" s="7">
        <v>8.0289084995695311E-3</v>
      </c>
      <c r="DG558" s="7">
        <v>1.8161324714276419E-2</v>
      </c>
      <c r="DH558" s="7">
        <v>1.179275079075034E-2</v>
      </c>
      <c r="DI558" s="7">
        <v>1.361419599557054E-2</v>
      </c>
      <c r="DJ558" s="7">
        <v>1.9310916677366481E-3</v>
      </c>
      <c r="DK558" s="7">
        <v>5.8025168461206152E-3</v>
      </c>
      <c r="DL558" s="7">
        <v>9.8853025253921711E-3</v>
      </c>
      <c r="DM558" s="7">
        <v>1.6176955058375849E-2</v>
      </c>
      <c r="DN558" s="7">
        <v>1.690226161465808E-2</v>
      </c>
      <c r="DO558" s="7">
        <v>1.6092555273830779E-2</v>
      </c>
      <c r="DP558" s="7">
        <v>1.6092555273830769E-2</v>
      </c>
      <c r="DQ558" s="7">
        <v>1.281988250752112E-2</v>
      </c>
      <c r="DS558" t="s">
        <v>708</v>
      </c>
      <c r="DT558">
        <v>2.292618</v>
      </c>
      <c r="DU558">
        <v>1.6454059999999999</v>
      </c>
      <c r="DV558">
        <v>2.0095700000000001</v>
      </c>
      <c r="DW558">
        <v>1.95543</v>
      </c>
      <c r="DX558">
        <v>1.8149630000000001</v>
      </c>
      <c r="DY558">
        <v>1.8588119999999999</v>
      </c>
      <c r="DZ558">
        <v>1.4664489999999999</v>
      </c>
      <c r="EA558">
        <v>1.9547270000000001</v>
      </c>
      <c r="EB558">
        <v>1.6009640000000001</v>
      </c>
      <c r="EC558">
        <v>1.8387960000000001</v>
      </c>
    </row>
    <row r="559" spans="1:133" x14ac:dyDescent="0.25">
      <c r="A559" s="6">
        <v>45761</v>
      </c>
      <c r="B559" s="7">
        <v>1.148253567106307E-2</v>
      </c>
      <c r="C559" s="7">
        <v>1.223449660673377E-2</v>
      </c>
      <c r="D559" s="7">
        <v>3.4598678685000528E-3</v>
      </c>
      <c r="E559" s="7">
        <v>-8.0069348541875196E-4</v>
      </c>
      <c r="F559" s="7">
        <v>1.126043980702395E-2</v>
      </c>
      <c r="G559" s="7">
        <v>8.0302141388346442E-3</v>
      </c>
      <c r="H559" s="7">
        <v>8.8068398943584938E-3</v>
      </c>
      <c r="I559" s="7">
        <v>7.642990279383961E-3</v>
      </c>
      <c r="J559" s="7">
        <v>1.231296634213315E-2</v>
      </c>
      <c r="K559" s="7">
        <v>7.8011039995727694E-3</v>
      </c>
      <c r="L559" s="7">
        <v>1.2808464700225749E-2</v>
      </c>
      <c r="M559" s="7">
        <v>1.6521456328946141E-2</v>
      </c>
      <c r="N559" s="7">
        <v>1.124618128036914E-2</v>
      </c>
      <c r="O559" s="7">
        <v>-8.4020521485274769E-4</v>
      </c>
      <c r="P559" s="7">
        <v>1.0113092613704249E-2</v>
      </c>
      <c r="Q559" s="7">
        <v>7.5540992668855864E-3</v>
      </c>
      <c r="R559" s="7">
        <v>1.6105228766195301E-2</v>
      </c>
      <c r="S559" s="7">
        <v>1.5504432872012209E-2</v>
      </c>
      <c r="T559" s="7">
        <v>1.397048084979907E-2</v>
      </c>
      <c r="U559" s="7">
        <v>3.892740540199259E-3</v>
      </c>
      <c r="V559" s="7">
        <v>1.1808135504239869E-2</v>
      </c>
      <c r="W559" s="7">
        <v>8.4816901130310377E-3</v>
      </c>
      <c r="X559" s="7">
        <v>1.1869413204344309E-2</v>
      </c>
      <c r="Y559" s="7">
        <v>2.014503125199836E-2</v>
      </c>
      <c r="Z559" s="7">
        <v>1.504081806054128E-2</v>
      </c>
      <c r="AA559" s="7">
        <v>1.0054448905475971E-2</v>
      </c>
      <c r="AB559" s="7">
        <v>8.9743766190706897E-3</v>
      </c>
      <c r="AC559" s="7">
        <v>1.126641891879927E-2</v>
      </c>
      <c r="AD559" s="7">
        <v>1.3524345314296519E-2</v>
      </c>
      <c r="AE559" s="7">
        <v>8.9142395277043429E-3</v>
      </c>
      <c r="AF559" s="7">
        <v>7.5540992668855864E-3</v>
      </c>
      <c r="AG559" s="7">
        <v>1.6105228766195301E-2</v>
      </c>
      <c r="AH559" s="7">
        <v>1.5504432872012209E-2</v>
      </c>
      <c r="AI559" s="7">
        <v>1.397048084979907E-2</v>
      </c>
      <c r="AJ559" s="7">
        <v>3.892740540199259E-3</v>
      </c>
      <c r="AK559" s="7">
        <v>1.1808135504239869E-2</v>
      </c>
      <c r="AL559" s="7">
        <v>8.4816901130310377E-3</v>
      </c>
      <c r="AM559" s="7">
        <v>1.1869413204344309E-2</v>
      </c>
      <c r="AN559" s="7">
        <v>2.014503125199836E-2</v>
      </c>
      <c r="AO559" s="7">
        <v>1.504081806054128E-2</v>
      </c>
      <c r="AP559" s="7">
        <v>1.0054448905475971E-2</v>
      </c>
      <c r="AQ559" s="7">
        <v>8.9743766190706897E-3</v>
      </c>
      <c r="AR559" s="7">
        <v>1.126641891879927E-2</v>
      </c>
      <c r="AS559" s="7">
        <v>1.3524345314296519E-2</v>
      </c>
      <c r="AT559" s="7">
        <v>8.9142395277043429E-3</v>
      </c>
      <c r="AU559" s="7">
        <v>7.5540992668855864E-3</v>
      </c>
      <c r="AV559" s="7">
        <v>1.6105228766195301E-2</v>
      </c>
      <c r="AW559" s="7">
        <v>1.5504432872012209E-2</v>
      </c>
      <c r="AX559" s="7">
        <v>1.397048084979907E-2</v>
      </c>
      <c r="AY559" s="7">
        <v>3.892740540199259E-3</v>
      </c>
      <c r="AZ559" s="7">
        <v>1.1808135504239869E-2</v>
      </c>
      <c r="BA559" s="7">
        <v>8.4816901130310377E-3</v>
      </c>
      <c r="BB559" s="7">
        <v>1.1869413204344309E-2</v>
      </c>
      <c r="BC559" s="7">
        <v>2.014503125199836E-2</v>
      </c>
      <c r="BD559" s="7">
        <v>1.504081806054128E-2</v>
      </c>
      <c r="BE559" s="7">
        <v>1.0054448905475971E-2</v>
      </c>
      <c r="BF559" s="7">
        <v>8.9743766190706897E-3</v>
      </c>
      <c r="BG559" s="7">
        <v>1.126641891879927E-2</v>
      </c>
      <c r="BH559" s="7">
        <v>1.3524345314296519E-2</v>
      </c>
      <c r="BI559" s="7">
        <v>8.9142395277043429E-3</v>
      </c>
      <c r="BJ559" s="7">
        <v>1.026830203656256E-2</v>
      </c>
      <c r="BK559" s="7">
        <v>1.173220417583129E-2</v>
      </c>
      <c r="BL559" s="7">
        <v>1.917486553740696E-3</v>
      </c>
      <c r="BM559" s="7">
        <v>-8.0069351055516932E-4</v>
      </c>
      <c r="BN559" s="7">
        <v>1.1550366162829871E-2</v>
      </c>
      <c r="BO559" s="7">
        <v>1.2463178592212619E-2</v>
      </c>
      <c r="BP559" s="7">
        <v>1.2487770860829179E-2</v>
      </c>
      <c r="BQ559" s="7">
        <v>9.2927726078730587E-3</v>
      </c>
      <c r="BR559" s="7">
        <v>1.939211227474166E-3</v>
      </c>
      <c r="BS559" s="7">
        <v>1.116654844886652E-2</v>
      </c>
      <c r="BT559" s="7">
        <v>1.037283333218951E-2</v>
      </c>
      <c r="BU559" s="7">
        <v>1.0641385935092019E-2</v>
      </c>
      <c r="BV559" s="7">
        <v>1.4434521903672949E-2</v>
      </c>
      <c r="BW559" s="7">
        <v>1.465933966787163E-2</v>
      </c>
      <c r="BX559" s="7">
        <v>9.9484657747932331E-3</v>
      </c>
      <c r="BY559" s="7">
        <v>4.7661295470483589E-3</v>
      </c>
      <c r="BZ559" s="7">
        <v>1.6147527680998589E-2</v>
      </c>
      <c r="CA559" s="7">
        <v>1.775539627054366E-2</v>
      </c>
      <c r="CB559" s="7">
        <v>1.3970480849799049E-2</v>
      </c>
      <c r="CC559" s="7">
        <v>2.104496802921017E-3</v>
      </c>
      <c r="CD559" s="7">
        <v>1.9485732709559681E-2</v>
      </c>
      <c r="CE559" s="7">
        <v>1.8765690594380009E-2</v>
      </c>
      <c r="CF559" s="7">
        <v>1.6638005010679219E-2</v>
      </c>
      <c r="CG559" s="7">
        <v>1.265786809269522E-2</v>
      </c>
      <c r="CH559" s="7">
        <v>1.6657523181947131E-2</v>
      </c>
      <c r="CI559" s="7">
        <v>1.0299103520554709E-2</v>
      </c>
      <c r="CJ559" s="7">
        <v>9.7247026680893113E-3</v>
      </c>
      <c r="CK559" s="7">
        <v>7.993439240508108E-3</v>
      </c>
      <c r="CL559" s="7">
        <v>7.993439240508101E-3</v>
      </c>
      <c r="CM559" s="7">
        <v>1.4524139120454719E-2</v>
      </c>
      <c r="CN559" s="7">
        <v>4.7661295470483589E-3</v>
      </c>
      <c r="CO559" s="7">
        <v>1.6147527680998589E-2</v>
      </c>
      <c r="CP559" s="7">
        <v>1.775539627054366E-2</v>
      </c>
      <c r="CQ559" s="7">
        <v>1.3970480849799049E-2</v>
      </c>
      <c r="CR559" s="7">
        <v>2.104496802921017E-3</v>
      </c>
      <c r="CS559" s="7">
        <v>1.9485732709559681E-2</v>
      </c>
      <c r="CT559" s="7">
        <v>1.8765690594380009E-2</v>
      </c>
      <c r="CU559" s="7">
        <v>1.6638005010679219E-2</v>
      </c>
      <c r="CV559" s="7">
        <v>1.265786809269522E-2</v>
      </c>
      <c r="CW559" s="7">
        <v>1.6657523181947131E-2</v>
      </c>
      <c r="CX559" s="7">
        <v>1.0299103520554709E-2</v>
      </c>
      <c r="CY559" s="7">
        <v>9.7247026680893113E-3</v>
      </c>
      <c r="CZ559" s="7">
        <v>7.993439240508108E-3</v>
      </c>
      <c r="DA559" s="7">
        <v>7.993439240508101E-3</v>
      </c>
      <c r="DB559" s="7">
        <v>1.4524139120454719E-2</v>
      </c>
      <c r="DC559" s="7">
        <v>4.7661295470483589E-3</v>
      </c>
      <c r="DD559" s="7">
        <v>1.6147527680998589E-2</v>
      </c>
      <c r="DE559" s="7">
        <v>1.775539627054366E-2</v>
      </c>
      <c r="DF559" s="7">
        <v>1.3970480849799049E-2</v>
      </c>
      <c r="DG559" s="7">
        <v>2.104496802921017E-3</v>
      </c>
      <c r="DH559" s="7">
        <v>1.9485732709559681E-2</v>
      </c>
      <c r="DI559" s="7">
        <v>1.8765690594380009E-2</v>
      </c>
      <c r="DJ559" s="7">
        <v>1.6638005010679219E-2</v>
      </c>
      <c r="DK559" s="7">
        <v>1.265786809269522E-2</v>
      </c>
      <c r="DL559" s="7">
        <v>1.6657523181947131E-2</v>
      </c>
      <c r="DM559" s="7">
        <v>1.0299103520554709E-2</v>
      </c>
      <c r="DN559" s="7">
        <v>9.7247026680893113E-3</v>
      </c>
      <c r="DO559" s="7">
        <v>7.993439240508108E-3</v>
      </c>
      <c r="DP559" s="7">
        <v>7.993439240508101E-3</v>
      </c>
      <c r="DQ559" s="7">
        <v>1.4524139120454719E-2</v>
      </c>
      <c r="DS559" t="s">
        <v>709</v>
      </c>
      <c r="DT559">
        <v>2.320846</v>
      </c>
      <c r="DU559">
        <v>1.678553</v>
      </c>
      <c r="DV559">
        <v>2.0376449999999999</v>
      </c>
      <c r="DW559">
        <v>1.959222</v>
      </c>
      <c r="DX559">
        <v>1.840319</v>
      </c>
      <c r="DY559">
        <v>1.8823399999999999</v>
      </c>
      <c r="DZ559">
        <v>1.4862820000000001</v>
      </c>
      <c r="EA559">
        <v>1.981163</v>
      </c>
      <c r="EB559">
        <v>1.6212279999999999</v>
      </c>
      <c r="EC559">
        <v>1.8528500000000001</v>
      </c>
    </row>
    <row r="560" spans="1:133" x14ac:dyDescent="0.25">
      <c r="A560" s="6">
        <v>45762</v>
      </c>
      <c r="B560" s="7">
        <v>-2.2786738138932828E-3</v>
      </c>
      <c r="C560" s="7">
        <v>-4.7837766093833178E-4</v>
      </c>
      <c r="D560" s="7">
        <v>4.982318194800342E-4</v>
      </c>
      <c r="E560" s="7">
        <v>3.1529716330196259E-3</v>
      </c>
      <c r="F560" s="7">
        <v>2.3064190690465229E-3</v>
      </c>
      <c r="G560" s="7">
        <v>-4.2701449209280838E-3</v>
      </c>
      <c r="H560" s="7">
        <v>-3.1792886705826859E-3</v>
      </c>
      <c r="I560" s="7">
        <v>2.3171072820948879E-4</v>
      </c>
      <c r="J560" s="7">
        <v>4.5871825202395116E-3</v>
      </c>
      <c r="K560" s="7">
        <v>-6.4374492763727541E-3</v>
      </c>
      <c r="L560" s="7">
        <v>3.1941044864973859E-3</v>
      </c>
      <c r="M560" s="7">
        <v>-3.2804812767709569E-3</v>
      </c>
      <c r="N560" s="7">
        <v>1.6506378258267021E-2</v>
      </c>
      <c r="O560" s="7">
        <v>1.9877087964415362E-2</v>
      </c>
      <c r="P560" s="7">
        <v>6.4855887066377277E-4</v>
      </c>
      <c r="Q560" s="7">
        <v>-7.9890425537594242E-4</v>
      </c>
      <c r="R560" s="7">
        <v>-4.7615502567732899E-3</v>
      </c>
      <c r="S560" s="7">
        <v>1.196736365474101E-2</v>
      </c>
      <c r="T560" s="7">
        <v>9.3740980734353767E-3</v>
      </c>
      <c r="U560" s="7">
        <v>-7.4781887913970388E-4</v>
      </c>
      <c r="V560" s="7">
        <v>-6.0256734807973651E-3</v>
      </c>
      <c r="W560" s="7">
        <v>-6.3722043534313426E-3</v>
      </c>
      <c r="X560" s="7">
        <v>-1.403308472627525E-3</v>
      </c>
      <c r="Y560" s="7">
        <v>2.086435901085809E-3</v>
      </c>
      <c r="Z560" s="7">
        <v>-9.1457076743333959E-3</v>
      </c>
      <c r="AA560" s="7">
        <v>-4.2122115230925246E-3</v>
      </c>
      <c r="AB560" s="7">
        <v>-7.3007995623603781E-3</v>
      </c>
      <c r="AC560" s="7">
        <v>-5.6828758158769949E-3</v>
      </c>
      <c r="AD560" s="7">
        <v>-6.9683284719251302E-3</v>
      </c>
      <c r="AE560" s="7">
        <v>-4.055450101543099E-3</v>
      </c>
      <c r="AF560" s="7">
        <v>-7.9890425537594242E-4</v>
      </c>
      <c r="AG560" s="7">
        <v>-4.7615502567732899E-3</v>
      </c>
      <c r="AH560" s="7">
        <v>1.196736365474101E-2</v>
      </c>
      <c r="AI560" s="7">
        <v>9.3740980734353767E-3</v>
      </c>
      <c r="AJ560" s="7">
        <v>-7.4781887913970388E-4</v>
      </c>
      <c r="AK560" s="7">
        <v>-6.0256734807973651E-3</v>
      </c>
      <c r="AL560" s="7">
        <v>-6.3722043534313426E-3</v>
      </c>
      <c r="AM560" s="7">
        <v>-1.403308472627525E-3</v>
      </c>
      <c r="AN560" s="7">
        <v>2.086435901085809E-3</v>
      </c>
      <c r="AO560" s="7">
        <v>-9.1457076743333959E-3</v>
      </c>
      <c r="AP560" s="7">
        <v>-4.2122115230925246E-3</v>
      </c>
      <c r="AQ560" s="7">
        <v>-7.3007995623603781E-3</v>
      </c>
      <c r="AR560" s="7">
        <v>-5.6828758158769949E-3</v>
      </c>
      <c r="AS560" s="7">
        <v>-6.9683284719251302E-3</v>
      </c>
      <c r="AT560" s="7">
        <v>-4.055450101543099E-3</v>
      </c>
      <c r="AU560" s="7">
        <v>-7.9890425537594242E-4</v>
      </c>
      <c r="AV560" s="7">
        <v>-4.7615502567732899E-3</v>
      </c>
      <c r="AW560" s="7">
        <v>1.196736365474101E-2</v>
      </c>
      <c r="AX560" s="7">
        <v>9.3740980734353767E-3</v>
      </c>
      <c r="AY560" s="7">
        <v>-7.4781887913970388E-4</v>
      </c>
      <c r="AZ560" s="7">
        <v>-6.0256734807973651E-3</v>
      </c>
      <c r="BA560" s="7">
        <v>-6.3722043534313426E-3</v>
      </c>
      <c r="BB560" s="7">
        <v>-1.403308472627525E-3</v>
      </c>
      <c r="BC560" s="7">
        <v>2.086435901085809E-3</v>
      </c>
      <c r="BD560" s="7">
        <v>-9.1457076743333959E-3</v>
      </c>
      <c r="BE560" s="7">
        <v>-4.2122115230925246E-3</v>
      </c>
      <c r="BF560" s="7">
        <v>-7.3007995623603781E-3</v>
      </c>
      <c r="BG560" s="7">
        <v>-5.6828758158769949E-3</v>
      </c>
      <c r="BH560" s="7">
        <v>-6.9683284719251302E-3</v>
      </c>
      <c r="BI560" s="7">
        <v>-4.055450101543099E-3</v>
      </c>
      <c r="BJ560" s="7">
        <v>-1.0006567816833729E-4</v>
      </c>
      <c r="BK560" s="7">
        <v>-2.190812508174392E-4</v>
      </c>
      <c r="BL560" s="7">
        <v>1.1824583325926209E-3</v>
      </c>
      <c r="BM560" s="7">
        <v>3.152971637353921E-3</v>
      </c>
      <c r="BN560" s="7">
        <v>3.396868459037243E-3</v>
      </c>
      <c r="BO560" s="7">
        <v>-1.1805125283945299E-2</v>
      </c>
      <c r="BP560" s="7">
        <v>-8.3153264400949115E-3</v>
      </c>
      <c r="BQ560" s="7">
        <v>-1.256747532360551E-2</v>
      </c>
      <c r="BR560" s="7">
        <v>-1.5283217451733101E-2</v>
      </c>
      <c r="BS560" s="7">
        <v>-1.2579033538255889E-2</v>
      </c>
      <c r="BT560" s="7">
        <v>-1.9977029591159161E-3</v>
      </c>
      <c r="BU560" s="7">
        <v>-3.3796036737107418E-3</v>
      </c>
      <c r="BV560" s="7">
        <v>-9.0095551898163734E-4</v>
      </c>
      <c r="BW560" s="7">
        <v>1.947295190486807E-3</v>
      </c>
      <c r="BX560" s="7">
        <v>1.348204225857807E-3</v>
      </c>
      <c r="BY560" s="7">
        <v>4.0769674189619631E-4</v>
      </c>
      <c r="BZ560" s="7">
        <v>-5.4857910254480467E-3</v>
      </c>
      <c r="CA560" s="7">
        <v>1.255979198200268E-2</v>
      </c>
      <c r="CB560" s="7">
        <v>9.3740980734354027E-3</v>
      </c>
      <c r="CC560" s="7">
        <v>-1.611421366721817E-3</v>
      </c>
      <c r="CD560" s="7">
        <v>-8.0077496504825235E-3</v>
      </c>
      <c r="CE560" s="7">
        <v>-7.7349502409541811E-3</v>
      </c>
      <c r="CF560" s="7">
        <v>2.6460091141067279E-3</v>
      </c>
      <c r="CG560" s="7">
        <v>4.0822725533553967E-3</v>
      </c>
      <c r="CH560" s="7">
        <v>-6.2883642562799932E-3</v>
      </c>
      <c r="CI560" s="7">
        <v>-8.9793386573226996E-3</v>
      </c>
      <c r="CJ560" s="7">
        <v>-6.40311345985099E-3</v>
      </c>
      <c r="CK560" s="7">
        <v>-9.3354895920151658E-4</v>
      </c>
      <c r="CL560" s="7">
        <v>-9.3354895920150054E-4</v>
      </c>
      <c r="CM560" s="7">
        <v>-1.2155197261317001E-2</v>
      </c>
      <c r="CN560" s="7">
        <v>4.0769674189619631E-4</v>
      </c>
      <c r="CO560" s="7">
        <v>-5.4857910254480467E-3</v>
      </c>
      <c r="CP560" s="7">
        <v>1.255979198200268E-2</v>
      </c>
      <c r="CQ560" s="7">
        <v>9.3740980734354027E-3</v>
      </c>
      <c r="CR560" s="7">
        <v>-1.611421366721817E-3</v>
      </c>
      <c r="CS560" s="7">
        <v>-8.0077496504825235E-3</v>
      </c>
      <c r="CT560" s="7">
        <v>-7.7349502409541811E-3</v>
      </c>
      <c r="CU560" s="7">
        <v>2.6460091141067279E-3</v>
      </c>
      <c r="CV560" s="7">
        <v>4.0822725533553967E-3</v>
      </c>
      <c r="CW560" s="7">
        <v>-6.2883642562799932E-3</v>
      </c>
      <c r="CX560" s="7">
        <v>-8.9793386573226996E-3</v>
      </c>
      <c r="CY560" s="7">
        <v>-6.40311345985099E-3</v>
      </c>
      <c r="CZ560" s="7">
        <v>-9.3354895920151658E-4</v>
      </c>
      <c r="DA560" s="7">
        <v>-9.3354895920150054E-4</v>
      </c>
      <c r="DB560" s="7">
        <v>-1.2155197261317001E-2</v>
      </c>
      <c r="DC560" s="7">
        <v>4.0769674189619631E-4</v>
      </c>
      <c r="DD560" s="7">
        <v>-5.4857910254480467E-3</v>
      </c>
      <c r="DE560" s="7">
        <v>1.255979198200268E-2</v>
      </c>
      <c r="DF560" s="7">
        <v>9.3740980734354027E-3</v>
      </c>
      <c r="DG560" s="7">
        <v>-1.611421366721817E-3</v>
      </c>
      <c r="DH560" s="7">
        <v>-8.0077496504825235E-3</v>
      </c>
      <c r="DI560" s="7">
        <v>-7.7349502409541811E-3</v>
      </c>
      <c r="DJ560" s="7">
        <v>2.6460091141067279E-3</v>
      </c>
      <c r="DK560" s="7">
        <v>4.0822725533553967E-3</v>
      </c>
      <c r="DL560" s="7">
        <v>-6.2883642562799932E-3</v>
      </c>
      <c r="DM560" s="7">
        <v>-8.9793386573226996E-3</v>
      </c>
      <c r="DN560" s="7">
        <v>-6.40311345985099E-3</v>
      </c>
      <c r="DO560" s="7">
        <v>-9.3354895920151658E-4</v>
      </c>
      <c r="DP560" s="7">
        <v>-9.3354895920150054E-4</v>
      </c>
      <c r="DQ560" s="7">
        <v>-1.2155197261317001E-2</v>
      </c>
      <c r="DS560" t="s">
        <v>710</v>
      </c>
      <c r="DT560">
        <v>2.331493</v>
      </c>
      <c r="DU560">
        <v>1.6820550000000001</v>
      </c>
      <c r="DV560">
        <v>2.056746</v>
      </c>
      <c r="DW560">
        <v>1.929278</v>
      </c>
      <c r="DX560">
        <v>1.8575699999999999</v>
      </c>
      <c r="DY560">
        <v>1.8900239999999999</v>
      </c>
      <c r="DZ560">
        <v>1.4759249999999999</v>
      </c>
      <c r="EA560">
        <v>1.9673579999999999</v>
      </c>
      <c r="EB560">
        <v>1.627847</v>
      </c>
      <c r="EC560">
        <v>1.85328</v>
      </c>
    </row>
    <row r="561" spans="1:133" x14ac:dyDescent="0.25">
      <c r="A561" s="6">
        <v>45763</v>
      </c>
      <c r="B561" s="7">
        <v>-1.5905744040052329E-2</v>
      </c>
      <c r="C561" s="7">
        <v>-7.6362252714988199E-3</v>
      </c>
      <c r="D561" s="7">
        <v>-1.860284828379085E-2</v>
      </c>
      <c r="E561" s="7">
        <v>-2.8789637171058979E-2</v>
      </c>
      <c r="F561" s="7">
        <v>-1.9127896475503031E-2</v>
      </c>
      <c r="G561" s="7">
        <v>-1.196807600233867E-2</v>
      </c>
      <c r="H561" s="7">
        <v>-1.095118082376207E-2</v>
      </c>
      <c r="I561" s="7">
        <v>-8.6820757979419148E-3</v>
      </c>
      <c r="J561" s="7">
        <v>-6.2927426803360406E-3</v>
      </c>
      <c r="K561" s="7">
        <v>-1.5229028261191669E-2</v>
      </c>
      <c r="L561" s="7">
        <v>-1.7129099287574091E-2</v>
      </c>
      <c r="M561" s="7">
        <v>-1.3096425542648839E-2</v>
      </c>
      <c r="N561" s="7">
        <v>-1.03958667139998E-2</v>
      </c>
      <c r="O561" s="7">
        <v>-1.4755028536113331E-2</v>
      </c>
      <c r="P561" s="7">
        <v>-1.532136304250247E-2</v>
      </c>
      <c r="Q561" s="7">
        <v>-2.6776573704700119E-2</v>
      </c>
      <c r="R561" s="7">
        <v>-1.6457167117599411E-2</v>
      </c>
      <c r="S561" s="7">
        <v>-1.4540000262546799E-2</v>
      </c>
      <c r="T561" s="7">
        <v>-2.5800186579876549E-2</v>
      </c>
      <c r="U561" s="7">
        <v>-2.7710019467033432E-2</v>
      </c>
      <c r="V561" s="7">
        <v>-1.503405864737449E-2</v>
      </c>
      <c r="W561" s="7">
        <v>-1.305349887472463E-2</v>
      </c>
      <c r="X561" s="7">
        <v>-1.3130505983198671E-2</v>
      </c>
      <c r="Y561" s="7">
        <v>-1.5107731584956249E-2</v>
      </c>
      <c r="Z561" s="7">
        <v>-1.6091096590344359E-2</v>
      </c>
      <c r="AA561" s="7">
        <v>-1.174775046647682E-2</v>
      </c>
      <c r="AB561" s="7">
        <v>-8.9075055960334305E-3</v>
      </c>
      <c r="AC561" s="7">
        <v>-8.6522475103952157E-3</v>
      </c>
      <c r="AD561" s="7">
        <v>-1.140690062213149E-2</v>
      </c>
      <c r="AE561" s="7">
        <v>-1.0545886785789309E-2</v>
      </c>
      <c r="AF561" s="7">
        <v>-2.6776573704700119E-2</v>
      </c>
      <c r="AG561" s="7">
        <v>-1.6457167117599411E-2</v>
      </c>
      <c r="AH561" s="7">
        <v>-1.4540000262546799E-2</v>
      </c>
      <c r="AI561" s="7">
        <v>-2.5800186579876549E-2</v>
      </c>
      <c r="AJ561" s="7">
        <v>-2.7710019467033432E-2</v>
      </c>
      <c r="AK561" s="7">
        <v>-1.503405864737449E-2</v>
      </c>
      <c r="AL561" s="7">
        <v>-1.305349887472463E-2</v>
      </c>
      <c r="AM561" s="7">
        <v>-1.3130505983198671E-2</v>
      </c>
      <c r="AN561" s="7">
        <v>-1.5107731584956249E-2</v>
      </c>
      <c r="AO561" s="7">
        <v>-1.6091096590344359E-2</v>
      </c>
      <c r="AP561" s="7">
        <v>-1.174775046647682E-2</v>
      </c>
      <c r="AQ561" s="7">
        <v>-8.9075055960334305E-3</v>
      </c>
      <c r="AR561" s="7">
        <v>-8.6522475103952157E-3</v>
      </c>
      <c r="AS561" s="7">
        <v>-1.140690062213149E-2</v>
      </c>
      <c r="AT561" s="7">
        <v>-1.0545886785789309E-2</v>
      </c>
      <c r="AU561" s="7">
        <v>-2.6776573704700119E-2</v>
      </c>
      <c r="AV561" s="7">
        <v>-1.6457167117599411E-2</v>
      </c>
      <c r="AW561" s="7">
        <v>-1.4540000262546799E-2</v>
      </c>
      <c r="AX561" s="7">
        <v>-2.5800186579876549E-2</v>
      </c>
      <c r="AY561" s="7">
        <v>-2.7710019467033432E-2</v>
      </c>
      <c r="AZ561" s="7">
        <v>-1.503405864737449E-2</v>
      </c>
      <c r="BA561" s="7">
        <v>-1.305349887472463E-2</v>
      </c>
      <c r="BB561" s="7">
        <v>-1.3130505983198671E-2</v>
      </c>
      <c r="BC561" s="7">
        <v>-1.5107731584956249E-2</v>
      </c>
      <c r="BD561" s="7">
        <v>-1.6091096590344359E-2</v>
      </c>
      <c r="BE561" s="7">
        <v>-1.174775046647682E-2</v>
      </c>
      <c r="BF561" s="7">
        <v>-8.9075055960334305E-3</v>
      </c>
      <c r="BG561" s="7">
        <v>-8.6522475103952157E-3</v>
      </c>
      <c r="BH561" s="7">
        <v>-1.140690062213149E-2</v>
      </c>
      <c r="BI561" s="7">
        <v>-1.0545886785789309E-2</v>
      </c>
      <c r="BJ561" s="7">
        <v>-1.829054075298173E-2</v>
      </c>
      <c r="BK561" s="7">
        <v>-1.3847505818849991E-2</v>
      </c>
      <c r="BL561" s="7">
        <v>-2.0222555074415439E-2</v>
      </c>
      <c r="BM561" s="7">
        <v>-2.878963716922299E-2</v>
      </c>
      <c r="BN561" s="7">
        <v>-1.9473807699751211E-2</v>
      </c>
      <c r="BO561" s="7">
        <v>-1.269052733180065E-2</v>
      </c>
      <c r="BP561" s="7">
        <v>-8.4101950698583505E-3</v>
      </c>
      <c r="BQ561" s="7">
        <v>-1.7035374429499012E-2</v>
      </c>
      <c r="BR561" s="7">
        <v>-2.0087832382143459E-2</v>
      </c>
      <c r="BS561" s="7">
        <v>-1.1205543381659411E-2</v>
      </c>
      <c r="BT561" s="7">
        <v>-4.7320805887522133E-3</v>
      </c>
      <c r="BU561" s="7">
        <v>-3.4111156667845288E-3</v>
      </c>
      <c r="BV561" s="7">
        <v>-4.7444404586697991E-3</v>
      </c>
      <c r="BW561" s="7">
        <v>-6.1891009161510867E-3</v>
      </c>
      <c r="BX561" s="7">
        <v>-1.1964442521449899E-2</v>
      </c>
      <c r="BY561" s="7">
        <v>-2.8952826457748361E-2</v>
      </c>
      <c r="BZ561" s="7">
        <v>-1.7860773032906209E-2</v>
      </c>
      <c r="CA561" s="7">
        <v>-1.55011961532311E-2</v>
      </c>
      <c r="CB561" s="7">
        <v>-2.5800186579876559E-2</v>
      </c>
      <c r="CC561" s="7">
        <v>-2.6672304105564901E-2</v>
      </c>
      <c r="CD561" s="7">
        <v>-2.0297870372927559E-2</v>
      </c>
      <c r="CE561" s="7">
        <v>-1.914792463090554E-2</v>
      </c>
      <c r="CF561" s="7">
        <v>-2.0745304746706741E-2</v>
      </c>
      <c r="CG561" s="7">
        <v>-1.9117395878972449E-2</v>
      </c>
      <c r="CH561" s="7">
        <v>-2.163680971394023E-2</v>
      </c>
      <c r="CI561" s="7">
        <v>-9.9131738853928536E-3</v>
      </c>
      <c r="CJ561" s="7">
        <v>-6.1246228604646177E-3</v>
      </c>
      <c r="CK561" s="7">
        <v>-8.1681724013534136E-4</v>
      </c>
      <c r="CL561" s="7">
        <v>-8.1681724013534136E-4</v>
      </c>
      <c r="CM561" s="7">
        <v>-1.695827160354511E-2</v>
      </c>
      <c r="CN561" s="7">
        <v>-2.8952826457748361E-2</v>
      </c>
      <c r="CO561" s="7">
        <v>-1.7860773032906209E-2</v>
      </c>
      <c r="CP561" s="7">
        <v>-1.55011961532311E-2</v>
      </c>
      <c r="CQ561" s="7">
        <v>-2.5800186579876559E-2</v>
      </c>
      <c r="CR561" s="7">
        <v>-2.6672304105564901E-2</v>
      </c>
      <c r="CS561" s="7">
        <v>-2.0297870372927559E-2</v>
      </c>
      <c r="CT561" s="7">
        <v>-1.914792463090554E-2</v>
      </c>
      <c r="CU561" s="7">
        <v>-2.0745304746706741E-2</v>
      </c>
      <c r="CV561" s="7">
        <v>-1.9117395878972449E-2</v>
      </c>
      <c r="CW561" s="7">
        <v>-2.163680971394023E-2</v>
      </c>
      <c r="CX561" s="7">
        <v>-9.9131738853928536E-3</v>
      </c>
      <c r="CY561" s="7">
        <v>-6.1246228604646177E-3</v>
      </c>
      <c r="CZ561" s="7">
        <v>-8.1681724013534136E-4</v>
      </c>
      <c r="DA561" s="7">
        <v>-8.1681724013534136E-4</v>
      </c>
      <c r="DB561" s="7">
        <v>-1.695827160354511E-2</v>
      </c>
      <c r="DC561" s="7">
        <v>-2.8952826457748361E-2</v>
      </c>
      <c r="DD561" s="7">
        <v>-1.7860773032906209E-2</v>
      </c>
      <c r="DE561" s="7">
        <v>-1.55011961532311E-2</v>
      </c>
      <c r="DF561" s="7">
        <v>-2.5800186579876559E-2</v>
      </c>
      <c r="DG561" s="7">
        <v>-2.6672304105564901E-2</v>
      </c>
      <c r="DH561" s="7">
        <v>-2.0297870372927559E-2</v>
      </c>
      <c r="DI561" s="7">
        <v>-1.914792463090554E-2</v>
      </c>
      <c r="DJ561" s="7">
        <v>-2.0745304746706741E-2</v>
      </c>
      <c r="DK561" s="7">
        <v>-1.9117395878972449E-2</v>
      </c>
      <c r="DL561" s="7">
        <v>-2.163680971394023E-2</v>
      </c>
      <c r="DM561" s="7">
        <v>-9.9131738853928536E-3</v>
      </c>
      <c r="DN561" s="7">
        <v>-6.1246228604646177E-3</v>
      </c>
      <c r="DO561" s="7">
        <v>-8.1681724013534136E-4</v>
      </c>
      <c r="DP561" s="7">
        <v>-8.1681724013534136E-4</v>
      </c>
      <c r="DQ561" s="7">
        <v>-1.695827160354511E-2</v>
      </c>
      <c r="DS561" t="s">
        <v>711</v>
      </c>
      <c r="DT561">
        <v>2.316821</v>
      </c>
      <c r="DU561">
        <v>1.6566430000000001</v>
      </c>
      <c r="DV561">
        <v>2.003682</v>
      </c>
      <c r="DW561">
        <v>1.890523</v>
      </c>
      <c r="DX561">
        <v>1.809644</v>
      </c>
      <c r="DY561">
        <v>1.8538920000000001</v>
      </c>
      <c r="DZ561">
        <v>1.45909</v>
      </c>
      <c r="EA561">
        <v>1.9449160000000001</v>
      </c>
      <c r="EB561">
        <v>1.5967260000000001</v>
      </c>
      <c r="EC561">
        <v>1.837189</v>
      </c>
    </row>
    <row r="562" spans="1:133" x14ac:dyDescent="0.25">
      <c r="A562" s="6">
        <v>45764</v>
      </c>
      <c r="B562" s="7">
        <v>1.2433996924508989E-2</v>
      </c>
      <c r="C562" s="7">
        <v>2.048747137802941E-2</v>
      </c>
      <c r="D562" s="7">
        <v>5.456251375661956E-3</v>
      </c>
      <c r="E562" s="7">
        <v>4.0281182482671402E-3</v>
      </c>
      <c r="F562" s="7">
        <v>1.9243298645712701E-2</v>
      </c>
      <c r="G562" s="7">
        <v>6.4620384646086743E-3</v>
      </c>
      <c r="H562" s="7">
        <v>7.3589471687747522E-3</v>
      </c>
      <c r="I562" s="7">
        <v>1.1574529780561661E-2</v>
      </c>
      <c r="J562" s="7">
        <v>1.053509667243737E-2</v>
      </c>
      <c r="K562" s="7">
        <v>5.0385353173423384E-3</v>
      </c>
      <c r="L562" s="7">
        <v>-1.2739181716789371E-3</v>
      </c>
      <c r="M562" s="7">
        <v>-1.5292684597156519E-3</v>
      </c>
      <c r="N562" s="7">
        <v>1.431620124816961E-3</v>
      </c>
      <c r="O562" s="7">
        <v>-4.1078914025188644E-3</v>
      </c>
      <c r="P562" s="7">
        <v>-1.742398129044375E-3</v>
      </c>
      <c r="Q562" s="7">
        <v>1.529261819601034E-3</v>
      </c>
      <c r="R562" s="7">
        <v>5.6828486790662406E-3</v>
      </c>
      <c r="S562" s="7">
        <v>5.6485145020229374E-3</v>
      </c>
      <c r="T562" s="7">
        <v>7.7618746290765753E-4</v>
      </c>
      <c r="U562" s="7">
        <v>-4.0522872377339678E-3</v>
      </c>
      <c r="V562" s="7">
        <v>1.203943237856547E-2</v>
      </c>
      <c r="W562" s="7">
        <v>7.6602364637307612E-3</v>
      </c>
      <c r="X562" s="7">
        <v>7.9530708250111059E-3</v>
      </c>
      <c r="Y562" s="7">
        <v>9.8832074219704774E-3</v>
      </c>
      <c r="Z562" s="7">
        <v>1.191823043011659E-2</v>
      </c>
      <c r="AA562" s="7">
        <v>6.7337035734239608E-3</v>
      </c>
      <c r="AB562" s="7">
        <v>9.0978954781808456E-3</v>
      </c>
      <c r="AC562" s="7">
        <v>-5.1263096069240673E-4</v>
      </c>
      <c r="AD562" s="7">
        <v>-2.2171203372009451E-3</v>
      </c>
      <c r="AE562" s="7">
        <v>9.793189948916859E-3</v>
      </c>
      <c r="AF562" s="7">
        <v>1.529261819601034E-3</v>
      </c>
      <c r="AG562" s="7">
        <v>5.6828486790662406E-3</v>
      </c>
      <c r="AH562" s="7">
        <v>5.6485145020229374E-3</v>
      </c>
      <c r="AI562" s="7">
        <v>7.7618746290765753E-4</v>
      </c>
      <c r="AJ562" s="7">
        <v>-4.0522872377339678E-3</v>
      </c>
      <c r="AK562" s="7">
        <v>1.203943237856547E-2</v>
      </c>
      <c r="AL562" s="7">
        <v>7.6602364637307612E-3</v>
      </c>
      <c r="AM562" s="7">
        <v>7.9530708250111059E-3</v>
      </c>
      <c r="AN562" s="7">
        <v>9.8832074219704774E-3</v>
      </c>
      <c r="AO562" s="7">
        <v>1.191823043011659E-2</v>
      </c>
      <c r="AP562" s="7">
        <v>6.7337035734239608E-3</v>
      </c>
      <c r="AQ562" s="7">
        <v>9.0978954781808456E-3</v>
      </c>
      <c r="AR562" s="7">
        <v>-5.1263096069240673E-4</v>
      </c>
      <c r="AS562" s="7">
        <v>-2.2171203372009451E-3</v>
      </c>
      <c r="AT562" s="7">
        <v>9.793189948916859E-3</v>
      </c>
      <c r="AU562" s="7">
        <v>1.529261819601034E-3</v>
      </c>
      <c r="AV562" s="7">
        <v>5.6828486790662406E-3</v>
      </c>
      <c r="AW562" s="7">
        <v>5.6485145020229374E-3</v>
      </c>
      <c r="AX562" s="7">
        <v>7.7618746290765753E-4</v>
      </c>
      <c r="AY562" s="7">
        <v>-4.0522872377339678E-3</v>
      </c>
      <c r="AZ562" s="7">
        <v>1.203943237856547E-2</v>
      </c>
      <c r="BA562" s="7">
        <v>7.6602364637307612E-3</v>
      </c>
      <c r="BB562" s="7">
        <v>7.9530708250111059E-3</v>
      </c>
      <c r="BC562" s="7">
        <v>9.8832074219704774E-3</v>
      </c>
      <c r="BD562" s="7">
        <v>1.191823043011659E-2</v>
      </c>
      <c r="BE562" s="7">
        <v>6.7337035734239608E-3</v>
      </c>
      <c r="BF562" s="7">
        <v>9.0978954781808456E-3</v>
      </c>
      <c r="BG562" s="7">
        <v>-5.1263096069240673E-4</v>
      </c>
      <c r="BH562" s="7">
        <v>-2.2171203372009451E-3</v>
      </c>
      <c r="BI562" s="7">
        <v>9.793189948916859E-3</v>
      </c>
      <c r="BJ562" s="7">
        <v>1.212442749259615E-2</v>
      </c>
      <c r="BK562" s="7">
        <v>1.3667774590770719E-2</v>
      </c>
      <c r="BL562" s="7">
        <v>2.7498998335061891E-3</v>
      </c>
      <c r="BM562" s="7">
        <v>4.0281182348355874E-3</v>
      </c>
      <c r="BN562" s="7">
        <v>2.2106873722873049E-2</v>
      </c>
      <c r="BO562" s="7">
        <v>9.5821183624967415E-3</v>
      </c>
      <c r="BP562" s="7">
        <v>9.8642461568167403E-3</v>
      </c>
      <c r="BQ562" s="7">
        <v>1.538687954466449E-3</v>
      </c>
      <c r="BR562" s="7">
        <v>-3.3144526644586232E-4</v>
      </c>
      <c r="BS562" s="7">
        <v>1.013626656695635E-2</v>
      </c>
      <c r="BT562" s="7">
        <v>7.5261270223438148E-3</v>
      </c>
      <c r="BU562" s="7">
        <v>9.7265742110495337E-3</v>
      </c>
      <c r="BV562" s="7">
        <v>1.1817148023961209E-2</v>
      </c>
      <c r="BW562" s="7">
        <v>8.7366481879291059E-3</v>
      </c>
      <c r="BX562" s="7">
        <v>4.0361315843816126E-3</v>
      </c>
      <c r="BY562" s="7">
        <v>-5.2396910130656496E-3</v>
      </c>
      <c r="BZ562" s="7">
        <v>-4.2484533631542013E-3</v>
      </c>
      <c r="CA562" s="7">
        <v>4.3271825382982122E-3</v>
      </c>
      <c r="CB562" s="7">
        <v>7.7618746290763802E-4</v>
      </c>
      <c r="CC562" s="7">
        <v>-3.4519570612587809E-3</v>
      </c>
      <c r="CD562" s="7">
        <v>1.6316299827420899E-2</v>
      </c>
      <c r="CE562" s="7">
        <v>1.7307962181517159E-2</v>
      </c>
      <c r="CF562" s="7">
        <v>3.8018683009777301E-3</v>
      </c>
      <c r="CG562" s="7">
        <v>3.454714629189364E-3</v>
      </c>
      <c r="CH562" s="7">
        <v>1.475359755052336E-2</v>
      </c>
      <c r="CI562" s="7">
        <v>1.721030257985931E-2</v>
      </c>
      <c r="CJ562" s="7">
        <v>1.41647382911832E-2</v>
      </c>
      <c r="CK562" s="7">
        <v>8.2781757475534207E-3</v>
      </c>
      <c r="CL562" s="7">
        <v>8.2781757475534051E-3</v>
      </c>
      <c r="CM562" s="7">
        <v>1.9423860149911029E-2</v>
      </c>
      <c r="CN562" s="7">
        <v>-5.2396910130656496E-3</v>
      </c>
      <c r="CO562" s="7">
        <v>-4.2484533631542013E-3</v>
      </c>
      <c r="CP562" s="7">
        <v>4.3271825382982122E-3</v>
      </c>
      <c r="CQ562" s="7">
        <v>7.7618746290763802E-4</v>
      </c>
      <c r="CR562" s="7">
        <v>-3.4519570612587809E-3</v>
      </c>
      <c r="CS562" s="7">
        <v>1.6316299827420899E-2</v>
      </c>
      <c r="CT562" s="7">
        <v>1.7307962181517159E-2</v>
      </c>
      <c r="CU562" s="7">
        <v>3.8018683009777301E-3</v>
      </c>
      <c r="CV562" s="7">
        <v>3.454714629189364E-3</v>
      </c>
      <c r="CW562" s="7">
        <v>1.475359755052336E-2</v>
      </c>
      <c r="CX562" s="7">
        <v>1.721030257985931E-2</v>
      </c>
      <c r="CY562" s="7">
        <v>1.41647382911832E-2</v>
      </c>
      <c r="CZ562" s="7">
        <v>8.2781757475534207E-3</v>
      </c>
      <c r="DA562" s="7">
        <v>8.2781757475534051E-3</v>
      </c>
      <c r="DB562" s="7">
        <v>1.9423860149911029E-2</v>
      </c>
      <c r="DC562" s="7">
        <v>-5.2396910130656496E-3</v>
      </c>
      <c r="DD562" s="7">
        <v>-4.2484533631542013E-3</v>
      </c>
      <c r="DE562" s="7">
        <v>4.3271825382982122E-3</v>
      </c>
      <c r="DF562" s="7">
        <v>7.7618746290763802E-4</v>
      </c>
      <c r="DG562" s="7">
        <v>-3.4519570612587809E-3</v>
      </c>
      <c r="DH562" s="7">
        <v>1.6316299827420899E-2</v>
      </c>
      <c r="DI562" s="7">
        <v>1.7307962181517159E-2</v>
      </c>
      <c r="DJ562" s="7">
        <v>3.8018683009777301E-3</v>
      </c>
      <c r="DK562" s="7">
        <v>3.454714629189364E-3</v>
      </c>
      <c r="DL562" s="7">
        <v>1.475359755052336E-2</v>
      </c>
      <c r="DM562" s="7">
        <v>1.721030257985931E-2</v>
      </c>
      <c r="DN562" s="7">
        <v>1.41647382911832E-2</v>
      </c>
      <c r="DO562" s="7">
        <v>8.2781757475534207E-3</v>
      </c>
      <c r="DP562" s="7">
        <v>8.2781757475534051E-3</v>
      </c>
      <c r="DQ562" s="7">
        <v>1.9423860149911029E-2</v>
      </c>
      <c r="DS562" t="s">
        <v>712</v>
      </c>
      <c r="DT562">
        <v>2.3412289999999998</v>
      </c>
      <c r="DU562">
        <v>1.6730160000000001</v>
      </c>
      <c r="DV562">
        <v>2.0052370000000002</v>
      </c>
      <c r="DW562">
        <v>1.8898969999999999</v>
      </c>
      <c r="DX562">
        <v>1.8110489999999999</v>
      </c>
      <c r="DY562">
        <v>1.8602970000000001</v>
      </c>
      <c r="DZ562">
        <v>1.4558549999999999</v>
      </c>
      <c r="EA562">
        <v>1.940604</v>
      </c>
      <c r="EB562">
        <v>1.6022430000000001</v>
      </c>
      <c r="EC562">
        <v>1.8584540000000001</v>
      </c>
    </row>
    <row r="563" spans="1:133" x14ac:dyDescent="0.25">
      <c r="A563" s="6">
        <v>45768</v>
      </c>
      <c r="B563" s="7">
        <v>-2.267287884386307E-2</v>
      </c>
      <c r="C563" s="7">
        <v>-1.547502322248401E-2</v>
      </c>
      <c r="D563" s="7">
        <v>-2.5917998067779249E-2</v>
      </c>
      <c r="E563" s="7">
        <v>-3.9142145808882763E-2</v>
      </c>
      <c r="F563" s="7">
        <v>-2.5321393611490779E-2</v>
      </c>
      <c r="G563" s="7">
        <v>-1.7570899257665081E-2</v>
      </c>
      <c r="H563" s="7">
        <v>-1.4512532662983401E-2</v>
      </c>
      <c r="I563" s="7">
        <v>-1.383701054945897E-2</v>
      </c>
      <c r="J563" s="7">
        <v>-1.1865031936678899E-2</v>
      </c>
      <c r="K563" s="7">
        <v>-2.2528203001822421E-2</v>
      </c>
      <c r="L563" s="7">
        <v>-1.6212160068090561E-2</v>
      </c>
      <c r="M563" s="7">
        <v>-1.424067929971798E-2</v>
      </c>
      <c r="N563" s="7">
        <v>-6.6932354676256566E-3</v>
      </c>
      <c r="O563" s="7">
        <v>-9.36320151009634E-3</v>
      </c>
      <c r="P563" s="7">
        <v>-1.7855086021987088E-2</v>
      </c>
      <c r="Q563" s="7">
        <v>-2.3906918185347209E-2</v>
      </c>
      <c r="R563" s="7">
        <v>-1.466599942009237E-2</v>
      </c>
      <c r="S563" s="7">
        <v>-6.142147153491307E-3</v>
      </c>
      <c r="T563" s="7">
        <v>-2.0730471271598772E-2</v>
      </c>
      <c r="U563" s="7">
        <v>-2.6659148357096461E-2</v>
      </c>
      <c r="V563" s="7">
        <v>-1.6554914862567691E-2</v>
      </c>
      <c r="W563" s="7">
        <v>-1.7764547682750102E-2</v>
      </c>
      <c r="X563" s="7">
        <v>-2.000031444908992E-2</v>
      </c>
      <c r="Y563" s="7">
        <v>-1.7393787886770259E-2</v>
      </c>
      <c r="Z563" s="7">
        <v>-1.453219582355127E-2</v>
      </c>
      <c r="AA563" s="7">
        <v>-1.492958352651797E-2</v>
      </c>
      <c r="AB563" s="7">
        <v>-1.5901234781094561E-2</v>
      </c>
      <c r="AC563" s="7">
        <v>-1.6288718185627549E-2</v>
      </c>
      <c r="AD563" s="7">
        <v>-1.8936448417120361E-2</v>
      </c>
      <c r="AE563" s="7">
        <v>-1.5150110967933599E-2</v>
      </c>
      <c r="AF563" s="7">
        <v>-2.3906918185347209E-2</v>
      </c>
      <c r="AG563" s="7">
        <v>-1.466599942009237E-2</v>
      </c>
      <c r="AH563" s="7">
        <v>-6.142147153491307E-3</v>
      </c>
      <c r="AI563" s="7">
        <v>-2.0730471271598772E-2</v>
      </c>
      <c r="AJ563" s="7">
        <v>-2.6659148357096461E-2</v>
      </c>
      <c r="AK563" s="7">
        <v>-1.6554914862567691E-2</v>
      </c>
      <c r="AL563" s="7">
        <v>-1.7764547682750102E-2</v>
      </c>
      <c r="AM563" s="7">
        <v>-2.000031444908992E-2</v>
      </c>
      <c r="AN563" s="7">
        <v>-1.7393787886770259E-2</v>
      </c>
      <c r="AO563" s="7">
        <v>-1.453219582355127E-2</v>
      </c>
      <c r="AP563" s="7">
        <v>-1.492958352651797E-2</v>
      </c>
      <c r="AQ563" s="7">
        <v>-1.5901234781094561E-2</v>
      </c>
      <c r="AR563" s="7">
        <v>-1.6288718185627549E-2</v>
      </c>
      <c r="AS563" s="7">
        <v>-1.8936448417120361E-2</v>
      </c>
      <c r="AT563" s="7">
        <v>-1.5150110967933599E-2</v>
      </c>
      <c r="AU563" s="7">
        <v>-2.3906918185347209E-2</v>
      </c>
      <c r="AV563" s="7">
        <v>-1.466599942009237E-2</v>
      </c>
      <c r="AW563" s="7">
        <v>-6.142147153491307E-3</v>
      </c>
      <c r="AX563" s="7">
        <v>-2.0730471271598772E-2</v>
      </c>
      <c r="AY563" s="7">
        <v>-2.6659148357096461E-2</v>
      </c>
      <c r="AZ563" s="7">
        <v>-1.6554914862567691E-2</v>
      </c>
      <c r="BA563" s="7">
        <v>-1.7764547682750102E-2</v>
      </c>
      <c r="BB563" s="7">
        <v>-2.000031444908992E-2</v>
      </c>
      <c r="BC563" s="7">
        <v>-1.7393787886770259E-2</v>
      </c>
      <c r="BD563" s="7">
        <v>-1.453219582355127E-2</v>
      </c>
      <c r="BE563" s="7">
        <v>-1.492958352651797E-2</v>
      </c>
      <c r="BF563" s="7">
        <v>-1.5901234781094561E-2</v>
      </c>
      <c r="BG563" s="7">
        <v>-1.6288718185627549E-2</v>
      </c>
      <c r="BH563" s="7">
        <v>-1.8936448417120361E-2</v>
      </c>
      <c r="BI563" s="7">
        <v>-1.5150110967933599E-2</v>
      </c>
      <c r="BJ563" s="7">
        <v>-2.380601372732797E-2</v>
      </c>
      <c r="BK563" s="7">
        <v>-2.0990027085124461E-2</v>
      </c>
      <c r="BL563" s="7">
        <v>-2.857894935821835E-2</v>
      </c>
      <c r="BM563" s="7">
        <v>-3.914214582225739E-2</v>
      </c>
      <c r="BN563" s="7">
        <v>-2.5912695992933731E-2</v>
      </c>
      <c r="BO563" s="7">
        <v>-2.130818099213767E-2</v>
      </c>
      <c r="BP563" s="7">
        <v>-1.6781441755685651E-2</v>
      </c>
      <c r="BQ563" s="7">
        <v>-2.331221176370946E-2</v>
      </c>
      <c r="BR563" s="7">
        <v>-2.6477992658472688E-2</v>
      </c>
      <c r="BS563" s="7">
        <v>-2.12911674014548E-2</v>
      </c>
      <c r="BT563" s="7">
        <v>-1.7074320330395621E-2</v>
      </c>
      <c r="BU563" s="7">
        <v>-1.5982743116024489E-2</v>
      </c>
      <c r="BV563" s="7">
        <v>-1.224036021035105E-2</v>
      </c>
      <c r="BW563" s="7">
        <v>-1.389844007716323E-2</v>
      </c>
      <c r="BX563" s="7">
        <v>-2.177082645426576E-2</v>
      </c>
      <c r="BY563" s="7">
        <v>-2.5474172592922919E-2</v>
      </c>
      <c r="BZ563" s="7">
        <v>-1.308145944953472E-2</v>
      </c>
      <c r="CA563" s="7">
        <v>-3.6230216903237319E-3</v>
      </c>
      <c r="CB563" s="7">
        <v>-2.0730471271598761E-2</v>
      </c>
      <c r="CC563" s="7">
        <v>-2.8827482214797511E-2</v>
      </c>
      <c r="CD563" s="7">
        <v>-1.7376316724837169E-2</v>
      </c>
      <c r="CE563" s="7">
        <v>-1.8100989368019311E-2</v>
      </c>
      <c r="CF563" s="7">
        <v>-2.3774729523366931E-2</v>
      </c>
      <c r="CG563" s="7">
        <v>-2.4352474739674258E-2</v>
      </c>
      <c r="CH563" s="7">
        <v>-1.6677870745462019E-2</v>
      </c>
      <c r="CI563" s="7">
        <v>-1.2328812116157691E-2</v>
      </c>
      <c r="CJ563" s="7">
        <v>-1.463552551998335E-2</v>
      </c>
      <c r="CK563" s="7">
        <v>-1.4862863127674609E-2</v>
      </c>
      <c r="CL563" s="7">
        <v>-1.486286312767462E-2</v>
      </c>
      <c r="CM563" s="7">
        <v>-1.089655838708449E-2</v>
      </c>
      <c r="CN563" s="7">
        <v>-2.5474172592922919E-2</v>
      </c>
      <c r="CO563" s="7">
        <v>-1.308145944953472E-2</v>
      </c>
      <c r="CP563" s="7">
        <v>-3.6230216903237319E-3</v>
      </c>
      <c r="CQ563" s="7">
        <v>-2.0730471271598761E-2</v>
      </c>
      <c r="CR563" s="7">
        <v>-2.8827482214797511E-2</v>
      </c>
      <c r="CS563" s="7">
        <v>-1.7376316724837169E-2</v>
      </c>
      <c r="CT563" s="7">
        <v>-1.8100989368019311E-2</v>
      </c>
      <c r="CU563" s="7">
        <v>-2.3774729523366931E-2</v>
      </c>
      <c r="CV563" s="7">
        <v>-2.4352474739674258E-2</v>
      </c>
      <c r="CW563" s="7">
        <v>-1.6677870745462019E-2</v>
      </c>
      <c r="CX563" s="7">
        <v>-1.2328812116157691E-2</v>
      </c>
      <c r="CY563" s="7">
        <v>-1.463552551998335E-2</v>
      </c>
      <c r="CZ563" s="7">
        <v>-1.4862863127674609E-2</v>
      </c>
      <c r="DA563" s="7">
        <v>-1.486286312767462E-2</v>
      </c>
      <c r="DB563" s="7">
        <v>-1.089655838708449E-2</v>
      </c>
      <c r="DC563" s="7">
        <v>-2.5474172592922919E-2</v>
      </c>
      <c r="DD563" s="7">
        <v>-1.308145944953472E-2</v>
      </c>
      <c r="DE563" s="7">
        <v>-3.6230216903237319E-3</v>
      </c>
      <c r="DF563" s="7">
        <v>-2.0730471271598761E-2</v>
      </c>
      <c r="DG563" s="7">
        <v>-2.8827482214797511E-2</v>
      </c>
      <c r="DH563" s="7">
        <v>-1.7376316724837169E-2</v>
      </c>
      <c r="DI563" s="7">
        <v>-1.8100989368019311E-2</v>
      </c>
      <c r="DJ563" s="7">
        <v>-2.3774729523366931E-2</v>
      </c>
      <c r="DK563" s="7">
        <v>-2.4352474739674258E-2</v>
      </c>
      <c r="DL563" s="7">
        <v>-1.6677870745462019E-2</v>
      </c>
      <c r="DM563" s="7">
        <v>-1.2328812116157691E-2</v>
      </c>
      <c r="DN563" s="7">
        <v>-1.463552551998335E-2</v>
      </c>
      <c r="DO563" s="7">
        <v>-1.4862863127674609E-2</v>
      </c>
      <c r="DP563" s="7">
        <v>-1.486286312767462E-2</v>
      </c>
      <c r="DQ563" s="7">
        <v>-1.089655838708449E-2</v>
      </c>
      <c r="DS563" t="s">
        <v>713</v>
      </c>
      <c r="DT563">
        <v>2.31345</v>
      </c>
      <c r="DU563">
        <v>1.6439159999999999</v>
      </c>
      <c r="DV563">
        <v>1.9636670000000001</v>
      </c>
      <c r="DW563">
        <v>1.8398559999999999</v>
      </c>
      <c r="DX563">
        <v>1.7735050000000001</v>
      </c>
      <c r="DY563">
        <v>1.814994</v>
      </c>
      <c r="DZ563">
        <v>1.4282859999999999</v>
      </c>
      <c r="EA563">
        <v>1.903856</v>
      </c>
      <c r="EB563">
        <v>1.5632239999999999</v>
      </c>
      <c r="EC563">
        <v>1.8327389999999999</v>
      </c>
    </row>
    <row r="564" spans="1:133" x14ac:dyDescent="0.25">
      <c r="A564" s="6">
        <v>45769</v>
      </c>
      <c r="B564" s="7">
        <v>2.6627155321220959E-2</v>
      </c>
      <c r="C564" s="7">
        <v>2.3606310099852462E-2</v>
      </c>
      <c r="D564" s="7">
        <v>2.7402231264645811E-2</v>
      </c>
      <c r="E564" s="7">
        <v>2.8605266236354499E-2</v>
      </c>
      <c r="F564" s="7">
        <v>2.1382099940101901E-2</v>
      </c>
      <c r="G564" s="7">
        <v>2.2940416753865749E-2</v>
      </c>
      <c r="H564" s="7">
        <v>1.65294114807806E-2</v>
      </c>
      <c r="I564" s="7">
        <v>2.4152803892169391E-2</v>
      </c>
      <c r="J564" s="7">
        <v>2.896208083023135E-2</v>
      </c>
      <c r="K564" s="7">
        <v>2.4384679124055179E-2</v>
      </c>
      <c r="L564" s="7">
        <v>2.595023395423814E-2</v>
      </c>
      <c r="M564" s="7">
        <v>2.3548236991414642E-2</v>
      </c>
      <c r="N564" s="7">
        <v>2.0849810437295831E-2</v>
      </c>
      <c r="O564" s="7">
        <v>1.8125332342943799E-2</v>
      </c>
      <c r="P564" s="7">
        <v>2.6458221775970049E-2</v>
      </c>
      <c r="Q564" s="7">
        <v>2.6627155321220959E-2</v>
      </c>
      <c r="R564" s="7">
        <v>2.3606310099852462E-2</v>
      </c>
      <c r="S564" s="7">
        <v>2.7402231264645811E-2</v>
      </c>
      <c r="T564" s="7">
        <v>2.8605266236354499E-2</v>
      </c>
      <c r="U564" s="7">
        <v>2.1382099940101901E-2</v>
      </c>
      <c r="V564" s="7">
        <v>2.2940416753865749E-2</v>
      </c>
      <c r="W564" s="7">
        <v>1.65294114807806E-2</v>
      </c>
      <c r="X564" s="7">
        <v>2.4152803892169391E-2</v>
      </c>
      <c r="Y564" s="7">
        <v>2.896208083023135E-2</v>
      </c>
      <c r="Z564" s="7">
        <v>2.4384679124055179E-2</v>
      </c>
      <c r="AA564" s="7">
        <v>2.595023395423814E-2</v>
      </c>
      <c r="AB564" s="7">
        <v>2.3548236991414642E-2</v>
      </c>
      <c r="AC564" s="7">
        <v>2.0849810437295831E-2</v>
      </c>
      <c r="AD564" s="7">
        <v>1.8125332342943799E-2</v>
      </c>
      <c r="AE564" s="7">
        <v>2.6458221775970049E-2</v>
      </c>
      <c r="AF564" s="7">
        <v>2.7958417350959119E-2</v>
      </c>
      <c r="AG564" s="7">
        <v>2.512720533218249E-2</v>
      </c>
      <c r="AH564" s="7">
        <v>3.068668337821762E-2</v>
      </c>
      <c r="AI564" s="7">
        <v>3.3547229286734717E-2</v>
      </c>
      <c r="AJ564" s="7">
        <v>2.6433197455029259E-2</v>
      </c>
      <c r="AK564" s="7">
        <v>2.197707009153671E-2</v>
      </c>
      <c r="AL564" s="7">
        <v>1.6692873452365049E-2</v>
      </c>
      <c r="AM564" s="7">
        <v>2.4435069114016581E-2</v>
      </c>
      <c r="AN564" s="7">
        <v>4.2765818257310351E-2</v>
      </c>
      <c r="AO564" s="7">
        <v>2.1945673410222889E-2</v>
      </c>
      <c r="AP564" s="7">
        <v>1.4741660150385491E-2</v>
      </c>
      <c r="AQ564" s="7">
        <v>1.02844310303219E-2</v>
      </c>
      <c r="AR564" s="7">
        <v>-9.3483617138710035E-3</v>
      </c>
      <c r="AS564" s="7">
        <v>-1.0985518473725571E-2</v>
      </c>
      <c r="AT564" s="7">
        <v>1.0257877166958669E-2</v>
      </c>
      <c r="AU564" s="7">
        <v>2.7958417350959119E-2</v>
      </c>
      <c r="AV564" s="7">
        <v>2.512720533218249E-2</v>
      </c>
      <c r="AW564" s="7">
        <v>3.068668337821762E-2</v>
      </c>
      <c r="AX564" s="7">
        <v>3.3547229286734717E-2</v>
      </c>
      <c r="AY564" s="7">
        <v>2.6433197455029259E-2</v>
      </c>
      <c r="AZ564" s="7">
        <v>2.197707009153671E-2</v>
      </c>
      <c r="BA564" s="7">
        <v>1.6692873452365049E-2</v>
      </c>
      <c r="BB564" s="7">
        <v>2.4435069114016581E-2</v>
      </c>
      <c r="BC564" s="7">
        <v>4.2765818257310351E-2</v>
      </c>
      <c r="BD564" s="7">
        <v>2.1945673410222889E-2</v>
      </c>
      <c r="BE564" s="7">
        <v>1.4741660150385491E-2</v>
      </c>
      <c r="BF564" s="7">
        <v>1.02844310303219E-2</v>
      </c>
      <c r="BG564" s="7">
        <v>-9.3483617138710035E-3</v>
      </c>
      <c r="BH564" s="7">
        <v>-1.0985518473725571E-2</v>
      </c>
      <c r="BI564" s="7">
        <v>1.0257877166958669E-2</v>
      </c>
      <c r="BJ564" s="7">
        <v>2.3277031337206461E-2</v>
      </c>
      <c r="BK564" s="7">
        <v>2.289215944196657E-2</v>
      </c>
      <c r="BL564" s="7">
        <v>2.742052581373414E-2</v>
      </c>
      <c r="BM564" s="7">
        <v>2.860526623635452E-2</v>
      </c>
      <c r="BN564" s="7">
        <v>2.0279894160060739E-2</v>
      </c>
      <c r="BO564" s="7">
        <v>3.5078674553868733E-2</v>
      </c>
      <c r="BP564" s="7">
        <v>3.38668167406911E-2</v>
      </c>
      <c r="BQ564" s="7">
        <v>3.3735830970959148E-2</v>
      </c>
      <c r="BR564" s="7">
        <v>3.7811434289876752E-2</v>
      </c>
      <c r="BS564" s="7">
        <v>3.7747438568884177E-2</v>
      </c>
      <c r="BT564" s="7">
        <v>2.0508146850611971E-2</v>
      </c>
      <c r="BU564" s="7">
        <v>1.60585685856761E-2</v>
      </c>
      <c r="BV564" s="7">
        <v>1.552515202307872E-2</v>
      </c>
      <c r="BW564" s="7">
        <v>1.9588334514242561E-2</v>
      </c>
      <c r="BX564" s="7">
        <v>1.847067626191919E-2</v>
      </c>
      <c r="BY564" s="7">
        <v>2.3277031337206461E-2</v>
      </c>
      <c r="BZ564" s="7">
        <v>2.289215944196657E-2</v>
      </c>
      <c r="CA564" s="7">
        <v>2.742052581373414E-2</v>
      </c>
      <c r="CB564" s="7">
        <v>2.860526623635452E-2</v>
      </c>
      <c r="CC564" s="7">
        <v>2.0279894160060739E-2</v>
      </c>
      <c r="CD564" s="7">
        <v>3.5078674553868733E-2</v>
      </c>
      <c r="CE564" s="7">
        <v>3.38668167406911E-2</v>
      </c>
      <c r="CF564" s="7">
        <v>3.3735830970959148E-2</v>
      </c>
      <c r="CG564" s="7">
        <v>3.7811434289876752E-2</v>
      </c>
      <c r="CH564" s="7">
        <v>3.7747438568884177E-2</v>
      </c>
      <c r="CI564" s="7">
        <v>2.0508146850611971E-2</v>
      </c>
      <c r="CJ564" s="7">
        <v>1.60585685856761E-2</v>
      </c>
      <c r="CK564" s="7">
        <v>1.552515202307872E-2</v>
      </c>
      <c r="CL564" s="7">
        <v>1.9588334514242561E-2</v>
      </c>
      <c r="CM564" s="7">
        <v>1.847067626191919E-2</v>
      </c>
      <c r="CN564" s="7">
        <v>2.733566086898764E-2</v>
      </c>
      <c r="CO564" s="7">
        <v>2.6563069865751531E-2</v>
      </c>
      <c r="CP564" s="7">
        <v>3.2032861204047101E-2</v>
      </c>
      <c r="CQ564" s="7">
        <v>3.3547229286734703E-2</v>
      </c>
      <c r="CR564" s="7">
        <v>2.469971177961602E-2</v>
      </c>
      <c r="CS564" s="7">
        <v>3.058585211223494E-2</v>
      </c>
      <c r="CT564" s="7">
        <v>2.6633629763537042E-2</v>
      </c>
      <c r="CU564" s="7">
        <v>4.4147623993388507E-2</v>
      </c>
      <c r="CV564" s="7">
        <v>4.481252805129813E-2</v>
      </c>
      <c r="CW564" s="7">
        <v>3.191804632653196E-2</v>
      </c>
      <c r="CX564" s="7">
        <v>1.531783773619785E-2</v>
      </c>
      <c r="CY564" s="7">
        <v>1.3010244857747591E-2</v>
      </c>
      <c r="CZ564" s="7">
        <v>1.210053404972041E-2</v>
      </c>
      <c r="DA564" s="7">
        <v>1.2100534049720399E-2</v>
      </c>
      <c r="DB564" s="7">
        <v>9.3704720184441953E-3</v>
      </c>
      <c r="DC564" s="7">
        <v>2.733566086898764E-2</v>
      </c>
      <c r="DD564" s="7">
        <v>2.6563069865751531E-2</v>
      </c>
      <c r="DE564" s="7">
        <v>3.2032861204047101E-2</v>
      </c>
      <c r="DF564" s="7">
        <v>3.3547229286734703E-2</v>
      </c>
      <c r="DG564" s="7">
        <v>2.469971177961602E-2</v>
      </c>
      <c r="DH564" s="7">
        <v>3.058585211223494E-2</v>
      </c>
      <c r="DI564" s="7">
        <v>2.6633629763537042E-2</v>
      </c>
      <c r="DJ564" s="7">
        <v>4.4147623993388507E-2</v>
      </c>
      <c r="DK564" s="7">
        <v>4.481252805129813E-2</v>
      </c>
      <c r="DL564" s="7">
        <v>3.191804632653196E-2</v>
      </c>
      <c r="DM564" s="7">
        <v>1.531783773619785E-2</v>
      </c>
      <c r="DN564" s="7">
        <v>1.3010244857747591E-2</v>
      </c>
      <c r="DO564" s="7">
        <v>1.210053404972041E-2</v>
      </c>
      <c r="DP564" s="7">
        <v>1.2100534049720399E-2</v>
      </c>
      <c r="DQ564" s="7">
        <v>9.3704720184441953E-3</v>
      </c>
      <c r="DS564" t="s">
        <v>714</v>
      </c>
      <c r="DT564">
        <v>2.3804530000000002</v>
      </c>
      <c r="DU564">
        <v>1.691527</v>
      </c>
      <c r="DV564">
        <v>2.019838</v>
      </c>
      <c r="DW564">
        <v>1.909424</v>
      </c>
      <c r="DX564">
        <v>1.8242370000000001</v>
      </c>
      <c r="DY564">
        <v>1.883621</v>
      </c>
      <c r="DZ564">
        <v>1.412595</v>
      </c>
      <c r="EA564">
        <v>1.882941</v>
      </c>
      <c r="EB564">
        <v>1.633276</v>
      </c>
      <c r="EC564">
        <v>1.8770039999999999</v>
      </c>
    </row>
    <row r="565" spans="1:133" x14ac:dyDescent="0.25">
      <c r="A565" s="6">
        <v>45770</v>
      </c>
      <c r="B565" s="7">
        <v>1.8442555814971218E-2</v>
      </c>
      <c r="C565" s="7">
        <v>8.3188724262650386E-3</v>
      </c>
      <c r="D565" s="7">
        <v>1.28340343073159E-2</v>
      </c>
      <c r="E565" s="7">
        <v>4.6480424409064081E-2</v>
      </c>
      <c r="F565" s="7">
        <v>1.5928078666010009E-2</v>
      </c>
      <c r="G565" s="7">
        <v>2.0861879783390519E-2</v>
      </c>
      <c r="H565" s="7">
        <v>7.1853037447346486E-3</v>
      </c>
      <c r="I565" s="7">
        <v>8.0918179753623632E-3</v>
      </c>
      <c r="J565" s="7">
        <v>1.2612322099265371E-2</v>
      </c>
      <c r="K565" s="7">
        <v>2.6845366379312049E-2</v>
      </c>
      <c r="L565" s="7">
        <v>1.134144686164462E-2</v>
      </c>
      <c r="M565" s="7">
        <v>1.4521981305617639E-3</v>
      </c>
      <c r="N565" s="7">
        <v>5.877515637489221E-3</v>
      </c>
      <c r="O565" s="7">
        <v>1.440006479287864E-2</v>
      </c>
      <c r="P565" s="7">
        <v>1.5069854071977929E-2</v>
      </c>
      <c r="Q565" s="7">
        <v>1.8442555814971218E-2</v>
      </c>
      <c r="R565" s="7">
        <v>8.3188724262650386E-3</v>
      </c>
      <c r="S565" s="7">
        <v>1.28340343073159E-2</v>
      </c>
      <c r="T565" s="7">
        <v>4.6480424409064081E-2</v>
      </c>
      <c r="U565" s="7">
        <v>1.5928078666010009E-2</v>
      </c>
      <c r="V565" s="7">
        <v>2.0861879783390519E-2</v>
      </c>
      <c r="W565" s="7">
        <v>7.1853037447346486E-3</v>
      </c>
      <c r="X565" s="7">
        <v>8.0918179753623632E-3</v>
      </c>
      <c r="Y565" s="7">
        <v>1.2612322099265371E-2</v>
      </c>
      <c r="Z565" s="7">
        <v>2.6845366379312049E-2</v>
      </c>
      <c r="AA565" s="7">
        <v>1.134144686164462E-2</v>
      </c>
      <c r="AB565" s="7">
        <v>1.4521981305617639E-3</v>
      </c>
      <c r="AC565" s="7">
        <v>5.877515637489221E-3</v>
      </c>
      <c r="AD565" s="7">
        <v>1.440006479287864E-2</v>
      </c>
      <c r="AE565" s="7">
        <v>1.5069854071977929E-2</v>
      </c>
      <c r="AF565" s="7">
        <v>2.9979286288801921E-2</v>
      </c>
      <c r="AG565" s="7">
        <v>1.136586843411096E-2</v>
      </c>
      <c r="AH565" s="7">
        <v>1.282010726894121E-2</v>
      </c>
      <c r="AI565" s="7">
        <v>2.6541405477270009E-2</v>
      </c>
      <c r="AJ565" s="7">
        <v>3.4053791336242638E-2</v>
      </c>
      <c r="AK565" s="7">
        <v>8.8973874962277495E-3</v>
      </c>
      <c r="AL565" s="7">
        <v>2.1775949762832458E-3</v>
      </c>
      <c r="AM565" s="7">
        <v>4.408185977114825E-3</v>
      </c>
      <c r="AN565" s="7">
        <v>1.509469607694441E-2</v>
      </c>
      <c r="AO565" s="7">
        <v>7.8608773802809201E-3</v>
      </c>
      <c r="AP565" s="7">
        <v>4.6670110116368334E-3</v>
      </c>
      <c r="AQ565" s="7">
        <v>1.412548516807938E-3</v>
      </c>
      <c r="AR565" s="7">
        <v>1.2554310654237569E-2</v>
      </c>
      <c r="AS565" s="7">
        <v>1.8107514232663179E-2</v>
      </c>
      <c r="AT565" s="7">
        <v>6.3951432439329639E-3</v>
      </c>
      <c r="AU565" s="7">
        <v>2.9979286288801921E-2</v>
      </c>
      <c r="AV565" s="7">
        <v>1.136586843411096E-2</v>
      </c>
      <c r="AW565" s="7">
        <v>1.282010726894121E-2</v>
      </c>
      <c r="AX565" s="7">
        <v>2.6541405477270009E-2</v>
      </c>
      <c r="AY565" s="7">
        <v>3.4053791336242638E-2</v>
      </c>
      <c r="AZ565" s="7">
        <v>8.8973874962277495E-3</v>
      </c>
      <c r="BA565" s="7">
        <v>2.1775949762832458E-3</v>
      </c>
      <c r="BB565" s="7">
        <v>4.408185977114825E-3</v>
      </c>
      <c r="BC565" s="7">
        <v>1.509469607694441E-2</v>
      </c>
      <c r="BD565" s="7">
        <v>7.8608773802809201E-3</v>
      </c>
      <c r="BE565" s="7">
        <v>4.6670110116368334E-3</v>
      </c>
      <c r="BF565" s="7">
        <v>1.412548516807938E-3</v>
      </c>
      <c r="BG565" s="7">
        <v>1.2554310654237569E-2</v>
      </c>
      <c r="BH565" s="7">
        <v>1.8107514232663179E-2</v>
      </c>
      <c r="BI565" s="7">
        <v>6.3951432439329639E-3</v>
      </c>
      <c r="BJ565" s="7">
        <v>2.0436526951082289E-2</v>
      </c>
      <c r="BK565" s="7">
        <v>8.3876188091675415E-3</v>
      </c>
      <c r="BL565" s="7">
        <v>1.2850296884412591E-2</v>
      </c>
      <c r="BM565" s="7">
        <v>4.6480424409064088E-2</v>
      </c>
      <c r="BN565" s="7">
        <v>1.458175295050484E-2</v>
      </c>
      <c r="BO565" s="7">
        <v>2.2388228670299659E-2</v>
      </c>
      <c r="BP565" s="7">
        <v>1.0464796758211671E-2</v>
      </c>
      <c r="BQ565" s="7">
        <v>1.892461163396908E-2</v>
      </c>
      <c r="BR565" s="7">
        <v>2.2139605389666039E-2</v>
      </c>
      <c r="BS565" s="7">
        <v>1.4397537075880439E-2</v>
      </c>
      <c r="BT565" s="7">
        <v>2.1968171989443772E-2</v>
      </c>
      <c r="BU565" s="7">
        <v>8.6768445018637202E-3</v>
      </c>
      <c r="BV565" s="7">
        <v>5.5067291802169483E-3</v>
      </c>
      <c r="BW565" s="7">
        <v>1.232575117063823E-2</v>
      </c>
      <c r="BX565" s="7">
        <v>2.058032515168013E-2</v>
      </c>
      <c r="BY565" s="7">
        <v>2.0436526951082289E-2</v>
      </c>
      <c r="BZ565" s="7">
        <v>8.3876188091675415E-3</v>
      </c>
      <c r="CA565" s="7">
        <v>1.2850296884412591E-2</v>
      </c>
      <c r="CB565" s="7">
        <v>4.6480424409064088E-2</v>
      </c>
      <c r="CC565" s="7">
        <v>1.458175295050484E-2</v>
      </c>
      <c r="CD565" s="7">
        <v>2.2388228670299659E-2</v>
      </c>
      <c r="CE565" s="7">
        <v>1.0464796758211671E-2</v>
      </c>
      <c r="CF565" s="7">
        <v>1.892461163396908E-2</v>
      </c>
      <c r="CG565" s="7">
        <v>2.2139605389666039E-2</v>
      </c>
      <c r="CH565" s="7">
        <v>1.4397537075880439E-2</v>
      </c>
      <c r="CI565" s="7">
        <v>2.1968171989443772E-2</v>
      </c>
      <c r="CJ565" s="7">
        <v>8.6768445018637202E-3</v>
      </c>
      <c r="CK565" s="7">
        <v>5.5067291802169483E-3</v>
      </c>
      <c r="CL565" s="7">
        <v>1.232575117063823E-2</v>
      </c>
      <c r="CM565" s="7">
        <v>2.058032515168013E-2</v>
      </c>
      <c r="CN565" s="7">
        <v>3.0685511914257061E-2</v>
      </c>
      <c r="CO565" s="7">
        <v>8.677609420774569E-3</v>
      </c>
      <c r="CP565" s="7">
        <v>1.0333961507368979E-2</v>
      </c>
      <c r="CQ565" s="7">
        <v>2.6541405477269998E-2</v>
      </c>
      <c r="CR565" s="7">
        <v>3.7214008037577517E-2</v>
      </c>
      <c r="CS565" s="7">
        <v>2.1411847836619591E-2</v>
      </c>
      <c r="CT565" s="7">
        <v>1.505804091012684E-2</v>
      </c>
      <c r="CU565" s="7">
        <v>2.0760747694510619E-2</v>
      </c>
      <c r="CV565" s="7">
        <v>2.2971181985798641E-2</v>
      </c>
      <c r="CW565" s="7">
        <v>3.024967601308946E-2</v>
      </c>
      <c r="CX565" s="7">
        <v>3.9001628499810981E-3</v>
      </c>
      <c r="CY565" s="7">
        <v>-3.141126817522581E-3</v>
      </c>
      <c r="CZ565" s="7">
        <v>-5.1117838994063029E-3</v>
      </c>
      <c r="DA565" s="7">
        <v>-5.1117838994063124E-3</v>
      </c>
      <c r="DB565" s="7">
        <v>-8.2012708417940668E-3</v>
      </c>
      <c r="DC565" s="7">
        <v>3.0685511914257061E-2</v>
      </c>
      <c r="DD565" s="7">
        <v>8.677609420774569E-3</v>
      </c>
      <c r="DE565" s="7">
        <v>1.0333961507368979E-2</v>
      </c>
      <c r="DF565" s="7">
        <v>2.6541405477269998E-2</v>
      </c>
      <c r="DG565" s="7">
        <v>3.7214008037577517E-2</v>
      </c>
      <c r="DH565" s="7">
        <v>2.1411847836619591E-2</v>
      </c>
      <c r="DI565" s="7">
        <v>1.505804091012684E-2</v>
      </c>
      <c r="DJ565" s="7">
        <v>2.0760747694510619E-2</v>
      </c>
      <c r="DK565" s="7">
        <v>2.2971181985798641E-2</v>
      </c>
      <c r="DL565" s="7">
        <v>3.024967601308946E-2</v>
      </c>
      <c r="DM565" s="7">
        <v>3.9001628499810981E-3</v>
      </c>
      <c r="DN565" s="7">
        <v>-3.141126817522581E-3</v>
      </c>
      <c r="DO565" s="7">
        <v>-5.1117838994063029E-3</v>
      </c>
      <c r="DP565" s="7">
        <v>-5.1117838994063124E-3</v>
      </c>
      <c r="DQ565" s="7">
        <v>-8.2012708417940668E-3</v>
      </c>
      <c r="DS565" t="s">
        <v>715</v>
      </c>
      <c r="DT565">
        <v>2.4104760000000001</v>
      </c>
      <c r="DU565">
        <v>1.712861</v>
      </c>
      <c r="DV565">
        <v>2.113721</v>
      </c>
      <c r="DW565">
        <v>1.9516979999999999</v>
      </c>
      <c r="DX565">
        <v>1.9090279999999999</v>
      </c>
      <c r="DY565">
        <v>1.925324</v>
      </c>
      <c r="DZ565">
        <v>1.4381740000000001</v>
      </c>
      <c r="EA565">
        <v>1.9170370000000001</v>
      </c>
      <c r="EB565">
        <v>1.6707939999999999</v>
      </c>
      <c r="EC565">
        <v>1.892193</v>
      </c>
    </row>
    <row r="566" spans="1:133" x14ac:dyDescent="0.25">
      <c r="A566" s="6">
        <v>45771</v>
      </c>
      <c r="B566" s="7">
        <v>2.2555658857624311E-2</v>
      </c>
      <c r="C566" s="7">
        <v>1.151871765601397E-2</v>
      </c>
      <c r="D566" s="7">
        <v>1.2265109181206929E-2</v>
      </c>
      <c r="E566" s="7">
        <v>4.6648327449855503E-2</v>
      </c>
      <c r="F566" s="7">
        <v>1.7022973200523012E-2</v>
      </c>
      <c r="G566" s="7">
        <v>3.2511034504402528E-2</v>
      </c>
      <c r="H566" s="7">
        <v>9.6063035784315996E-3</v>
      </c>
      <c r="I566" s="7">
        <v>1.0342802884895849E-2</v>
      </c>
      <c r="J566" s="7">
        <v>1.5150548476129171E-2</v>
      </c>
      <c r="K566" s="7">
        <v>3.8973244132178023E-2</v>
      </c>
      <c r="L566" s="7">
        <v>1.3461719364894849E-2</v>
      </c>
      <c r="M566" s="7">
        <v>4.2968844771167766E-3</v>
      </c>
      <c r="N566" s="7">
        <v>-1.502369433244603E-2</v>
      </c>
      <c r="O566" s="7">
        <v>-2.1321799071856318E-2</v>
      </c>
      <c r="P566" s="7">
        <v>2.2180915242050209E-2</v>
      </c>
      <c r="Q566" s="7">
        <v>2.2555658857624311E-2</v>
      </c>
      <c r="R566" s="7">
        <v>1.151871765601397E-2</v>
      </c>
      <c r="S566" s="7">
        <v>1.2265109181206929E-2</v>
      </c>
      <c r="T566" s="7">
        <v>4.6648327449855503E-2</v>
      </c>
      <c r="U566" s="7">
        <v>1.7022973200523012E-2</v>
      </c>
      <c r="V566" s="7">
        <v>3.2511034504402528E-2</v>
      </c>
      <c r="W566" s="7">
        <v>9.6063035784315996E-3</v>
      </c>
      <c r="X566" s="7">
        <v>1.0342802884895849E-2</v>
      </c>
      <c r="Y566" s="7">
        <v>1.5150548476129171E-2</v>
      </c>
      <c r="Z566" s="7">
        <v>3.8973244132178023E-2</v>
      </c>
      <c r="AA566" s="7">
        <v>1.3461719364894849E-2</v>
      </c>
      <c r="AB566" s="7">
        <v>4.2968844771167766E-3</v>
      </c>
      <c r="AC566" s="7">
        <v>-1.502369433244603E-2</v>
      </c>
      <c r="AD566" s="7">
        <v>-2.1321799071856318E-2</v>
      </c>
      <c r="AE566" s="7">
        <v>2.2180915242050209E-2</v>
      </c>
      <c r="AF566" s="7">
        <v>3.6888879419317351E-2</v>
      </c>
      <c r="AG566" s="7">
        <v>1.3549373929419821E-2</v>
      </c>
      <c r="AH566" s="7">
        <v>2.053918495307664E-2</v>
      </c>
      <c r="AI566" s="7">
        <v>2.213501144606362E-2</v>
      </c>
      <c r="AJ566" s="7">
        <v>3.9198988866583427E-2</v>
      </c>
      <c r="AK566" s="7">
        <v>2.083958875305502E-2</v>
      </c>
      <c r="AL566" s="7">
        <v>1.2378165900181169E-2</v>
      </c>
      <c r="AM566" s="7">
        <v>1.009610980620464E-2</v>
      </c>
      <c r="AN566" s="7">
        <v>1.9664429637357268E-2</v>
      </c>
      <c r="AO566" s="7">
        <v>1.8354693344814731E-2</v>
      </c>
      <c r="AP566" s="7">
        <v>1.1452226645484689E-2</v>
      </c>
      <c r="AQ566" s="7">
        <v>3.6643756156000962E-3</v>
      </c>
      <c r="AR566" s="7">
        <v>9.118852505555745E-3</v>
      </c>
      <c r="AS566" s="7">
        <v>8.2147330360239947E-3</v>
      </c>
      <c r="AT566" s="7">
        <v>1.2046184978585461E-2</v>
      </c>
      <c r="AU566" s="7">
        <v>3.6888879419317351E-2</v>
      </c>
      <c r="AV566" s="7">
        <v>1.3549373929419821E-2</v>
      </c>
      <c r="AW566" s="7">
        <v>2.053918495307664E-2</v>
      </c>
      <c r="AX566" s="7">
        <v>2.213501144606362E-2</v>
      </c>
      <c r="AY566" s="7">
        <v>3.9198988866583427E-2</v>
      </c>
      <c r="AZ566" s="7">
        <v>2.083958875305502E-2</v>
      </c>
      <c r="BA566" s="7">
        <v>1.2378165900181169E-2</v>
      </c>
      <c r="BB566" s="7">
        <v>1.009610980620464E-2</v>
      </c>
      <c r="BC566" s="7">
        <v>1.9664429637357268E-2</v>
      </c>
      <c r="BD566" s="7">
        <v>1.8354693344814731E-2</v>
      </c>
      <c r="BE566" s="7">
        <v>1.1452226645484689E-2</v>
      </c>
      <c r="BF566" s="7">
        <v>3.6643756156000962E-3</v>
      </c>
      <c r="BG566" s="7">
        <v>9.118852505555745E-3</v>
      </c>
      <c r="BH566" s="7">
        <v>8.2147330360239947E-3</v>
      </c>
      <c r="BI566" s="7">
        <v>1.2046184978585461E-2</v>
      </c>
      <c r="BJ566" s="7">
        <v>2.275886671007438E-2</v>
      </c>
      <c r="BK566" s="7">
        <v>1.072547013877179E-2</v>
      </c>
      <c r="BL566" s="7">
        <v>1.22287489420283E-2</v>
      </c>
      <c r="BM566" s="7">
        <v>4.6648327449855517E-2</v>
      </c>
      <c r="BN566" s="7">
        <v>1.503669086262043E-2</v>
      </c>
      <c r="BO566" s="7">
        <v>4.0035314385405953E-2</v>
      </c>
      <c r="BP566" s="7">
        <v>2.3011526177771351E-2</v>
      </c>
      <c r="BQ566" s="7">
        <v>2.355535603048748E-2</v>
      </c>
      <c r="BR566" s="7">
        <v>2.4740855963677848E-2</v>
      </c>
      <c r="BS566" s="7">
        <v>2.7655838453418371E-2</v>
      </c>
      <c r="BT566" s="7">
        <v>2.506268484744173E-2</v>
      </c>
      <c r="BU566" s="7">
        <v>7.7885967350507859E-3</v>
      </c>
      <c r="BV566" s="7">
        <v>6.0734214344917593E-3</v>
      </c>
      <c r="BW566" s="7">
        <v>9.7596487966666676E-3</v>
      </c>
      <c r="BX566" s="7">
        <v>2.1758583447641661E-2</v>
      </c>
      <c r="BY566" s="7">
        <v>2.275886671007438E-2</v>
      </c>
      <c r="BZ566" s="7">
        <v>1.072547013877179E-2</v>
      </c>
      <c r="CA566" s="7">
        <v>1.22287489420283E-2</v>
      </c>
      <c r="CB566" s="7">
        <v>4.6648327449855517E-2</v>
      </c>
      <c r="CC566" s="7">
        <v>1.503669086262043E-2</v>
      </c>
      <c r="CD566" s="7">
        <v>4.0035314385405953E-2</v>
      </c>
      <c r="CE566" s="7">
        <v>2.3011526177771351E-2</v>
      </c>
      <c r="CF566" s="7">
        <v>2.355535603048748E-2</v>
      </c>
      <c r="CG566" s="7">
        <v>2.4740855963677848E-2</v>
      </c>
      <c r="CH566" s="7">
        <v>2.7655838453418371E-2</v>
      </c>
      <c r="CI566" s="7">
        <v>2.506268484744173E-2</v>
      </c>
      <c r="CJ566" s="7">
        <v>7.7885967350507859E-3</v>
      </c>
      <c r="CK566" s="7">
        <v>6.0734214344917593E-3</v>
      </c>
      <c r="CL566" s="7">
        <v>9.7596487966666676E-3</v>
      </c>
      <c r="CM566" s="7">
        <v>2.1758583447641661E-2</v>
      </c>
      <c r="CN566" s="7">
        <v>3.9754075644993322E-2</v>
      </c>
      <c r="CO566" s="7">
        <v>1.3071620723383611E-2</v>
      </c>
      <c r="CP566" s="7">
        <v>2.2546609960199571E-2</v>
      </c>
      <c r="CQ566" s="7">
        <v>2.213501144606363E-2</v>
      </c>
      <c r="CR566" s="7">
        <v>3.9172477828629482E-2</v>
      </c>
      <c r="CS566" s="7">
        <v>1.8772871817085729E-2</v>
      </c>
      <c r="CT566" s="7">
        <v>1.1342652909277511E-2</v>
      </c>
      <c r="CU566" s="7">
        <v>9.2834327178896274E-3</v>
      </c>
      <c r="CV566" s="7">
        <v>1.3164321217479709E-2</v>
      </c>
      <c r="CW566" s="7">
        <v>2.5980372713510471E-2</v>
      </c>
      <c r="CX566" s="7">
        <v>2.4222664749011209E-2</v>
      </c>
      <c r="CY566" s="7">
        <v>1.42767305812883E-2</v>
      </c>
      <c r="CZ566" s="7">
        <v>1.285129410245426E-2</v>
      </c>
      <c r="DA566" s="7">
        <v>1.285129410245426E-2</v>
      </c>
      <c r="DB566" s="7">
        <v>2.0537532846286798E-2</v>
      </c>
      <c r="DC566" s="7">
        <v>3.9754075644993322E-2</v>
      </c>
      <c r="DD566" s="7">
        <v>1.3071620723383611E-2</v>
      </c>
      <c r="DE566" s="7">
        <v>2.2546609960199571E-2</v>
      </c>
      <c r="DF566" s="7">
        <v>2.213501144606363E-2</v>
      </c>
      <c r="DG566" s="7">
        <v>3.9172477828629482E-2</v>
      </c>
      <c r="DH566" s="7">
        <v>1.8772871817085729E-2</v>
      </c>
      <c r="DI566" s="7">
        <v>1.1342652909277511E-2</v>
      </c>
      <c r="DJ566" s="7">
        <v>9.2834327178896274E-3</v>
      </c>
      <c r="DK566" s="7">
        <v>1.3164321217479709E-2</v>
      </c>
      <c r="DL566" s="7">
        <v>2.5980372713510471E-2</v>
      </c>
      <c r="DM566" s="7">
        <v>2.4222664749011209E-2</v>
      </c>
      <c r="DN566" s="7">
        <v>1.42767305812883E-2</v>
      </c>
      <c r="DO566" s="7">
        <v>1.285129410245426E-2</v>
      </c>
      <c r="DP566" s="7">
        <v>1.285129410245426E-2</v>
      </c>
      <c r="DQ566" s="7">
        <v>2.0537532846286798E-2</v>
      </c>
      <c r="DS566" t="s">
        <v>716</v>
      </c>
      <c r="DT566">
        <v>2.4469959999999999</v>
      </c>
      <c r="DU566">
        <v>1.738812</v>
      </c>
      <c r="DV566">
        <v>2.212323</v>
      </c>
      <c r="DW566">
        <v>1.999984</v>
      </c>
      <c r="DX566">
        <v>1.998081</v>
      </c>
      <c r="DY566">
        <v>1.972958</v>
      </c>
      <c r="DZ566">
        <v>1.4499880000000001</v>
      </c>
      <c r="EA566">
        <v>1.932785</v>
      </c>
      <c r="EB566">
        <v>1.6927890000000001</v>
      </c>
      <c r="EC566">
        <v>1.9117630000000001</v>
      </c>
    </row>
    <row r="567" spans="1:133" x14ac:dyDescent="0.25">
      <c r="A567" s="6">
        <v>45772</v>
      </c>
      <c r="B567" s="7">
        <v>1.014040722159763E-2</v>
      </c>
      <c r="C567" s="7">
        <v>2.590566321569661E-3</v>
      </c>
      <c r="D567" s="7">
        <v>9.1567295555811251E-3</v>
      </c>
      <c r="E567" s="7">
        <v>5.6662972923208099E-2</v>
      </c>
      <c r="F567" s="7">
        <v>8.4010911207423444E-3</v>
      </c>
      <c r="G567" s="7">
        <v>7.4018695005069329E-3</v>
      </c>
      <c r="H567" s="7">
        <v>1.178830275719195E-2</v>
      </c>
      <c r="I567" s="7">
        <v>3.717612057181378E-3</v>
      </c>
      <c r="J567" s="7">
        <v>1.043628898888087E-3</v>
      </c>
      <c r="K567" s="7">
        <v>5.9222334091200406E-3</v>
      </c>
      <c r="L567" s="7">
        <v>-2.454793369159965E-3</v>
      </c>
      <c r="M567" s="7">
        <v>-3.831846717012768E-3</v>
      </c>
      <c r="N567" s="7">
        <v>-1.0010539010123E-2</v>
      </c>
      <c r="O567" s="7">
        <v>-5.1478939855963378E-3</v>
      </c>
      <c r="P567" s="7">
        <v>-3.608202252665831E-3</v>
      </c>
      <c r="Q567" s="7">
        <v>1.014040722159763E-2</v>
      </c>
      <c r="R567" s="7">
        <v>2.590566321569661E-3</v>
      </c>
      <c r="S567" s="7">
        <v>9.1567295555811251E-3</v>
      </c>
      <c r="T567" s="7">
        <v>5.6662972923208099E-2</v>
      </c>
      <c r="U567" s="7">
        <v>8.4010911207423444E-3</v>
      </c>
      <c r="V567" s="7">
        <v>7.4018695005069329E-3</v>
      </c>
      <c r="W567" s="7">
        <v>1.178830275719195E-2</v>
      </c>
      <c r="X567" s="7">
        <v>3.717612057181378E-3</v>
      </c>
      <c r="Y567" s="7">
        <v>1.043628898888087E-3</v>
      </c>
      <c r="Z567" s="7">
        <v>5.9222334091200406E-3</v>
      </c>
      <c r="AA567" s="7">
        <v>-2.454793369159965E-3</v>
      </c>
      <c r="AB567" s="7">
        <v>-3.831846717012768E-3</v>
      </c>
      <c r="AC567" s="7">
        <v>-1.0010539010123E-2</v>
      </c>
      <c r="AD567" s="7">
        <v>-5.1478939855963378E-3</v>
      </c>
      <c r="AE567" s="7">
        <v>-3.608202252665831E-3</v>
      </c>
      <c r="AF567" s="7">
        <v>1.10326776351656E-2</v>
      </c>
      <c r="AG567" s="7">
        <v>-4.0143674913240409E-3</v>
      </c>
      <c r="AH567" s="7">
        <v>-8.0049966803548474E-3</v>
      </c>
      <c r="AI567" s="7">
        <v>2.8832630548672439E-2</v>
      </c>
      <c r="AJ567" s="7">
        <v>1.7432310031449239E-2</v>
      </c>
      <c r="AK567" s="7">
        <v>2.6785812066876052E-3</v>
      </c>
      <c r="AL567" s="7">
        <v>4.4858061936794728E-3</v>
      </c>
      <c r="AM567" s="7">
        <v>-8.1337197052918611E-4</v>
      </c>
      <c r="AN567" s="7">
        <v>3.3085074253148768E-4</v>
      </c>
      <c r="AO567" s="7">
        <v>1.867460591743617E-3</v>
      </c>
      <c r="AP567" s="7">
        <v>2.395554979370156E-3</v>
      </c>
      <c r="AQ567" s="7">
        <v>4.5334930525540336E-3</v>
      </c>
      <c r="AR567" s="7">
        <v>8.3959205684150558E-3</v>
      </c>
      <c r="AS567" s="7">
        <v>4.8868019560870694E-3</v>
      </c>
      <c r="AT567" s="7">
        <v>2.8266659650253811E-3</v>
      </c>
      <c r="AU567" s="7">
        <v>1.10326776351656E-2</v>
      </c>
      <c r="AV567" s="7">
        <v>-4.0143674913240409E-3</v>
      </c>
      <c r="AW567" s="7">
        <v>-8.0049966803548474E-3</v>
      </c>
      <c r="AX567" s="7">
        <v>2.8832630548672439E-2</v>
      </c>
      <c r="AY567" s="7">
        <v>1.7432310031449239E-2</v>
      </c>
      <c r="AZ567" s="7">
        <v>2.6785812066876052E-3</v>
      </c>
      <c r="BA567" s="7">
        <v>4.4858061936794728E-3</v>
      </c>
      <c r="BB567" s="7">
        <v>-8.1337197052918611E-4</v>
      </c>
      <c r="BC567" s="7">
        <v>3.3085074253148768E-4</v>
      </c>
      <c r="BD567" s="7">
        <v>1.867460591743617E-3</v>
      </c>
      <c r="BE567" s="7">
        <v>2.395554979370156E-3</v>
      </c>
      <c r="BF567" s="7">
        <v>4.5334930525540336E-3</v>
      </c>
      <c r="BG567" s="7">
        <v>8.3959205684150558E-3</v>
      </c>
      <c r="BH567" s="7">
        <v>4.8868019560870694E-3</v>
      </c>
      <c r="BI567" s="7">
        <v>2.8266659650253811E-3</v>
      </c>
      <c r="BJ567" s="7">
        <v>1.3801795759969159E-2</v>
      </c>
      <c r="BK567" s="7">
        <v>2.9084580455089049E-3</v>
      </c>
      <c r="BL567" s="7">
        <v>9.2155167413018341E-3</v>
      </c>
      <c r="BM567" s="7">
        <v>5.6662972923208113E-2</v>
      </c>
      <c r="BN567" s="7">
        <v>6.9639348918411554E-3</v>
      </c>
      <c r="BO567" s="7">
        <v>-2.3810936801682281E-3</v>
      </c>
      <c r="BP567" s="7">
        <v>-5.1309568531573493E-3</v>
      </c>
      <c r="BQ567" s="7">
        <v>-1.553642843412183E-3</v>
      </c>
      <c r="BR567" s="7">
        <v>4.22709537068987E-4</v>
      </c>
      <c r="BS567" s="7">
        <v>-3.9170888468217126E-3</v>
      </c>
      <c r="BT567" s="7">
        <v>1.047750513757938E-2</v>
      </c>
      <c r="BU567" s="7">
        <v>1.3896220375133011E-2</v>
      </c>
      <c r="BV567" s="7">
        <v>1.299680398210485E-2</v>
      </c>
      <c r="BW567" s="7">
        <v>1.5662738215920791E-2</v>
      </c>
      <c r="BX567" s="7">
        <v>1.076732239486059E-2</v>
      </c>
      <c r="BY567" s="7">
        <v>1.3801795759969159E-2</v>
      </c>
      <c r="BZ567" s="7">
        <v>2.9084580455089049E-3</v>
      </c>
      <c r="CA567" s="7">
        <v>9.2155167413018341E-3</v>
      </c>
      <c r="CB567" s="7">
        <v>5.6662972923208113E-2</v>
      </c>
      <c r="CC567" s="7">
        <v>6.9639348918411554E-3</v>
      </c>
      <c r="CD567" s="7">
        <v>-2.3810936801682281E-3</v>
      </c>
      <c r="CE567" s="7">
        <v>-5.1309568531573493E-3</v>
      </c>
      <c r="CF567" s="7">
        <v>-1.553642843412183E-3</v>
      </c>
      <c r="CG567" s="7">
        <v>4.22709537068987E-4</v>
      </c>
      <c r="CH567" s="7">
        <v>-3.9170888468217126E-3</v>
      </c>
      <c r="CI567" s="7">
        <v>1.047750513757938E-2</v>
      </c>
      <c r="CJ567" s="7">
        <v>1.3896220375133011E-2</v>
      </c>
      <c r="CK567" s="7">
        <v>1.299680398210485E-2</v>
      </c>
      <c r="CL567" s="7">
        <v>1.5662738215920791E-2</v>
      </c>
      <c r="CM567" s="7">
        <v>1.076732239486059E-2</v>
      </c>
      <c r="CN567" s="7">
        <v>1.5836124980636929E-2</v>
      </c>
      <c r="CO567" s="7">
        <v>-6.119693004756302E-3</v>
      </c>
      <c r="CP567" s="7">
        <v>-8.5535288011092132E-3</v>
      </c>
      <c r="CQ567" s="7">
        <v>2.8832630548672421E-2</v>
      </c>
      <c r="CR567" s="7">
        <v>2.354214071693304E-2</v>
      </c>
      <c r="CS567" s="7">
        <v>-3.1075552427557861E-3</v>
      </c>
      <c r="CT567" s="7">
        <v>3.827056631022866E-3</v>
      </c>
      <c r="CU567" s="7">
        <v>1.4590873290051441E-3</v>
      </c>
      <c r="CV567" s="7">
        <v>2.15050992571193E-3</v>
      </c>
      <c r="CW567" s="7">
        <v>-1.7192422603490319E-2</v>
      </c>
      <c r="CX567" s="7">
        <v>2.71186650219904E-3</v>
      </c>
      <c r="CY567" s="7">
        <v>2.0143171431050498E-3</v>
      </c>
      <c r="CZ567" s="7">
        <v>-1.070350196408097E-2</v>
      </c>
      <c r="DA567" s="7">
        <v>-1.0703501964080981E-2</v>
      </c>
      <c r="DB567" s="7">
        <v>9.3064184765058369E-4</v>
      </c>
      <c r="DC567" s="7">
        <v>1.5836124980636929E-2</v>
      </c>
      <c r="DD567" s="7">
        <v>-6.119693004756302E-3</v>
      </c>
      <c r="DE567" s="7">
        <v>-8.5535288011092132E-3</v>
      </c>
      <c r="DF567" s="7">
        <v>2.8832630548672421E-2</v>
      </c>
      <c r="DG567" s="7">
        <v>2.354214071693304E-2</v>
      </c>
      <c r="DH567" s="7">
        <v>-3.1075552427557861E-3</v>
      </c>
      <c r="DI567" s="7">
        <v>3.827056631022866E-3</v>
      </c>
      <c r="DJ567" s="7">
        <v>1.4590873290051441E-3</v>
      </c>
      <c r="DK567" s="7">
        <v>2.15050992571193E-3</v>
      </c>
      <c r="DL567" s="7">
        <v>-1.7192422603490319E-2</v>
      </c>
      <c r="DM567" s="7">
        <v>2.71186650219904E-3</v>
      </c>
      <c r="DN567" s="7">
        <v>2.0143171431050498E-3</v>
      </c>
      <c r="DO567" s="7">
        <v>-1.070350196408097E-2</v>
      </c>
      <c r="DP567" s="7">
        <v>-1.0703501964080981E-2</v>
      </c>
      <c r="DQ567" s="7">
        <v>9.3064184765058369E-4</v>
      </c>
      <c r="DS567" t="s">
        <v>717</v>
      </c>
      <c r="DT567">
        <v>2.4495490000000002</v>
      </c>
      <c r="DU567">
        <v>1.7406269999999999</v>
      </c>
      <c r="DV567">
        <v>2.3376800000000002</v>
      </c>
      <c r="DW567">
        <v>2.0008300000000001</v>
      </c>
      <c r="DX567">
        <v>2.1112980000000001</v>
      </c>
      <c r="DY567">
        <v>1.973792</v>
      </c>
      <c r="DZ567">
        <v>1.457074</v>
      </c>
      <c r="EA567">
        <v>1.9422299999999999</v>
      </c>
      <c r="EB567">
        <v>1.6964300000000001</v>
      </c>
      <c r="EC567">
        <v>1.9188700000000001</v>
      </c>
    </row>
    <row r="568" spans="1:133" x14ac:dyDescent="0.25">
      <c r="A568" s="6">
        <v>45775</v>
      </c>
      <c r="B568" s="7">
        <v>8.1924279451444629E-4</v>
      </c>
      <c r="C568" s="7">
        <v>2.1063604392072988E-3</v>
      </c>
      <c r="D568" s="7">
        <v>7.1762221013179084E-3</v>
      </c>
      <c r="E568" s="7">
        <v>-2.4694523505896619E-3</v>
      </c>
      <c r="F568" s="7">
        <v>1.588165739644273E-3</v>
      </c>
      <c r="G568" s="7">
        <v>1.5566416052708191E-4</v>
      </c>
      <c r="H568" s="7">
        <v>6.5166301712299966E-4</v>
      </c>
      <c r="I568" s="7">
        <v>4.3609033069037474E-3</v>
      </c>
      <c r="J568" s="7">
        <v>4.5680878532757298E-3</v>
      </c>
      <c r="K568" s="7">
        <v>-3.5196844617212461E-4</v>
      </c>
      <c r="L568" s="7">
        <v>6.5482143889903626E-3</v>
      </c>
      <c r="M568" s="7">
        <v>8.8046193992408362E-3</v>
      </c>
      <c r="N568" s="7">
        <v>1.8204657296505E-2</v>
      </c>
      <c r="O568" s="7">
        <v>1.843413269573084E-2</v>
      </c>
      <c r="P568" s="7">
        <v>5.716997568611961E-3</v>
      </c>
      <c r="Q568" s="7">
        <v>8.1924279451444629E-4</v>
      </c>
      <c r="R568" s="7">
        <v>2.1063604392072988E-3</v>
      </c>
      <c r="S568" s="7">
        <v>7.1762221013179084E-3</v>
      </c>
      <c r="T568" s="7">
        <v>-2.4694523505896619E-3</v>
      </c>
      <c r="U568" s="7">
        <v>1.588165739644273E-3</v>
      </c>
      <c r="V568" s="7">
        <v>1.5566416052708191E-4</v>
      </c>
      <c r="W568" s="7">
        <v>6.5166301712299966E-4</v>
      </c>
      <c r="X568" s="7">
        <v>4.3609033069037474E-3</v>
      </c>
      <c r="Y568" s="7">
        <v>4.5680878532757298E-3</v>
      </c>
      <c r="Z568" s="7">
        <v>-3.5196844617212461E-4</v>
      </c>
      <c r="AA568" s="7">
        <v>6.5482143889903626E-3</v>
      </c>
      <c r="AB568" s="7">
        <v>8.8046193992408362E-3</v>
      </c>
      <c r="AC568" s="7">
        <v>1.8204657296505E-2</v>
      </c>
      <c r="AD568" s="7">
        <v>1.843413269573084E-2</v>
      </c>
      <c r="AE568" s="7">
        <v>5.716997568611961E-3</v>
      </c>
      <c r="AF568" s="7">
        <v>2.8393915864949161E-3</v>
      </c>
      <c r="AG568" s="7">
        <v>8.0455449561596584E-3</v>
      </c>
      <c r="AH568" s="7">
        <v>1.6823098312594559E-2</v>
      </c>
      <c r="AI568" s="7">
        <v>1.520273319769949E-2</v>
      </c>
      <c r="AJ568" s="7">
        <v>3.8982941267446201E-3</v>
      </c>
      <c r="AK568" s="7">
        <v>1.5821130302388011E-3</v>
      </c>
      <c r="AL568" s="7">
        <v>2.9193793275773261E-3</v>
      </c>
      <c r="AM568" s="7">
        <v>4.776822163375132E-3</v>
      </c>
      <c r="AN568" s="7">
        <v>6.736780888268689E-3</v>
      </c>
      <c r="AO568" s="7">
        <v>1.459498463868563E-3</v>
      </c>
      <c r="AP568" s="7">
        <v>2.5729532713023979E-3</v>
      </c>
      <c r="AQ568" s="7">
        <v>3.4504346399497439E-3</v>
      </c>
      <c r="AR568" s="7">
        <v>4.1641150498939383E-3</v>
      </c>
      <c r="AS568" s="7">
        <v>4.5429995286658887E-3</v>
      </c>
      <c r="AT568" s="7">
        <v>1.5119449371574559E-3</v>
      </c>
      <c r="AU568" s="7">
        <v>2.8393915864949161E-3</v>
      </c>
      <c r="AV568" s="7">
        <v>8.0455449561596584E-3</v>
      </c>
      <c r="AW568" s="7">
        <v>1.6823098312594559E-2</v>
      </c>
      <c r="AX568" s="7">
        <v>1.520273319769949E-2</v>
      </c>
      <c r="AY568" s="7">
        <v>3.8982941267446201E-3</v>
      </c>
      <c r="AZ568" s="7">
        <v>1.5821130302388011E-3</v>
      </c>
      <c r="BA568" s="7">
        <v>2.9193793275773261E-3</v>
      </c>
      <c r="BB568" s="7">
        <v>4.776822163375132E-3</v>
      </c>
      <c r="BC568" s="7">
        <v>6.736780888268689E-3</v>
      </c>
      <c r="BD568" s="7">
        <v>1.459498463868563E-3</v>
      </c>
      <c r="BE568" s="7">
        <v>2.5729532713023979E-3</v>
      </c>
      <c r="BF568" s="7">
        <v>3.4504346399497439E-3</v>
      </c>
      <c r="BG568" s="7">
        <v>4.1641150498939383E-3</v>
      </c>
      <c r="BH568" s="7">
        <v>4.5429995286658887E-3</v>
      </c>
      <c r="BI568" s="7">
        <v>1.5119449371574559E-3</v>
      </c>
      <c r="BJ568" s="7">
        <v>-1.9835454752475251E-4</v>
      </c>
      <c r="BK568" s="7">
        <v>2.0435379096728E-3</v>
      </c>
      <c r="BL568" s="7">
        <v>7.1918458170629846E-3</v>
      </c>
      <c r="BM568" s="7">
        <v>-2.4694523505896572E-3</v>
      </c>
      <c r="BN568" s="7">
        <v>2.12190639351718E-3</v>
      </c>
      <c r="BO568" s="7">
        <v>3.156893677818184E-3</v>
      </c>
      <c r="BP568" s="7">
        <v>2.7620870862527899E-3</v>
      </c>
      <c r="BQ568" s="7">
        <v>5.3364051652542207E-3</v>
      </c>
      <c r="BR568" s="7">
        <v>7.4138732772321509E-3</v>
      </c>
      <c r="BS568" s="7">
        <v>3.9547932619436281E-3</v>
      </c>
      <c r="BT568" s="7">
        <v>-1.8260275673143279E-3</v>
      </c>
      <c r="BU568" s="7">
        <v>-9.6046638632042063E-4</v>
      </c>
      <c r="BV568" s="7">
        <v>-4.0664626863091231E-4</v>
      </c>
      <c r="BW568" s="7">
        <v>1.2244004150614759E-3</v>
      </c>
      <c r="BX568" s="7">
        <v>-2.124597669657126E-3</v>
      </c>
      <c r="BY568" s="7">
        <v>-1.9835454752475251E-4</v>
      </c>
      <c r="BZ568" s="7">
        <v>2.0435379096728E-3</v>
      </c>
      <c r="CA568" s="7">
        <v>7.1918458170629846E-3</v>
      </c>
      <c r="CB568" s="7">
        <v>-2.4694523505896572E-3</v>
      </c>
      <c r="CC568" s="7">
        <v>2.12190639351718E-3</v>
      </c>
      <c r="CD568" s="7">
        <v>3.156893677818184E-3</v>
      </c>
      <c r="CE568" s="7">
        <v>2.7620870862527899E-3</v>
      </c>
      <c r="CF568" s="7">
        <v>5.3364051652542207E-3</v>
      </c>
      <c r="CG568" s="7">
        <v>7.4138732772321509E-3</v>
      </c>
      <c r="CH568" s="7">
        <v>3.9547932619436281E-3</v>
      </c>
      <c r="CI568" s="7">
        <v>-1.8260275673143279E-3</v>
      </c>
      <c r="CJ568" s="7">
        <v>-9.6046638632042063E-4</v>
      </c>
      <c r="CK568" s="7">
        <v>-4.0664626863091231E-4</v>
      </c>
      <c r="CL568" s="7">
        <v>1.2244004150614759E-3</v>
      </c>
      <c r="CM568" s="7">
        <v>-2.124597669657126E-3</v>
      </c>
      <c r="CN568" s="7">
        <v>2.3521634141339472E-3</v>
      </c>
      <c r="CO568" s="7">
        <v>7.7299220396001064E-3</v>
      </c>
      <c r="CP568" s="7">
        <v>1.6449895862311568E-2</v>
      </c>
      <c r="CQ568" s="7">
        <v>1.5202733197699469E-2</v>
      </c>
      <c r="CR568" s="7">
        <v>4.5447430432582871E-3</v>
      </c>
      <c r="CS568" s="7">
        <v>2.025260035851711E-3</v>
      </c>
      <c r="CT568" s="7">
        <v>-2.563330317996053E-3</v>
      </c>
      <c r="CU568" s="7">
        <v>8.4221116893518997E-3</v>
      </c>
      <c r="CV568" s="7">
        <v>9.459486278179205E-3</v>
      </c>
      <c r="CW568" s="7">
        <v>8.807798628272509E-3</v>
      </c>
      <c r="CX568" s="7">
        <v>2.9835597319645408E-3</v>
      </c>
      <c r="CY568" s="7">
        <v>5.9645159215510647E-3</v>
      </c>
      <c r="CZ568" s="7">
        <v>5.7979921857374819E-3</v>
      </c>
      <c r="DA568" s="7">
        <v>5.7979921857374836E-3</v>
      </c>
      <c r="DB568" s="7">
        <v>4.0673101543977457E-3</v>
      </c>
      <c r="DC568" s="7">
        <v>2.3521634141339472E-3</v>
      </c>
      <c r="DD568" s="7">
        <v>7.7299220396001064E-3</v>
      </c>
      <c r="DE568" s="7">
        <v>1.6449895862311568E-2</v>
      </c>
      <c r="DF568" s="7">
        <v>1.5202733197699469E-2</v>
      </c>
      <c r="DG568" s="7">
        <v>4.5447430432582871E-3</v>
      </c>
      <c r="DH568" s="7">
        <v>2.025260035851711E-3</v>
      </c>
      <c r="DI568" s="7">
        <v>-2.563330317996053E-3</v>
      </c>
      <c r="DJ568" s="7">
        <v>8.4221116893518997E-3</v>
      </c>
      <c r="DK568" s="7">
        <v>9.459486278179205E-3</v>
      </c>
      <c r="DL568" s="7">
        <v>8.807798628272509E-3</v>
      </c>
      <c r="DM568" s="7">
        <v>2.9835597319645408E-3</v>
      </c>
      <c r="DN568" s="7">
        <v>5.9645159215510647E-3</v>
      </c>
      <c r="DO568" s="7">
        <v>5.7979921857374819E-3</v>
      </c>
      <c r="DP568" s="7">
        <v>5.7979921857374836E-3</v>
      </c>
      <c r="DQ568" s="7">
        <v>4.0673101543977457E-3</v>
      </c>
      <c r="DS568" t="s">
        <v>718</v>
      </c>
      <c r="DT568">
        <v>2.4607389999999998</v>
      </c>
      <c r="DU568">
        <v>1.748578</v>
      </c>
      <c r="DV568">
        <v>2.3319070000000002</v>
      </c>
      <c r="DW568">
        <v>2.015663</v>
      </c>
      <c r="DX568">
        <v>2.1060840000000001</v>
      </c>
      <c r="DY568">
        <v>1.988426</v>
      </c>
      <c r="DZ568">
        <v>1.4636929999999999</v>
      </c>
      <c r="EA568">
        <v>1.9510529999999999</v>
      </c>
      <c r="EB568">
        <v>1.712477</v>
      </c>
      <c r="EC568">
        <v>1.9272389999999999</v>
      </c>
    </row>
    <row r="569" spans="1:133" x14ac:dyDescent="0.25">
      <c r="A569" s="6">
        <v>45776</v>
      </c>
      <c r="B569" s="7">
        <v>7.0367092550138429E-3</v>
      </c>
      <c r="C569" s="7">
        <v>8.9098222968152872E-3</v>
      </c>
      <c r="D569" s="7">
        <v>1.4209311329685731E-2</v>
      </c>
      <c r="E569" s="7">
        <v>6.4367084111553148E-3</v>
      </c>
      <c r="F569" s="7">
        <v>1.565358466212137E-3</v>
      </c>
      <c r="G569" s="7">
        <v>5.4678987546781382E-3</v>
      </c>
      <c r="H569" s="7">
        <v>6.5081583150268848E-3</v>
      </c>
      <c r="I569" s="7">
        <v>7.2993222677901447E-3</v>
      </c>
      <c r="J569" s="7">
        <v>7.9491894925670988E-3</v>
      </c>
      <c r="K569" s="7">
        <v>4.6103890076839458E-3</v>
      </c>
      <c r="L569" s="7">
        <v>3.834400929626156E-3</v>
      </c>
      <c r="M569" s="7">
        <v>3.7625103140210068E-3</v>
      </c>
      <c r="N569" s="7">
        <v>-1.7444097980156431E-3</v>
      </c>
      <c r="O569" s="7">
        <v>-1.884982920908477E-3</v>
      </c>
      <c r="P569" s="7">
        <v>2.1047211862683609E-3</v>
      </c>
      <c r="Q569" s="7">
        <v>7.0367092550138429E-3</v>
      </c>
      <c r="R569" s="7">
        <v>8.9098222968152872E-3</v>
      </c>
      <c r="S569" s="7">
        <v>1.4209311329685731E-2</v>
      </c>
      <c r="T569" s="7">
        <v>6.4367084111553148E-3</v>
      </c>
      <c r="U569" s="7">
        <v>1.565358466212137E-3</v>
      </c>
      <c r="V569" s="7">
        <v>5.4678987546781382E-3</v>
      </c>
      <c r="W569" s="7">
        <v>6.5081583150268848E-3</v>
      </c>
      <c r="X569" s="7">
        <v>7.2993222677901447E-3</v>
      </c>
      <c r="Y569" s="7">
        <v>7.9491894925670988E-3</v>
      </c>
      <c r="Z569" s="7">
        <v>4.6103890076839458E-3</v>
      </c>
      <c r="AA569" s="7">
        <v>3.834400929626156E-3</v>
      </c>
      <c r="AB569" s="7">
        <v>3.7625103140210068E-3</v>
      </c>
      <c r="AC569" s="7">
        <v>-1.7444097980156431E-3</v>
      </c>
      <c r="AD569" s="7">
        <v>-1.884982920908477E-3</v>
      </c>
      <c r="AE569" s="7">
        <v>2.1047211862683609E-3</v>
      </c>
      <c r="AF569" s="7">
        <v>4.3680870643182648E-3</v>
      </c>
      <c r="AG569" s="7">
        <v>1.928960019876454E-3</v>
      </c>
      <c r="AH569" s="7">
        <v>-2.3778510982952051E-3</v>
      </c>
      <c r="AI569" s="7">
        <v>3.341596312317046E-3</v>
      </c>
      <c r="AJ569" s="7">
        <v>2.6637737276384928E-3</v>
      </c>
      <c r="AK569" s="7">
        <v>4.6804947397395139E-3</v>
      </c>
      <c r="AL569" s="7">
        <v>7.6273146699410406E-3</v>
      </c>
      <c r="AM569" s="7">
        <v>6.1589378931157747E-3</v>
      </c>
      <c r="AN569" s="7">
        <v>2.670557764968831E-3</v>
      </c>
      <c r="AO569" s="7">
        <v>4.359415096763593E-3</v>
      </c>
      <c r="AP569" s="7">
        <v>1.0475440768140351E-2</v>
      </c>
      <c r="AQ569" s="7">
        <v>8.0616665344448307E-3</v>
      </c>
      <c r="AR569" s="7">
        <v>1.3098142942073831E-2</v>
      </c>
      <c r="AS569" s="7">
        <v>1.302425960900315E-2</v>
      </c>
      <c r="AT569" s="7">
        <v>7.430012148157499E-3</v>
      </c>
      <c r="AU569" s="7">
        <v>4.3680870643182648E-3</v>
      </c>
      <c r="AV569" s="7">
        <v>1.928960019876454E-3</v>
      </c>
      <c r="AW569" s="7">
        <v>-2.3778510982952051E-3</v>
      </c>
      <c r="AX569" s="7">
        <v>3.341596312317046E-3</v>
      </c>
      <c r="AY569" s="7">
        <v>2.6637737276384928E-3</v>
      </c>
      <c r="AZ569" s="7">
        <v>4.6804947397395139E-3</v>
      </c>
      <c r="BA569" s="7">
        <v>7.6273146699410406E-3</v>
      </c>
      <c r="BB569" s="7">
        <v>6.1589378931157747E-3</v>
      </c>
      <c r="BC569" s="7">
        <v>2.670557764968831E-3</v>
      </c>
      <c r="BD569" s="7">
        <v>4.359415096763593E-3</v>
      </c>
      <c r="BE569" s="7">
        <v>1.0475440768140351E-2</v>
      </c>
      <c r="BF569" s="7">
        <v>8.0616665344448307E-3</v>
      </c>
      <c r="BG569" s="7">
        <v>1.3098142942073831E-2</v>
      </c>
      <c r="BH569" s="7">
        <v>1.302425960900315E-2</v>
      </c>
      <c r="BI569" s="7">
        <v>7.430012148157499E-3</v>
      </c>
      <c r="BJ569" s="7">
        <v>6.7689910400380651E-3</v>
      </c>
      <c r="BK569" s="7">
        <v>7.8136244805149298E-3</v>
      </c>
      <c r="BL569" s="7">
        <v>1.4238168658369381E-2</v>
      </c>
      <c r="BM569" s="7">
        <v>6.4367084111553114E-3</v>
      </c>
      <c r="BN569" s="7">
        <v>-3.1248469321477809E-4</v>
      </c>
      <c r="BO569" s="7">
        <v>6.826448889674569E-3</v>
      </c>
      <c r="BP569" s="7">
        <v>1.2479007317910421E-2</v>
      </c>
      <c r="BQ569" s="7">
        <v>6.2012067386759996E-3</v>
      </c>
      <c r="BR569" s="7">
        <v>3.763890846602628E-3</v>
      </c>
      <c r="BS569" s="7">
        <v>7.2832641118237718E-3</v>
      </c>
      <c r="BT569" s="7">
        <v>3.7671876883062509E-3</v>
      </c>
      <c r="BU569" s="7">
        <v>5.7494398891665844E-3</v>
      </c>
      <c r="BV569" s="7">
        <v>6.5536472966199718E-3</v>
      </c>
      <c r="BW569" s="7">
        <v>7.8828003993084532E-3</v>
      </c>
      <c r="BX569" s="7">
        <v>3.6954572570184951E-3</v>
      </c>
      <c r="BY569" s="7">
        <v>6.7689910400380651E-3</v>
      </c>
      <c r="BZ569" s="7">
        <v>7.8136244805149298E-3</v>
      </c>
      <c r="CA569" s="7">
        <v>1.4238168658369381E-2</v>
      </c>
      <c r="CB569" s="7">
        <v>6.4367084111553114E-3</v>
      </c>
      <c r="CC569" s="7">
        <v>-3.1248469321477809E-4</v>
      </c>
      <c r="CD569" s="7">
        <v>6.826448889674569E-3</v>
      </c>
      <c r="CE569" s="7">
        <v>1.2479007317910421E-2</v>
      </c>
      <c r="CF569" s="7">
        <v>6.2012067386759996E-3</v>
      </c>
      <c r="CG569" s="7">
        <v>3.763890846602628E-3</v>
      </c>
      <c r="CH569" s="7">
        <v>7.2832641118237718E-3</v>
      </c>
      <c r="CI569" s="7">
        <v>3.7671876883062509E-3</v>
      </c>
      <c r="CJ569" s="7">
        <v>5.7494398891665844E-3</v>
      </c>
      <c r="CK569" s="7">
        <v>6.5536472966199718E-3</v>
      </c>
      <c r="CL569" s="7">
        <v>7.8828003993084532E-3</v>
      </c>
      <c r="CM569" s="7">
        <v>3.6954572570184951E-3</v>
      </c>
      <c r="CN569" s="7">
        <v>4.2047561758008778E-3</v>
      </c>
      <c r="CO569" s="7">
        <v>2.8985307509258348E-3</v>
      </c>
      <c r="CP569" s="7">
        <v>-1.611261971759263E-3</v>
      </c>
      <c r="CQ569" s="7">
        <v>3.3415963123170351E-3</v>
      </c>
      <c r="CR569" s="7">
        <v>1.3589549004939981E-3</v>
      </c>
      <c r="CS569" s="7">
        <v>3.4747837052428181E-3</v>
      </c>
      <c r="CT569" s="7">
        <v>6.4209498878574824E-3</v>
      </c>
      <c r="CU569" s="7">
        <v>5.4342799669627089E-3</v>
      </c>
      <c r="CV569" s="7">
        <v>4.0630803176294177E-3</v>
      </c>
      <c r="CW569" s="7">
        <v>1.5227023963857399E-3</v>
      </c>
      <c r="CX569" s="7">
        <v>5.7176283678070086E-3</v>
      </c>
      <c r="CY569" s="7">
        <v>9.0531312499305024E-3</v>
      </c>
      <c r="CZ569" s="7">
        <v>7.1957121869522236E-3</v>
      </c>
      <c r="DA569" s="7">
        <v>7.1957121869522262E-3</v>
      </c>
      <c r="DB569" s="7">
        <v>8.7042177944689613E-3</v>
      </c>
      <c r="DC569" s="7">
        <v>4.2047561758008778E-3</v>
      </c>
      <c r="DD569" s="7">
        <v>2.8985307509258348E-3</v>
      </c>
      <c r="DE569" s="7">
        <v>-1.611261971759263E-3</v>
      </c>
      <c r="DF569" s="7">
        <v>3.3415963123170351E-3</v>
      </c>
      <c r="DG569" s="7">
        <v>1.3589549004939981E-3</v>
      </c>
      <c r="DH569" s="7">
        <v>3.4747837052428181E-3</v>
      </c>
      <c r="DI569" s="7">
        <v>6.4209498878574824E-3</v>
      </c>
      <c r="DJ569" s="7">
        <v>5.4342799669627089E-3</v>
      </c>
      <c r="DK569" s="7">
        <v>4.0630803176294177E-3</v>
      </c>
      <c r="DL569" s="7">
        <v>1.5227023963857399E-3</v>
      </c>
      <c r="DM569" s="7">
        <v>5.7176283678070086E-3</v>
      </c>
      <c r="DN569" s="7">
        <v>9.0531312499305024E-3</v>
      </c>
      <c r="DO569" s="7">
        <v>7.1957121869522236E-3</v>
      </c>
      <c r="DP569" s="7">
        <v>7.1957121869522262E-3</v>
      </c>
      <c r="DQ569" s="7">
        <v>8.7042177944689613E-3</v>
      </c>
      <c r="DS569" t="s">
        <v>719</v>
      </c>
      <c r="DT569">
        <v>2.4803000000000002</v>
      </c>
      <c r="DU569">
        <v>1.762478</v>
      </c>
      <c r="DV569">
        <v>2.3469169999999999</v>
      </c>
      <c r="DW569">
        <v>2.02325</v>
      </c>
      <c r="DX569">
        <v>2.1196410000000001</v>
      </c>
      <c r="DY569">
        <v>1.9959100000000001</v>
      </c>
      <c r="DZ569">
        <v>1.4827570000000001</v>
      </c>
      <c r="EA569">
        <v>1.976464</v>
      </c>
      <c r="EB569">
        <v>1.719435</v>
      </c>
      <c r="EC569">
        <v>1.941306</v>
      </c>
    </row>
    <row r="570" spans="1:133" x14ac:dyDescent="0.25">
      <c r="A570" s="6">
        <v>45777</v>
      </c>
      <c r="B570" s="7">
        <v>3.9454667480854737E-3</v>
      </c>
      <c r="C570" s="7">
        <v>7.5425233089449787E-3</v>
      </c>
      <c r="D570" s="7">
        <v>5.0802101262332946E-3</v>
      </c>
      <c r="E570" s="7">
        <v>-1.098251161645577E-2</v>
      </c>
      <c r="F570" s="7">
        <v>4.9372673940723342E-3</v>
      </c>
      <c r="G570" s="7">
        <v>5.4845780505030509E-3</v>
      </c>
      <c r="H570" s="7">
        <v>4.4991623010864146E-3</v>
      </c>
      <c r="I570" s="7">
        <v>1.2490287401507779E-2</v>
      </c>
      <c r="J570" s="7">
        <v>1.1791292488899961E-2</v>
      </c>
      <c r="K570" s="7">
        <v>6.9406345445859616E-3</v>
      </c>
      <c r="L570" s="7">
        <v>3.2101101119309848E-3</v>
      </c>
      <c r="M570" s="7">
        <v>5.834211224827867E-3</v>
      </c>
      <c r="N570" s="7">
        <v>1.203273305948749E-2</v>
      </c>
      <c r="O570" s="7">
        <v>1.323801505638999E-2</v>
      </c>
      <c r="P570" s="7">
        <v>1.240360103836817E-3</v>
      </c>
      <c r="Q570" s="7">
        <v>3.9454667480854737E-3</v>
      </c>
      <c r="R570" s="7">
        <v>7.5425233089449787E-3</v>
      </c>
      <c r="S570" s="7">
        <v>5.0802101262332946E-3</v>
      </c>
      <c r="T570" s="7">
        <v>-1.098251161645577E-2</v>
      </c>
      <c r="U570" s="7">
        <v>4.9372673940723342E-3</v>
      </c>
      <c r="V570" s="7">
        <v>5.4845780505030509E-3</v>
      </c>
      <c r="W570" s="7">
        <v>4.4991623010864146E-3</v>
      </c>
      <c r="X570" s="7">
        <v>1.2490287401507779E-2</v>
      </c>
      <c r="Y570" s="7">
        <v>1.1791292488899961E-2</v>
      </c>
      <c r="Z570" s="7">
        <v>6.9406345445859616E-3</v>
      </c>
      <c r="AA570" s="7">
        <v>3.2101101119309848E-3</v>
      </c>
      <c r="AB570" s="7">
        <v>5.834211224827867E-3</v>
      </c>
      <c r="AC570" s="7">
        <v>1.203273305948749E-2</v>
      </c>
      <c r="AD570" s="7">
        <v>1.323801505638999E-2</v>
      </c>
      <c r="AE570" s="7">
        <v>1.240360103836817E-3</v>
      </c>
      <c r="AF570" s="7">
        <v>3.266869629231799E-3</v>
      </c>
      <c r="AG570" s="7">
        <v>1.0965946186488501E-2</v>
      </c>
      <c r="AH570" s="7">
        <v>1.4735613042856661E-2</v>
      </c>
      <c r="AI570" s="7">
        <v>-3.4953861012730278E-3</v>
      </c>
      <c r="AJ570" s="7">
        <v>1.586712601287558E-3</v>
      </c>
      <c r="AK570" s="7">
        <v>2.0637043235680942E-3</v>
      </c>
      <c r="AL570" s="7">
        <v>5.6584315334590784E-3</v>
      </c>
      <c r="AM570" s="7">
        <v>5.6077527051732389E-3</v>
      </c>
      <c r="AN570" s="7">
        <v>2.038716359096917E-3</v>
      </c>
      <c r="AO570" s="7">
        <v>9.6942900929524812E-4</v>
      </c>
      <c r="AP570" s="7">
        <v>2.5649314039334859E-3</v>
      </c>
      <c r="AQ570" s="7">
        <v>3.9237494083018236E-3</v>
      </c>
      <c r="AR570" s="7">
        <v>1.232585636701789E-2</v>
      </c>
      <c r="AS570" s="7">
        <v>1.175276254429092E-2</v>
      </c>
      <c r="AT570" s="7">
        <v>1.5355434199984809E-4</v>
      </c>
      <c r="AU570" s="7">
        <v>3.266869629231799E-3</v>
      </c>
      <c r="AV570" s="7">
        <v>1.0965946186488501E-2</v>
      </c>
      <c r="AW570" s="7">
        <v>1.4735613042856661E-2</v>
      </c>
      <c r="AX570" s="7">
        <v>-3.4953861012730278E-3</v>
      </c>
      <c r="AY570" s="7">
        <v>1.586712601287558E-3</v>
      </c>
      <c r="AZ570" s="7">
        <v>2.0637043235680942E-3</v>
      </c>
      <c r="BA570" s="7">
        <v>5.6584315334590784E-3</v>
      </c>
      <c r="BB570" s="7">
        <v>5.6077527051732389E-3</v>
      </c>
      <c r="BC570" s="7">
        <v>2.038716359096917E-3</v>
      </c>
      <c r="BD570" s="7">
        <v>9.6942900929524812E-4</v>
      </c>
      <c r="BE570" s="7">
        <v>2.5649314039334859E-3</v>
      </c>
      <c r="BF570" s="7">
        <v>3.9237494083018236E-3</v>
      </c>
      <c r="BG570" s="7">
        <v>1.232585636701789E-2</v>
      </c>
      <c r="BH570" s="7">
        <v>1.175276254429092E-2</v>
      </c>
      <c r="BI570" s="7">
        <v>1.5355434199984809E-4</v>
      </c>
      <c r="BJ570" s="7">
        <v>3.5828811556474082E-3</v>
      </c>
      <c r="BK570" s="7">
        <v>7.1699982513923222E-3</v>
      </c>
      <c r="BL570" s="7">
        <v>5.0989052332991386E-3</v>
      </c>
      <c r="BM570" s="7">
        <v>-1.0982511616455779E-2</v>
      </c>
      <c r="BN570" s="7">
        <v>5.283667636578766E-3</v>
      </c>
      <c r="BO570" s="7">
        <v>8.5502634604893019E-3</v>
      </c>
      <c r="BP570" s="7">
        <v>1.3597458116045459E-2</v>
      </c>
      <c r="BQ570" s="7">
        <v>1.7651540095183819E-2</v>
      </c>
      <c r="BR570" s="7">
        <v>1.4612695494140531E-2</v>
      </c>
      <c r="BS570" s="7">
        <v>8.0309683184453234E-3</v>
      </c>
      <c r="BT570" s="7">
        <v>1.780189208374916E-3</v>
      </c>
      <c r="BU570" s="7">
        <v>2.8025963913954591E-3</v>
      </c>
      <c r="BV570" s="7">
        <v>2.8583684394856861E-3</v>
      </c>
      <c r="BW570" s="7">
        <v>-9.2250525105387875E-4</v>
      </c>
      <c r="BX570" s="7">
        <v>4.3846880293273187E-3</v>
      </c>
      <c r="BY570" s="7">
        <v>3.5828811556474082E-3</v>
      </c>
      <c r="BZ570" s="7">
        <v>7.1699982513923222E-3</v>
      </c>
      <c r="CA570" s="7">
        <v>5.0989052332991386E-3</v>
      </c>
      <c r="CB570" s="7">
        <v>-1.0982511616455779E-2</v>
      </c>
      <c r="CC570" s="7">
        <v>5.283667636578766E-3</v>
      </c>
      <c r="CD570" s="7">
        <v>8.5502634604893019E-3</v>
      </c>
      <c r="CE570" s="7">
        <v>1.3597458116045459E-2</v>
      </c>
      <c r="CF570" s="7">
        <v>1.7651540095183819E-2</v>
      </c>
      <c r="CG570" s="7">
        <v>1.4612695494140531E-2</v>
      </c>
      <c r="CH570" s="7">
        <v>8.0309683184453234E-3</v>
      </c>
      <c r="CI570" s="7">
        <v>1.780189208374916E-3</v>
      </c>
      <c r="CJ570" s="7">
        <v>2.8025963913954591E-3</v>
      </c>
      <c r="CK570" s="7">
        <v>2.8583684394856861E-3</v>
      </c>
      <c r="CL570" s="7">
        <v>-9.2250525105387875E-4</v>
      </c>
      <c r="CM570" s="7">
        <v>4.3846880293273187E-3</v>
      </c>
      <c r="CN570" s="7">
        <v>1.30499068784249E-3</v>
      </c>
      <c r="CO570" s="7">
        <v>6.314892522150911E-3</v>
      </c>
      <c r="CP570" s="7">
        <v>8.5808412988976276E-3</v>
      </c>
      <c r="CQ570" s="7">
        <v>-3.495386101273007E-3</v>
      </c>
      <c r="CR570" s="7">
        <v>8.8358765307265099E-4</v>
      </c>
      <c r="CS570" s="7">
        <v>2.608426886585843E-3</v>
      </c>
      <c r="CT570" s="7">
        <v>1.427456360407099E-3</v>
      </c>
      <c r="CU570" s="7">
        <v>1.143729344229707E-2</v>
      </c>
      <c r="CV570" s="7">
        <v>1.6459535561891749E-2</v>
      </c>
      <c r="CW570" s="7">
        <v>8.8055564399910514E-3</v>
      </c>
      <c r="CX570" s="7">
        <v>5.8272192102182957E-3</v>
      </c>
      <c r="CY570" s="7">
        <v>8.4025021678820599E-3</v>
      </c>
      <c r="CZ570" s="7">
        <v>1.3439467581884331E-2</v>
      </c>
      <c r="DA570" s="7">
        <v>1.3439467581884339E-2</v>
      </c>
      <c r="DB570" s="7">
        <v>9.4418311801983609E-3</v>
      </c>
      <c r="DC570" s="7">
        <v>1.30499068784249E-3</v>
      </c>
      <c r="DD570" s="7">
        <v>6.314892522150911E-3</v>
      </c>
      <c r="DE570" s="7">
        <v>8.5808412988976276E-3</v>
      </c>
      <c r="DF570" s="7">
        <v>-3.495386101273007E-3</v>
      </c>
      <c r="DG570" s="7">
        <v>8.8358765307265099E-4</v>
      </c>
      <c r="DH570" s="7">
        <v>2.608426886585843E-3</v>
      </c>
      <c r="DI570" s="7">
        <v>1.427456360407099E-3</v>
      </c>
      <c r="DJ570" s="7">
        <v>1.143729344229707E-2</v>
      </c>
      <c r="DK570" s="7">
        <v>1.6459535561891749E-2</v>
      </c>
      <c r="DL570" s="7">
        <v>8.8055564399910514E-3</v>
      </c>
      <c r="DM570" s="7">
        <v>5.8272192102182957E-3</v>
      </c>
      <c r="DN570" s="7">
        <v>8.4025021678820599E-3</v>
      </c>
      <c r="DO570" s="7">
        <v>1.3439467581884331E-2</v>
      </c>
      <c r="DP570" s="7">
        <v>1.3439467581884339E-2</v>
      </c>
      <c r="DQ570" s="7">
        <v>9.4418311801983609E-3</v>
      </c>
      <c r="DS570" t="s">
        <v>720</v>
      </c>
      <c r="DT570">
        <v>2.5095459999999998</v>
      </c>
      <c r="DU570">
        <v>1.7832600000000001</v>
      </c>
      <c r="DV570">
        <v>2.321142</v>
      </c>
      <c r="DW570">
        <v>2.0528149999999998</v>
      </c>
      <c r="DX570">
        <v>2.0963620000000001</v>
      </c>
      <c r="DY570">
        <v>2.0250750000000002</v>
      </c>
      <c r="DZ570">
        <v>1.500184</v>
      </c>
      <c r="EA570">
        <v>1.9996929999999999</v>
      </c>
      <c r="EB570">
        <v>1.747736</v>
      </c>
      <c r="EC570">
        <v>1.965554</v>
      </c>
    </row>
    <row r="571" spans="1:133" x14ac:dyDescent="0.25">
      <c r="A571" s="6">
        <v>45778</v>
      </c>
      <c r="B571" s="7">
        <v>-3.5705778917379909E-3</v>
      </c>
      <c r="C571" s="7">
        <v>-2.5111433869494711E-2</v>
      </c>
      <c r="D571" s="7">
        <v>-6.3409212269882496E-3</v>
      </c>
      <c r="E571" s="7">
        <v>1.271478192370429E-2</v>
      </c>
      <c r="F571" s="7">
        <v>-3.712768154972138E-3</v>
      </c>
      <c r="G571" s="7">
        <v>-4.4356308778374411E-3</v>
      </c>
      <c r="H571" s="7">
        <v>-1.098751926585444E-3</v>
      </c>
      <c r="I571" s="7">
        <v>3.129169498732042E-3</v>
      </c>
      <c r="J571" s="7">
        <v>5.4478058742428977E-3</v>
      </c>
      <c r="K571" s="7">
        <v>2.1171837524601609E-3</v>
      </c>
      <c r="L571" s="7">
        <v>-8.135107050220183E-3</v>
      </c>
      <c r="M571" s="7">
        <v>-1.065257499898797E-2</v>
      </c>
      <c r="N571" s="7">
        <v>-1.5602028041386251E-2</v>
      </c>
      <c r="O571" s="7">
        <v>-1.3603160356500161E-2</v>
      </c>
      <c r="P571" s="7">
        <v>-3.1664891926638681E-3</v>
      </c>
      <c r="Q571" s="7">
        <v>-3.5705778917379909E-3</v>
      </c>
      <c r="R571" s="7">
        <v>-2.5111433869494711E-2</v>
      </c>
      <c r="S571" s="7">
        <v>-6.3409212269882496E-3</v>
      </c>
      <c r="T571" s="7">
        <v>1.271478192370429E-2</v>
      </c>
      <c r="U571" s="7">
        <v>-3.712768154972138E-3</v>
      </c>
      <c r="V571" s="7">
        <v>-4.4356308778374411E-3</v>
      </c>
      <c r="W571" s="7">
        <v>-1.098751926585444E-3</v>
      </c>
      <c r="X571" s="7">
        <v>3.129169498732042E-3</v>
      </c>
      <c r="Y571" s="7">
        <v>5.4478058742428977E-3</v>
      </c>
      <c r="Z571" s="7">
        <v>2.1171837524601609E-3</v>
      </c>
      <c r="AA571" s="7">
        <v>-8.135107050220183E-3</v>
      </c>
      <c r="AB571" s="7">
        <v>-1.065257499898797E-2</v>
      </c>
      <c r="AC571" s="7">
        <v>-1.5602028041386251E-2</v>
      </c>
      <c r="AD571" s="7">
        <v>-1.3603160356500161E-2</v>
      </c>
      <c r="AE571" s="7">
        <v>-3.1664891926638681E-3</v>
      </c>
      <c r="AF571" s="7">
        <v>1.9707250985760922E-3</v>
      </c>
      <c r="AG571" s="7">
        <v>-6.3231792744452633E-3</v>
      </c>
      <c r="AH571" s="7">
        <v>-1.2530252319714309E-2</v>
      </c>
      <c r="AI571" s="7">
        <v>-1.436785900258211E-2</v>
      </c>
      <c r="AJ571" s="7">
        <v>8.3959042369431431E-3</v>
      </c>
      <c r="AK571" s="7">
        <v>-7.416480382583543E-4</v>
      </c>
      <c r="AL571" s="7">
        <v>-2.6725435765028748E-3</v>
      </c>
      <c r="AM571" s="7">
        <v>1.4045978629170851E-3</v>
      </c>
      <c r="AN571" s="7">
        <v>7.7602080340397504E-3</v>
      </c>
      <c r="AO571" s="7">
        <v>-2.618877932748372E-3</v>
      </c>
      <c r="AP571" s="7">
        <v>-1.8264162387823961E-2</v>
      </c>
      <c r="AQ571" s="7">
        <v>-2.0984509141887361E-2</v>
      </c>
      <c r="AR571" s="7">
        <v>-1.2027805499999729E-3</v>
      </c>
      <c r="AS571" s="7">
        <v>-4.3732919141150809E-4</v>
      </c>
      <c r="AT571" s="7">
        <v>-5.4935513582958272E-3</v>
      </c>
      <c r="AU571" s="7">
        <v>1.9707250985760922E-3</v>
      </c>
      <c r="AV571" s="7">
        <v>-6.3231792744452633E-3</v>
      </c>
      <c r="AW571" s="7">
        <v>-1.2530252319714309E-2</v>
      </c>
      <c r="AX571" s="7">
        <v>-1.436785900258211E-2</v>
      </c>
      <c r="AY571" s="7">
        <v>8.3959042369431431E-3</v>
      </c>
      <c r="AZ571" s="7">
        <v>-7.416480382583543E-4</v>
      </c>
      <c r="BA571" s="7">
        <v>-2.6725435765028748E-3</v>
      </c>
      <c r="BB571" s="7">
        <v>1.4045978629170851E-3</v>
      </c>
      <c r="BC571" s="7">
        <v>7.7602080340397504E-3</v>
      </c>
      <c r="BD571" s="7">
        <v>-2.618877932748372E-3</v>
      </c>
      <c r="BE571" s="7">
        <v>-1.8264162387823961E-2</v>
      </c>
      <c r="BF571" s="7">
        <v>-2.0984509141887361E-2</v>
      </c>
      <c r="BG571" s="7">
        <v>-1.2027805499999729E-3</v>
      </c>
      <c r="BH571" s="7">
        <v>-4.3732919141150809E-4</v>
      </c>
      <c r="BI571" s="7">
        <v>-5.4935513582958272E-3</v>
      </c>
      <c r="BJ571" s="7">
        <v>-7.3129171806363691E-3</v>
      </c>
      <c r="BK571" s="7">
        <v>-2.6057664386551299E-2</v>
      </c>
      <c r="BL571" s="7">
        <v>-6.4922650121563329E-3</v>
      </c>
      <c r="BM571" s="7">
        <v>1.271478192370429E-2</v>
      </c>
      <c r="BN571" s="7">
        <v>-3.1510248145200509E-3</v>
      </c>
      <c r="BO571" s="7">
        <v>8.5699849097929381E-3</v>
      </c>
      <c r="BP571" s="7">
        <v>8.9714486141976631E-3</v>
      </c>
      <c r="BQ571" s="7">
        <v>9.3640346823620838E-3</v>
      </c>
      <c r="BR571" s="7">
        <v>6.1859510867603206E-3</v>
      </c>
      <c r="BS571" s="7">
        <v>1.307623087603443E-2</v>
      </c>
      <c r="BT571" s="7">
        <v>4.0409337031133696E-3</v>
      </c>
      <c r="BU571" s="7">
        <v>3.3522830679667852E-3</v>
      </c>
      <c r="BV571" s="7">
        <v>4.0408886549659472E-3</v>
      </c>
      <c r="BW571" s="7">
        <v>1.5375354650876531E-2</v>
      </c>
      <c r="BX571" s="7">
        <v>-2.8740727815532541E-3</v>
      </c>
      <c r="BY571" s="7">
        <v>-7.3129171806363691E-3</v>
      </c>
      <c r="BZ571" s="7">
        <v>-2.6057664386551299E-2</v>
      </c>
      <c r="CA571" s="7">
        <v>-6.4922650121563329E-3</v>
      </c>
      <c r="CB571" s="7">
        <v>1.271478192370429E-2</v>
      </c>
      <c r="CC571" s="7">
        <v>-3.1510248145200509E-3</v>
      </c>
      <c r="CD571" s="7">
        <v>8.5699849097929381E-3</v>
      </c>
      <c r="CE571" s="7">
        <v>8.9714486141976631E-3</v>
      </c>
      <c r="CF571" s="7">
        <v>9.3640346823620838E-3</v>
      </c>
      <c r="CG571" s="7">
        <v>6.1859510867603206E-3</v>
      </c>
      <c r="CH571" s="7">
        <v>1.307623087603443E-2</v>
      </c>
      <c r="CI571" s="7">
        <v>4.0409337031133696E-3</v>
      </c>
      <c r="CJ571" s="7">
        <v>3.3522830679667852E-3</v>
      </c>
      <c r="CK571" s="7">
        <v>4.0408886549659472E-3</v>
      </c>
      <c r="CL571" s="7">
        <v>1.5375354650876531E-2</v>
      </c>
      <c r="CM571" s="7">
        <v>-2.8740727815532541E-3</v>
      </c>
      <c r="CN571" s="7">
        <v>1.09214594789346E-2</v>
      </c>
      <c r="CO571" s="7">
        <v>4.7284043161711442E-3</v>
      </c>
      <c r="CP571" s="7">
        <v>-1.0711451096423781E-2</v>
      </c>
      <c r="CQ571" s="7">
        <v>-1.4367859002582081E-2</v>
      </c>
      <c r="CR571" s="7">
        <v>7.2208134070308929E-3</v>
      </c>
      <c r="CS571" s="7">
        <v>-1.613379043966778E-2</v>
      </c>
      <c r="CT571" s="7">
        <v>-1.6064627028823612E-2</v>
      </c>
      <c r="CU571" s="7">
        <v>3.3744339909180381E-4</v>
      </c>
      <c r="CV571" s="7">
        <v>1.794949914134297E-3</v>
      </c>
      <c r="CW571" s="7">
        <v>-1.7782033182162E-2</v>
      </c>
      <c r="CX571" s="7">
        <v>-5.8371634920088714E-3</v>
      </c>
      <c r="CY571" s="7">
        <v>-7.1583876797414684E-3</v>
      </c>
      <c r="CZ571" s="7">
        <v>-7.7127450968282382E-3</v>
      </c>
      <c r="DA571" s="7">
        <v>-7.7127450968282434E-3</v>
      </c>
      <c r="DB571" s="7">
        <v>-9.1383579182086824E-3</v>
      </c>
      <c r="DC571" s="7">
        <v>1.09214594789346E-2</v>
      </c>
      <c r="DD571" s="7">
        <v>4.7284043161711442E-3</v>
      </c>
      <c r="DE571" s="7">
        <v>-1.0711451096423781E-2</v>
      </c>
      <c r="DF571" s="7">
        <v>-1.4367859002582081E-2</v>
      </c>
      <c r="DG571" s="7">
        <v>7.2208134070308929E-3</v>
      </c>
      <c r="DH571" s="7">
        <v>-1.613379043966778E-2</v>
      </c>
      <c r="DI571" s="7">
        <v>-1.6064627028823612E-2</v>
      </c>
      <c r="DJ571" s="7">
        <v>3.3744339909180381E-4</v>
      </c>
      <c r="DK571" s="7">
        <v>1.794949914134297E-3</v>
      </c>
      <c r="DL571" s="7">
        <v>-1.7782033182162E-2</v>
      </c>
      <c r="DM571" s="7">
        <v>-5.8371634920088714E-3</v>
      </c>
      <c r="DN571" s="7">
        <v>-7.1583876797414684E-3</v>
      </c>
      <c r="DO571" s="7">
        <v>-7.7127450968282382E-3</v>
      </c>
      <c r="DP571" s="7">
        <v>-7.7127450968282434E-3</v>
      </c>
      <c r="DQ571" s="7">
        <v>-9.1383579182086824E-3</v>
      </c>
      <c r="DS571" t="s">
        <v>721</v>
      </c>
      <c r="DT571">
        <v>2.523218</v>
      </c>
      <c r="DU571">
        <v>1.792975</v>
      </c>
      <c r="DV571">
        <v>2.3506550000000002</v>
      </c>
      <c r="DW571">
        <v>2.0655139999999999</v>
      </c>
      <c r="DX571">
        <v>2.1230159999999998</v>
      </c>
      <c r="DY571">
        <v>2.0376020000000001</v>
      </c>
      <c r="DZ571">
        <v>1.4995270000000001</v>
      </c>
      <c r="EA571">
        <v>1.9988189999999999</v>
      </c>
      <c r="EB571">
        <v>1.7508729999999999</v>
      </c>
      <c r="EC571">
        <v>1.9717039999999999</v>
      </c>
    </row>
    <row r="572" spans="1:133" x14ac:dyDescent="0.25">
      <c r="A572" s="6">
        <v>45779</v>
      </c>
      <c r="B572" s="7">
        <v>1.250902912016809E-2</v>
      </c>
      <c r="C572" s="7">
        <v>7.4746871430885851E-3</v>
      </c>
      <c r="D572" s="7">
        <v>7.1390596745480456E-3</v>
      </c>
      <c r="E572" s="7">
        <v>1.0216919286868549E-2</v>
      </c>
      <c r="F572" s="7">
        <v>1.3193160537015899E-2</v>
      </c>
      <c r="G572" s="7">
        <v>9.6500050208955471E-3</v>
      </c>
      <c r="H572" s="7">
        <v>6.6233625325046756E-3</v>
      </c>
      <c r="I572" s="7">
        <v>6.2443963489413204E-3</v>
      </c>
      <c r="J572" s="7">
        <v>1.023445572786672E-2</v>
      </c>
      <c r="K572" s="7">
        <v>9.0563823616971358E-3</v>
      </c>
      <c r="L572" s="7">
        <v>8.5235030085392925E-3</v>
      </c>
      <c r="M572" s="7">
        <v>2.2641325456504249E-3</v>
      </c>
      <c r="N572" s="7">
        <v>8.1861082383295463E-3</v>
      </c>
      <c r="O572" s="7">
        <v>1.294431672584607E-2</v>
      </c>
      <c r="P572" s="7">
        <v>5.9783138785418303E-3</v>
      </c>
      <c r="Q572" s="7">
        <v>1.6800166741727209E-2</v>
      </c>
      <c r="R572" s="7">
        <v>1.238804441383814E-2</v>
      </c>
      <c r="S572" s="7">
        <v>1.9762638101616822E-2</v>
      </c>
      <c r="T572" s="7">
        <v>2.750891414312848E-2</v>
      </c>
      <c r="U572" s="7">
        <v>1.594191032908689E-2</v>
      </c>
      <c r="V572" s="7">
        <v>1.6238391055564461E-2</v>
      </c>
      <c r="W572" s="7">
        <v>2.9671217693972409E-3</v>
      </c>
      <c r="X572" s="7">
        <v>1.213600867912301E-2</v>
      </c>
      <c r="Y572" s="7">
        <v>1.6852414743979419E-2</v>
      </c>
      <c r="Z572" s="7">
        <v>1.7736373734255489E-2</v>
      </c>
      <c r="AA572" s="7">
        <v>1.99248098035327E-2</v>
      </c>
      <c r="AB572" s="7">
        <v>1.48828391858553E-2</v>
      </c>
      <c r="AC572" s="7">
        <v>1.447008199818932E-2</v>
      </c>
      <c r="AD572" s="7">
        <v>1.742316362290634E-2</v>
      </c>
      <c r="AE572" s="7">
        <v>2.0265736418311388E-2</v>
      </c>
      <c r="AF572" s="7">
        <v>1.250902912016809E-2</v>
      </c>
      <c r="AG572" s="7">
        <v>7.4746871430885851E-3</v>
      </c>
      <c r="AH572" s="7">
        <v>7.1390596745480456E-3</v>
      </c>
      <c r="AI572" s="7">
        <v>1.0216919286868549E-2</v>
      </c>
      <c r="AJ572" s="7">
        <v>1.3193160537015899E-2</v>
      </c>
      <c r="AK572" s="7">
        <v>9.6500050208955471E-3</v>
      </c>
      <c r="AL572" s="7">
        <v>6.6233625325046756E-3</v>
      </c>
      <c r="AM572" s="7">
        <v>6.2443963489413204E-3</v>
      </c>
      <c r="AN572" s="7">
        <v>1.023445572786672E-2</v>
      </c>
      <c r="AO572" s="7">
        <v>9.0563823616971358E-3</v>
      </c>
      <c r="AP572" s="7">
        <v>8.5235030085392925E-3</v>
      </c>
      <c r="AQ572" s="7">
        <v>2.2641325456504249E-3</v>
      </c>
      <c r="AR572" s="7">
        <v>8.1861082383295463E-3</v>
      </c>
      <c r="AS572" s="7">
        <v>1.294431672584607E-2</v>
      </c>
      <c r="AT572" s="7">
        <v>5.9783138785418303E-3</v>
      </c>
      <c r="AU572" s="7">
        <v>2.1307298253527542E-2</v>
      </c>
      <c r="AV572" s="7">
        <v>1.4488660295840479E-2</v>
      </c>
      <c r="AW572" s="7">
        <v>1.3614730418567511E-2</v>
      </c>
      <c r="AX572" s="7">
        <v>1.526715778787808E-2</v>
      </c>
      <c r="AY572" s="7">
        <v>1.9996816933344781E-2</v>
      </c>
      <c r="AZ572" s="7">
        <v>1.7016191600365251E-2</v>
      </c>
      <c r="BA572" s="7">
        <v>1.1405357027351249E-2</v>
      </c>
      <c r="BB572" s="7">
        <v>1.010030430064777E-2</v>
      </c>
      <c r="BC572" s="7">
        <v>1.6000256867454491E-2</v>
      </c>
      <c r="BD572" s="7">
        <v>1.6364670823556731E-2</v>
      </c>
      <c r="BE572" s="7">
        <v>1.4907907623586261E-2</v>
      </c>
      <c r="BF572" s="7">
        <v>1.226301931513986E-2</v>
      </c>
      <c r="BG572" s="7">
        <v>1.6927176329378429E-2</v>
      </c>
      <c r="BH572" s="7">
        <v>1.7688325048267159E-2</v>
      </c>
      <c r="BI572" s="7">
        <v>1.565808660740467E-2</v>
      </c>
      <c r="BJ572" s="7">
        <v>1.2200008043033639E-2</v>
      </c>
      <c r="BK572" s="7">
        <v>7.354790148847835E-3</v>
      </c>
      <c r="BL572" s="7">
        <v>7.1388997923431639E-3</v>
      </c>
      <c r="BM572" s="7">
        <v>1.021691928686856E-2</v>
      </c>
      <c r="BN572" s="7">
        <v>1.446068615701941E-2</v>
      </c>
      <c r="BO572" s="7">
        <v>1.2736269406593949E-2</v>
      </c>
      <c r="BP572" s="7">
        <v>9.8198295515184216E-3</v>
      </c>
      <c r="BQ572" s="7">
        <v>1.097482658179781E-2</v>
      </c>
      <c r="BR572" s="7">
        <v>1.085517980373849E-2</v>
      </c>
      <c r="BS572" s="7">
        <v>1.334877694056077E-2</v>
      </c>
      <c r="BT572" s="7">
        <v>6.1787630719825374E-3</v>
      </c>
      <c r="BU572" s="7">
        <v>5.3643846891499444E-3</v>
      </c>
      <c r="BV572" s="7">
        <v>5.5131458066805727E-3</v>
      </c>
      <c r="BW572" s="7">
        <v>6.0805397927691691E-3</v>
      </c>
      <c r="BX572" s="7">
        <v>4.6222814092671382E-3</v>
      </c>
      <c r="BY572" s="7">
        <v>1.7675623311720939E-2</v>
      </c>
      <c r="BZ572" s="7">
        <v>1.2547423257808891E-2</v>
      </c>
      <c r="CA572" s="7">
        <v>1.98108726576109E-2</v>
      </c>
      <c r="CB572" s="7">
        <v>2.750891414312848E-2</v>
      </c>
      <c r="CC572" s="7">
        <v>1.550428824190047E-2</v>
      </c>
      <c r="CD572" s="7">
        <v>1.830323682462337E-2</v>
      </c>
      <c r="CE572" s="7">
        <v>1.2818744699193189E-2</v>
      </c>
      <c r="CF572" s="7">
        <v>1.7430631467326291E-2</v>
      </c>
      <c r="CG572" s="7">
        <v>2.038420977477692E-2</v>
      </c>
      <c r="CH572" s="7">
        <v>1.380263235264542E-2</v>
      </c>
      <c r="CI572" s="7">
        <v>1.8537497063126799E-2</v>
      </c>
      <c r="CJ572" s="7">
        <v>3.6258221926950139E-3</v>
      </c>
      <c r="CK572" s="7">
        <v>3.7256628659966531E-3</v>
      </c>
      <c r="CL572" s="7">
        <v>1.527300494726868E-2</v>
      </c>
      <c r="CM572" s="7">
        <v>1.1692917678578531E-2</v>
      </c>
      <c r="CN572" s="7">
        <v>1.2200008043033639E-2</v>
      </c>
      <c r="CO572" s="7">
        <v>7.354790148847835E-3</v>
      </c>
      <c r="CP572" s="7">
        <v>7.1388997923431639E-3</v>
      </c>
      <c r="CQ572" s="7">
        <v>1.021691928686856E-2</v>
      </c>
      <c r="CR572" s="7">
        <v>1.446068615701941E-2</v>
      </c>
      <c r="CS572" s="7">
        <v>1.2736269406593949E-2</v>
      </c>
      <c r="CT572" s="7">
        <v>9.8198295515184216E-3</v>
      </c>
      <c r="CU572" s="7">
        <v>1.097482658179781E-2</v>
      </c>
      <c r="CV572" s="7">
        <v>1.085517980373849E-2</v>
      </c>
      <c r="CW572" s="7">
        <v>1.334877694056077E-2</v>
      </c>
      <c r="CX572" s="7">
        <v>6.1787630719825374E-3</v>
      </c>
      <c r="CY572" s="7">
        <v>5.3643846891499444E-3</v>
      </c>
      <c r="CZ572" s="7">
        <v>5.5131458066805727E-3</v>
      </c>
      <c r="DA572" s="7">
        <v>6.0805397927691691E-3</v>
      </c>
      <c r="DB572" s="7">
        <v>4.6222814092671382E-3</v>
      </c>
      <c r="DC572" s="7">
        <v>2.032331620382254E-2</v>
      </c>
      <c r="DD572" s="7">
        <v>1.304822076219222E-2</v>
      </c>
      <c r="DE572" s="7">
        <v>1.3033339988997359E-2</v>
      </c>
      <c r="DF572" s="7">
        <v>1.526715778787808E-2</v>
      </c>
      <c r="DG572" s="7">
        <v>1.9013783764552369E-2</v>
      </c>
      <c r="DH572" s="7">
        <v>2.1594825912857218E-2</v>
      </c>
      <c r="DI572" s="7">
        <v>1.8881558917826759E-2</v>
      </c>
      <c r="DJ572" s="7">
        <v>1.8663884253493739E-2</v>
      </c>
      <c r="DK572" s="7">
        <v>1.913245069139511E-2</v>
      </c>
      <c r="DL572" s="7">
        <v>2.4769442531465902E-2</v>
      </c>
      <c r="DM572" s="7">
        <v>1.5712310666145601E-2</v>
      </c>
      <c r="DN572" s="7">
        <v>1.324064217381289E-2</v>
      </c>
      <c r="DO572" s="7">
        <v>1.5000466430750819E-2</v>
      </c>
      <c r="DP572" s="7">
        <v>1.5000466430750811E-2</v>
      </c>
      <c r="DQ572" s="7">
        <v>1.374242420495655E-2</v>
      </c>
      <c r="DS572" t="s">
        <v>722</v>
      </c>
      <c r="DT572">
        <v>2.5490409999999999</v>
      </c>
      <c r="DU572">
        <v>1.823191</v>
      </c>
      <c r="DV572">
        <v>2.4153190000000002</v>
      </c>
      <c r="DW572">
        <v>2.087936</v>
      </c>
      <c r="DX572">
        <v>2.1814179999999999</v>
      </c>
      <c r="DY572">
        <v>2.0791369999999998</v>
      </c>
      <c r="DZ572">
        <v>1.5189379999999999</v>
      </c>
      <c r="EA572">
        <v>2.0341740000000001</v>
      </c>
      <c r="EB572">
        <v>1.769879</v>
      </c>
      <c r="EC572">
        <v>1.984016</v>
      </c>
    </row>
    <row r="573" spans="1:133" x14ac:dyDescent="0.25">
      <c r="A573" s="6">
        <v>45782</v>
      </c>
      <c r="B573" s="7">
        <v>-8.6370311927273496E-3</v>
      </c>
      <c r="C573" s="7">
        <v>-3.568840411145623E-3</v>
      </c>
      <c r="D573" s="7">
        <v>-7.0438303424019454E-3</v>
      </c>
      <c r="E573" s="7">
        <v>-1.216345887191982E-2</v>
      </c>
      <c r="F573" s="7">
        <v>-1.0772069970702951E-2</v>
      </c>
      <c r="G573" s="7">
        <v>-6.6320859349497871E-3</v>
      </c>
      <c r="H573" s="7">
        <v>-2.996405296500955E-3</v>
      </c>
      <c r="I573" s="7">
        <v>-2.300599667012319E-3</v>
      </c>
      <c r="J573" s="7">
        <v>-3.082409256252523E-3</v>
      </c>
      <c r="K573" s="7">
        <v>-6.8690788695321379E-3</v>
      </c>
      <c r="L573" s="7">
        <v>-4.0666249137501533E-3</v>
      </c>
      <c r="M573" s="7">
        <v>-4.1793975215387641E-3</v>
      </c>
      <c r="N573" s="7">
        <v>1.5415592658320719E-3</v>
      </c>
      <c r="O573" s="7">
        <v>6.5341596383245739E-4</v>
      </c>
      <c r="P573" s="7">
        <v>-8.6523657709096109E-3</v>
      </c>
      <c r="Q573" s="7">
        <v>-4.7345959238892614E-3</v>
      </c>
      <c r="R573" s="7">
        <v>-8.3152704227568951E-3</v>
      </c>
      <c r="S573" s="7">
        <v>-2.449998132772669E-2</v>
      </c>
      <c r="T573" s="7">
        <v>-1.6602667103296088E-2</v>
      </c>
      <c r="U573" s="7">
        <v>-2.056886685237722E-3</v>
      </c>
      <c r="V573" s="7">
        <v>-4.1342749368937321E-3</v>
      </c>
      <c r="W573" s="7">
        <v>-2.100715380597625E-4</v>
      </c>
      <c r="X573" s="7">
        <v>-1.3660641533623291E-3</v>
      </c>
      <c r="Y573" s="7">
        <v>-1.570803921666935E-3</v>
      </c>
      <c r="Z573" s="7">
        <v>-2.4201749265669609E-3</v>
      </c>
      <c r="AA573" s="7">
        <v>-5.6575070611816526E-3</v>
      </c>
      <c r="AB573" s="7">
        <v>-7.449809667128408E-3</v>
      </c>
      <c r="AC573" s="7">
        <v>-7.7609753775510553E-4</v>
      </c>
      <c r="AD573" s="7">
        <v>1.5253161740630379E-3</v>
      </c>
      <c r="AE573" s="7">
        <v>-7.1431710756771887E-3</v>
      </c>
      <c r="AF573" s="7">
        <v>-8.6370311927273496E-3</v>
      </c>
      <c r="AG573" s="7">
        <v>-3.568840411145623E-3</v>
      </c>
      <c r="AH573" s="7">
        <v>-7.0438303424019454E-3</v>
      </c>
      <c r="AI573" s="7">
        <v>-1.216345887191982E-2</v>
      </c>
      <c r="AJ573" s="7">
        <v>-1.0772069970702951E-2</v>
      </c>
      <c r="AK573" s="7">
        <v>-6.6320859349497871E-3</v>
      </c>
      <c r="AL573" s="7">
        <v>-2.996405296500955E-3</v>
      </c>
      <c r="AM573" s="7">
        <v>-2.300599667012319E-3</v>
      </c>
      <c r="AN573" s="7">
        <v>-3.082409256252523E-3</v>
      </c>
      <c r="AO573" s="7">
        <v>-6.8690788695321379E-3</v>
      </c>
      <c r="AP573" s="7">
        <v>-4.0666249137501533E-3</v>
      </c>
      <c r="AQ573" s="7">
        <v>-4.1793975215387641E-3</v>
      </c>
      <c r="AR573" s="7">
        <v>1.5415592658320719E-3</v>
      </c>
      <c r="AS573" s="7">
        <v>6.5341596383245739E-4</v>
      </c>
      <c r="AT573" s="7">
        <v>-8.6523657709096109E-3</v>
      </c>
      <c r="AU573" s="7">
        <v>-6.0892605037231699E-3</v>
      </c>
      <c r="AV573" s="7">
        <v>-4.806205872119676E-3</v>
      </c>
      <c r="AW573" s="7">
        <v>-1.1061486283713449E-2</v>
      </c>
      <c r="AX573" s="7">
        <v>-1.6914771543758991E-2</v>
      </c>
      <c r="AY573" s="7">
        <v>-6.965738680761821E-3</v>
      </c>
      <c r="AZ573" s="7">
        <v>-6.4015160686229956E-3</v>
      </c>
      <c r="BA573" s="7">
        <v>-1.691183474636263E-3</v>
      </c>
      <c r="BB573" s="7">
        <v>-1.1967788511007701E-5</v>
      </c>
      <c r="BC573" s="7">
        <v>-2.2330029346409011E-3</v>
      </c>
      <c r="BD573" s="7">
        <v>-7.7084039543027661E-3</v>
      </c>
      <c r="BE573" s="7">
        <v>-4.8783468188880619E-3</v>
      </c>
      <c r="BF573" s="7">
        <v>-5.7857898504563819E-3</v>
      </c>
      <c r="BG573" s="7">
        <v>-6.4976539742605914E-4</v>
      </c>
      <c r="BH573" s="7">
        <v>-2.1568688393461938E-3</v>
      </c>
      <c r="BI573" s="7">
        <v>-6.3759760215612981E-3</v>
      </c>
      <c r="BJ573" s="7">
        <v>-9.1891619492118146E-3</v>
      </c>
      <c r="BK573" s="7">
        <v>-4.8171331476472012E-3</v>
      </c>
      <c r="BL573" s="7">
        <v>-7.0439483401891906E-3</v>
      </c>
      <c r="BM573" s="7">
        <v>-1.2163458871919809E-2</v>
      </c>
      <c r="BN573" s="7">
        <v>-1.295733769704707E-2</v>
      </c>
      <c r="BO573" s="7">
        <v>-6.7334799227366654E-3</v>
      </c>
      <c r="BP573" s="7">
        <v>-4.1929916832928113E-3</v>
      </c>
      <c r="BQ573" s="7">
        <v>-7.8609222421771024E-3</v>
      </c>
      <c r="BR573" s="7">
        <v>-6.4373866949295486E-3</v>
      </c>
      <c r="BS573" s="7">
        <v>-8.6531738121021322E-3</v>
      </c>
      <c r="BT573" s="7">
        <v>-3.9017119737941859E-3</v>
      </c>
      <c r="BU573" s="7">
        <v>-4.1185026685989709E-3</v>
      </c>
      <c r="BV573" s="7">
        <v>-3.9953423785696243E-4</v>
      </c>
      <c r="BW573" s="7">
        <v>-3.8761355065761692E-4</v>
      </c>
      <c r="BX573" s="7">
        <v>-2.7010259327641109E-3</v>
      </c>
      <c r="BY573" s="7">
        <v>-5.5765708792369223E-3</v>
      </c>
      <c r="BZ573" s="7">
        <v>-8.9282405256859553E-3</v>
      </c>
      <c r="CA573" s="7">
        <v>-2.4504720369383979E-2</v>
      </c>
      <c r="CB573" s="7">
        <v>-1.6602667103296099E-2</v>
      </c>
      <c r="CC573" s="7">
        <v>-9.6381448357309803E-4</v>
      </c>
      <c r="CD573" s="7">
        <v>-1.7870072103010339E-3</v>
      </c>
      <c r="CE573" s="7">
        <v>-2.6126927397893138E-3</v>
      </c>
      <c r="CF573" s="7">
        <v>-4.8999803407650169E-3</v>
      </c>
      <c r="CG573" s="7">
        <v>-5.4883948417812113E-3</v>
      </c>
      <c r="CH573" s="7">
        <v>-3.0098218949589379E-4</v>
      </c>
      <c r="CI573" s="7">
        <v>-1.036714617469708E-3</v>
      </c>
      <c r="CJ573" s="7">
        <v>2.367108930639085E-3</v>
      </c>
      <c r="CK573" s="7">
        <v>2.6978103406890479E-3</v>
      </c>
      <c r="CL573" s="7">
        <v>3.0917286231092272E-3</v>
      </c>
      <c r="CM573" s="7">
        <v>-1.7629132672670671E-3</v>
      </c>
      <c r="CN573" s="7">
        <v>-9.1891619492118146E-3</v>
      </c>
      <c r="CO573" s="7">
        <v>-4.8171331476472012E-3</v>
      </c>
      <c r="CP573" s="7">
        <v>-7.0439483401891906E-3</v>
      </c>
      <c r="CQ573" s="7">
        <v>-1.2163458871919809E-2</v>
      </c>
      <c r="CR573" s="7">
        <v>-1.295733769704707E-2</v>
      </c>
      <c r="CS573" s="7">
        <v>-6.7334799227366654E-3</v>
      </c>
      <c r="CT573" s="7">
        <v>-4.1929916832928113E-3</v>
      </c>
      <c r="CU573" s="7">
        <v>-7.8609222421771024E-3</v>
      </c>
      <c r="CV573" s="7">
        <v>-6.4373866949295486E-3</v>
      </c>
      <c r="CW573" s="7">
        <v>-8.6531738121021322E-3</v>
      </c>
      <c r="CX573" s="7">
        <v>-3.9017119737941859E-3</v>
      </c>
      <c r="CY573" s="7">
        <v>-4.1185026685989709E-3</v>
      </c>
      <c r="CZ573" s="7">
        <v>-3.9953423785696243E-4</v>
      </c>
      <c r="DA573" s="7">
        <v>-3.8761355065761692E-4</v>
      </c>
      <c r="DB573" s="7">
        <v>-2.7010259327641109E-3</v>
      </c>
      <c r="DC573" s="7">
        <v>-5.7284040045592066E-3</v>
      </c>
      <c r="DD573" s="7">
        <v>-5.0539038130486182E-3</v>
      </c>
      <c r="DE573" s="7">
        <v>-1.278423839649899E-2</v>
      </c>
      <c r="DF573" s="7">
        <v>-1.6914771543758991E-2</v>
      </c>
      <c r="DG573" s="7">
        <v>-8.1085516758378304E-3</v>
      </c>
      <c r="DH573" s="7">
        <v>-5.8166639377315588E-3</v>
      </c>
      <c r="DI573" s="7">
        <v>-6.4343459803285867E-3</v>
      </c>
      <c r="DJ573" s="7">
        <v>-2.8823092518571098E-3</v>
      </c>
      <c r="DK573" s="7">
        <v>-1.461169442999872E-3</v>
      </c>
      <c r="DL573" s="7">
        <v>-8.1285408032771289E-3</v>
      </c>
      <c r="DM573" s="7">
        <v>-1.000975067601262E-2</v>
      </c>
      <c r="DN573" s="7">
        <v>-4.7147803033723411E-3</v>
      </c>
      <c r="DO573" s="7">
        <v>-3.367697954754635E-3</v>
      </c>
      <c r="DP573" s="7">
        <v>-3.3676979547546219E-3</v>
      </c>
      <c r="DQ573" s="7">
        <v>-1.546767599589176E-2</v>
      </c>
      <c r="DS573" t="s">
        <v>723</v>
      </c>
      <c r="DT573">
        <v>2.5411839999999999</v>
      </c>
      <c r="DU573">
        <v>1.820327</v>
      </c>
      <c r="DV573">
        <v>2.3752179999999998</v>
      </c>
      <c r="DW573">
        <v>2.0744950000000002</v>
      </c>
      <c r="DX573">
        <v>2.1452010000000001</v>
      </c>
      <c r="DY573">
        <v>2.067726</v>
      </c>
      <c r="DZ573">
        <v>1.51993</v>
      </c>
      <c r="EA573">
        <v>2.0297869999999998</v>
      </c>
      <c r="EB573">
        <v>1.758486</v>
      </c>
      <c r="EC573">
        <v>1.979452</v>
      </c>
    </row>
    <row r="574" spans="1:133" x14ac:dyDescent="0.25">
      <c r="A574" s="6">
        <v>45783</v>
      </c>
      <c r="B574" s="7">
        <v>-1.9007911356451721E-2</v>
      </c>
      <c r="C574" s="7">
        <v>-7.0432945850159388E-3</v>
      </c>
      <c r="D574" s="7">
        <v>-1.7794389308315731E-2</v>
      </c>
      <c r="E574" s="7">
        <v>-2.4151076693698242E-2</v>
      </c>
      <c r="F574" s="7">
        <v>-1.732621018051202E-2</v>
      </c>
      <c r="G574" s="7">
        <v>-2.1749779342604301E-3</v>
      </c>
      <c r="H574" s="7">
        <v>1.499080076800989E-3</v>
      </c>
      <c r="I574" s="7">
        <v>6.4844798653641532E-3</v>
      </c>
      <c r="J574" s="7">
        <v>4.9634049796538149E-3</v>
      </c>
      <c r="K574" s="7">
        <v>-1.067850344884698E-3</v>
      </c>
      <c r="L574" s="7">
        <v>-7.084583533050649E-3</v>
      </c>
      <c r="M574" s="7">
        <v>-3.5042603135190509E-3</v>
      </c>
      <c r="N574" s="7">
        <v>3.3091547693417738E-3</v>
      </c>
      <c r="O574" s="7">
        <v>3.2877770265229409E-3</v>
      </c>
      <c r="P574" s="7">
        <v>-7.0948456598358871E-3</v>
      </c>
      <c r="Q574" s="7">
        <v>-8.8118288874094539E-3</v>
      </c>
      <c r="R574" s="7">
        <v>-5.0532825889944089E-3</v>
      </c>
      <c r="S574" s="7">
        <v>5.0293904424746527E-4</v>
      </c>
      <c r="T574" s="7">
        <v>-8.7553173899821805E-3</v>
      </c>
      <c r="U574" s="7">
        <v>-1.0539949938513409E-2</v>
      </c>
      <c r="V574" s="7">
        <v>-1.541600970973404E-2</v>
      </c>
      <c r="W574" s="7">
        <v>-1.118426297375566E-2</v>
      </c>
      <c r="X574" s="7">
        <v>-7.3898726625402861E-3</v>
      </c>
      <c r="Y574" s="7">
        <v>-8.9228727536336972E-3</v>
      </c>
      <c r="Z574" s="7">
        <v>-1.2368176148463011E-2</v>
      </c>
      <c r="AA574" s="7">
        <v>-9.7405867751861035E-3</v>
      </c>
      <c r="AB574" s="7">
        <v>-1.440823683941731E-2</v>
      </c>
      <c r="AC574" s="7">
        <v>-1.93644319933905E-2</v>
      </c>
      <c r="AD574" s="7">
        <v>-2.140110050156321E-2</v>
      </c>
      <c r="AE574" s="7">
        <v>-9.4289265644407812E-3</v>
      </c>
      <c r="AF574" s="7">
        <v>-1.9007911356451721E-2</v>
      </c>
      <c r="AG574" s="7">
        <v>-7.0432945850159388E-3</v>
      </c>
      <c r="AH574" s="7">
        <v>-1.7794389308315731E-2</v>
      </c>
      <c r="AI574" s="7">
        <v>-2.4151076693698242E-2</v>
      </c>
      <c r="AJ574" s="7">
        <v>-1.732621018051202E-2</v>
      </c>
      <c r="AK574" s="7">
        <v>-2.1749779342604301E-3</v>
      </c>
      <c r="AL574" s="7">
        <v>1.499080076800989E-3</v>
      </c>
      <c r="AM574" s="7">
        <v>6.4844798653641532E-3</v>
      </c>
      <c r="AN574" s="7">
        <v>4.9634049796538149E-3</v>
      </c>
      <c r="AO574" s="7">
        <v>-1.067850344884698E-3</v>
      </c>
      <c r="AP574" s="7">
        <v>-7.084583533050649E-3</v>
      </c>
      <c r="AQ574" s="7">
        <v>-3.5042603135190509E-3</v>
      </c>
      <c r="AR574" s="7">
        <v>3.3091547693417738E-3</v>
      </c>
      <c r="AS574" s="7">
        <v>3.2877770265229409E-3</v>
      </c>
      <c r="AT574" s="7">
        <v>-7.0948456598358871E-3</v>
      </c>
      <c r="AU574" s="7">
        <v>-1.487357602662636E-2</v>
      </c>
      <c r="AV574" s="7">
        <v>-2.6469628876318631E-2</v>
      </c>
      <c r="AW574" s="7">
        <v>-2.098514681768315E-2</v>
      </c>
      <c r="AX574" s="7">
        <v>-2.554864901198425E-2</v>
      </c>
      <c r="AY574" s="7">
        <v>-1.0838738460243511E-2</v>
      </c>
      <c r="AZ574" s="7">
        <v>-5.5229809186015614E-3</v>
      </c>
      <c r="BA574" s="7">
        <v>-5.8118153726512811E-3</v>
      </c>
      <c r="BB574" s="7">
        <v>-5.7866400812465698E-4</v>
      </c>
      <c r="BC574" s="7">
        <v>-7.5688819812931227E-3</v>
      </c>
      <c r="BD574" s="7">
        <v>-4.9185259587952272E-3</v>
      </c>
      <c r="BE574" s="7">
        <v>-8.5013220335764667E-3</v>
      </c>
      <c r="BF574" s="7">
        <v>-3.541086815804317E-3</v>
      </c>
      <c r="BG574" s="7">
        <v>-1.463546115254562E-3</v>
      </c>
      <c r="BH574" s="7">
        <v>-2.6212762407206431E-3</v>
      </c>
      <c r="BI574" s="7">
        <v>-1.0398641392129E-2</v>
      </c>
      <c r="BJ574" s="7">
        <v>-1.8890840044262801E-2</v>
      </c>
      <c r="BK574" s="7">
        <v>-6.4869587018039484E-3</v>
      </c>
      <c r="BL574" s="7">
        <v>-1.7793948917667581E-2</v>
      </c>
      <c r="BM574" s="7">
        <v>-2.415107669369821E-2</v>
      </c>
      <c r="BN574" s="7">
        <v>-1.4888704303878651E-2</v>
      </c>
      <c r="BO574" s="7">
        <v>-1.13141031232037E-2</v>
      </c>
      <c r="BP574" s="7">
        <v>-8.0772260633717816E-3</v>
      </c>
      <c r="BQ574" s="7">
        <v>-6.5097733311585259E-3</v>
      </c>
      <c r="BR574" s="7">
        <v>-7.1695368017981936E-3</v>
      </c>
      <c r="BS574" s="7">
        <v>-1.6245725909867888E-2</v>
      </c>
      <c r="BT574" s="7">
        <v>1.8485317220663661E-4</v>
      </c>
      <c r="BU574" s="7">
        <v>2.0064381275542672E-3</v>
      </c>
      <c r="BV574" s="7">
        <v>7.2730471823852644E-3</v>
      </c>
      <c r="BW574" s="7">
        <v>7.2581423475086542E-3</v>
      </c>
      <c r="BX574" s="7">
        <v>1.661825037803928E-3</v>
      </c>
      <c r="BY574" s="7">
        <v>-9.2460124384539516E-3</v>
      </c>
      <c r="BZ574" s="7">
        <v>-5.0648739848142346E-3</v>
      </c>
      <c r="CA574" s="7">
        <v>5.4222859481056936E-4</v>
      </c>
      <c r="CB574" s="7">
        <v>-8.7553173899821892E-3</v>
      </c>
      <c r="CC574" s="7">
        <v>-1.1028123196238349E-2</v>
      </c>
      <c r="CD574" s="7">
        <v>-9.3389497414485545E-3</v>
      </c>
      <c r="CE574" s="7">
        <v>-8.5419369385639401E-3</v>
      </c>
      <c r="CF574" s="7">
        <v>-1.1061985644886949E-2</v>
      </c>
      <c r="CG574" s="7">
        <v>-1.016771421369712E-2</v>
      </c>
      <c r="CH574" s="7">
        <v>-7.9032973424844732E-3</v>
      </c>
      <c r="CI574" s="7">
        <v>-1.294618079672763E-2</v>
      </c>
      <c r="CJ574" s="7">
        <v>-7.403927537654632E-3</v>
      </c>
      <c r="CK574" s="7">
        <v>-6.6955263713219223E-3</v>
      </c>
      <c r="CL574" s="7">
        <v>-1.0117477331791131E-2</v>
      </c>
      <c r="CM574" s="7">
        <v>-1.3284716768701301E-2</v>
      </c>
      <c r="CN574" s="7">
        <v>-1.8890840044262801E-2</v>
      </c>
      <c r="CO574" s="7">
        <v>-6.4869587018039484E-3</v>
      </c>
      <c r="CP574" s="7">
        <v>-1.7793948917667581E-2</v>
      </c>
      <c r="CQ574" s="7">
        <v>-2.415107669369821E-2</v>
      </c>
      <c r="CR574" s="7">
        <v>-1.4888704303878651E-2</v>
      </c>
      <c r="CS574" s="7">
        <v>-1.13141031232037E-2</v>
      </c>
      <c r="CT574" s="7">
        <v>-8.0772260633717816E-3</v>
      </c>
      <c r="CU574" s="7">
        <v>-6.5097733311585259E-3</v>
      </c>
      <c r="CV574" s="7">
        <v>-7.1695368017981936E-3</v>
      </c>
      <c r="CW574" s="7">
        <v>-1.6245725909867888E-2</v>
      </c>
      <c r="CX574" s="7">
        <v>1.8485317220663661E-4</v>
      </c>
      <c r="CY574" s="7">
        <v>2.0064381275542672E-3</v>
      </c>
      <c r="CZ574" s="7">
        <v>7.2730471823852644E-3</v>
      </c>
      <c r="DA574" s="7">
        <v>7.2581423475086542E-3</v>
      </c>
      <c r="DB574" s="7">
        <v>1.661825037803928E-3</v>
      </c>
      <c r="DC574" s="7">
        <v>-1.1375458513147261E-2</v>
      </c>
      <c r="DD574" s="7">
        <v>-2.2806952767807701E-2</v>
      </c>
      <c r="DE574" s="7">
        <v>-2.0003374280921631E-2</v>
      </c>
      <c r="DF574" s="7">
        <v>-2.5548649011984219E-2</v>
      </c>
      <c r="DG574" s="7">
        <v>-9.9836893213611777E-3</v>
      </c>
      <c r="DH574" s="7">
        <v>-1.6839509741400471E-2</v>
      </c>
      <c r="DI574" s="7">
        <v>-1.587549515989654E-2</v>
      </c>
      <c r="DJ574" s="7">
        <v>-1.4971435795203651E-4</v>
      </c>
      <c r="DK574" s="7">
        <v>-1.53488795956753E-3</v>
      </c>
      <c r="DL574" s="7">
        <v>-1.833529623984587E-2</v>
      </c>
      <c r="DM574" s="7">
        <v>-5.4269688110225311E-3</v>
      </c>
      <c r="DN574" s="7">
        <v>-8.7818336300125605E-3</v>
      </c>
      <c r="DO574" s="7">
        <v>4.8472690410955059E-3</v>
      </c>
      <c r="DP574" s="7">
        <v>4.8472690410955102E-3</v>
      </c>
      <c r="DQ574" s="7">
        <v>-1.307149502020614E-3</v>
      </c>
      <c r="DS574" t="s">
        <v>724</v>
      </c>
      <c r="DT574">
        <v>2.5537969999999999</v>
      </c>
      <c r="DU574">
        <v>1.804084</v>
      </c>
      <c r="DV574">
        <v>2.354422</v>
      </c>
      <c r="DW574">
        <v>2.0596209999999999</v>
      </c>
      <c r="DX574">
        <v>2.1264189999999998</v>
      </c>
      <c r="DY574">
        <v>2.0467019999999998</v>
      </c>
      <c r="DZ574">
        <v>1.5249269999999999</v>
      </c>
      <c r="EA574">
        <v>2.0244659999999999</v>
      </c>
      <c r="EB574">
        <v>1.745878</v>
      </c>
      <c r="EC574">
        <v>1.9922869999999999</v>
      </c>
    </row>
    <row r="575" spans="1:133" x14ac:dyDescent="0.25">
      <c r="A575" s="6">
        <v>45784</v>
      </c>
      <c r="B575" s="7">
        <v>9.9425169185490703E-3</v>
      </c>
      <c r="C575" s="7">
        <v>8.2383869759687818E-3</v>
      </c>
      <c r="D575" s="7">
        <v>8.116670562366422E-3</v>
      </c>
      <c r="E575" s="7">
        <v>6.8542052578363316E-3</v>
      </c>
      <c r="F575" s="7">
        <v>1.073105103476411E-2</v>
      </c>
      <c r="G575" s="7">
        <v>5.0929110198308144E-3</v>
      </c>
      <c r="H575" s="7">
        <v>6.0579750152635224E-3</v>
      </c>
      <c r="I575" s="7">
        <v>3.0043480653078819E-3</v>
      </c>
      <c r="J575" s="7">
        <v>2.812202656741826E-3</v>
      </c>
      <c r="K575" s="7">
        <v>4.8225084194717174E-3</v>
      </c>
      <c r="L575" s="7">
        <v>1.062784470899931E-2</v>
      </c>
      <c r="M575" s="7">
        <v>7.5672830179389326E-3</v>
      </c>
      <c r="N575" s="7">
        <v>1.14300375999895E-2</v>
      </c>
      <c r="O575" s="7">
        <v>1.258330532327157E-2</v>
      </c>
      <c r="P575" s="7">
        <v>1.177805398248806E-2</v>
      </c>
      <c r="Q575" s="7">
        <v>9.3636436694064015E-3</v>
      </c>
      <c r="R575" s="7">
        <v>6.1138272989155638E-3</v>
      </c>
      <c r="S575" s="7">
        <v>1.1024607097585241E-2</v>
      </c>
      <c r="T575" s="7">
        <v>1.6900091588227941E-2</v>
      </c>
      <c r="U575" s="7">
        <v>7.2971664561882251E-3</v>
      </c>
      <c r="V575" s="7">
        <v>4.0092900772762804E-3</v>
      </c>
      <c r="W575" s="7">
        <v>-2.7800835222867529E-3</v>
      </c>
      <c r="X575" s="7">
        <v>4.5343192836103991E-4</v>
      </c>
      <c r="Y575" s="7">
        <v>2.0308088834124259E-3</v>
      </c>
      <c r="Z575" s="7">
        <v>6.1999576835460937E-3</v>
      </c>
      <c r="AA575" s="7">
        <v>9.7098705823805663E-3</v>
      </c>
      <c r="AB575" s="7">
        <v>8.0886483331108552E-3</v>
      </c>
      <c r="AC575" s="7">
        <v>1.0428012819189871E-2</v>
      </c>
      <c r="AD575" s="7">
        <v>1.229384656057885E-2</v>
      </c>
      <c r="AE575" s="7">
        <v>9.8616787610673537E-3</v>
      </c>
      <c r="AF575" s="7">
        <v>9.9425169185490703E-3</v>
      </c>
      <c r="AG575" s="7">
        <v>8.2383869759687818E-3</v>
      </c>
      <c r="AH575" s="7">
        <v>8.116670562366422E-3</v>
      </c>
      <c r="AI575" s="7">
        <v>6.8542052578363316E-3</v>
      </c>
      <c r="AJ575" s="7">
        <v>1.073105103476411E-2</v>
      </c>
      <c r="AK575" s="7">
        <v>5.0929110198308144E-3</v>
      </c>
      <c r="AL575" s="7">
        <v>6.0579750152635224E-3</v>
      </c>
      <c r="AM575" s="7">
        <v>3.0043480653078819E-3</v>
      </c>
      <c r="AN575" s="7">
        <v>2.812202656741826E-3</v>
      </c>
      <c r="AO575" s="7">
        <v>4.8225084194717174E-3</v>
      </c>
      <c r="AP575" s="7">
        <v>1.062784470899931E-2</v>
      </c>
      <c r="AQ575" s="7">
        <v>7.5672830179389326E-3</v>
      </c>
      <c r="AR575" s="7">
        <v>1.14300375999895E-2</v>
      </c>
      <c r="AS575" s="7">
        <v>1.258330532327157E-2</v>
      </c>
      <c r="AT575" s="7">
        <v>1.177805398248806E-2</v>
      </c>
      <c r="AU575" s="7">
        <v>1.198053737125054E-2</v>
      </c>
      <c r="AV575" s="7">
        <v>6.0412243440214246E-3</v>
      </c>
      <c r="AW575" s="7">
        <v>1.081000471024139E-2</v>
      </c>
      <c r="AX575" s="7">
        <v>8.5473209008965264E-3</v>
      </c>
      <c r="AY575" s="7">
        <v>1.242344307292902E-2</v>
      </c>
      <c r="AZ575" s="7">
        <v>2.601294394673864E-3</v>
      </c>
      <c r="BA575" s="7">
        <v>-6.2221858031482474E-3</v>
      </c>
      <c r="BB575" s="7">
        <v>7.0968336284923167E-3</v>
      </c>
      <c r="BC575" s="7">
        <v>6.3464410708068226E-3</v>
      </c>
      <c r="BD575" s="7">
        <v>-8.9156773432067101E-4</v>
      </c>
      <c r="BE575" s="7">
        <v>1.041892442933863E-2</v>
      </c>
      <c r="BF575" s="7">
        <v>7.3903603849456824E-3</v>
      </c>
      <c r="BG575" s="7">
        <v>3.3769645210416721E-3</v>
      </c>
      <c r="BH575" s="7">
        <v>2.345743455968888E-3</v>
      </c>
      <c r="BI575" s="7">
        <v>9.8101060224296665E-3</v>
      </c>
      <c r="BJ575" s="7">
        <v>1.0926877016600511E-2</v>
      </c>
      <c r="BK575" s="7">
        <v>8.8764190183052375E-3</v>
      </c>
      <c r="BL575" s="7">
        <v>8.116721124606565E-3</v>
      </c>
      <c r="BM575" s="7">
        <v>6.8542052578363334E-3</v>
      </c>
      <c r="BN575" s="7">
        <v>1.116429805422516E-2</v>
      </c>
      <c r="BO575" s="7">
        <v>4.05332923526526E-3</v>
      </c>
      <c r="BP575" s="7">
        <v>6.9135940644148904E-3</v>
      </c>
      <c r="BQ575" s="7">
        <v>-1.139666283544266E-4</v>
      </c>
      <c r="BR575" s="7">
        <v>-1.1366279474685831E-3</v>
      </c>
      <c r="BS575" s="7">
        <v>4.3605627942296197E-3</v>
      </c>
      <c r="BT575" s="7">
        <v>6.5317244022762289E-3</v>
      </c>
      <c r="BU575" s="7">
        <v>5.8505440923538017E-3</v>
      </c>
      <c r="BV575" s="7">
        <v>2.3916262241223882E-3</v>
      </c>
      <c r="BW575" s="7">
        <v>2.10384454226893E-3</v>
      </c>
      <c r="BX575" s="7">
        <v>7.2867364866272067E-3</v>
      </c>
      <c r="BY575" s="7">
        <v>1.083646186753478E-2</v>
      </c>
      <c r="BZ575" s="7">
        <v>6.1571411397835611E-3</v>
      </c>
      <c r="CA575" s="7">
        <v>1.1072198483469631E-2</v>
      </c>
      <c r="CB575" s="7">
        <v>1.6900091588227931E-2</v>
      </c>
      <c r="CC575" s="7">
        <v>6.2992022637041274E-3</v>
      </c>
      <c r="CD575" s="7">
        <v>5.8685617853999617E-3</v>
      </c>
      <c r="CE575" s="7">
        <v>3.6798125294855658E-3</v>
      </c>
      <c r="CF575" s="7">
        <v>4.0355516191943894E-3</v>
      </c>
      <c r="CG575" s="7">
        <v>5.7206714691397671E-3</v>
      </c>
      <c r="CH575" s="7">
        <v>3.3837129309574939E-3</v>
      </c>
      <c r="CI575" s="7">
        <v>3.121611682449621E-3</v>
      </c>
      <c r="CJ575" s="7">
        <v>-2.657844603123381E-3</v>
      </c>
      <c r="CK575" s="7">
        <v>3.1375813288471437E-5</v>
      </c>
      <c r="CL575" s="7">
        <v>5.7185682444998998E-3</v>
      </c>
      <c r="CM575" s="7">
        <v>7.9500688627420699E-3</v>
      </c>
      <c r="CN575" s="7">
        <v>1.0926877016600511E-2</v>
      </c>
      <c r="CO575" s="7">
        <v>8.8764190183052375E-3</v>
      </c>
      <c r="CP575" s="7">
        <v>8.116721124606565E-3</v>
      </c>
      <c r="CQ575" s="7">
        <v>6.8542052578363334E-3</v>
      </c>
      <c r="CR575" s="7">
        <v>1.116429805422516E-2</v>
      </c>
      <c r="CS575" s="7">
        <v>4.05332923526526E-3</v>
      </c>
      <c r="CT575" s="7">
        <v>6.9135940644148904E-3</v>
      </c>
      <c r="CU575" s="7">
        <v>-1.139666283544266E-4</v>
      </c>
      <c r="CV575" s="7">
        <v>-1.1366279474685831E-3</v>
      </c>
      <c r="CW575" s="7">
        <v>4.3605627942296197E-3</v>
      </c>
      <c r="CX575" s="7">
        <v>6.5317244022762289E-3</v>
      </c>
      <c r="CY575" s="7">
        <v>5.8505440923538017E-3</v>
      </c>
      <c r="CZ575" s="7">
        <v>2.3916262241223882E-3</v>
      </c>
      <c r="DA575" s="7">
        <v>2.10384454226893E-3</v>
      </c>
      <c r="DB575" s="7">
        <v>7.2867364866272067E-3</v>
      </c>
      <c r="DC575" s="7">
        <v>1.2277146379012151E-2</v>
      </c>
      <c r="DD575" s="7">
        <v>5.1682843770304368E-3</v>
      </c>
      <c r="DE575" s="7">
        <v>1.1374470695534581E-2</v>
      </c>
      <c r="DF575" s="7">
        <v>8.5473209008965507E-3</v>
      </c>
      <c r="DG575" s="7">
        <v>1.2609050995814639E-2</v>
      </c>
      <c r="DH575" s="7">
        <v>-1.1462541849746319E-3</v>
      </c>
      <c r="DI575" s="7">
        <v>-3.6037374575108578E-3</v>
      </c>
      <c r="DJ575" s="7">
        <v>8.2747753185216499E-3</v>
      </c>
      <c r="DK575" s="7">
        <v>7.6202304907904226E-3</v>
      </c>
      <c r="DL575" s="7">
        <v>1.0553848707380751E-2</v>
      </c>
      <c r="DM575" s="7">
        <v>7.3760114102550678E-3</v>
      </c>
      <c r="DN575" s="7">
        <v>2.488627449568793E-3</v>
      </c>
      <c r="DO575" s="7">
        <v>4.6756443327167323E-3</v>
      </c>
      <c r="DP575" s="7">
        <v>4.6756443327167253E-3</v>
      </c>
      <c r="DQ575" s="7">
        <v>5.5102942549372551E-3</v>
      </c>
      <c r="DS575" t="s">
        <v>725</v>
      </c>
      <c r="DT575">
        <v>2.5609790000000001</v>
      </c>
      <c r="DU575">
        <v>1.8077479999999999</v>
      </c>
      <c r="DV575">
        <v>2.394212</v>
      </c>
      <c r="DW575">
        <v>2.05728</v>
      </c>
      <c r="DX575">
        <v>2.1623559999999999</v>
      </c>
      <c r="DY575">
        <v>2.058411</v>
      </c>
      <c r="DZ575">
        <v>1.544116</v>
      </c>
      <c r="EA575">
        <v>2.0292150000000002</v>
      </c>
      <c r="EB575">
        <v>1.7438940000000001</v>
      </c>
      <c r="EC575">
        <v>1.998273</v>
      </c>
    </row>
    <row r="576" spans="1:133" x14ac:dyDescent="0.25">
      <c r="A576" s="6">
        <v>45785</v>
      </c>
      <c r="B576" s="7">
        <v>2.4255731597182129E-3</v>
      </c>
      <c r="C576" s="7">
        <v>-2.780095357071439E-3</v>
      </c>
      <c r="D576" s="7">
        <v>-6.9021850066943993E-3</v>
      </c>
      <c r="E576" s="7">
        <v>7.7863364299646234E-3</v>
      </c>
      <c r="F576" s="7">
        <v>1.0295935229754939E-3</v>
      </c>
      <c r="G576" s="7">
        <v>5.4243876067589358E-3</v>
      </c>
      <c r="H576" s="7">
        <v>-7.8008764166238058E-3</v>
      </c>
      <c r="I576" s="7">
        <v>-1.195284037385257E-2</v>
      </c>
      <c r="J576" s="7">
        <v>-6.7913350767627688E-3</v>
      </c>
      <c r="K576" s="7">
        <v>3.757794846210946E-3</v>
      </c>
      <c r="L576" s="7">
        <v>1.897203133713312E-3</v>
      </c>
      <c r="M576" s="7">
        <v>-5.0349599121057159E-3</v>
      </c>
      <c r="N576" s="7">
        <v>-1.360129129233062E-2</v>
      </c>
      <c r="O576" s="7">
        <v>-1.085763708679548E-2</v>
      </c>
      <c r="P576" s="7">
        <v>1.0010811490878679E-3</v>
      </c>
      <c r="Q576" s="7">
        <v>8.7319988258741897E-3</v>
      </c>
      <c r="R576" s="7">
        <v>3.5429020572102549E-3</v>
      </c>
      <c r="S576" s="7">
        <v>-3.3860387023546879E-3</v>
      </c>
      <c r="T576" s="7">
        <v>1.8764472135796711E-2</v>
      </c>
      <c r="U576" s="7">
        <v>2.4238413625780981E-3</v>
      </c>
      <c r="V576" s="7">
        <v>4.2833846888192537E-3</v>
      </c>
      <c r="W576" s="7">
        <v>2.942323871210197E-3</v>
      </c>
      <c r="X576" s="7">
        <v>3.282578064426194E-3</v>
      </c>
      <c r="Y576" s="7">
        <v>6.0771123603164676E-3</v>
      </c>
      <c r="Z576" s="7">
        <v>7.03974137630849E-3</v>
      </c>
      <c r="AA576" s="7">
        <v>7.5950296076550249E-3</v>
      </c>
      <c r="AB576" s="7">
        <v>1.4843904995640569E-3</v>
      </c>
      <c r="AC576" s="7">
        <v>2.1568196246681691E-6</v>
      </c>
      <c r="AD576" s="7">
        <v>2.8910590789709692E-3</v>
      </c>
      <c r="AE576" s="7">
        <v>1.040236578594235E-2</v>
      </c>
      <c r="AF576" s="7">
        <v>2.4255731597182129E-3</v>
      </c>
      <c r="AG576" s="7">
        <v>-2.780095357071439E-3</v>
      </c>
      <c r="AH576" s="7">
        <v>-6.9021850066943993E-3</v>
      </c>
      <c r="AI576" s="7">
        <v>7.7863364299646234E-3</v>
      </c>
      <c r="AJ576" s="7">
        <v>1.0295935229754939E-3</v>
      </c>
      <c r="AK576" s="7">
        <v>5.4243876067589358E-3</v>
      </c>
      <c r="AL576" s="7">
        <v>-7.8008764166238058E-3</v>
      </c>
      <c r="AM576" s="7">
        <v>-1.195284037385257E-2</v>
      </c>
      <c r="AN576" s="7">
        <v>-6.7913350767627688E-3</v>
      </c>
      <c r="AO576" s="7">
        <v>3.757794846210946E-3</v>
      </c>
      <c r="AP576" s="7">
        <v>1.897203133713312E-3</v>
      </c>
      <c r="AQ576" s="7">
        <v>-5.0349599121057159E-3</v>
      </c>
      <c r="AR576" s="7">
        <v>-1.360129129233062E-2</v>
      </c>
      <c r="AS576" s="7">
        <v>-1.085763708679548E-2</v>
      </c>
      <c r="AT576" s="7">
        <v>1.0010811490878679E-3</v>
      </c>
      <c r="AU576" s="7">
        <v>6.4729825611561636E-3</v>
      </c>
      <c r="AV576" s="7">
        <v>6.2490784614779708E-4</v>
      </c>
      <c r="AW576" s="7">
        <v>-4.7152642707242662E-3</v>
      </c>
      <c r="AX576" s="7">
        <v>7.5603253286313128E-3</v>
      </c>
      <c r="AY576" s="7">
        <v>9.8408916741277701E-3</v>
      </c>
      <c r="AZ576" s="7">
        <v>1.0413672119437761E-2</v>
      </c>
      <c r="BA576" s="7">
        <v>-1.494916908030511E-3</v>
      </c>
      <c r="BB576" s="7">
        <v>-2.065234320559202E-3</v>
      </c>
      <c r="BC576" s="7">
        <v>1.4786706402042511E-2</v>
      </c>
      <c r="BD576" s="7">
        <v>1.2899102856453201E-2</v>
      </c>
      <c r="BE576" s="7">
        <v>5.083586706249069E-3</v>
      </c>
      <c r="BF576" s="7">
        <v>-5.341040169030923E-4</v>
      </c>
      <c r="BG576" s="7">
        <v>-5.0463298243856626E-3</v>
      </c>
      <c r="BH576" s="7">
        <v>-5.3427353147825866E-3</v>
      </c>
      <c r="BI576" s="7">
        <v>8.5419660093116138E-3</v>
      </c>
      <c r="BJ576" s="7">
        <v>-3.7506744279029031E-4</v>
      </c>
      <c r="BK576" s="7">
        <v>-4.763567627255454E-3</v>
      </c>
      <c r="BL576" s="7">
        <v>-6.9020041229579344E-3</v>
      </c>
      <c r="BM576" s="7">
        <v>7.7863364299646E-3</v>
      </c>
      <c r="BN576" s="7">
        <v>1.6198487588358641E-3</v>
      </c>
      <c r="BO576" s="7">
        <v>1.2984187662531951E-2</v>
      </c>
      <c r="BP576" s="7">
        <v>1.4773427152199969E-3</v>
      </c>
      <c r="BQ576" s="7">
        <v>6.0949645924439147E-3</v>
      </c>
      <c r="BR576" s="7">
        <v>7.4258681341199811E-3</v>
      </c>
      <c r="BS576" s="7">
        <v>1.26508020227821E-2</v>
      </c>
      <c r="BT576" s="7">
        <v>-5.2557362678221503E-3</v>
      </c>
      <c r="BU576" s="7">
        <v>-7.3636641345247679E-3</v>
      </c>
      <c r="BV576" s="7">
        <v>-1.0973261288765751E-2</v>
      </c>
      <c r="BW576" s="7">
        <v>-1.045982171307416E-2</v>
      </c>
      <c r="BX576" s="7">
        <v>-7.7779596933555328E-3</v>
      </c>
      <c r="BY576" s="7">
        <v>6.4300486802154541E-3</v>
      </c>
      <c r="BZ576" s="7">
        <v>1.8981591897282619E-3</v>
      </c>
      <c r="CA576" s="7">
        <v>-3.5043312989908189E-3</v>
      </c>
      <c r="CB576" s="7">
        <v>1.8764472135796729E-2</v>
      </c>
      <c r="CC576" s="7">
        <v>4.6677874853524458E-4</v>
      </c>
      <c r="CD576" s="7">
        <v>1.3584722421956529E-2</v>
      </c>
      <c r="CE576" s="7">
        <v>1.189436307521752E-2</v>
      </c>
      <c r="CF576" s="7">
        <v>1.2137739058571731E-2</v>
      </c>
      <c r="CG576" s="7">
        <v>1.0985715066952839E-2</v>
      </c>
      <c r="CH576" s="7">
        <v>1.8260939635877729E-2</v>
      </c>
      <c r="CI576" s="7">
        <v>6.6370507378222124E-3</v>
      </c>
      <c r="CJ576" s="7">
        <v>4.3612766893203151E-3</v>
      </c>
      <c r="CK576" s="7">
        <v>3.542648348878579E-3</v>
      </c>
      <c r="CL576" s="7">
        <v>2.7685133151228881E-3</v>
      </c>
      <c r="CM576" s="7">
        <v>5.6877070756314587E-3</v>
      </c>
      <c r="CN576" s="7">
        <v>-3.7506744279029031E-4</v>
      </c>
      <c r="CO576" s="7">
        <v>-4.763567627255454E-3</v>
      </c>
      <c r="CP576" s="7">
        <v>-6.9020041229579344E-3</v>
      </c>
      <c r="CQ576" s="7">
        <v>7.7863364299646E-3</v>
      </c>
      <c r="CR576" s="7">
        <v>1.6198487588358641E-3</v>
      </c>
      <c r="CS576" s="7">
        <v>1.2984187662531951E-2</v>
      </c>
      <c r="CT576" s="7">
        <v>1.4773427152199969E-3</v>
      </c>
      <c r="CU576" s="7">
        <v>6.0949645924439147E-3</v>
      </c>
      <c r="CV576" s="7">
        <v>7.4258681341199811E-3</v>
      </c>
      <c r="CW576" s="7">
        <v>1.26508020227821E-2</v>
      </c>
      <c r="CX576" s="7">
        <v>-5.2557362678221503E-3</v>
      </c>
      <c r="CY576" s="7">
        <v>-7.3636641345247679E-3</v>
      </c>
      <c r="CZ576" s="7">
        <v>-1.0973261288765751E-2</v>
      </c>
      <c r="DA576" s="7">
        <v>-1.045982171307416E-2</v>
      </c>
      <c r="DB576" s="7">
        <v>-7.7779596933555328E-3</v>
      </c>
      <c r="DC576" s="7">
        <v>7.8138014900447986E-3</v>
      </c>
      <c r="DD576" s="7">
        <v>4.4840957607367657E-3</v>
      </c>
      <c r="DE576" s="7">
        <v>-2.8477293705438419E-3</v>
      </c>
      <c r="DF576" s="7">
        <v>7.560325328631292E-3</v>
      </c>
      <c r="DG576" s="7">
        <v>1.1886214791659541E-2</v>
      </c>
      <c r="DH576" s="7">
        <v>1.1429989250423409E-2</v>
      </c>
      <c r="DI576" s="7">
        <v>1.0416956313270449E-2</v>
      </c>
      <c r="DJ576" s="7">
        <v>1.147020960955987E-2</v>
      </c>
      <c r="DK576" s="7">
        <v>9.1744044316249673E-3</v>
      </c>
      <c r="DL576" s="7">
        <v>9.9184397271586556E-3</v>
      </c>
      <c r="DM576" s="7">
        <v>6.8956243929194916E-3</v>
      </c>
      <c r="DN576" s="7">
        <v>-2.3317889390198671E-3</v>
      </c>
      <c r="DO576" s="7">
        <v>5.1959288361904136E-4</v>
      </c>
      <c r="DP576" s="7">
        <v>5.1959288361902748E-4</v>
      </c>
      <c r="DQ576" s="7">
        <v>4.5492889799654979E-3</v>
      </c>
      <c r="DS576" t="s">
        <v>726</v>
      </c>
      <c r="DT576">
        <v>2.5435859999999999</v>
      </c>
      <c r="DU576">
        <v>1.8187340000000001</v>
      </c>
      <c r="DV576">
        <v>2.4391379999999998</v>
      </c>
      <c r="DW576">
        <v>2.0725579999999999</v>
      </c>
      <c r="DX576">
        <v>2.202931</v>
      </c>
      <c r="DY576">
        <v>2.0810240000000002</v>
      </c>
      <c r="DZ576">
        <v>1.5273509999999999</v>
      </c>
      <c r="EA576">
        <v>2.0183740000000001</v>
      </c>
      <c r="EB576">
        <v>1.7568440000000001</v>
      </c>
      <c r="EC576">
        <v>1.974388</v>
      </c>
    </row>
    <row r="577" spans="1:133" x14ac:dyDescent="0.25">
      <c r="A577" s="6">
        <v>45786</v>
      </c>
      <c r="B577" s="7">
        <v>-5.5666228008185202E-3</v>
      </c>
      <c r="C577" s="7">
        <v>-9.5718967435268806E-3</v>
      </c>
      <c r="D577" s="7">
        <v>-9.7109573467527455E-3</v>
      </c>
      <c r="E577" s="7">
        <v>1.056946964974686E-2</v>
      </c>
      <c r="F577" s="7">
        <v>-3.009522722506092E-3</v>
      </c>
      <c r="G577" s="7">
        <v>4.4132753935753681E-4</v>
      </c>
      <c r="H577" s="7">
        <v>-2.922482537739897E-3</v>
      </c>
      <c r="I577" s="7">
        <v>-5.3115858821519389E-4</v>
      </c>
      <c r="J577" s="7">
        <v>1.5492041158659639E-3</v>
      </c>
      <c r="K577" s="7">
        <v>3.8487472961258621E-3</v>
      </c>
      <c r="L577" s="7">
        <v>-3.9664574455704352E-3</v>
      </c>
      <c r="M577" s="7">
        <v>-3.9718474541768564E-3</v>
      </c>
      <c r="N577" s="7">
        <v>-7.9678221170669822E-3</v>
      </c>
      <c r="O577" s="7">
        <v>-9.4028811516324584E-3</v>
      </c>
      <c r="P577" s="7">
        <v>-3.620425289175902E-3</v>
      </c>
      <c r="Q577" s="7">
        <v>4.4553488267316029E-6</v>
      </c>
      <c r="R577" s="7">
        <v>-2.537262813017836E-3</v>
      </c>
      <c r="S577" s="7">
        <v>5.1075658477963276E-3</v>
      </c>
      <c r="T577" s="7">
        <v>1.847599608340807E-2</v>
      </c>
      <c r="U577" s="7">
        <v>-3.1060876826382801E-3</v>
      </c>
      <c r="V577" s="7">
        <v>-1.879758342650803E-3</v>
      </c>
      <c r="W577" s="7">
        <v>-5.7803495833174054E-3</v>
      </c>
      <c r="X577" s="7">
        <v>-4.4089512588281832E-3</v>
      </c>
      <c r="Y577" s="7">
        <v>-4.3917975540052603E-3</v>
      </c>
      <c r="Z577" s="7">
        <v>-2.7662412460583813E-4</v>
      </c>
      <c r="AA577" s="7">
        <v>1.1706202129552199E-3</v>
      </c>
      <c r="AB577" s="7">
        <v>-1.371341474396139E-3</v>
      </c>
      <c r="AC577" s="7">
        <v>-6.3929168334916527E-3</v>
      </c>
      <c r="AD577" s="7">
        <v>-1.055422973690353E-2</v>
      </c>
      <c r="AE577" s="7">
        <v>3.457808348896228E-3</v>
      </c>
      <c r="AF577" s="7">
        <v>-5.5666228008185202E-3</v>
      </c>
      <c r="AG577" s="7">
        <v>-9.5718967435268806E-3</v>
      </c>
      <c r="AH577" s="7">
        <v>-9.7109573467527455E-3</v>
      </c>
      <c r="AI577" s="7">
        <v>1.056946964974686E-2</v>
      </c>
      <c r="AJ577" s="7">
        <v>-3.009522722506092E-3</v>
      </c>
      <c r="AK577" s="7">
        <v>4.4132753935753681E-4</v>
      </c>
      <c r="AL577" s="7">
        <v>-2.922482537739897E-3</v>
      </c>
      <c r="AM577" s="7">
        <v>-5.3115858821519389E-4</v>
      </c>
      <c r="AN577" s="7">
        <v>1.5492041158659639E-3</v>
      </c>
      <c r="AO577" s="7">
        <v>3.8487472961258621E-3</v>
      </c>
      <c r="AP577" s="7">
        <v>-3.9664574455704352E-3</v>
      </c>
      <c r="AQ577" s="7">
        <v>-3.9718474541768564E-3</v>
      </c>
      <c r="AR577" s="7">
        <v>-7.9678221170669822E-3</v>
      </c>
      <c r="AS577" s="7">
        <v>-9.4028811516324584E-3</v>
      </c>
      <c r="AT577" s="7">
        <v>-3.620425289175902E-3</v>
      </c>
      <c r="AU577" s="7">
        <v>-1.528723314865826E-3</v>
      </c>
      <c r="AV577" s="7">
        <v>-1.1180170771193459E-2</v>
      </c>
      <c r="AW577" s="7">
        <v>-8.6141147903651474E-3</v>
      </c>
      <c r="AX577" s="7">
        <v>1.3045649975001719E-2</v>
      </c>
      <c r="AY577" s="7">
        <v>3.404284158580519E-3</v>
      </c>
      <c r="AZ577" s="7">
        <v>8.2369122724676609E-4</v>
      </c>
      <c r="BA577" s="7">
        <v>-5.1269472798542758E-3</v>
      </c>
      <c r="BB577" s="7">
        <v>5.8260151995930378E-4</v>
      </c>
      <c r="BC577" s="7">
        <v>1.9549934952328919E-3</v>
      </c>
      <c r="BD577" s="7">
        <v>1.0838418294332E-3</v>
      </c>
      <c r="BE577" s="7">
        <v>-2.312548153955566E-3</v>
      </c>
      <c r="BF577" s="7">
        <v>4.0213784607747918E-4</v>
      </c>
      <c r="BG577" s="7">
        <v>1.341952714057359E-3</v>
      </c>
      <c r="BH577" s="7">
        <v>-1.3486490326557669E-3</v>
      </c>
      <c r="BI577" s="7">
        <v>-3.0119982639577078E-3</v>
      </c>
      <c r="BJ577" s="7">
        <v>-5.0819445953695364E-3</v>
      </c>
      <c r="BK577" s="7">
        <v>-9.8553773642142076E-3</v>
      </c>
      <c r="BL577" s="7">
        <v>-9.7108637162684856E-3</v>
      </c>
      <c r="BM577" s="7">
        <v>1.0569469649746839E-2</v>
      </c>
      <c r="BN577" s="7">
        <v>-3.9112248471423992E-5</v>
      </c>
      <c r="BO577" s="7">
        <v>1.491385260631334E-3</v>
      </c>
      <c r="BP577" s="7">
        <v>-4.0963412682396717E-3</v>
      </c>
      <c r="BQ577" s="7">
        <v>2.740510345366699E-3</v>
      </c>
      <c r="BR577" s="7">
        <v>1.8435280238536919E-3</v>
      </c>
      <c r="BS577" s="7">
        <v>-1.8865739514371681E-3</v>
      </c>
      <c r="BT577" s="7">
        <v>-9.1925147667679119E-4</v>
      </c>
      <c r="BU577" s="7">
        <v>-1.726069071641011E-3</v>
      </c>
      <c r="BV577" s="7">
        <v>1.377035607927766E-3</v>
      </c>
      <c r="BW577" s="7">
        <v>1.623140185848859E-3</v>
      </c>
      <c r="BX577" s="7">
        <v>-1.642050339810346E-3</v>
      </c>
      <c r="BY577" s="7">
        <v>-1.290975117658813E-4</v>
      </c>
      <c r="BZ577" s="7">
        <v>-3.1367637020405831E-3</v>
      </c>
      <c r="CA577" s="7">
        <v>5.0910852877564961E-3</v>
      </c>
      <c r="CB577" s="7">
        <v>1.8475996083408091E-2</v>
      </c>
      <c r="CC577" s="7">
        <v>-4.2761482093050876E-3</v>
      </c>
      <c r="CD577" s="7">
        <v>-5.7633100611499677E-4</v>
      </c>
      <c r="CE577" s="7">
        <v>-2.222086374406042E-3</v>
      </c>
      <c r="CF577" s="7">
        <v>-5.4922392622181113E-3</v>
      </c>
      <c r="CG577" s="7">
        <v>-6.3452565032857521E-3</v>
      </c>
      <c r="CH577" s="7">
        <v>1.0116227374730091E-3</v>
      </c>
      <c r="CI577" s="7">
        <v>1.537488782421992E-3</v>
      </c>
      <c r="CJ577" s="7">
        <v>-3.1140213010962549E-3</v>
      </c>
      <c r="CK577" s="7">
        <v>-1.9867248242477768E-3</v>
      </c>
      <c r="CL577" s="7">
        <v>-3.4053803556646249E-3</v>
      </c>
      <c r="CM577" s="7">
        <v>7.8778285599039022E-4</v>
      </c>
      <c r="CN577" s="7">
        <v>-5.0819445953695364E-3</v>
      </c>
      <c r="CO577" s="7">
        <v>-9.8553773642142076E-3</v>
      </c>
      <c r="CP577" s="7">
        <v>-9.7108637162684856E-3</v>
      </c>
      <c r="CQ577" s="7">
        <v>1.0569469649746839E-2</v>
      </c>
      <c r="CR577" s="7">
        <v>-3.9112248471423992E-5</v>
      </c>
      <c r="CS577" s="7">
        <v>1.491385260631334E-3</v>
      </c>
      <c r="CT577" s="7">
        <v>-4.0963412682396717E-3</v>
      </c>
      <c r="CU577" s="7">
        <v>2.740510345366699E-3</v>
      </c>
      <c r="CV577" s="7">
        <v>1.8435280238536919E-3</v>
      </c>
      <c r="CW577" s="7">
        <v>-1.8865739514371681E-3</v>
      </c>
      <c r="CX577" s="7">
        <v>-9.1925147667679119E-4</v>
      </c>
      <c r="CY577" s="7">
        <v>-1.726069071641011E-3</v>
      </c>
      <c r="CZ577" s="7">
        <v>1.377035607927766E-3</v>
      </c>
      <c r="DA577" s="7">
        <v>1.623140185848859E-3</v>
      </c>
      <c r="DB577" s="7">
        <v>-1.642050339810346E-3</v>
      </c>
      <c r="DC577" s="7">
        <v>9.9800593074837046E-4</v>
      </c>
      <c r="DD577" s="7">
        <v>-8.1489835520161744E-3</v>
      </c>
      <c r="DE577" s="7">
        <v>-6.1905138467549924E-3</v>
      </c>
      <c r="DF577" s="7">
        <v>1.304564997500168E-2</v>
      </c>
      <c r="DG577" s="7">
        <v>6.3504724427858178E-3</v>
      </c>
      <c r="DH577" s="7">
        <v>-4.5092809426001829E-3</v>
      </c>
      <c r="DI577" s="7">
        <v>-5.7168734010329273E-3</v>
      </c>
      <c r="DJ577" s="7">
        <v>4.8686830395241751E-3</v>
      </c>
      <c r="DK577" s="7">
        <v>-4.7900758842482448E-4</v>
      </c>
      <c r="DL577" s="7">
        <v>-3.704764647406831E-3</v>
      </c>
      <c r="DM577" s="7">
        <v>5.1932489220839206E-4</v>
      </c>
      <c r="DN577" s="7">
        <v>-3.8503191795496309E-3</v>
      </c>
      <c r="DO577" s="7">
        <v>2.3964586732139201E-3</v>
      </c>
      <c r="DP577" s="7">
        <v>2.3964586732139232E-3</v>
      </c>
      <c r="DQ577" s="7">
        <v>-3.328867318727319E-3</v>
      </c>
      <c r="DS577" t="s">
        <v>727</v>
      </c>
      <c r="DT577">
        <v>2.5475270000000001</v>
      </c>
      <c r="DU577">
        <v>1.810746</v>
      </c>
      <c r="DV577">
        <v>2.4842040000000001</v>
      </c>
      <c r="DW577">
        <v>2.0763780000000001</v>
      </c>
      <c r="DX577">
        <v>2.2436319999999998</v>
      </c>
      <c r="DY577">
        <v>2.0678190000000001</v>
      </c>
      <c r="DZ577">
        <v>1.5129889999999999</v>
      </c>
      <c r="EA577">
        <v>2.0156520000000002</v>
      </c>
      <c r="EB577">
        <v>1.7600830000000001</v>
      </c>
      <c r="EC577">
        <v>1.973339</v>
      </c>
    </row>
    <row r="578" spans="1:133" x14ac:dyDescent="0.25">
      <c r="A578" s="6">
        <v>45789</v>
      </c>
      <c r="B578" s="7">
        <v>3.2910584647392271E-2</v>
      </c>
      <c r="C578" s="7">
        <v>3.0189625259370058E-3</v>
      </c>
      <c r="D578" s="7">
        <v>1.500605302262263E-2</v>
      </c>
      <c r="E578" s="7">
        <v>4.7158462432565447E-2</v>
      </c>
      <c r="F578" s="7">
        <v>2.944495852879879E-2</v>
      </c>
      <c r="G578" s="7">
        <v>1.392799316464083E-2</v>
      </c>
      <c r="H578" s="7">
        <v>-6.9795355270009692E-5</v>
      </c>
      <c r="I578" s="7">
        <v>-8.4870280029828802E-3</v>
      </c>
      <c r="J578" s="7">
        <v>2.0102415163521879E-3</v>
      </c>
      <c r="K578" s="7">
        <v>5.2179332849066262E-3</v>
      </c>
      <c r="L578" s="7">
        <v>1.001430545783653E-2</v>
      </c>
      <c r="M578" s="7">
        <v>-2.9343754757246848E-3</v>
      </c>
      <c r="N578" s="7">
        <v>-2.2187774920038091E-2</v>
      </c>
      <c r="O578" s="7">
        <v>-1.8477022331862211E-2</v>
      </c>
      <c r="P578" s="7">
        <v>4.1390025863363841E-3</v>
      </c>
      <c r="Q578" s="7">
        <v>3.05469535814985E-2</v>
      </c>
      <c r="R578" s="7">
        <v>1.7095759297274811E-2</v>
      </c>
      <c r="S578" s="7">
        <v>5.7070221360183701E-3</v>
      </c>
      <c r="T578" s="7">
        <v>6.357646583755934E-2</v>
      </c>
      <c r="U578" s="7">
        <v>2.487772338055862E-2</v>
      </c>
      <c r="V578" s="7">
        <v>4.1637249710738511E-2</v>
      </c>
      <c r="W578" s="7">
        <v>1.451364583972135E-2</v>
      </c>
      <c r="X578" s="7">
        <v>1.480350567345087E-2</v>
      </c>
      <c r="Y578" s="7">
        <v>2.3354912966322281E-2</v>
      </c>
      <c r="Z578" s="7">
        <v>4.0753783094728241E-2</v>
      </c>
      <c r="AA578" s="7">
        <v>3.3425452788725933E-2</v>
      </c>
      <c r="AB578" s="7">
        <v>2.8847255830941429E-2</v>
      </c>
      <c r="AC578" s="7">
        <v>3.7358182492416563E-2</v>
      </c>
      <c r="AD578" s="7">
        <v>4.4536867752026928E-2</v>
      </c>
      <c r="AE578" s="7">
        <v>3.5581783064852067E-2</v>
      </c>
      <c r="AF578" s="7">
        <v>3.2910584647392271E-2</v>
      </c>
      <c r="AG578" s="7">
        <v>3.0189625259370058E-3</v>
      </c>
      <c r="AH578" s="7">
        <v>1.500605302262263E-2</v>
      </c>
      <c r="AI578" s="7">
        <v>4.7158462432565447E-2</v>
      </c>
      <c r="AJ578" s="7">
        <v>2.944495852879879E-2</v>
      </c>
      <c r="AK578" s="7">
        <v>1.392799316464083E-2</v>
      </c>
      <c r="AL578" s="7">
        <v>-6.9795355270009692E-5</v>
      </c>
      <c r="AM578" s="7">
        <v>-8.4870280029828802E-3</v>
      </c>
      <c r="AN578" s="7">
        <v>2.0102415163521879E-3</v>
      </c>
      <c r="AO578" s="7">
        <v>5.2179332849066262E-3</v>
      </c>
      <c r="AP578" s="7">
        <v>1.001430545783653E-2</v>
      </c>
      <c r="AQ578" s="7">
        <v>-2.9343754757246848E-3</v>
      </c>
      <c r="AR578" s="7">
        <v>-2.2187774920038091E-2</v>
      </c>
      <c r="AS578" s="7">
        <v>-1.8477022331862211E-2</v>
      </c>
      <c r="AT578" s="7">
        <v>4.1390025863363841E-3</v>
      </c>
      <c r="AU578" s="7">
        <v>4.5303604714135449E-2</v>
      </c>
      <c r="AV578" s="7">
        <v>4.6268450531523703E-2</v>
      </c>
      <c r="AW578" s="7">
        <v>3.2753349453347888E-2</v>
      </c>
      <c r="AX578" s="7">
        <v>5.0203681260279243E-2</v>
      </c>
      <c r="AY578" s="7">
        <v>4.8641292291816053E-2</v>
      </c>
      <c r="AZ578" s="7">
        <v>3.259252125941569E-2</v>
      </c>
      <c r="BA578" s="7">
        <v>1.752765049985465E-2</v>
      </c>
      <c r="BB578" s="7">
        <v>3.6053444102929419E-3</v>
      </c>
      <c r="BC578" s="7">
        <v>1.8833150850652208E-2</v>
      </c>
      <c r="BD578" s="7">
        <v>3.1280971389974342E-2</v>
      </c>
      <c r="BE578" s="7">
        <v>1.9988924598706E-2</v>
      </c>
      <c r="BF578" s="7">
        <v>6.2153826317535724E-3</v>
      </c>
      <c r="BG578" s="7">
        <v>-1.0062106005297619E-2</v>
      </c>
      <c r="BH578" s="7">
        <v>2.849964414819714E-4</v>
      </c>
      <c r="BI578" s="7">
        <v>2.319148523095849E-2</v>
      </c>
      <c r="BJ578" s="7">
        <v>2.8548395489192881E-2</v>
      </c>
      <c r="BK578" s="7">
        <v>2.867306130323443E-3</v>
      </c>
      <c r="BL578" s="7">
        <v>1.500574323130064E-2</v>
      </c>
      <c r="BM578" s="7">
        <v>4.7158462432565371E-2</v>
      </c>
      <c r="BN578" s="7">
        <v>2.8115976392735571E-2</v>
      </c>
      <c r="BO578" s="7">
        <v>2.702543308700403E-2</v>
      </c>
      <c r="BP578" s="7">
        <v>1.0250785665896449E-2</v>
      </c>
      <c r="BQ578" s="7">
        <v>3.699005666245446E-3</v>
      </c>
      <c r="BR578" s="7">
        <v>5.6563911968450812E-3</v>
      </c>
      <c r="BS578" s="7">
        <v>3.6588794103920033E-2</v>
      </c>
      <c r="BT578" s="7">
        <v>-6.9949289776251311E-4</v>
      </c>
      <c r="BU578" s="7">
        <v>1.617785753281276E-4</v>
      </c>
      <c r="BV578" s="7">
        <v>-4.5653357925159533E-3</v>
      </c>
      <c r="BW578" s="7">
        <v>-3.2991589699365611E-3</v>
      </c>
      <c r="BX578" s="7">
        <v>-2.8846970112976571E-3</v>
      </c>
      <c r="BY578" s="7">
        <v>3.299079527251457E-2</v>
      </c>
      <c r="BZ578" s="7">
        <v>1.6696215082016019E-2</v>
      </c>
      <c r="CA578" s="7">
        <v>5.728261382969853E-3</v>
      </c>
      <c r="CB578" s="7">
        <v>6.3576465837559354E-2</v>
      </c>
      <c r="CC578" s="7">
        <v>2.24954380510476E-2</v>
      </c>
      <c r="CD578" s="7">
        <v>2.9610184808266989E-2</v>
      </c>
      <c r="CE578" s="7">
        <v>2.0355055351419151E-2</v>
      </c>
      <c r="CF578" s="7">
        <v>2.6854156894887141E-2</v>
      </c>
      <c r="CG578" s="7">
        <v>3.1902559366648937E-2</v>
      </c>
      <c r="CH578" s="7">
        <v>2.0265856429912559E-2</v>
      </c>
      <c r="CI578" s="7">
        <v>4.5455330855701713E-2</v>
      </c>
      <c r="CJ578" s="7">
        <v>1.1505096175302791E-2</v>
      </c>
      <c r="CK578" s="7">
        <v>9.6185185361428536E-3</v>
      </c>
      <c r="CL578" s="7">
        <v>2.8409614898029761E-2</v>
      </c>
      <c r="CM578" s="7">
        <v>3.6494641071400338E-2</v>
      </c>
      <c r="CN578" s="7">
        <v>2.8548395489192881E-2</v>
      </c>
      <c r="CO578" s="7">
        <v>2.867306130323443E-3</v>
      </c>
      <c r="CP578" s="7">
        <v>1.500574323130064E-2</v>
      </c>
      <c r="CQ578" s="7">
        <v>4.7158462432565371E-2</v>
      </c>
      <c r="CR578" s="7">
        <v>2.8115976392735571E-2</v>
      </c>
      <c r="CS578" s="7">
        <v>2.702543308700403E-2</v>
      </c>
      <c r="CT578" s="7">
        <v>1.0250785665896449E-2</v>
      </c>
      <c r="CU578" s="7">
        <v>3.699005666245446E-3</v>
      </c>
      <c r="CV578" s="7">
        <v>5.6563911968450812E-3</v>
      </c>
      <c r="CW578" s="7">
        <v>3.6588794103920033E-2</v>
      </c>
      <c r="CX578" s="7">
        <v>-6.9949289776251311E-4</v>
      </c>
      <c r="CY578" s="7">
        <v>1.617785753281276E-4</v>
      </c>
      <c r="CZ578" s="7">
        <v>-4.5653357925159533E-3</v>
      </c>
      <c r="DA578" s="7">
        <v>-3.2991589699365611E-3</v>
      </c>
      <c r="DB578" s="7">
        <v>-2.8846970112976571E-3</v>
      </c>
      <c r="DC578" s="7">
        <v>4.7459944691194203E-2</v>
      </c>
      <c r="DD578" s="7">
        <v>4.6515093861610998E-2</v>
      </c>
      <c r="DE578" s="7">
        <v>3.1883994023035343E-2</v>
      </c>
      <c r="DF578" s="7">
        <v>5.0203681260279208E-2</v>
      </c>
      <c r="DG578" s="7">
        <v>5.1658146188933371E-2</v>
      </c>
      <c r="DH578" s="7">
        <v>3.1164768632857609E-2</v>
      </c>
      <c r="DI578" s="7">
        <v>3.0549309230351131E-2</v>
      </c>
      <c r="DJ578" s="7">
        <v>1.1573378031358401E-2</v>
      </c>
      <c r="DK578" s="7">
        <v>1.53169536771239E-2</v>
      </c>
      <c r="DL578" s="7">
        <v>3.2104260262902487E-2</v>
      </c>
      <c r="DM578" s="7">
        <v>3.9361173110454423E-2</v>
      </c>
      <c r="DN578" s="7">
        <v>2.3604466580644731E-2</v>
      </c>
      <c r="DO578" s="7">
        <v>5.7263206907358253E-3</v>
      </c>
      <c r="DP578" s="7">
        <v>5.7263206907357906E-3</v>
      </c>
      <c r="DQ578" s="7">
        <v>2.8198868852749189E-2</v>
      </c>
      <c r="DS578" t="s">
        <v>728</v>
      </c>
      <c r="DT578">
        <v>2.552648</v>
      </c>
      <c r="DU578">
        <v>1.8530359999999999</v>
      </c>
      <c r="DV578">
        <v>2.6421399999999999</v>
      </c>
      <c r="DW578">
        <v>2.088123</v>
      </c>
      <c r="DX578">
        <v>2.3862749999999999</v>
      </c>
      <c r="DY578">
        <v>2.133788</v>
      </c>
      <c r="DZ578">
        <v>1.485034</v>
      </c>
      <c r="EA578">
        <v>2.0162260000000001</v>
      </c>
      <c r="EB578">
        <v>1.770038</v>
      </c>
      <c r="EC578">
        <v>1.956591</v>
      </c>
    </row>
    <row r="579" spans="1:133" x14ac:dyDescent="0.25">
      <c r="A579" s="6">
        <v>45790</v>
      </c>
      <c r="B579" s="7">
        <v>-2.0750710258064711E-2</v>
      </c>
      <c r="C579" s="7">
        <v>-2.0711571658765179E-2</v>
      </c>
      <c r="D579" s="7">
        <v>-2.6008178898148911E-3</v>
      </c>
      <c r="E579" s="7">
        <v>3.9992212516108726E-3</v>
      </c>
      <c r="F579" s="7">
        <v>-2.0700967817895429E-2</v>
      </c>
      <c r="G579" s="7">
        <v>-5.6577588479570359E-3</v>
      </c>
      <c r="H579" s="7">
        <v>-1.37611765265853E-2</v>
      </c>
      <c r="I579" s="7">
        <v>-8.2598863632046948E-3</v>
      </c>
      <c r="J579" s="7">
        <v>-7.639550037309299E-3</v>
      </c>
      <c r="K579" s="7">
        <v>-3.1519324350538719E-3</v>
      </c>
      <c r="L579" s="7">
        <v>3.4210700368327409E-3</v>
      </c>
      <c r="M579" s="7">
        <v>-4.3079911254916481E-3</v>
      </c>
      <c r="N579" s="7">
        <v>-7.2621682743763344E-3</v>
      </c>
      <c r="O579" s="7">
        <v>3.5341236604606321E-3</v>
      </c>
      <c r="P579" s="7">
        <v>4.1837992415842008E-3</v>
      </c>
      <c r="Q579" s="7">
        <v>-2.0750710258064711E-2</v>
      </c>
      <c r="R579" s="7">
        <v>-2.0711571658765179E-2</v>
      </c>
      <c r="S579" s="7">
        <v>-2.6008178898148911E-3</v>
      </c>
      <c r="T579" s="7">
        <v>3.9992212516108726E-3</v>
      </c>
      <c r="U579" s="7">
        <v>-2.0700967817895429E-2</v>
      </c>
      <c r="V579" s="7">
        <v>-5.6577588479570359E-3</v>
      </c>
      <c r="W579" s="7">
        <v>-1.37611765265853E-2</v>
      </c>
      <c r="X579" s="7">
        <v>-8.2598863632046948E-3</v>
      </c>
      <c r="Y579" s="7">
        <v>-7.639550037309299E-3</v>
      </c>
      <c r="Z579" s="7">
        <v>-3.1519324350538719E-3</v>
      </c>
      <c r="AA579" s="7">
        <v>3.4210700368327409E-3</v>
      </c>
      <c r="AB579" s="7">
        <v>-4.3079911254916481E-3</v>
      </c>
      <c r="AC579" s="7">
        <v>-7.2621682743763344E-3</v>
      </c>
      <c r="AD579" s="7">
        <v>3.5341236604606321E-3</v>
      </c>
      <c r="AE579" s="7">
        <v>4.1837992415842008E-3</v>
      </c>
      <c r="AF579" s="7">
        <v>-6.13476011039738E-3</v>
      </c>
      <c r="AG579" s="7">
        <v>-1.204013162186247E-2</v>
      </c>
      <c r="AH579" s="7">
        <v>-1.073253255090582E-2</v>
      </c>
      <c r="AI579" s="7">
        <v>8.8183824157831072E-3</v>
      </c>
      <c r="AJ579" s="7">
        <v>-4.8677926659865447E-3</v>
      </c>
      <c r="AK579" s="7">
        <v>-6.7020244113971308E-3</v>
      </c>
      <c r="AL579" s="7">
        <v>-1.3807049749960221E-2</v>
      </c>
      <c r="AM579" s="7">
        <v>-1.179684870948716E-2</v>
      </c>
      <c r="AN579" s="7">
        <v>-9.9615683561645532E-3</v>
      </c>
      <c r="AO579" s="7">
        <v>-3.7426172367624371E-3</v>
      </c>
      <c r="AP579" s="7">
        <v>-1.404173141531794E-2</v>
      </c>
      <c r="AQ579" s="7">
        <v>-1.9958983080251291E-2</v>
      </c>
      <c r="AR579" s="7">
        <v>3.0482539968067659E-3</v>
      </c>
      <c r="AS579" s="7">
        <v>1.1660656486933121E-2</v>
      </c>
      <c r="AT579" s="7">
        <v>-1.810625056682914E-2</v>
      </c>
      <c r="AU579" s="7">
        <v>1.5390445515310471E-2</v>
      </c>
      <c r="AV579" s="7">
        <v>-6.709176827310032E-3</v>
      </c>
      <c r="AW579" s="7">
        <v>1.920526362422558E-3</v>
      </c>
      <c r="AX579" s="7">
        <v>1.5628389641019719E-2</v>
      </c>
      <c r="AY579" s="7">
        <v>2.140113843251255E-2</v>
      </c>
      <c r="AZ579" s="7">
        <v>2.131851577090592E-4</v>
      </c>
      <c r="BA579" s="7">
        <v>-1.1980975829071641E-2</v>
      </c>
      <c r="BB579" s="7">
        <v>-7.0267024646559536E-3</v>
      </c>
      <c r="BC579" s="7">
        <v>8.2044933803858064E-3</v>
      </c>
      <c r="BD579" s="7">
        <v>5.6992531405355123E-5</v>
      </c>
      <c r="BE579" s="7">
        <v>1.5033406072643729E-4</v>
      </c>
      <c r="BF579" s="7">
        <v>-3.4958745586633581E-3</v>
      </c>
      <c r="BG579" s="7">
        <v>-2.4238955202989252E-3</v>
      </c>
      <c r="BH579" s="7">
        <v>-7.8352454533441094E-4</v>
      </c>
      <c r="BI579" s="7">
        <v>6.7902152767167657E-4</v>
      </c>
      <c r="BJ579" s="7">
        <v>-2.7161110474918121E-2</v>
      </c>
      <c r="BK579" s="7">
        <v>-2.3612888342571619E-2</v>
      </c>
      <c r="BL579" s="7">
        <v>-1.496556538766943E-3</v>
      </c>
      <c r="BM579" s="7">
        <v>3.9992212516109004E-3</v>
      </c>
      <c r="BN579" s="7">
        <v>-1.782432547333786E-2</v>
      </c>
      <c r="BO579" s="7">
        <v>8.362928362802436E-4</v>
      </c>
      <c r="BP579" s="7">
        <v>-4.9842392137957638E-3</v>
      </c>
      <c r="BQ579" s="7">
        <v>-5.5819390980451451E-4</v>
      </c>
      <c r="BR579" s="7">
        <v>-6.1975444070155828E-4</v>
      </c>
      <c r="BS579" s="7">
        <v>2.540590793150391E-3</v>
      </c>
      <c r="BT579" s="7">
        <v>-4.2053492343574733E-3</v>
      </c>
      <c r="BU579" s="7">
        <v>-1.192447856565023E-2</v>
      </c>
      <c r="BV579" s="7">
        <v>-1.1328754191822259E-2</v>
      </c>
      <c r="BW579" s="7">
        <v>-1.042711591617655E-2</v>
      </c>
      <c r="BX579" s="7">
        <v>-3.840614026689471E-3</v>
      </c>
      <c r="BY579" s="7">
        <v>-2.7161110474918121E-2</v>
      </c>
      <c r="BZ579" s="7">
        <v>-2.3612888342571619E-2</v>
      </c>
      <c r="CA579" s="7">
        <v>-1.496556538766943E-3</v>
      </c>
      <c r="CB579" s="7">
        <v>3.9992212516109004E-3</v>
      </c>
      <c r="CC579" s="7">
        <v>-1.782432547333786E-2</v>
      </c>
      <c r="CD579" s="7">
        <v>8.362928362802436E-4</v>
      </c>
      <c r="CE579" s="7">
        <v>-4.9842392137957638E-3</v>
      </c>
      <c r="CF579" s="7">
        <v>-5.5819390980451451E-4</v>
      </c>
      <c r="CG579" s="7">
        <v>-6.1975444070155828E-4</v>
      </c>
      <c r="CH579" s="7">
        <v>2.540590793150391E-3</v>
      </c>
      <c r="CI579" s="7">
        <v>-4.2053492343574733E-3</v>
      </c>
      <c r="CJ579" s="7">
        <v>-1.192447856565023E-2</v>
      </c>
      <c r="CK579" s="7">
        <v>-1.1328754191822259E-2</v>
      </c>
      <c r="CL579" s="7">
        <v>-1.042711591617655E-2</v>
      </c>
      <c r="CM579" s="7">
        <v>-3.840614026689471E-3</v>
      </c>
      <c r="CN579" s="7">
        <v>-7.4016519313316737E-3</v>
      </c>
      <c r="CO579" s="7">
        <v>-1.2692496167500549E-2</v>
      </c>
      <c r="CP579" s="7">
        <v>-1.07326143028341E-2</v>
      </c>
      <c r="CQ579" s="7">
        <v>8.8183824157830847E-3</v>
      </c>
      <c r="CR579" s="7">
        <v>-2.244634261906337E-3</v>
      </c>
      <c r="CS579" s="7">
        <v>4.6981446577434296E-3</v>
      </c>
      <c r="CT579" s="7">
        <v>-2.461828278370405E-3</v>
      </c>
      <c r="CU579" s="7">
        <v>-1.3615255850633629E-3</v>
      </c>
      <c r="CV579" s="7">
        <v>-2.0747041178798549E-3</v>
      </c>
      <c r="CW579" s="7">
        <v>1.4591197605126119E-3</v>
      </c>
      <c r="CX579" s="7">
        <v>-1.5637527095594211E-2</v>
      </c>
      <c r="CY579" s="7">
        <v>-1.6706831096031199E-2</v>
      </c>
      <c r="CZ579" s="7">
        <v>-1.202437636709178E-2</v>
      </c>
      <c r="DA579" s="7">
        <v>-1.095612635431358E-2</v>
      </c>
      <c r="DB579" s="7">
        <v>-1.6146267133426411E-2</v>
      </c>
      <c r="DC579" s="7">
        <v>1.9455991927093279E-2</v>
      </c>
      <c r="DD579" s="7">
        <v>-4.5881548243824309E-3</v>
      </c>
      <c r="DE579" s="7">
        <v>2.3120879392120601E-3</v>
      </c>
      <c r="DF579" s="7">
        <v>1.5628389641019751E-2</v>
      </c>
      <c r="DG579" s="7">
        <v>2.4273143680344379E-2</v>
      </c>
      <c r="DH579" s="7">
        <v>4.5212267605275747E-3</v>
      </c>
      <c r="DI579" s="7">
        <v>3.3928042251716931E-3</v>
      </c>
      <c r="DJ579" s="7">
        <v>1.9411673290787749E-2</v>
      </c>
      <c r="DK579" s="7">
        <v>1.6941685907315731E-2</v>
      </c>
      <c r="DL579" s="7">
        <v>6.8305138985714896E-3</v>
      </c>
      <c r="DM579" s="7">
        <v>-7.0298940518556544E-3</v>
      </c>
      <c r="DN579" s="7">
        <v>-1.477958991454318E-2</v>
      </c>
      <c r="DO579" s="7">
        <v>-9.0017568881697718E-3</v>
      </c>
      <c r="DP579" s="7">
        <v>-9.00175688816977E-3</v>
      </c>
      <c r="DQ579" s="7">
        <v>-1.067964327231505E-2</v>
      </c>
      <c r="DS579" t="s">
        <v>729</v>
      </c>
      <c r="DT579">
        <v>2.533147</v>
      </c>
      <c r="DU579">
        <v>1.8388800000000001</v>
      </c>
      <c r="DV579">
        <v>2.6527069999999999</v>
      </c>
      <c r="DW579">
        <v>2.0868289999999998</v>
      </c>
      <c r="DX579">
        <v>2.3958179999999998</v>
      </c>
      <c r="DY579">
        <v>2.1324649999999998</v>
      </c>
      <c r="DZ579">
        <v>1.5023500000000001</v>
      </c>
      <c r="EA579">
        <v>2.0146459999999999</v>
      </c>
      <c r="EB579">
        <v>1.7663660000000001</v>
      </c>
      <c r="EC579">
        <v>1.9404300000000001</v>
      </c>
    </row>
    <row r="580" spans="1:133" x14ac:dyDescent="0.25">
      <c r="A580" s="6">
        <v>45791</v>
      </c>
      <c r="B580" s="7">
        <v>-6.8621820292992406E-3</v>
      </c>
      <c r="C580" s="7">
        <v>-3.4144451529738501E-3</v>
      </c>
      <c r="D580" s="7">
        <v>1.1624749494944389E-3</v>
      </c>
      <c r="E580" s="7">
        <v>6.903894691845729E-3</v>
      </c>
      <c r="F580" s="7">
        <v>-3.7685750456897581E-3</v>
      </c>
      <c r="G580" s="7">
        <v>-9.2679318425160952E-3</v>
      </c>
      <c r="H580" s="7">
        <v>-7.2765830453550753E-3</v>
      </c>
      <c r="I580" s="7">
        <v>-7.518075373522227E-3</v>
      </c>
      <c r="J580" s="7">
        <v>-2.5719703090429842E-3</v>
      </c>
      <c r="K580" s="7">
        <v>-7.1773101723698546E-3</v>
      </c>
      <c r="L580" s="7">
        <v>-2.659327971498926E-3</v>
      </c>
      <c r="M580" s="7">
        <v>-7.784285408858227E-3</v>
      </c>
      <c r="N580" s="7">
        <v>-1.4800730955770079E-2</v>
      </c>
      <c r="O580" s="7">
        <v>-1.5009643007421849E-2</v>
      </c>
      <c r="P580" s="7">
        <v>9.5300392262340217E-4</v>
      </c>
      <c r="Q580" s="7">
        <v>-6.8621820292992406E-3</v>
      </c>
      <c r="R580" s="7">
        <v>-3.4144451529738501E-3</v>
      </c>
      <c r="S580" s="7">
        <v>1.1624749494944389E-3</v>
      </c>
      <c r="T580" s="7">
        <v>6.903894691845729E-3</v>
      </c>
      <c r="U580" s="7">
        <v>-3.7685750456897581E-3</v>
      </c>
      <c r="V580" s="7">
        <v>-9.2679318425160952E-3</v>
      </c>
      <c r="W580" s="7">
        <v>-7.2765830453550753E-3</v>
      </c>
      <c r="X580" s="7">
        <v>-7.518075373522227E-3</v>
      </c>
      <c r="Y580" s="7">
        <v>-2.5719703090429842E-3</v>
      </c>
      <c r="Z580" s="7">
        <v>-7.1773101723698546E-3</v>
      </c>
      <c r="AA580" s="7">
        <v>-2.659327971498926E-3</v>
      </c>
      <c r="AB580" s="7">
        <v>-7.784285408858227E-3</v>
      </c>
      <c r="AC580" s="7">
        <v>-1.4800730955770079E-2</v>
      </c>
      <c r="AD580" s="7">
        <v>-1.5009643007421849E-2</v>
      </c>
      <c r="AE580" s="7">
        <v>9.5300392262340217E-4</v>
      </c>
      <c r="AF580" s="7">
        <v>-1.6627600230666399E-2</v>
      </c>
      <c r="AG580" s="7">
        <v>-1.0121151532884161E-2</v>
      </c>
      <c r="AH580" s="7">
        <v>-1.3443945177221009E-2</v>
      </c>
      <c r="AI580" s="7">
        <v>3.772118779933286E-3</v>
      </c>
      <c r="AJ580" s="7">
        <v>-1.6883931060855319E-2</v>
      </c>
      <c r="AK580" s="7">
        <v>-4.8788408396084866E-3</v>
      </c>
      <c r="AL580" s="7">
        <v>-3.7610348507531792E-3</v>
      </c>
      <c r="AM580" s="7">
        <v>-4.2770601796494221E-3</v>
      </c>
      <c r="AN580" s="7">
        <v>-6.7386429961133754E-3</v>
      </c>
      <c r="AO580" s="7">
        <v>-3.2118939408999768E-3</v>
      </c>
      <c r="AP580" s="7">
        <v>-9.3267663366790789E-3</v>
      </c>
      <c r="AQ580" s="7">
        <v>-8.1480343906444666E-3</v>
      </c>
      <c r="AR580" s="7">
        <v>2.032070689714571E-3</v>
      </c>
      <c r="AS580" s="7">
        <v>4.3267105612165586E-3</v>
      </c>
      <c r="AT580" s="7">
        <v>-1.271111552142035E-2</v>
      </c>
      <c r="AU580" s="7">
        <v>-2.8427592715247509E-3</v>
      </c>
      <c r="AV580" s="7">
        <v>-1.9607211195002621E-2</v>
      </c>
      <c r="AW580" s="7">
        <v>-8.9225903094236701E-3</v>
      </c>
      <c r="AX580" s="7">
        <v>6.4727305272267114E-3</v>
      </c>
      <c r="AY580" s="7">
        <v>5.0927957902514569E-3</v>
      </c>
      <c r="AZ580" s="7">
        <v>-4.1111886647148526E-3</v>
      </c>
      <c r="BA580" s="7">
        <v>-4.9967293145836223E-3</v>
      </c>
      <c r="BB580" s="7">
        <v>-2.9816472169069009E-3</v>
      </c>
      <c r="BC580" s="7">
        <v>6.6147216272129236E-3</v>
      </c>
      <c r="BD580" s="7">
        <v>-4.0425060829094289E-3</v>
      </c>
      <c r="BE580" s="7">
        <v>-2.8563536676545569E-3</v>
      </c>
      <c r="BF580" s="7">
        <v>-4.878642428876534E-3</v>
      </c>
      <c r="BG580" s="7">
        <v>-2.0817098582215452E-3</v>
      </c>
      <c r="BH580" s="7">
        <v>-4.3406625420538568E-4</v>
      </c>
      <c r="BI580" s="7">
        <v>-8.2524946791279522E-4</v>
      </c>
      <c r="BJ580" s="7">
        <v>-4.9205554768514473E-3</v>
      </c>
      <c r="BK580" s="7">
        <v>-3.7154967653365801E-3</v>
      </c>
      <c r="BL580" s="7">
        <v>3.8320313483143128E-3</v>
      </c>
      <c r="BM580" s="7">
        <v>6.9038946918457264E-3</v>
      </c>
      <c r="BN580" s="7">
        <v>-2.567986439727618E-3</v>
      </c>
      <c r="BO580" s="7">
        <v>-8.5883893013865009E-3</v>
      </c>
      <c r="BP580" s="7">
        <v>-3.7108892749875108E-3</v>
      </c>
      <c r="BQ580" s="7">
        <v>-8.3826466859676426E-3</v>
      </c>
      <c r="BR580" s="7">
        <v>-9.7564126380348982E-3</v>
      </c>
      <c r="BS580" s="7">
        <v>-1.513012806624396E-2</v>
      </c>
      <c r="BT580" s="7">
        <v>-1.049947447211937E-2</v>
      </c>
      <c r="BU580" s="7">
        <v>-1.1196947708081171E-2</v>
      </c>
      <c r="BV580" s="7">
        <v>-1.256129895485571E-2</v>
      </c>
      <c r="BW580" s="7">
        <v>-1.401877636042927E-2</v>
      </c>
      <c r="BX580" s="7">
        <v>-1.314868791709386E-2</v>
      </c>
      <c r="BY580" s="7">
        <v>-4.9205554768514473E-3</v>
      </c>
      <c r="BZ580" s="7">
        <v>-3.7154967653365801E-3</v>
      </c>
      <c r="CA580" s="7">
        <v>3.8320313483143128E-3</v>
      </c>
      <c r="CB580" s="7">
        <v>6.9038946918457264E-3</v>
      </c>
      <c r="CC580" s="7">
        <v>-2.567986439727618E-3</v>
      </c>
      <c r="CD580" s="7">
        <v>-8.5883893013865009E-3</v>
      </c>
      <c r="CE580" s="7">
        <v>-3.7108892749875108E-3</v>
      </c>
      <c r="CF580" s="7">
        <v>-8.3826466859676426E-3</v>
      </c>
      <c r="CG580" s="7">
        <v>-9.7564126380348982E-3</v>
      </c>
      <c r="CH580" s="7">
        <v>-1.513012806624396E-2</v>
      </c>
      <c r="CI580" s="7">
        <v>-1.049947447211937E-2</v>
      </c>
      <c r="CJ580" s="7">
        <v>-1.1196947708081171E-2</v>
      </c>
      <c r="CK580" s="7">
        <v>-1.256129895485571E-2</v>
      </c>
      <c r="CL580" s="7">
        <v>-1.401877636042927E-2</v>
      </c>
      <c r="CM580" s="7">
        <v>-1.314868791709386E-2</v>
      </c>
      <c r="CN580" s="7">
        <v>-1.8038151849856399E-2</v>
      </c>
      <c r="CO580" s="7">
        <v>-1.134965617563059E-2</v>
      </c>
      <c r="CP580" s="7">
        <v>-1.3443754826977379E-2</v>
      </c>
      <c r="CQ580" s="7">
        <v>3.772118779933263E-3</v>
      </c>
      <c r="CR580" s="7">
        <v>-1.428487212222508E-2</v>
      </c>
      <c r="CS580" s="7">
        <v>-5.1793488888365602E-3</v>
      </c>
      <c r="CT580" s="7">
        <v>-3.1569608088431928E-3</v>
      </c>
      <c r="CU580" s="7">
        <v>-1.0923062736091849E-3</v>
      </c>
      <c r="CV580" s="7">
        <v>-7.1915954331173233E-4</v>
      </c>
      <c r="CW580" s="7">
        <v>-1.2161028524929869E-2</v>
      </c>
      <c r="CX580" s="7">
        <v>-3.7540723964050861E-3</v>
      </c>
      <c r="CY580" s="7">
        <v>-5.4756922962187864E-3</v>
      </c>
      <c r="CZ580" s="7">
        <v>-6.1713355784614914E-3</v>
      </c>
      <c r="DA580" s="7">
        <v>-6.1015380281101081E-3</v>
      </c>
      <c r="DB580" s="7">
        <v>-2.968509797707164E-3</v>
      </c>
      <c r="DC580" s="7">
        <v>5.2218604168649194E-3</v>
      </c>
      <c r="DD580" s="7">
        <v>-1.6191043105886042E-2</v>
      </c>
      <c r="DE580" s="7">
        <v>-5.6538859472468764E-3</v>
      </c>
      <c r="DF580" s="7">
        <v>6.4727305272267296E-3</v>
      </c>
      <c r="DG580" s="7">
        <v>8.0462758304629643E-3</v>
      </c>
      <c r="DH580" s="7">
        <v>-1.209992843664633E-2</v>
      </c>
      <c r="DI580" s="7">
        <v>-7.2257965157243231E-3</v>
      </c>
      <c r="DJ580" s="7">
        <v>8.4803787828059262E-4</v>
      </c>
      <c r="DK580" s="7">
        <v>-2.6804958599929788E-4</v>
      </c>
      <c r="DL580" s="7">
        <v>-2.597846042317651E-2</v>
      </c>
      <c r="DM580" s="7">
        <v>-1.591834351605716E-2</v>
      </c>
      <c r="DN580" s="7">
        <v>-1.6166042730337969E-2</v>
      </c>
      <c r="DO580" s="7">
        <v>-4.2089332024777401E-3</v>
      </c>
      <c r="DP580" s="7">
        <v>-4.2089332024777253E-3</v>
      </c>
      <c r="DQ580" s="7">
        <v>-1.840000444329851E-2</v>
      </c>
      <c r="DS580" t="s">
        <v>730</v>
      </c>
      <c r="DT580">
        <v>2.5266320000000002</v>
      </c>
      <c r="DU580">
        <v>1.8341499999999999</v>
      </c>
      <c r="DV580">
        <v>2.6710210000000001</v>
      </c>
      <c r="DW580">
        <v>2.0664690000000001</v>
      </c>
      <c r="DX580">
        <v>2.4123579999999998</v>
      </c>
      <c r="DY580">
        <v>2.1116600000000001</v>
      </c>
      <c r="DZ580">
        <v>1.50885</v>
      </c>
      <c r="EA580">
        <v>2.0137719999999999</v>
      </c>
      <c r="EB580">
        <v>1.765096</v>
      </c>
      <c r="EC580">
        <v>1.9258420000000001</v>
      </c>
    </row>
    <row r="581" spans="1:133" x14ac:dyDescent="0.25">
      <c r="A581" s="6">
        <v>45792</v>
      </c>
      <c r="B581" s="7">
        <v>1.634003351273983E-2</v>
      </c>
      <c r="C581" s="7">
        <v>1.9768396484311449E-2</v>
      </c>
      <c r="D581" s="7">
        <v>2.5222203201897341E-2</v>
      </c>
      <c r="E581" s="7">
        <v>2.0849454728350099E-2</v>
      </c>
      <c r="F581" s="7">
        <v>1.9967932886966262E-2</v>
      </c>
      <c r="G581" s="7">
        <v>1.653846900696624E-2</v>
      </c>
      <c r="H581" s="7">
        <v>1.758032566550052E-2</v>
      </c>
      <c r="I581" s="7">
        <v>2.4842132320583028E-2</v>
      </c>
      <c r="J581" s="7">
        <v>2.357712771925196E-2</v>
      </c>
      <c r="K581" s="7">
        <v>1.8609620059724129E-2</v>
      </c>
      <c r="L581" s="7">
        <v>1.45163380549518E-2</v>
      </c>
      <c r="M581" s="7">
        <v>1.9637614855200821E-2</v>
      </c>
      <c r="N581" s="7">
        <v>2.8084055760927831E-2</v>
      </c>
      <c r="O581" s="7">
        <v>6.8685780255070914E-3</v>
      </c>
      <c r="P581" s="7">
        <v>1.450126031411306E-2</v>
      </c>
      <c r="Q581" s="7">
        <v>1.634003351273983E-2</v>
      </c>
      <c r="R581" s="7">
        <v>1.9768396484311449E-2</v>
      </c>
      <c r="S581" s="7">
        <v>2.5222203201897341E-2</v>
      </c>
      <c r="T581" s="7">
        <v>2.0849454728350099E-2</v>
      </c>
      <c r="U581" s="7">
        <v>1.9967932886966262E-2</v>
      </c>
      <c r="V581" s="7">
        <v>1.653846900696624E-2</v>
      </c>
      <c r="W581" s="7">
        <v>1.758032566550052E-2</v>
      </c>
      <c r="X581" s="7">
        <v>2.4842132320583028E-2</v>
      </c>
      <c r="Y581" s="7">
        <v>2.357712771925196E-2</v>
      </c>
      <c r="Z581" s="7">
        <v>1.8609620059724129E-2</v>
      </c>
      <c r="AA581" s="7">
        <v>1.45163380549518E-2</v>
      </c>
      <c r="AB581" s="7">
        <v>1.9637614855200821E-2</v>
      </c>
      <c r="AC581" s="7">
        <v>2.8084055760927831E-2</v>
      </c>
      <c r="AD581" s="7">
        <v>6.8685780255070914E-3</v>
      </c>
      <c r="AE581" s="7">
        <v>1.450126031411306E-2</v>
      </c>
      <c r="AF581" s="7">
        <v>1.478449292586918E-2</v>
      </c>
      <c r="AG581" s="7">
        <v>2.3021518615852929E-2</v>
      </c>
      <c r="AH581" s="7">
        <v>2.2123989092856879E-2</v>
      </c>
      <c r="AI581" s="7">
        <v>8.520126534920798E-3</v>
      </c>
      <c r="AJ581" s="7">
        <v>1.46698107188457E-2</v>
      </c>
      <c r="AK581" s="7">
        <v>1.9581501009733548E-2</v>
      </c>
      <c r="AL581" s="7">
        <v>2.814955881447331E-2</v>
      </c>
      <c r="AM581" s="7">
        <v>3.5353465804630529E-2</v>
      </c>
      <c r="AN581" s="7">
        <v>3.4628534132514183E-2</v>
      </c>
      <c r="AO581" s="7">
        <v>2.173107238415228E-2</v>
      </c>
      <c r="AP581" s="7">
        <v>1.3440295270623809E-2</v>
      </c>
      <c r="AQ581" s="7">
        <v>1.7029266852267359E-2</v>
      </c>
      <c r="AR581" s="7">
        <v>2.8898397431176469E-2</v>
      </c>
      <c r="AS581" s="7">
        <v>2.8713876522650981E-2</v>
      </c>
      <c r="AT581" s="7">
        <v>1.38550542890408E-2</v>
      </c>
      <c r="AU581" s="7">
        <v>1.3457553773837891E-3</v>
      </c>
      <c r="AV581" s="7">
        <v>1.1313845266876661E-2</v>
      </c>
      <c r="AW581" s="7">
        <v>1.713844865947358E-2</v>
      </c>
      <c r="AX581" s="7">
        <v>7.067626384112102E-3</v>
      </c>
      <c r="AY581" s="7">
        <v>-4.0665586683151191E-4</v>
      </c>
      <c r="AZ581" s="7">
        <v>1.503360767526437E-2</v>
      </c>
      <c r="BA581" s="7">
        <v>2.128274428930934E-2</v>
      </c>
      <c r="BB581" s="7">
        <v>2.93377341336096E-2</v>
      </c>
      <c r="BC581" s="7">
        <v>1.9631788163380608E-2</v>
      </c>
      <c r="BD581" s="7">
        <v>1.4898864314708819E-2</v>
      </c>
      <c r="BE581" s="7">
        <v>1.372420639720418E-2</v>
      </c>
      <c r="BF581" s="7">
        <v>1.7145175843293271E-2</v>
      </c>
      <c r="BG581" s="7">
        <v>1.818972515137603E-2</v>
      </c>
      <c r="BH581" s="7">
        <v>1.229179048563708E-2</v>
      </c>
      <c r="BI581" s="7">
        <v>1.5226629407072499E-2</v>
      </c>
      <c r="BJ581" s="7">
        <v>1.7175134683921959E-2</v>
      </c>
      <c r="BK581" s="7">
        <v>1.8640275547237049E-2</v>
      </c>
      <c r="BL581" s="7">
        <v>2.363463921544337E-2</v>
      </c>
      <c r="BM581" s="7">
        <v>2.0849454728350151E-2</v>
      </c>
      <c r="BN581" s="7">
        <v>2.199371695729815E-2</v>
      </c>
      <c r="BO581" s="7">
        <v>1.6856356900756989E-2</v>
      </c>
      <c r="BP581" s="7">
        <v>1.9991856235907331E-2</v>
      </c>
      <c r="BQ581" s="7">
        <v>2.3639125965537591E-2</v>
      </c>
      <c r="BR581" s="7">
        <v>2.344784311530012E-2</v>
      </c>
      <c r="BS581" s="7">
        <v>1.6120880486122629E-2</v>
      </c>
      <c r="BT581" s="7">
        <v>1.6621077281422258E-2</v>
      </c>
      <c r="BU581" s="7">
        <v>2.0552560118060701E-2</v>
      </c>
      <c r="BV581" s="7">
        <v>2.6042910841219531E-2</v>
      </c>
      <c r="BW581" s="7">
        <v>2.6881590467319881E-2</v>
      </c>
      <c r="BX581" s="7">
        <v>1.8819054607138539E-2</v>
      </c>
      <c r="BY581" s="7">
        <v>1.7175134683921959E-2</v>
      </c>
      <c r="BZ581" s="7">
        <v>1.8640275547237049E-2</v>
      </c>
      <c r="CA581" s="7">
        <v>2.363463921544337E-2</v>
      </c>
      <c r="CB581" s="7">
        <v>2.0849454728350151E-2</v>
      </c>
      <c r="CC581" s="7">
        <v>2.199371695729815E-2</v>
      </c>
      <c r="CD581" s="7">
        <v>1.6856356900756989E-2</v>
      </c>
      <c r="CE581" s="7">
        <v>1.9991856235907331E-2</v>
      </c>
      <c r="CF581" s="7">
        <v>2.3639125965537591E-2</v>
      </c>
      <c r="CG581" s="7">
        <v>2.344784311530012E-2</v>
      </c>
      <c r="CH581" s="7">
        <v>1.6120880486122629E-2</v>
      </c>
      <c r="CI581" s="7">
        <v>1.6621077281422258E-2</v>
      </c>
      <c r="CJ581" s="7">
        <v>2.0552560118060701E-2</v>
      </c>
      <c r="CK581" s="7">
        <v>2.6042910841219531E-2</v>
      </c>
      <c r="CL581" s="7">
        <v>2.6881590467319881E-2</v>
      </c>
      <c r="CM581" s="7">
        <v>1.8819054607138539E-2</v>
      </c>
      <c r="CN581" s="7">
        <v>1.6245537752187698E-2</v>
      </c>
      <c r="CO581" s="7">
        <v>2.3361624383397971E-2</v>
      </c>
      <c r="CP581" s="7">
        <v>2.212403804737597E-2</v>
      </c>
      <c r="CQ581" s="7">
        <v>8.5201265349208119E-3</v>
      </c>
      <c r="CR581" s="7">
        <v>1.40909832677518E-2</v>
      </c>
      <c r="CS581" s="7">
        <v>1.526654071518233E-2</v>
      </c>
      <c r="CT581" s="7">
        <v>2.2278476394967019E-2</v>
      </c>
      <c r="CU581" s="7">
        <v>2.1771997396976689E-2</v>
      </c>
      <c r="CV581" s="7">
        <v>1.9986827806405882E-2</v>
      </c>
      <c r="CW581" s="7">
        <v>1.2428191981157671E-2</v>
      </c>
      <c r="CX581" s="7">
        <v>2.5403621325907011E-2</v>
      </c>
      <c r="CY581" s="7">
        <v>2.745623883742444E-2</v>
      </c>
      <c r="CZ581" s="7">
        <v>3.5301891206727443E-2</v>
      </c>
      <c r="DA581" s="7">
        <v>3.6300845207284417E-2</v>
      </c>
      <c r="DB581" s="7">
        <v>2.221032371607275E-2</v>
      </c>
      <c r="DC581" s="7">
        <v>-1.2489795636177259E-3</v>
      </c>
      <c r="DD581" s="7">
        <v>9.2685595588276326E-3</v>
      </c>
      <c r="DE581" s="7">
        <v>1.8866762606643168E-2</v>
      </c>
      <c r="DF581" s="7">
        <v>7.0676263841121158E-3</v>
      </c>
      <c r="DG581" s="7">
        <v>1.2971700202324911E-4</v>
      </c>
      <c r="DH581" s="7">
        <v>1.319909599870658E-2</v>
      </c>
      <c r="DI581" s="7">
        <v>1.4732733635079079E-2</v>
      </c>
      <c r="DJ581" s="7">
        <v>2.2416680712830039E-2</v>
      </c>
      <c r="DK581" s="7">
        <v>1.9164737311495959E-2</v>
      </c>
      <c r="DL581" s="7">
        <v>9.6759376568405914E-3</v>
      </c>
      <c r="DM581" s="7">
        <v>1.3885226027377819E-2</v>
      </c>
      <c r="DN581" s="7">
        <v>2.1085627419076051E-2</v>
      </c>
      <c r="DO581" s="7">
        <v>2.584103758363827E-2</v>
      </c>
      <c r="DP581" s="7">
        <v>2.5841037583638281E-2</v>
      </c>
      <c r="DQ581" s="7">
        <v>1.8233829233735701E-2</v>
      </c>
      <c r="DS581" t="s">
        <v>731</v>
      </c>
      <c r="DT581">
        <v>2.5862029999999998</v>
      </c>
      <c r="DU581">
        <v>1.877394</v>
      </c>
      <c r="DV581">
        <v>2.7267100000000002</v>
      </c>
      <c r="DW581">
        <v>2.1149230000000001</v>
      </c>
      <c r="DX581">
        <v>2.4626549999999998</v>
      </c>
      <c r="DY581">
        <v>2.1611739999999999</v>
      </c>
      <c r="DZ581">
        <v>1.5521750000000001</v>
      </c>
      <c r="EA581">
        <v>2.0385249999999999</v>
      </c>
      <c r="EB581">
        <v>1.8003739999999999</v>
      </c>
      <c r="EC581">
        <v>1.973684</v>
      </c>
    </row>
    <row r="582" spans="1:133" x14ac:dyDescent="0.25">
      <c r="A582" s="6">
        <v>45793</v>
      </c>
      <c r="B582" s="7">
        <v>1.5090065079666841E-2</v>
      </c>
      <c r="C582" s="7">
        <v>1.4004695625616371E-2</v>
      </c>
      <c r="D582" s="7">
        <v>1.1263026284066901E-2</v>
      </c>
      <c r="E582" s="7">
        <v>1.159870861608288E-2</v>
      </c>
      <c r="F582" s="7">
        <v>1.424124027765322E-2</v>
      </c>
      <c r="G582" s="7">
        <v>1.003717438333804E-2</v>
      </c>
      <c r="H582" s="7">
        <v>9.6297670403074024E-3</v>
      </c>
      <c r="I582" s="7">
        <v>1.1612546954598089E-2</v>
      </c>
      <c r="J582" s="7">
        <v>8.2549953682948679E-3</v>
      </c>
      <c r="K582" s="7">
        <v>1.1529541106484889E-2</v>
      </c>
      <c r="L582" s="7">
        <v>9.460842589820169E-3</v>
      </c>
      <c r="M582" s="7">
        <v>7.9387036268546186E-3</v>
      </c>
      <c r="N582" s="7">
        <v>7.3730385054664692E-3</v>
      </c>
      <c r="O582" s="7">
        <v>1.1910425444624419E-2</v>
      </c>
      <c r="P582" s="7">
        <v>9.251455251699835E-3</v>
      </c>
      <c r="Q582" s="7">
        <v>1.5090065079666841E-2</v>
      </c>
      <c r="R582" s="7">
        <v>1.4004695625616371E-2</v>
      </c>
      <c r="S582" s="7">
        <v>1.1263026284066901E-2</v>
      </c>
      <c r="T582" s="7">
        <v>1.159870861608288E-2</v>
      </c>
      <c r="U582" s="7">
        <v>1.424124027765322E-2</v>
      </c>
      <c r="V582" s="7">
        <v>1.003717438333804E-2</v>
      </c>
      <c r="W582" s="7">
        <v>9.6297670403074024E-3</v>
      </c>
      <c r="X582" s="7">
        <v>1.1612546954598089E-2</v>
      </c>
      <c r="Y582" s="7">
        <v>8.2549953682948679E-3</v>
      </c>
      <c r="Z582" s="7">
        <v>1.1529541106484889E-2</v>
      </c>
      <c r="AA582" s="7">
        <v>9.460842589820169E-3</v>
      </c>
      <c r="AB582" s="7">
        <v>7.9387036268546186E-3</v>
      </c>
      <c r="AC582" s="7">
        <v>7.3730385054664692E-3</v>
      </c>
      <c r="AD582" s="7">
        <v>1.1910425444624419E-2</v>
      </c>
      <c r="AE582" s="7">
        <v>9.251455251699835E-3</v>
      </c>
      <c r="AF582" s="7">
        <v>1.390861151533958E-2</v>
      </c>
      <c r="AG582" s="7">
        <v>1.366585077123649E-2</v>
      </c>
      <c r="AH582" s="7">
        <v>1.842093512872028E-2</v>
      </c>
      <c r="AI582" s="7">
        <v>1.9824099400389809E-2</v>
      </c>
      <c r="AJ582" s="7">
        <v>1.5455462454570461E-2</v>
      </c>
      <c r="AK582" s="7">
        <v>9.8771114205350313E-3</v>
      </c>
      <c r="AL582" s="7">
        <v>7.4144978805496314E-3</v>
      </c>
      <c r="AM582" s="7">
        <v>4.3713776630200452E-3</v>
      </c>
      <c r="AN582" s="7">
        <v>1.9930955867113942E-3</v>
      </c>
      <c r="AO582" s="7">
        <v>9.6244642128420488E-3</v>
      </c>
      <c r="AP582" s="7">
        <v>1.150486504344927E-2</v>
      </c>
      <c r="AQ582" s="7">
        <v>1.1883115299197311E-2</v>
      </c>
      <c r="AR582" s="7">
        <v>9.247107355322812E-3</v>
      </c>
      <c r="AS582" s="7">
        <v>7.7355519635654386E-3</v>
      </c>
      <c r="AT582" s="7">
        <v>1.359782934989771E-2</v>
      </c>
      <c r="AU582" s="7">
        <v>1.0358181418130641E-2</v>
      </c>
      <c r="AV582" s="7">
        <v>1.5798049608041251E-2</v>
      </c>
      <c r="AW582" s="7">
        <v>1.5168888360670421E-2</v>
      </c>
      <c r="AX582" s="7">
        <v>1.9265556078389631E-2</v>
      </c>
      <c r="AY582" s="7">
        <v>7.7344766940471528E-3</v>
      </c>
      <c r="AZ582" s="7">
        <v>9.1132400974045825E-3</v>
      </c>
      <c r="BA582" s="7">
        <v>9.6881236779163514E-3</v>
      </c>
      <c r="BB582" s="7">
        <v>7.1956934057555927E-3</v>
      </c>
      <c r="BC582" s="7">
        <v>9.2621487863677188E-3</v>
      </c>
      <c r="BD582" s="7">
        <v>1.1311091333594279E-2</v>
      </c>
      <c r="BE582" s="7">
        <v>7.9535840141658869E-3</v>
      </c>
      <c r="BF582" s="7">
        <v>7.0596845049451153E-3</v>
      </c>
      <c r="BG582" s="7">
        <v>1.0297240034008309E-2</v>
      </c>
      <c r="BH582" s="7">
        <v>1.2818440663545131E-2</v>
      </c>
      <c r="BI582" s="7">
        <v>6.111582304684224E-3</v>
      </c>
      <c r="BJ582" s="7">
        <v>1.6524967193291148E-2</v>
      </c>
      <c r="BK582" s="7">
        <v>1.5388296057903929E-2</v>
      </c>
      <c r="BL582" s="7">
        <v>1.245723967866705E-2</v>
      </c>
      <c r="BM582" s="7">
        <v>1.159870861608287E-2</v>
      </c>
      <c r="BN582" s="7">
        <v>1.2751611825883391E-2</v>
      </c>
      <c r="BO582" s="7">
        <v>1.3119440613841181E-2</v>
      </c>
      <c r="BP582" s="7">
        <v>1.157805789687538E-2</v>
      </c>
      <c r="BQ582" s="7">
        <v>1.571809609579157E-2</v>
      </c>
      <c r="BR582" s="7">
        <v>1.615823291068141E-2</v>
      </c>
      <c r="BS582" s="7">
        <v>1.153168940787082E-2</v>
      </c>
      <c r="BT582" s="7">
        <v>6.9662422366000704E-3</v>
      </c>
      <c r="BU582" s="7">
        <v>1.136448821262372E-2</v>
      </c>
      <c r="BV582" s="7">
        <v>9.6556816113855092E-3</v>
      </c>
      <c r="BW582" s="7">
        <v>8.5382747342023536E-3</v>
      </c>
      <c r="BX582" s="7">
        <v>7.1550525853959802E-3</v>
      </c>
      <c r="BY582" s="7">
        <v>1.6524967193291148E-2</v>
      </c>
      <c r="BZ582" s="7">
        <v>1.5388296057903929E-2</v>
      </c>
      <c r="CA582" s="7">
        <v>1.245723967866705E-2</v>
      </c>
      <c r="CB582" s="7">
        <v>1.159870861608287E-2</v>
      </c>
      <c r="CC582" s="7">
        <v>1.2751611825883391E-2</v>
      </c>
      <c r="CD582" s="7">
        <v>1.3119440613841181E-2</v>
      </c>
      <c r="CE582" s="7">
        <v>1.157805789687538E-2</v>
      </c>
      <c r="CF582" s="7">
        <v>1.571809609579157E-2</v>
      </c>
      <c r="CG582" s="7">
        <v>1.615823291068141E-2</v>
      </c>
      <c r="CH582" s="7">
        <v>1.153168940787082E-2</v>
      </c>
      <c r="CI582" s="7">
        <v>6.9662422366000704E-3</v>
      </c>
      <c r="CJ582" s="7">
        <v>1.136448821262372E-2</v>
      </c>
      <c r="CK582" s="7">
        <v>9.6556816113855092E-3</v>
      </c>
      <c r="CL582" s="7">
        <v>8.5382747342023536E-3</v>
      </c>
      <c r="CM582" s="7">
        <v>7.1550525853959802E-3</v>
      </c>
      <c r="CN582" s="7">
        <v>1.5195670547732789E-2</v>
      </c>
      <c r="CO582" s="7">
        <v>1.462982810517521E-2</v>
      </c>
      <c r="CP582" s="7">
        <v>1.842076104168934E-2</v>
      </c>
      <c r="CQ582" s="7">
        <v>1.9824099400389799E-2</v>
      </c>
      <c r="CR582" s="7">
        <v>1.599065989257932E-2</v>
      </c>
      <c r="CS582" s="7">
        <v>7.6152421848313936E-3</v>
      </c>
      <c r="CT582" s="7">
        <v>6.6282629717215316E-3</v>
      </c>
      <c r="CU582" s="7">
        <v>8.915332064420689E-3</v>
      </c>
      <c r="CV582" s="7">
        <v>8.3449750876422139E-3</v>
      </c>
      <c r="CW582" s="7">
        <v>9.9637708874523653E-3</v>
      </c>
      <c r="CX582" s="7">
        <v>1.017916955540045E-2</v>
      </c>
      <c r="CY582" s="7">
        <v>8.5222185041549121E-3</v>
      </c>
      <c r="CZ582" s="7">
        <v>4.2175268423007162E-3</v>
      </c>
      <c r="DA582" s="7">
        <v>3.394880618574409E-3</v>
      </c>
      <c r="DB582" s="7">
        <v>1.094588759088643E-2</v>
      </c>
      <c r="DC582" s="7">
        <v>7.8067484794998856E-3</v>
      </c>
      <c r="DD582" s="7">
        <v>1.2261471908668831E-2</v>
      </c>
      <c r="DE582" s="7">
        <v>1.376650474206018E-2</v>
      </c>
      <c r="DF582" s="7">
        <v>1.92655560783896E-2</v>
      </c>
      <c r="DG582" s="7">
        <v>7.32239491748437E-3</v>
      </c>
      <c r="DH582" s="7">
        <v>1.5252717275738291E-2</v>
      </c>
      <c r="DI582" s="7">
        <v>1.5739176155858389E-2</v>
      </c>
      <c r="DJ582" s="7">
        <v>1.041598772544138E-2</v>
      </c>
      <c r="DK582" s="7">
        <v>1.1450711527320041E-2</v>
      </c>
      <c r="DL582" s="7">
        <v>1.448844304812591E-2</v>
      </c>
      <c r="DM582" s="7">
        <v>1.2672591171993959E-2</v>
      </c>
      <c r="DN582" s="7">
        <v>1.2313208921733119E-2</v>
      </c>
      <c r="DO582" s="7">
        <v>9.0324920809704834E-3</v>
      </c>
      <c r="DP582" s="7">
        <v>9.0324920809704747E-3</v>
      </c>
      <c r="DQ582" s="7">
        <v>1.3912012393809171E-2</v>
      </c>
      <c r="DS582" t="s">
        <v>732</v>
      </c>
      <c r="DT582">
        <v>2.6075520000000001</v>
      </c>
      <c r="DU582">
        <v>1.892892</v>
      </c>
      <c r="DV582">
        <v>2.758337</v>
      </c>
      <c r="DW582">
        <v>2.1490969999999998</v>
      </c>
      <c r="DX582">
        <v>2.4912179999999999</v>
      </c>
      <c r="DY582">
        <v>2.1960950000000001</v>
      </c>
      <c r="DZ582">
        <v>1.564182</v>
      </c>
      <c r="EA582">
        <v>2.0646550000000001</v>
      </c>
      <c r="EB582">
        <v>1.8153980000000001</v>
      </c>
      <c r="EC582">
        <v>1.9966029999999999</v>
      </c>
    </row>
    <row r="583" spans="1:133" x14ac:dyDescent="0.25">
      <c r="A583" s="6">
        <v>45796</v>
      </c>
      <c r="B583" s="7">
        <v>8.768019475358978E-3</v>
      </c>
      <c r="C583" s="7">
        <v>9.6718145277887163E-3</v>
      </c>
      <c r="D583" s="7">
        <v>7.0479495309745382E-3</v>
      </c>
      <c r="E583" s="7">
        <v>6.1995885060645512E-3</v>
      </c>
      <c r="F583" s="7">
        <v>9.1552310004595627E-3</v>
      </c>
      <c r="G583" s="7">
        <v>1.67928949811414E-3</v>
      </c>
      <c r="H583" s="7">
        <v>2.87107816591245E-3</v>
      </c>
      <c r="I583" s="7">
        <v>8.0357195108490785E-3</v>
      </c>
      <c r="J583" s="7">
        <v>9.4563445850953526E-3</v>
      </c>
      <c r="K583" s="7">
        <v>1.30363119452415E-3</v>
      </c>
      <c r="L583" s="7">
        <v>1.868566213340241E-3</v>
      </c>
      <c r="M583" s="7">
        <v>8.9906596399729477E-3</v>
      </c>
      <c r="N583" s="7">
        <v>1.6229372854291609E-2</v>
      </c>
      <c r="O583" s="7">
        <v>7.6745992108948656E-3</v>
      </c>
      <c r="P583" s="7">
        <v>-1.763254577290176E-4</v>
      </c>
      <c r="Q583" s="7">
        <v>8.768019475358978E-3</v>
      </c>
      <c r="R583" s="7">
        <v>9.6718145277887163E-3</v>
      </c>
      <c r="S583" s="7">
        <v>7.0479495309745382E-3</v>
      </c>
      <c r="T583" s="7">
        <v>6.1995885060645512E-3</v>
      </c>
      <c r="U583" s="7">
        <v>9.1552310004595627E-3</v>
      </c>
      <c r="V583" s="7">
        <v>1.67928949811414E-3</v>
      </c>
      <c r="W583" s="7">
        <v>2.87107816591245E-3</v>
      </c>
      <c r="X583" s="7">
        <v>8.0357195108490785E-3</v>
      </c>
      <c r="Y583" s="7">
        <v>9.4563445850953526E-3</v>
      </c>
      <c r="Z583" s="7">
        <v>1.30363119452415E-3</v>
      </c>
      <c r="AA583" s="7">
        <v>1.868566213340241E-3</v>
      </c>
      <c r="AB583" s="7">
        <v>8.9906596399729477E-3</v>
      </c>
      <c r="AC583" s="7">
        <v>1.6229372854291609E-2</v>
      </c>
      <c r="AD583" s="7">
        <v>7.6745992108948656E-3</v>
      </c>
      <c r="AE583" s="7">
        <v>-1.763254577290176E-4</v>
      </c>
      <c r="AF583" s="7">
        <v>3.2100753866262208E-3</v>
      </c>
      <c r="AG583" s="7">
        <v>8.4876668329098119E-3</v>
      </c>
      <c r="AH583" s="7">
        <v>1.539798711940908E-2</v>
      </c>
      <c r="AI583" s="7">
        <v>7.2350260616027484E-3</v>
      </c>
      <c r="AJ583" s="7">
        <v>1.9658437727368499E-3</v>
      </c>
      <c r="AK583" s="7">
        <v>1.740123024063292E-3</v>
      </c>
      <c r="AL583" s="7">
        <v>4.7310860416769646E-3</v>
      </c>
      <c r="AM583" s="7">
        <v>4.0854761844802872E-3</v>
      </c>
      <c r="AN583" s="7">
        <v>5.0945220714788226E-3</v>
      </c>
      <c r="AO583" s="7">
        <v>5.7725008194466835E-4</v>
      </c>
      <c r="AP583" s="7">
        <v>7.0767949754808723E-3</v>
      </c>
      <c r="AQ583" s="7">
        <v>9.9696613508581666E-3</v>
      </c>
      <c r="AR583" s="7">
        <v>1.0275276582460651E-2</v>
      </c>
      <c r="AS583" s="7">
        <v>7.6809191058400577E-3</v>
      </c>
      <c r="AT583" s="7">
        <v>8.3608427627703211E-3</v>
      </c>
      <c r="AU583" s="7">
        <v>-2.1571066036049031E-4</v>
      </c>
      <c r="AV583" s="7">
        <v>1.295455456968706E-2</v>
      </c>
      <c r="AW583" s="7">
        <v>1.616372195284731E-2</v>
      </c>
      <c r="AX583" s="7">
        <v>5.2837109889215077E-3</v>
      </c>
      <c r="AY583" s="7">
        <v>5.9022919424060153E-4</v>
      </c>
      <c r="AZ583" s="7">
        <v>3.1981011186471878E-4</v>
      </c>
      <c r="BA583" s="7">
        <v>7.2538331029596012E-3</v>
      </c>
      <c r="BB583" s="7">
        <v>9.8271852546315333E-3</v>
      </c>
      <c r="BC583" s="7">
        <v>5.1417042410856206E-3</v>
      </c>
      <c r="BD583" s="7">
        <v>4.6401183593963182E-4</v>
      </c>
      <c r="BE583" s="7">
        <v>3.4954591814954079E-3</v>
      </c>
      <c r="BF583" s="7">
        <v>3.240234770456507E-3</v>
      </c>
      <c r="BG583" s="7">
        <v>6.3043922743793611E-3</v>
      </c>
      <c r="BH583" s="7">
        <v>5.6792787046208576E-3</v>
      </c>
      <c r="BI583" s="7">
        <v>2.187642697782433E-3</v>
      </c>
      <c r="BJ583" s="7">
        <v>1.053126377068399E-2</v>
      </c>
      <c r="BK583" s="7">
        <v>1.0072302516994361E-2</v>
      </c>
      <c r="BL583" s="7">
        <v>7.6000333189158624E-3</v>
      </c>
      <c r="BM583" s="7">
        <v>6.199588506064559E-3</v>
      </c>
      <c r="BN583" s="7">
        <v>8.3812652490771675E-3</v>
      </c>
      <c r="BO583" s="7">
        <v>2.1217764993038402E-3</v>
      </c>
      <c r="BP583" s="7">
        <v>5.052223735572064E-3</v>
      </c>
      <c r="BQ583" s="7">
        <v>4.7065712408142068E-3</v>
      </c>
      <c r="BR583" s="7">
        <v>4.8585348956339336E-3</v>
      </c>
      <c r="BS583" s="7">
        <v>2.8269107910850071E-3</v>
      </c>
      <c r="BT583" s="7">
        <v>-7.2720300890313783E-4</v>
      </c>
      <c r="BU583" s="7">
        <v>3.0160997011582551E-3</v>
      </c>
      <c r="BV583" s="7">
        <v>9.4419132109213617E-3</v>
      </c>
      <c r="BW583" s="7">
        <v>1.0233260310143939E-2</v>
      </c>
      <c r="BX583" s="7">
        <v>4.4408913189804879E-4</v>
      </c>
      <c r="BY583" s="7">
        <v>1.053126377068399E-2</v>
      </c>
      <c r="BZ583" s="7">
        <v>1.0072302516994361E-2</v>
      </c>
      <c r="CA583" s="7">
        <v>7.6000333189158624E-3</v>
      </c>
      <c r="CB583" s="7">
        <v>6.199588506064559E-3</v>
      </c>
      <c r="CC583" s="7">
        <v>8.3812652490771675E-3</v>
      </c>
      <c r="CD583" s="7">
        <v>2.1217764993038402E-3</v>
      </c>
      <c r="CE583" s="7">
        <v>5.052223735572064E-3</v>
      </c>
      <c r="CF583" s="7">
        <v>4.7065712408142068E-3</v>
      </c>
      <c r="CG583" s="7">
        <v>4.8585348956339336E-3</v>
      </c>
      <c r="CH583" s="7">
        <v>2.8269107910850071E-3</v>
      </c>
      <c r="CI583" s="7">
        <v>-7.2720300890313783E-4</v>
      </c>
      <c r="CJ583" s="7">
        <v>3.0160997011582551E-3</v>
      </c>
      <c r="CK583" s="7">
        <v>9.4419132109213617E-3</v>
      </c>
      <c r="CL583" s="7">
        <v>1.0233260310143939E-2</v>
      </c>
      <c r="CM583" s="7">
        <v>4.4408913189804879E-4</v>
      </c>
      <c r="CN583" s="7">
        <v>4.1922019194994067E-3</v>
      </c>
      <c r="CO583" s="7">
        <v>8.6417680815960886E-3</v>
      </c>
      <c r="CP583" s="7">
        <v>1.539804709011528E-2</v>
      </c>
      <c r="CQ583" s="7">
        <v>7.2350260616027354E-3</v>
      </c>
      <c r="CR583" s="7">
        <v>-4.0074643445330038E-4</v>
      </c>
      <c r="CS583" s="7">
        <v>-3.4439686928634532E-3</v>
      </c>
      <c r="CT583" s="7">
        <v>-5.5854667385418191E-4</v>
      </c>
      <c r="CU583" s="7">
        <v>-4.1155612275278206E-3</v>
      </c>
      <c r="CV583" s="7">
        <v>-3.2373054724857148E-3</v>
      </c>
      <c r="CW583" s="7">
        <v>-2.5478840557582E-3</v>
      </c>
      <c r="CX583" s="7">
        <v>6.4258749501699963E-3</v>
      </c>
      <c r="CY583" s="7">
        <v>6.8375554372736274E-3</v>
      </c>
      <c r="CZ583" s="7">
        <v>6.1584923988189542E-3</v>
      </c>
      <c r="DA583" s="7">
        <v>6.042481896198648E-3</v>
      </c>
      <c r="DB583" s="7">
        <v>7.2114404265466552E-3</v>
      </c>
      <c r="DC583" s="7">
        <v>-8.5361662925310944E-5</v>
      </c>
      <c r="DD583" s="7">
        <v>1.2471543931110119E-2</v>
      </c>
      <c r="DE583" s="7">
        <v>1.4878377872683949E-2</v>
      </c>
      <c r="DF583" s="7">
        <v>5.283710988921525E-3</v>
      </c>
      <c r="DG583" s="7">
        <v>1.5098479285260891E-3</v>
      </c>
      <c r="DH583" s="7">
        <v>-8.2713260615024931E-4</v>
      </c>
      <c r="DI583" s="7">
        <v>-2.187573214916254E-3</v>
      </c>
      <c r="DJ583" s="7">
        <v>4.5730188574660329E-3</v>
      </c>
      <c r="DK583" s="7">
        <v>7.6011729866295209E-3</v>
      </c>
      <c r="DL583" s="7">
        <v>-1.217425079380664E-3</v>
      </c>
      <c r="DM583" s="7">
        <v>1.4662138224021961E-3</v>
      </c>
      <c r="DN583" s="7">
        <v>5.401304848111849E-3</v>
      </c>
      <c r="DO583" s="7">
        <v>2.8720918607008051E-3</v>
      </c>
      <c r="DP583" s="7">
        <v>2.872091860700806E-3</v>
      </c>
      <c r="DQ583" s="7">
        <v>1.6695978827494351E-3</v>
      </c>
      <c r="DS583" t="s">
        <v>733</v>
      </c>
      <c r="DT583">
        <v>2.6322100000000002</v>
      </c>
      <c r="DU583">
        <v>1.910792</v>
      </c>
      <c r="DV583">
        <v>2.7754370000000002</v>
      </c>
      <c r="DW583">
        <v>2.159538</v>
      </c>
      <c r="DX583">
        <v>2.5066630000000001</v>
      </c>
      <c r="DY583">
        <v>2.2067649999999999</v>
      </c>
      <c r="DZ583">
        <v>1.5761970000000001</v>
      </c>
      <c r="EA583">
        <v>2.076381</v>
      </c>
      <c r="EB583">
        <v>1.8095209999999999</v>
      </c>
      <c r="EC583">
        <v>2.012648</v>
      </c>
    </row>
    <row r="584" spans="1:133" x14ac:dyDescent="0.25">
      <c r="A584" s="6">
        <v>45797</v>
      </c>
      <c r="B584" s="7">
        <v>1.2563245002842501E-3</v>
      </c>
      <c r="C584" s="7">
        <v>2.9118022416620751E-3</v>
      </c>
      <c r="D584" s="7">
        <v>2.415388870201346E-3</v>
      </c>
      <c r="E584" s="7">
        <v>1.6695908940139071E-3</v>
      </c>
      <c r="F584" s="7">
        <v>1.827970393396274E-3</v>
      </c>
      <c r="G584" s="7">
        <v>-3.6031875762854481E-3</v>
      </c>
      <c r="H584" s="7">
        <v>-2.4998285809324679E-3</v>
      </c>
      <c r="I584" s="7">
        <v>-6.8468773738640737E-4</v>
      </c>
      <c r="J584" s="7">
        <v>7.5354890138424135E-5</v>
      </c>
      <c r="K584" s="7">
        <v>-4.3538998343602073E-3</v>
      </c>
      <c r="L584" s="7">
        <v>-1.6366091792998051E-3</v>
      </c>
      <c r="M584" s="7">
        <v>3.0594558445384088E-3</v>
      </c>
      <c r="N584" s="7">
        <v>7.3593544691579818E-3</v>
      </c>
      <c r="O584" s="7">
        <v>1.042996734153777E-2</v>
      </c>
      <c r="P584" s="7">
        <v>-5.4388797095065071E-3</v>
      </c>
      <c r="Q584" s="7">
        <v>1.2563245002842501E-3</v>
      </c>
      <c r="R584" s="7">
        <v>2.9118022416620751E-3</v>
      </c>
      <c r="S584" s="7">
        <v>2.415388870201346E-3</v>
      </c>
      <c r="T584" s="7">
        <v>1.6695908940139071E-3</v>
      </c>
      <c r="U584" s="7">
        <v>1.827970393396274E-3</v>
      </c>
      <c r="V584" s="7">
        <v>-3.6031875762854481E-3</v>
      </c>
      <c r="W584" s="7">
        <v>-2.4998285809324679E-3</v>
      </c>
      <c r="X584" s="7">
        <v>-6.8468773738640737E-4</v>
      </c>
      <c r="Y584" s="7">
        <v>7.5354890138424135E-5</v>
      </c>
      <c r="Z584" s="7">
        <v>-4.3538998343602073E-3</v>
      </c>
      <c r="AA584" s="7">
        <v>-1.6366091792998051E-3</v>
      </c>
      <c r="AB584" s="7">
        <v>3.0594558445384088E-3</v>
      </c>
      <c r="AC584" s="7">
        <v>7.3593544691579818E-3</v>
      </c>
      <c r="AD584" s="7">
        <v>1.042996734153777E-2</v>
      </c>
      <c r="AE584" s="7">
        <v>-5.4388797095065071E-3</v>
      </c>
      <c r="AF584" s="7">
        <v>5.642226451534558E-4</v>
      </c>
      <c r="AG584" s="7">
        <v>3.369202492396237E-3</v>
      </c>
      <c r="AH584" s="7">
        <v>1.2102090470606369E-2</v>
      </c>
      <c r="AI584" s="7">
        <v>1.458430448818295E-2</v>
      </c>
      <c r="AJ584" s="7">
        <v>-7.1493542175774102E-4</v>
      </c>
      <c r="AK584" s="7">
        <v>-7.3002459065658486E-4</v>
      </c>
      <c r="AL584" s="7">
        <v>-2.7403176056047229E-4</v>
      </c>
      <c r="AM584" s="7">
        <v>-2.192631856620479E-3</v>
      </c>
      <c r="AN584" s="7">
        <v>-2.5459972919516828E-3</v>
      </c>
      <c r="AO584" s="7">
        <v>1.348223798816882E-3</v>
      </c>
      <c r="AP584" s="7">
        <v>-1.05442357599708E-3</v>
      </c>
      <c r="AQ584" s="7">
        <v>3.591185725668408E-3</v>
      </c>
      <c r="AR584" s="7">
        <v>4.3113295802313639E-3</v>
      </c>
      <c r="AS584" s="7">
        <v>1.233974241860914E-3</v>
      </c>
      <c r="AT584" s="7">
        <v>1.3737376960572621E-3</v>
      </c>
      <c r="AU584" s="7">
        <v>-5.0352390296817817E-4</v>
      </c>
      <c r="AV584" s="7">
        <v>6.1018256426671547E-3</v>
      </c>
      <c r="AW584" s="7">
        <v>1.002879917840835E-2</v>
      </c>
      <c r="AX584" s="7">
        <v>1.320196156699056E-2</v>
      </c>
      <c r="AY584" s="7">
        <v>1.5441179595040301E-3</v>
      </c>
      <c r="AZ584" s="7">
        <v>-3.2847507303114579E-3</v>
      </c>
      <c r="BA584" s="7">
        <v>-1.214510979346215E-3</v>
      </c>
      <c r="BB584" s="7">
        <v>2.889413894225961E-3</v>
      </c>
      <c r="BC584" s="7">
        <v>-8.0950271552212997E-4</v>
      </c>
      <c r="BD584" s="7">
        <v>-3.0080992093616081E-3</v>
      </c>
      <c r="BE584" s="7">
        <v>-2.2675605974200072E-3</v>
      </c>
      <c r="BF584" s="7">
        <v>-1.5938360341767571E-3</v>
      </c>
      <c r="BG584" s="7">
        <v>-2.679468881211585E-3</v>
      </c>
      <c r="BH584" s="7">
        <v>-3.990732608344239E-3</v>
      </c>
      <c r="BI584" s="7">
        <v>-2.1548372306543248E-3</v>
      </c>
      <c r="BJ584" s="7">
        <v>2.508663157047696E-3</v>
      </c>
      <c r="BK584" s="7">
        <v>3.402058253351273E-3</v>
      </c>
      <c r="BL584" s="7">
        <v>3.4142627037758691E-3</v>
      </c>
      <c r="BM584" s="7">
        <v>1.6695908940139151E-3</v>
      </c>
      <c r="BN584" s="7">
        <v>1.842039048731867E-3</v>
      </c>
      <c r="BO584" s="7">
        <v>-4.9751652036549576E-3</v>
      </c>
      <c r="BP584" s="7">
        <v>-3.9694174176161954E-3</v>
      </c>
      <c r="BQ584" s="7">
        <v>-4.6168435397505748E-3</v>
      </c>
      <c r="BR584" s="7">
        <v>-5.0439098636216049E-3</v>
      </c>
      <c r="BS584" s="7">
        <v>-4.0783456626775731E-3</v>
      </c>
      <c r="BT584" s="7">
        <v>-3.012803805881079E-3</v>
      </c>
      <c r="BU584" s="7">
        <v>-3.312205552375855E-3</v>
      </c>
      <c r="BV584" s="7">
        <v>-2.339932553906583E-4</v>
      </c>
      <c r="BW584" s="7">
        <v>-2.539838957240715E-5</v>
      </c>
      <c r="BX584" s="7">
        <v>-3.2405458234068718E-3</v>
      </c>
      <c r="BY584" s="7">
        <v>2.508663157047696E-3</v>
      </c>
      <c r="BZ584" s="7">
        <v>3.402058253351273E-3</v>
      </c>
      <c r="CA584" s="7">
        <v>3.4142627037758691E-3</v>
      </c>
      <c r="CB584" s="7">
        <v>1.6695908940139151E-3</v>
      </c>
      <c r="CC584" s="7">
        <v>1.842039048731867E-3</v>
      </c>
      <c r="CD584" s="7">
        <v>-4.9751652036549576E-3</v>
      </c>
      <c r="CE584" s="7">
        <v>-3.9694174176161954E-3</v>
      </c>
      <c r="CF584" s="7">
        <v>-4.6168435397505748E-3</v>
      </c>
      <c r="CG584" s="7">
        <v>-5.0439098636216049E-3</v>
      </c>
      <c r="CH584" s="7">
        <v>-4.0783456626775731E-3</v>
      </c>
      <c r="CI584" s="7">
        <v>-3.012803805881079E-3</v>
      </c>
      <c r="CJ584" s="7">
        <v>-3.312205552375855E-3</v>
      </c>
      <c r="CK584" s="7">
        <v>-2.339932553906583E-4</v>
      </c>
      <c r="CL584" s="7">
        <v>-2.539838957240715E-5</v>
      </c>
      <c r="CM584" s="7">
        <v>-3.2405458234068718E-3</v>
      </c>
      <c r="CN584" s="7">
        <v>6.7658940918642607E-4</v>
      </c>
      <c r="CO584" s="7">
        <v>3.2369666822822242E-3</v>
      </c>
      <c r="CP584" s="7">
        <v>1.210212966376405E-2</v>
      </c>
      <c r="CQ584" s="7">
        <v>1.458430448818292E-2</v>
      </c>
      <c r="CR584" s="7">
        <v>-2.1248377498260789E-3</v>
      </c>
      <c r="CS584" s="7">
        <v>1.29676039531261E-3</v>
      </c>
      <c r="CT584" s="7">
        <v>-1.072781258359867E-3</v>
      </c>
      <c r="CU584" s="7">
        <v>-1.6776102637212861E-3</v>
      </c>
      <c r="CV584" s="7">
        <v>-1.37069999664482E-3</v>
      </c>
      <c r="CW584" s="7">
        <v>6.4317507111328286E-5</v>
      </c>
      <c r="CX584" s="7">
        <v>6.7457036146822968E-4</v>
      </c>
      <c r="CY584" s="7">
        <v>1.056535172606461E-3</v>
      </c>
      <c r="CZ584" s="7">
        <v>-2.5023367738871158E-3</v>
      </c>
      <c r="DA584" s="7">
        <v>-2.925177131862976E-3</v>
      </c>
      <c r="DB584" s="7">
        <v>2.4965276916044531E-3</v>
      </c>
      <c r="DC584" s="7">
        <v>7.1217061685482919E-4</v>
      </c>
      <c r="DD584" s="7">
        <v>7.1351766297034673E-3</v>
      </c>
      <c r="DE584" s="7">
        <v>1.238097208869629E-2</v>
      </c>
      <c r="DF584" s="7">
        <v>1.3201961566990539E-2</v>
      </c>
      <c r="DG584" s="7">
        <v>3.4115372503281658E-3</v>
      </c>
      <c r="DH584" s="7">
        <v>-5.6572281074814962E-3</v>
      </c>
      <c r="DI584" s="7">
        <v>-4.9670055276658468E-3</v>
      </c>
      <c r="DJ584" s="7">
        <v>-1.301067583570528E-3</v>
      </c>
      <c r="DK584" s="7">
        <v>-3.5687446692977891E-3</v>
      </c>
      <c r="DL584" s="7">
        <v>-6.8249132704955879E-3</v>
      </c>
      <c r="DM584" s="7">
        <v>-1.1055947183170459E-3</v>
      </c>
      <c r="DN584" s="7">
        <v>-1.3379640854660701E-3</v>
      </c>
      <c r="DO584" s="7">
        <v>-1.889887297079017E-3</v>
      </c>
      <c r="DP584" s="7">
        <v>-1.889887297079017E-3</v>
      </c>
      <c r="DQ584" s="7">
        <v>-4.7833457477260767E-4</v>
      </c>
      <c r="DS584" t="s">
        <v>734</v>
      </c>
      <c r="DT584">
        <v>2.6324079999999999</v>
      </c>
      <c r="DU584">
        <v>1.910936</v>
      </c>
      <c r="DV584">
        <v>2.780071</v>
      </c>
      <c r="DW584">
        <v>2.1486459999999998</v>
      </c>
      <c r="DX584">
        <v>2.5108480000000002</v>
      </c>
      <c r="DY584">
        <v>2.1956340000000001</v>
      </c>
      <c r="DZ584">
        <v>1.5781419999999999</v>
      </c>
      <c r="EA584">
        <v>2.068095</v>
      </c>
      <c r="EB584">
        <v>1.8070409999999999</v>
      </c>
      <c r="EC584">
        <v>2.0112700000000001</v>
      </c>
    </row>
    <row r="585" spans="1:133" x14ac:dyDescent="0.25">
      <c r="A585" s="6">
        <v>45798</v>
      </c>
      <c r="B585" s="7">
        <v>-1.122600647028014E-2</v>
      </c>
      <c r="C585" s="7">
        <v>-5.6531302473567342E-3</v>
      </c>
      <c r="D585" s="7">
        <v>1.6647384200679501E-3</v>
      </c>
      <c r="E585" s="7">
        <v>-7.3119671360689573E-4</v>
      </c>
      <c r="F585" s="7">
        <v>-8.8938299655380165E-3</v>
      </c>
      <c r="G585" s="7">
        <v>-1.4995306751787389E-2</v>
      </c>
      <c r="H585" s="7">
        <v>-7.1089174218942463E-3</v>
      </c>
      <c r="I585" s="7">
        <v>-1.6146319750380389E-2</v>
      </c>
      <c r="J585" s="7">
        <v>-1.6242622895892421E-2</v>
      </c>
      <c r="K585" s="7">
        <v>-1.1372352272443631E-2</v>
      </c>
      <c r="L585" s="7">
        <v>-1.8543959081237859E-2</v>
      </c>
      <c r="M585" s="7">
        <v>-1.9095246875675501E-2</v>
      </c>
      <c r="N585" s="7">
        <v>-9.6332452240672911E-3</v>
      </c>
      <c r="O585" s="7">
        <v>-1.177219811495156E-2</v>
      </c>
      <c r="P585" s="7">
        <v>-1.8458341492035041E-2</v>
      </c>
      <c r="Q585" s="7">
        <v>-1.122600647028014E-2</v>
      </c>
      <c r="R585" s="7">
        <v>-5.6531302473567342E-3</v>
      </c>
      <c r="S585" s="7">
        <v>1.6647384200679501E-3</v>
      </c>
      <c r="T585" s="7">
        <v>-7.3119671360689573E-4</v>
      </c>
      <c r="U585" s="7">
        <v>-8.8938299655380165E-3</v>
      </c>
      <c r="V585" s="7">
        <v>-1.4995306751787389E-2</v>
      </c>
      <c r="W585" s="7">
        <v>-7.1089174218942463E-3</v>
      </c>
      <c r="X585" s="7">
        <v>-1.6146319750380389E-2</v>
      </c>
      <c r="Y585" s="7">
        <v>-1.6242622895892421E-2</v>
      </c>
      <c r="Z585" s="7">
        <v>-1.1372352272443631E-2</v>
      </c>
      <c r="AA585" s="7">
        <v>-1.8543959081237859E-2</v>
      </c>
      <c r="AB585" s="7">
        <v>-1.9095246875675501E-2</v>
      </c>
      <c r="AC585" s="7">
        <v>-9.6332452240672911E-3</v>
      </c>
      <c r="AD585" s="7">
        <v>-1.177219811495156E-2</v>
      </c>
      <c r="AE585" s="7">
        <v>-1.8458341492035041E-2</v>
      </c>
      <c r="AF585" s="7">
        <v>-1.9556445414726221E-2</v>
      </c>
      <c r="AG585" s="7">
        <v>-1.2103402243367929E-2</v>
      </c>
      <c r="AH585" s="7">
        <v>-1.1865413391602931E-2</v>
      </c>
      <c r="AI585" s="7">
        <v>-1.730159092651946E-2</v>
      </c>
      <c r="AJ585" s="7">
        <v>-1.9429530669056758E-2</v>
      </c>
      <c r="AK585" s="7">
        <v>-1.685629720206476E-2</v>
      </c>
      <c r="AL585" s="7">
        <v>-6.5615458905831994E-3</v>
      </c>
      <c r="AM585" s="7">
        <v>-5.2451318249382706E-3</v>
      </c>
      <c r="AN585" s="7">
        <v>-9.1997387868250954E-3</v>
      </c>
      <c r="AO585" s="7">
        <v>-1.6789481377417731E-2</v>
      </c>
      <c r="AP585" s="7">
        <v>-1.8833092368313362E-2</v>
      </c>
      <c r="AQ585" s="7">
        <v>-1.346219204038954E-2</v>
      </c>
      <c r="AR585" s="7">
        <v>-3.2951394056121952E-3</v>
      </c>
      <c r="AS585" s="7">
        <v>-2.4847257330029831E-3</v>
      </c>
      <c r="AT585" s="7">
        <v>-1.9000563585520359E-2</v>
      </c>
      <c r="AU585" s="7">
        <v>-1.8063542803664481E-2</v>
      </c>
      <c r="AV585" s="7">
        <v>-2.088034281381318E-2</v>
      </c>
      <c r="AW585" s="7">
        <v>-9.2147122942657991E-3</v>
      </c>
      <c r="AX585" s="7">
        <v>-1.536118661265742E-2</v>
      </c>
      <c r="AY585" s="7">
        <v>-1.563915511698814E-2</v>
      </c>
      <c r="AZ585" s="7">
        <v>-1.861081759492279E-2</v>
      </c>
      <c r="BA585" s="7">
        <v>-7.4477215958477783E-3</v>
      </c>
      <c r="BB585" s="7">
        <v>-1.0836597953116761E-2</v>
      </c>
      <c r="BC585" s="7">
        <v>-1.4113706491915019E-2</v>
      </c>
      <c r="BD585" s="7">
        <v>-1.826795272651793E-2</v>
      </c>
      <c r="BE585" s="7">
        <v>-1.6221971019810731E-2</v>
      </c>
      <c r="BF585" s="7">
        <v>-8.2622489014229639E-3</v>
      </c>
      <c r="BG585" s="7">
        <v>-7.993077582986334E-3</v>
      </c>
      <c r="BH585" s="7">
        <v>-1.534340335402494E-2</v>
      </c>
      <c r="BI585" s="7">
        <v>-1.76351542537488E-2</v>
      </c>
      <c r="BJ585" s="7">
        <v>-1.106425624474771E-2</v>
      </c>
      <c r="BK585" s="7">
        <v>-9.3932312703279789E-3</v>
      </c>
      <c r="BL585" s="7">
        <v>-3.0134832639373051E-3</v>
      </c>
      <c r="BM585" s="7">
        <v>-7.3119671360687339E-4</v>
      </c>
      <c r="BN585" s="7">
        <v>-7.4465064551235442E-3</v>
      </c>
      <c r="BO585" s="7">
        <v>-8.0872938991649879E-3</v>
      </c>
      <c r="BP585" s="7">
        <v>3.7884655006123519E-3</v>
      </c>
      <c r="BQ585" s="7">
        <v>-5.4712027381048764E-3</v>
      </c>
      <c r="BR585" s="7">
        <v>-5.3474212355435176E-3</v>
      </c>
      <c r="BS585" s="7">
        <v>-1.214116796895116E-2</v>
      </c>
      <c r="BT585" s="7">
        <v>-1.4956970924375869E-2</v>
      </c>
      <c r="BU585" s="7">
        <v>-1.199481372747427E-2</v>
      </c>
      <c r="BV585" s="7">
        <v>-1.3519164818552309E-2</v>
      </c>
      <c r="BW585" s="7">
        <v>-1.4246778321740681E-2</v>
      </c>
      <c r="BX585" s="7">
        <v>-1.5081179199170489E-2</v>
      </c>
      <c r="BY585" s="7">
        <v>-1.106425624474771E-2</v>
      </c>
      <c r="BZ585" s="7">
        <v>-9.3932312703279789E-3</v>
      </c>
      <c r="CA585" s="7">
        <v>-3.0134832639373051E-3</v>
      </c>
      <c r="CB585" s="7">
        <v>-7.3119671360687339E-4</v>
      </c>
      <c r="CC585" s="7">
        <v>-7.4465064551235442E-3</v>
      </c>
      <c r="CD585" s="7">
        <v>-8.0872938991649879E-3</v>
      </c>
      <c r="CE585" s="7">
        <v>3.7884655006123519E-3</v>
      </c>
      <c r="CF585" s="7">
        <v>-5.4712027381048764E-3</v>
      </c>
      <c r="CG585" s="7">
        <v>-5.3474212355435176E-3</v>
      </c>
      <c r="CH585" s="7">
        <v>-1.214116796895116E-2</v>
      </c>
      <c r="CI585" s="7">
        <v>-1.4956970924375869E-2</v>
      </c>
      <c r="CJ585" s="7">
        <v>-1.199481372747427E-2</v>
      </c>
      <c r="CK585" s="7">
        <v>-1.3519164818552309E-2</v>
      </c>
      <c r="CL585" s="7">
        <v>-1.4246778321740681E-2</v>
      </c>
      <c r="CM585" s="7">
        <v>-1.5081179199170489E-2</v>
      </c>
      <c r="CN585" s="7">
        <v>-1.8843277027897912E-2</v>
      </c>
      <c r="CO585" s="7">
        <v>-1.203771619217074E-2</v>
      </c>
      <c r="CP585" s="7">
        <v>-1.1865268855741091E-2</v>
      </c>
      <c r="CQ585" s="7">
        <v>-1.730159092651946E-2</v>
      </c>
      <c r="CR585" s="7">
        <v>-1.9171675203111221E-2</v>
      </c>
      <c r="CS585" s="7">
        <v>-2.11520668704233E-2</v>
      </c>
      <c r="CT585" s="7">
        <v>-1.1828078480919969E-2</v>
      </c>
      <c r="CU585" s="7">
        <v>-1.331641680815489E-2</v>
      </c>
      <c r="CV585" s="7">
        <v>-1.210869122012787E-2</v>
      </c>
      <c r="CW585" s="7">
        <v>-2.461525033621258E-2</v>
      </c>
      <c r="CX585" s="7">
        <v>-1.1344473735224689E-2</v>
      </c>
      <c r="CY585" s="7">
        <v>-8.4019353134582239E-3</v>
      </c>
      <c r="CZ585" s="7">
        <v>-6.5538049923580212E-3</v>
      </c>
      <c r="DA585" s="7">
        <v>-6.4553364493358956E-3</v>
      </c>
      <c r="DB585" s="7">
        <v>-9.3457653700241214E-3</v>
      </c>
      <c r="DC585" s="7">
        <v>-1.53614131123393E-2</v>
      </c>
      <c r="DD585" s="7">
        <v>-2.009500321045727E-2</v>
      </c>
      <c r="DE585" s="7">
        <v>-1.0731111080204849E-2</v>
      </c>
      <c r="DF585" s="7">
        <v>-1.5361186612657399E-2</v>
      </c>
      <c r="DG585" s="7">
        <v>-1.5868624040216269E-2</v>
      </c>
      <c r="DH585" s="7">
        <v>-1.8858278119211851E-2</v>
      </c>
      <c r="DI585" s="7">
        <v>-2.1101404274185949E-2</v>
      </c>
      <c r="DJ585" s="7">
        <v>-1.5956299886144529E-2</v>
      </c>
      <c r="DK585" s="7">
        <v>-1.194674303220891E-2</v>
      </c>
      <c r="DL585" s="7">
        <v>-2.1877200259277529E-2</v>
      </c>
      <c r="DM585" s="7">
        <v>-2.4419190139964669E-2</v>
      </c>
      <c r="DN585" s="7">
        <v>-1.7864052963103959E-2</v>
      </c>
      <c r="DO585" s="7">
        <v>-1.263480429995785E-2</v>
      </c>
      <c r="DP585" s="7">
        <v>-1.263480429995782E-2</v>
      </c>
      <c r="DQ585" s="7">
        <v>-2.8410421080683951E-2</v>
      </c>
      <c r="DS585" t="s">
        <v>735</v>
      </c>
      <c r="DT585">
        <v>2.5896509999999999</v>
      </c>
      <c r="DU585">
        <v>1.8798969999999999</v>
      </c>
      <c r="DV585">
        <v>2.778038</v>
      </c>
      <c r="DW585">
        <v>2.1371560000000001</v>
      </c>
      <c r="DX585">
        <v>2.5090119999999998</v>
      </c>
      <c r="DY585">
        <v>2.1838929999999999</v>
      </c>
      <c r="DZ585">
        <v>1.57422</v>
      </c>
      <c r="EA585">
        <v>2.0363630000000001</v>
      </c>
      <c r="EB585">
        <v>1.7851600000000001</v>
      </c>
      <c r="EC585">
        <v>1.9787950000000001</v>
      </c>
    </row>
    <row r="586" spans="1:133" x14ac:dyDescent="0.25">
      <c r="A586" s="6">
        <v>45799</v>
      </c>
      <c r="B586" s="7">
        <v>-7.4037579161047836E-3</v>
      </c>
      <c r="C586" s="7">
        <v>-5.7660201632574546E-3</v>
      </c>
      <c r="D586" s="7">
        <v>-1.2523921481830721E-3</v>
      </c>
      <c r="E586" s="7">
        <v>-1.915660844002103E-3</v>
      </c>
      <c r="F586" s="7">
        <v>-5.839067361187493E-3</v>
      </c>
      <c r="G586" s="7">
        <v>1.232636406045814E-3</v>
      </c>
      <c r="H586" s="7">
        <v>6.6525290418266512E-4</v>
      </c>
      <c r="I586" s="7">
        <v>-3.9143379219085039E-3</v>
      </c>
      <c r="J586" s="7">
        <v>-5.0796207181682592E-3</v>
      </c>
      <c r="K586" s="7">
        <v>1.95282623853359E-3</v>
      </c>
      <c r="L586" s="7">
        <v>-8.0308582374655022E-3</v>
      </c>
      <c r="M586" s="7">
        <v>-1.540246452406255E-2</v>
      </c>
      <c r="N586" s="7">
        <v>-4.4878398907455524E-3</v>
      </c>
      <c r="O586" s="7">
        <v>-3.0755073697638692E-3</v>
      </c>
      <c r="P586" s="7">
        <v>-8.8580177604769654E-3</v>
      </c>
      <c r="Q586" s="7">
        <v>-7.4037579161047836E-3</v>
      </c>
      <c r="R586" s="7">
        <v>-5.7660201632574546E-3</v>
      </c>
      <c r="S586" s="7">
        <v>-1.2523921481830721E-3</v>
      </c>
      <c r="T586" s="7">
        <v>-1.915660844002103E-3</v>
      </c>
      <c r="U586" s="7">
        <v>-5.839067361187493E-3</v>
      </c>
      <c r="V586" s="7">
        <v>1.232636406045814E-3</v>
      </c>
      <c r="W586" s="7">
        <v>6.6525290418266512E-4</v>
      </c>
      <c r="X586" s="7">
        <v>-3.9143379219085039E-3</v>
      </c>
      <c r="Y586" s="7">
        <v>-5.0796207181682592E-3</v>
      </c>
      <c r="Z586" s="7">
        <v>1.95282623853359E-3</v>
      </c>
      <c r="AA586" s="7">
        <v>-8.0308582374655022E-3</v>
      </c>
      <c r="AB586" s="7">
        <v>-1.540246452406255E-2</v>
      </c>
      <c r="AC586" s="7">
        <v>-4.4878398907455524E-3</v>
      </c>
      <c r="AD586" s="7">
        <v>-3.0755073697638692E-3</v>
      </c>
      <c r="AE586" s="7">
        <v>-8.8580177604769654E-3</v>
      </c>
      <c r="AF586" s="7">
        <v>-2.0735774327173438E-3</v>
      </c>
      <c r="AG586" s="7">
        <v>-3.4069724795317709E-3</v>
      </c>
      <c r="AH586" s="7">
        <v>-4.9306786877253567E-3</v>
      </c>
      <c r="AI586" s="7">
        <v>3.5306915274253112E-3</v>
      </c>
      <c r="AJ586" s="7">
        <v>-3.1419022150275719E-3</v>
      </c>
      <c r="AK586" s="7">
        <v>-8.2971480423660385E-3</v>
      </c>
      <c r="AL586" s="7">
        <v>-5.5199392279979146E-3</v>
      </c>
      <c r="AM586" s="7">
        <v>-4.7609777719363226E-3</v>
      </c>
      <c r="AN586" s="7">
        <v>-1.564462445335276E-3</v>
      </c>
      <c r="AO586" s="7">
        <v>-1.300870715871218E-2</v>
      </c>
      <c r="AP586" s="7">
        <v>-2.8837524983108152E-3</v>
      </c>
      <c r="AQ586" s="7">
        <v>-3.8584641099539169E-3</v>
      </c>
      <c r="AR586" s="7">
        <v>-3.131402873622595E-3</v>
      </c>
      <c r="AS586" s="7">
        <v>-2.7953214723000159E-3</v>
      </c>
      <c r="AT586" s="7">
        <v>-1.692937495816906E-3</v>
      </c>
      <c r="AU586" s="7">
        <v>1.149294618216329E-3</v>
      </c>
      <c r="AV586" s="7">
        <v>-9.3933846841122838E-4</v>
      </c>
      <c r="AW586" s="7">
        <v>-3.9346162148151962E-3</v>
      </c>
      <c r="AX586" s="7">
        <v>2.9203444436008289E-3</v>
      </c>
      <c r="AY586" s="7">
        <v>2.7683219174659641E-3</v>
      </c>
      <c r="AZ586" s="7">
        <v>-3.9417203393725536E-3</v>
      </c>
      <c r="BA586" s="7">
        <v>-1.004787992692947E-3</v>
      </c>
      <c r="BB586" s="7">
        <v>-6.2597949317221768E-3</v>
      </c>
      <c r="BC586" s="7">
        <v>-4.2149092101831627E-3</v>
      </c>
      <c r="BD586" s="7">
        <v>-6.0642761388388549E-3</v>
      </c>
      <c r="BE586" s="7">
        <v>-5.8200320949857633E-3</v>
      </c>
      <c r="BF586" s="7">
        <v>-4.6459476287175859E-3</v>
      </c>
      <c r="BG586" s="7">
        <v>-6.0348643985902407E-3</v>
      </c>
      <c r="BH586" s="7">
        <v>-8.1121495293892867E-3</v>
      </c>
      <c r="BI586" s="7">
        <v>-5.9453672456966002E-3</v>
      </c>
      <c r="BJ586" s="7">
        <v>-7.8337875694707015E-3</v>
      </c>
      <c r="BK586" s="7">
        <v>-7.2351835947512804E-3</v>
      </c>
      <c r="BL586" s="7">
        <v>-1.9308225375312929E-3</v>
      </c>
      <c r="BM586" s="7">
        <v>-1.915660844002097E-3</v>
      </c>
      <c r="BN586" s="7">
        <v>-4.3472827352652524E-3</v>
      </c>
      <c r="BO586" s="7">
        <v>4.825357440217809E-4</v>
      </c>
      <c r="BP586" s="7">
        <v>2.7919507413661782E-3</v>
      </c>
      <c r="BQ586" s="7">
        <v>-4.1451142800072614E-3</v>
      </c>
      <c r="BR586" s="7">
        <v>-4.7692848879032738E-3</v>
      </c>
      <c r="BS586" s="7">
        <v>-4.6362600958963704E-3</v>
      </c>
      <c r="BT586" s="7">
        <v>-2.6324907538814168E-3</v>
      </c>
      <c r="BU586" s="7">
        <v>-3.881697695398984E-3</v>
      </c>
      <c r="BV586" s="7">
        <v>-4.6076707650771036E-3</v>
      </c>
      <c r="BW586" s="7">
        <v>-4.5914652699958272E-3</v>
      </c>
      <c r="BX586" s="7">
        <v>-1.836355300286862E-3</v>
      </c>
      <c r="BY586" s="7">
        <v>-7.8337875694707015E-3</v>
      </c>
      <c r="BZ586" s="7">
        <v>-7.2351835947512804E-3</v>
      </c>
      <c r="CA586" s="7">
        <v>-1.9308225375312929E-3</v>
      </c>
      <c r="CB586" s="7">
        <v>-1.915660844002097E-3</v>
      </c>
      <c r="CC586" s="7">
        <v>-4.3472827352652524E-3</v>
      </c>
      <c r="CD586" s="7">
        <v>4.825357440217809E-4</v>
      </c>
      <c r="CE586" s="7">
        <v>2.7919507413661782E-3</v>
      </c>
      <c r="CF586" s="7">
        <v>-4.1451142800072614E-3</v>
      </c>
      <c r="CG586" s="7">
        <v>-4.7692848879032738E-3</v>
      </c>
      <c r="CH586" s="7">
        <v>-4.6362600958963704E-3</v>
      </c>
      <c r="CI586" s="7">
        <v>-2.6324907538814168E-3</v>
      </c>
      <c r="CJ586" s="7">
        <v>-3.881697695398984E-3</v>
      </c>
      <c r="CK586" s="7">
        <v>-4.6076707650771036E-3</v>
      </c>
      <c r="CL586" s="7">
        <v>-4.5914652699958272E-3</v>
      </c>
      <c r="CM586" s="7">
        <v>-1.836355300286862E-3</v>
      </c>
      <c r="CN586" s="7">
        <v>-3.7823560397251821E-3</v>
      </c>
      <c r="CO586" s="7">
        <v>-5.4755804476899501E-3</v>
      </c>
      <c r="CP586" s="7">
        <v>-4.9306788140289224E-3</v>
      </c>
      <c r="CQ586" s="7">
        <v>3.530691527425299E-3</v>
      </c>
      <c r="CR586" s="7">
        <v>-3.3829619901375322E-3</v>
      </c>
      <c r="CS586" s="7">
        <v>-6.9681820486984236E-3</v>
      </c>
      <c r="CT586" s="7">
        <v>-4.8974564711979527E-3</v>
      </c>
      <c r="CU586" s="7">
        <v>-9.0060844685987476E-3</v>
      </c>
      <c r="CV586" s="7">
        <v>-4.3935974672376713E-3</v>
      </c>
      <c r="CW586" s="7">
        <v>-5.4512064231329298E-3</v>
      </c>
      <c r="CX586" s="7">
        <v>-9.5331504718478705E-3</v>
      </c>
      <c r="CY586" s="7">
        <v>-7.2057262897152084E-3</v>
      </c>
      <c r="CZ586" s="7">
        <v>-3.5944904228585009E-3</v>
      </c>
      <c r="DA586" s="7">
        <v>-3.3222829288035252E-3</v>
      </c>
      <c r="DB586" s="7">
        <v>-6.0055953910634133E-3</v>
      </c>
      <c r="DC586" s="7">
        <v>1.9021044518124849E-3</v>
      </c>
      <c r="DD586" s="7">
        <v>-5.0305784382056085E-4</v>
      </c>
      <c r="DE586" s="7">
        <v>-5.4808471238460658E-3</v>
      </c>
      <c r="DF586" s="7">
        <v>2.920344443600825E-3</v>
      </c>
      <c r="DG586" s="7">
        <v>3.972011760532362E-3</v>
      </c>
      <c r="DH586" s="7">
        <v>-7.5450109869173859E-3</v>
      </c>
      <c r="DI586" s="7">
        <v>-1.0749540522944171E-2</v>
      </c>
      <c r="DJ586" s="7">
        <v>-2.313460517300794E-2</v>
      </c>
      <c r="DK586" s="7">
        <v>-1.4788113832103159E-2</v>
      </c>
      <c r="DL586" s="7">
        <v>-3.4490246825952969E-3</v>
      </c>
      <c r="DM586" s="7">
        <v>-1.8923733850090001E-3</v>
      </c>
      <c r="DN586" s="7">
        <v>-2.8731215651903682E-3</v>
      </c>
      <c r="DO586" s="7">
        <v>-1.9589579717780321E-2</v>
      </c>
      <c r="DP586" s="7">
        <v>-1.9589579717780348E-2</v>
      </c>
      <c r="DQ586" s="7">
        <v>5.3596425775789911E-3</v>
      </c>
      <c r="DS586" t="s">
        <v>736</v>
      </c>
      <c r="DT586">
        <v>2.5764960000000001</v>
      </c>
      <c r="DU586">
        <v>1.8703479999999999</v>
      </c>
      <c r="DV586">
        <v>2.772716</v>
      </c>
      <c r="DW586">
        <v>2.1269629999999999</v>
      </c>
      <c r="DX586">
        <v>2.5042059999999999</v>
      </c>
      <c r="DY586">
        <v>2.1734770000000001</v>
      </c>
      <c r="DZ586">
        <v>1.56982</v>
      </c>
      <c r="EA586">
        <v>2.019844</v>
      </c>
      <c r="EB586">
        <v>1.777317</v>
      </c>
      <c r="EC586">
        <v>1.9710490000000001</v>
      </c>
    </row>
    <row r="587" spans="1:133" x14ac:dyDescent="0.25">
      <c r="A587" s="6">
        <v>45800</v>
      </c>
      <c r="B587" s="7">
        <v>-5.69361729932121E-3</v>
      </c>
      <c r="C587" s="7">
        <v>-4.7978662715976259E-3</v>
      </c>
      <c r="D587" s="7">
        <v>-1.9820877057099028E-3</v>
      </c>
      <c r="E587" s="7">
        <v>1.626454389617052E-3</v>
      </c>
      <c r="F587" s="7">
        <v>-6.4288308043509226E-3</v>
      </c>
      <c r="G587" s="7">
        <v>-9.5088802145828696E-4</v>
      </c>
      <c r="H587" s="7">
        <v>6.6436358889895115E-4</v>
      </c>
      <c r="I587" s="7">
        <v>-7.3885472390133574E-4</v>
      </c>
      <c r="J587" s="7">
        <v>-2.7767493414480151E-3</v>
      </c>
      <c r="K587" s="7">
        <v>-1.3674818485504109E-4</v>
      </c>
      <c r="L587" s="7">
        <v>-6.967859829237962E-3</v>
      </c>
      <c r="M587" s="7">
        <v>1.1688694864471741E-3</v>
      </c>
      <c r="N587" s="7">
        <v>5.4853235558537461E-3</v>
      </c>
      <c r="O587" s="7">
        <v>-2.630870009852002E-3</v>
      </c>
      <c r="P587" s="7">
        <v>-9.6689434662119815E-3</v>
      </c>
      <c r="Q587" s="7">
        <v>2.133669576077035E-3</v>
      </c>
      <c r="R587" s="7">
        <v>3.7787918381957902E-3</v>
      </c>
      <c r="S587" s="7">
        <v>7.1545119713182347E-3</v>
      </c>
      <c r="T587" s="7">
        <v>6.742940288838325E-3</v>
      </c>
      <c r="U587" s="7">
        <v>4.6182159023745754E-3</v>
      </c>
      <c r="V587" s="7">
        <v>-3.4257148110410562E-3</v>
      </c>
      <c r="W587" s="7">
        <v>-4.3908667838185684E-3</v>
      </c>
      <c r="X587" s="7">
        <v>-8.6750972338405022E-3</v>
      </c>
      <c r="Y587" s="7">
        <v>-9.7942244433595338E-3</v>
      </c>
      <c r="Z587" s="7">
        <v>-2.8443476164910571E-3</v>
      </c>
      <c r="AA587" s="7">
        <v>3.5112937338311512E-3</v>
      </c>
      <c r="AB587" s="7">
        <v>5.7699189491478009E-4</v>
      </c>
      <c r="AC587" s="7">
        <v>8.5327272269266263E-4</v>
      </c>
      <c r="AD587" s="7">
        <v>-3.8319991471154661E-3</v>
      </c>
      <c r="AE587" s="7">
        <v>2.2005914149390621E-4</v>
      </c>
      <c r="AF587" s="7">
        <v>7.962195128098596E-4</v>
      </c>
      <c r="AG587" s="7">
        <v>7.3257536028232774E-3</v>
      </c>
      <c r="AH587" s="7">
        <v>4.6391328531467943E-3</v>
      </c>
      <c r="AI587" s="7">
        <v>1.8509299503109279E-3</v>
      </c>
      <c r="AJ587" s="7">
        <v>1.484820717195578E-4</v>
      </c>
      <c r="AK587" s="7">
        <v>-8.8825287944384237E-4</v>
      </c>
      <c r="AL587" s="7">
        <v>2.9110784500511202E-3</v>
      </c>
      <c r="AM587" s="7">
        <v>4.0253179470046904E-3</v>
      </c>
      <c r="AN587" s="7">
        <v>1.097421066664328E-3</v>
      </c>
      <c r="AO587" s="7">
        <v>2.7298373090129339E-3</v>
      </c>
      <c r="AP587" s="7">
        <v>-9.8157852053722345E-4</v>
      </c>
      <c r="AQ587" s="7">
        <v>4.5900445795116478E-4</v>
      </c>
      <c r="AR587" s="7">
        <v>7.8490850338167242E-3</v>
      </c>
      <c r="AS587" s="7">
        <v>6.0894314475352651E-3</v>
      </c>
      <c r="AT587" s="7">
        <v>-5.5782589811008225E-4</v>
      </c>
      <c r="AU587" s="7">
        <v>-1.024625288015988E-2</v>
      </c>
      <c r="AV587" s="7">
        <v>-5.6186985326247968E-3</v>
      </c>
      <c r="AW587" s="7">
        <v>3.2432932787199192E-4</v>
      </c>
      <c r="AX587" s="7">
        <v>-6.7397550547694095E-5</v>
      </c>
      <c r="AY587" s="7">
        <v>-9.6865688463211586E-3</v>
      </c>
      <c r="AZ587" s="7">
        <v>-3.001742364779889E-3</v>
      </c>
      <c r="BA587" s="7">
        <v>-1.7207346430112909E-3</v>
      </c>
      <c r="BB587" s="7">
        <v>4.3302337944421754E-3</v>
      </c>
      <c r="BC587" s="7">
        <v>6.385725366352249E-3</v>
      </c>
      <c r="BD587" s="7">
        <v>-3.155076661358538E-3</v>
      </c>
      <c r="BE587" s="7">
        <v>-5.6028447773248018E-4</v>
      </c>
      <c r="BF587" s="7">
        <v>1.160541507230817E-3</v>
      </c>
      <c r="BG587" s="7">
        <v>6.8207761185511769E-4</v>
      </c>
      <c r="BH587" s="7">
        <v>-5.0466492011126262E-4</v>
      </c>
      <c r="BI587" s="7">
        <v>2.3054579396252799E-4</v>
      </c>
      <c r="BJ587" s="7">
        <v>-7.0849571053253806E-3</v>
      </c>
      <c r="BK587" s="7">
        <v>-7.6266023890623428E-3</v>
      </c>
      <c r="BL587" s="7">
        <v>-2.4077103728696952E-3</v>
      </c>
      <c r="BM587" s="7">
        <v>1.626454389617034E-3</v>
      </c>
      <c r="BN587" s="7">
        <v>-6.459511580755346E-3</v>
      </c>
      <c r="BO587" s="7">
        <v>1.029271005747805E-3</v>
      </c>
      <c r="BP587" s="7">
        <v>6.2497599237770806E-4</v>
      </c>
      <c r="BQ587" s="7">
        <v>8.6738824159736426E-4</v>
      </c>
      <c r="BR587" s="7">
        <v>-2.9112943305007599E-4</v>
      </c>
      <c r="BS587" s="7">
        <v>1.313428516909552E-3</v>
      </c>
      <c r="BT587" s="7">
        <v>-2.8214004380106971E-3</v>
      </c>
      <c r="BU587" s="7">
        <v>-1.0260989607818499E-3</v>
      </c>
      <c r="BV587" s="7">
        <v>-7.0596404990492037E-3</v>
      </c>
      <c r="BW587" s="7">
        <v>-9.4692763457257818E-3</v>
      </c>
      <c r="BX587" s="7">
        <v>-2.4790172322250422E-3</v>
      </c>
      <c r="BY587" s="7">
        <v>3.6239684191676359E-3</v>
      </c>
      <c r="BZ587" s="7">
        <v>3.3810314660638881E-3</v>
      </c>
      <c r="CA587" s="7">
        <v>7.3959812353516273E-3</v>
      </c>
      <c r="CB587" s="7">
        <v>6.7429402888383311E-3</v>
      </c>
      <c r="CC587" s="7">
        <v>5.3696818849921502E-3</v>
      </c>
      <c r="CD587" s="7">
        <v>-4.581029605425127E-3</v>
      </c>
      <c r="CE587" s="7">
        <v>7.722679540497642E-4</v>
      </c>
      <c r="CF587" s="7">
        <v>9.6904946146653083E-4</v>
      </c>
      <c r="CG587" s="7">
        <v>1.027856367324029E-3</v>
      </c>
      <c r="CH587" s="7">
        <v>-2.558605103540034E-3</v>
      </c>
      <c r="CI587" s="7">
        <v>-3.322582467054358E-4</v>
      </c>
      <c r="CJ587" s="7">
        <v>-1.525512541756703E-3</v>
      </c>
      <c r="CK587" s="7">
        <v>-5.5405548995745924E-3</v>
      </c>
      <c r="CL587" s="7">
        <v>-6.1131684468349514E-3</v>
      </c>
      <c r="CM587" s="7">
        <v>4.0170606945831881E-4</v>
      </c>
      <c r="CN587" s="7">
        <v>1.606966626667067E-3</v>
      </c>
      <c r="CO587" s="7">
        <v>7.3399018493057588E-3</v>
      </c>
      <c r="CP587" s="7">
        <v>4.6391438892395033E-3</v>
      </c>
      <c r="CQ587" s="7">
        <v>1.8509299503109279E-3</v>
      </c>
      <c r="CR587" s="7">
        <v>-3.9174892555197998E-4</v>
      </c>
      <c r="CS587" s="7">
        <v>1.0481230068150329E-3</v>
      </c>
      <c r="CT587" s="7">
        <v>3.7736385485314292E-3</v>
      </c>
      <c r="CU587" s="7">
        <v>4.6314628299264178E-3</v>
      </c>
      <c r="CV587" s="7">
        <v>3.40126375536175E-3</v>
      </c>
      <c r="CW587" s="7">
        <v>-7.0007401807977007E-4</v>
      </c>
      <c r="CX587" s="7">
        <v>2.600970643828845E-3</v>
      </c>
      <c r="CY587" s="7">
        <v>2.742258952021695E-3</v>
      </c>
      <c r="CZ587" s="7">
        <v>1.9836324824895218E-3</v>
      </c>
      <c r="DA587" s="7">
        <v>1.7714063271134801E-3</v>
      </c>
      <c r="DB587" s="7">
        <v>3.5049581158249112E-3</v>
      </c>
      <c r="DC587" s="7">
        <v>-1.007023584545156E-2</v>
      </c>
      <c r="DD587" s="7">
        <v>-6.9314502274029442E-3</v>
      </c>
      <c r="DE587" s="7">
        <v>-2.2975639985643899E-4</v>
      </c>
      <c r="DF587" s="7">
        <v>-6.739755054769312E-5</v>
      </c>
      <c r="DG587" s="7">
        <v>-8.9786936955837185E-3</v>
      </c>
      <c r="DH587" s="7">
        <v>-6.3941730877650899E-3</v>
      </c>
      <c r="DI587" s="7">
        <v>-4.9226237488336974E-3</v>
      </c>
      <c r="DJ587" s="7">
        <v>7.7304118332561051E-3</v>
      </c>
      <c r="DK587" s="7">
        <v>6.1452700311700661E-3</v>
      </c>
      <c r="DL587" s="7">
        <v>-1.00127364524651E-2</v>
      </c>
      <c r="DM587" s="7">
        <v>-5.2477929484923552E-3</v>
      </c>
      <c r="DN587" s="7">
        <v>-2.300019149246285E-3</v>
      </c>
      <c r="DO587" s="7">
        <v>-2.2400101607237139E-4</v>
      </c>
      <c r="DP587" s="7">
        <v>-2.2400101607236299E-4</v>
      </c>
      <c r="DQ587" s="7">
        <v>-3.0890972361460539E-3</v>
      </c>
      <c r="DS587" t="s">
        <v>737</v>
      </c>
      <c r="DT587">
        <v>2.5693419999999998</v>
      </c>
      <c r="DU587">
        <v>1.8520300000000001</v>
      </c>
      <c r="DV587">
        <v>2.7914129999999999</v>
      </c>
      <c r="DW587">
        <v>2.126344</v>
      </c>
      <c r="DX587">
        <v>2.5210910000000002</v>
      </c>
      <c r="DY587">
        <v>2.1757110000000002</v>
      </c>
      <c r="DZ587">
        <v>1.5793790000000001</v>
      </c>
      <c r="EA587">
        <v>2.0188250000000001</v>
      </c>
      <c r="EB587">
        <v>1.7833619999999999</v>
      </c>
      <c r="EC587">
        <v>1.9695929999999999</v>
      </c>
    </row>
    <row r="588" spans="1:133" x14ac:dyDescent="0.25">
      <c r="A588" s="6">
        <v>45804</v>
      </c>
      <c r="B588" s="7">
        <v>1.6704355365800169E-2</v>
      </c>
      <c r="C588" s="7">
        <v>8.3269476811815169E-3</v>
      </c>
      <c r="D588" s="7">
        <v>1.361399728571399E-2</v>
      </c>
      <c r="E588" s="7">
        <v>2.6509649031343549E-2</v>
      </c>
      <c r="F588" s="7">
        <v>1.986638211296516E-2</v>
      </c>
      <c r="G588" s="7">
        <v>1.0842010450892539E-2</v>
      </c>
      <c r="H588" s="7">
        <v>8.9177174763292733E-3</v>
      </c>
      <c r="I588" s="7">
        <v>1.2063548343208051E-2</v>
      </c>
      <c r="J588" s="7">
        <v>1.324464396323907E-2</v>
      </c>
      <c r="K588" s="7">
        <v>1.043348249291819E-2</v>
      </c>
      <c r="L588" s="7">
        <v>1.944782736956804E-2</v>
      </c>
      <c r="M588" s="7">
        <v>9.9228794824236521E-3</v>
      </c>
      <c r="N588" s="7">
        <v>9.9055014571549985E-3</v>
      </c>
      <c r="O588" s="7">
        <v>2.2121109279795829E-2</v>
      </c>
      <c r="P588" s="7">
        <v>2.008295514238562E-2</v>
      </c>
      <c r="Q588" s="7">
        <v>7.5833377770049872E-3</v>
      </c>
      <c r="R588" s="7">
        <v>6.1776099732487469E-3</v>
      </c>
      <c r="S588" s="7">
        <v>7.1300795774216861E-3</v>
      </c>
      <c r="T588" s="7">
        <v>1.374299556866938E-2</v>
      </c>
      <c r="U588" s="7">
        <v>6.7215899071116341E-3</v>
      </c>
      <c r="V588" s="7">
        <v>1.291694380925271E-2</v>
      </c>
      <c r="W588" s="7">
        <v>1.220650583934038E-2</v>
      </c>
      <c r="X588" s="7">
        <v>1.087084233933488E-2</v>
      </c>
      <c r="Y588" s="7">
        <v>1.27218539928887E-2</v>
      </c>
      <c r="Z588" s="7">
        <v>1.3488259233505851E-2</v>
      </c>
      <c r="AA588" s="7">
        <v>2.2398727150728999E-2</v>
      </c>
      <c r="AB588" s="7">
        <v>1.571220668021053E-2</v>
      </c>
      <c r="AC588" s="7">
        <v>1.759854861602559E-2</v>
      </c>
      <c r="AD588" s="7">
        <v>2.3192564586427149E-2</v>
      </c>
      <c r="AE588" s="7">
        <v>2.1703960876559458E-2</v>
      </c>
      <c r="AF588" s="7">
        <v>2.0703867311294501E-2</v>
      </c>
      <c r="AG588" s="7">
        <v>1.1288530478249421E-2</v>
      </c>
      <c r="AH588" s="7">
        <v>1.15415721054809E-2</v>
      </c>
      <c r="AI588" s="7">
        <v>3.3765805168072913E-2</v>
      </c>
      <c r="AJ588" s="7">
        <v>2.2391380976376021E-2</v>
      </c>
      <c r="AK588" s="7">
        <v>1.1532713735468981E-2</v>
      </c>
      <c r="AL588" s="7">
        <v>6.5744065650515018E-3</v>
      </c>
      <c r="AM588" s="7">
        <v>3.2508498720462309E-3</v>
      </c>
      <c r="AN588" s="7">
        <v>6.2981811435450976E-3</v>
      </c>
      <c r="AO588" s="7">
        <v>8.413539338205973E-3</v>
      </c>
      <c r="AP588" s="7">
        <v>1.401800677250914E-2</v>
      </c>
      <c r="AQ588" s="7">
        <v>1.159330692332811E-2</v>
      </c>
      <c r="AR588" s="7">
        <v>1.165812442142521E-2</v>
      </c>
      <c r="AS588" s="7">
        <v>1.4725981835394329E-2</v>
      </c>
      <c r="AT588" s="7">
        <v>1.4264692857270609E-2</v>
      </c>
      <c r="AU588" s="7">
        <v>2.480701802106557E-2</v>
      </c>
      <c r="AV588" s="7">
        <v>1.983404059985918E-2</v>
      </c>
      <c r="AW588" s="7">
        <v>2.038189875922863E-2</v>
      </c>
      <c r="AX588" s="7">
        <v>3.8584649023366238E-2</v>
      </c>
      <c r="AY588" s="7">
        <v>2.5450333842847801E-2</v>
      </c>
      <c r="AZ588" s="7">
        <v>2.0929698272565609E-2</v>
      </c>
      <c r="BA588" s="7">
        <v>1.14961020514895E-2</v>
      </c>
      <c r="BB588" s="7">
        <v>1.354837887992159E-2</v>
      </c>
      <c r="BC588" s="7">
        <v>2.756016437717846E-2</v>
      </c>
      <c r="BD588" s="7">
        <v>2.1789285302906469E-2</v>
      </c>
      <c r="BE588" s="7">
        <v>1.47961568778641E-2</v>
      </c>
      <c r="BF588" s="7">
        <v>1.1416397064649249E-2</v>
      </c>
      <c r="BG588" s="7">
        <v>8.8598339662018088E-3</v>
      </c>
      <c r="BH588" s="7">
        <v>1.0959901575117271E-2</v>
      </c>
      <c r="BI588" s="7">
        <v>1.5296967020769509E-2</v>
      </c>
      <c r="BJ588" s="7">
        <v>2.0358306063071551E-2</v>
      </c>
      <c r="BK588" s="7">
        <v>1.148393640908202E-2</v>
      </c>
      <c r="BL588" s="7">
        <v>1.451513015741984E-2</v>
      </c>
      <c r="BM588" s="7">
        <v>2.650964903134357E-2</v>
      </c>
      <c r="BN588" s="7">
        <v>2.017717147266174E-2</v>
      </c>
      <c r="BO588" s="7">
        <v>5.0093552229361626E-3</v>
      </c>
      <c r="BP588" s="7">
        <v>6.2667312798220468E-3</v>
      </c>
      <c r="BQ588" s="7">
        <v>1.163784372252317E-2</v>
      </c>
      <c r="BR588" s="7">
        <v>1.366827216364843E-2</v>
      </c>
      <c r="BS588" s="7">
        <v>2.872382024917144E-3</v>
      </c>
      <c r="BT588" s="7">
        <v>1.2394517062025909E-2</v>
      </c>
      <c r="BU588" s="7">
        <v>1.093986783766039E-2</v>
      </c>
      <c r="BV588" s="7">
        <v>1.192790225810157E-2</v>
      </c>
      <c r="BW588" s="7">
        <v>1.4227232234547129E-2</v>
      </c>
      <c r="BX588" s="7">
        <v>1.318204660128686E-2</v>
      </c>
      <c r="BY588" s="7">
        <v>6.6503821891266482E-3</v>
      </c>
      <c r="BZ588" s="7">
        <v>7.2187502901762384E-3</v>
      </c>
      <c r="CA588" s="7">
        <v>8.5005543570547907E-3</v>
      </c>
      <c r="CB588" s="7">
        <v>1.374299556866938E-2</v>
      </c>
      <c r="CC588" s="7">
        <v>6.8675548290782866E-3</v>
      </c>
      <c r="CD588" s="7">
        <v>1.413364099071567E-2</v>
      </c>
      <c r="CE588" s="7">
        <v>1.117310200928487E-2</v>
      </c>
      <c r="CF588" s="7">
        <v>2.7180171278649869E-3</v>
      </c>
      <c r="CG588" s="7">
        <v>2.3313155880517571E-3</v>
      </c>
      <c r="CH588" s="7">
        <v>1.118090276375398E-2</v>
      </c>
      <c r="CI588" s="7">
        <v>8.9067646069185269E-3</v>
      </c>
      <c r="CJ588" s="7">
        <v>1.028220984607035E-2</v>
      </c>
      <c r="CK588" s="7">
        <v>1.1580713804005729E-2</v>
      </c>
      <c r="CL588" s="7">
        <v>1.193037169254944E-2</v>
      </c>
      <c r="CM588" s="7">
        <v>9.0710366960769541E-3</v>
      </c>
      <c r="CN588" s="7">
        <v>2.0597963811414429E-2</v>
      </c>
      <c r="CO588" s="7">
        <v>1.069033762432949E-2</v>
      </c>
      <c r="CP588" s="7">
        <v>1.15414922634737E-2</v>
      </c>
      <c r="CQ588" s="7">
        <v>3.3765805168072878E-2</v>
      </c>
      <c r="CR588" s="7">
        <v>2.411871078411499E-2</v>
      </c>
      <c r="CS588" s="7">
        <v>1.246262201849838E-2</v>
      </c>
      <c r="CT588" s="7">
        <v>1.0589454168056839E-2</v>
      </c>
      <c r="CU588" s="7">
        <v>6.4943426955896798E-3</v>
      </c>
      <c r="CV588" s="7">
        <v>5.7380289837195356E-3</v>
      </c>
      <c r="CW588" s="7">
        <v>1.8013289107821961E-2</v>
      </c>
      <c r="CX588" s="7">
        <v>6.3126356774306919E-3</v>
      </c>
      <c r="CY588" s="7">
        <v>6.4830695708350166E-3</v>
      </c>
      <c r="CZ588" s="7">
        <v>3.8262654763071102E-3</v>
      </c>
      <c r="DA588" s="7">
        <v>3.9202769975648973E-3</v>
      </c>
      <c r="DB588" s="7">
        <v>7.3138497273499891E-3</v>
      </c>
      <c r="DC588" s="7">
        <v>2.547678828388512E-2</v>
      </c>
      <c r="DD588" s="7">
        <v>2.0081074233199141E-2</v>
      </c>
      <c r="DE588" s="7">
        <v>2.0472897867752891E-2</v>
      </c>
      <c r="DF588" s="7">
        <v>3.858464902336621E-2</v>
      </c>
      <c r="DG588" s="7">
        <v>2.5622987087912882E-2</v>
      </c>
      <c r="DH588" s="7">
        <v>2.255203344152695E-2</v>
      </c>
      <c r="DI588" s="7">
        <v>1.9533040601838119E-2</v>
      </c>
      <c r="DJ588" s="7">
        <v>2.313128874822136E-2</v>
      </c>
      <c r="DK588" s="7">
        <v>2.5195330456006661E-2</v>
      </c>
      <c r="DL588" s="7">
        <v>2.268186031565456E-2</v>
      </c>
      <c r="DM588" s="7">
        <v>2.215871837847827E-2</v>
      </c>
      <c r="DN588" s="7">
        <v>1.1766259018383751E-2</v>
      </c>
      <c r="DO588" s="7">
        <v>1.2758833090509359E-2</v>
      </c>
      <c r="DP588" s="7">
        <v>1.275883309050934E-2</v>
      </c>
      <c r="DQ588" s="7">
        <v>1.7647906386693162E-2</v>
      </c>
      <c r="DS588" t="s">
        <v>738</v>
      </c>
      <c r="DT588">
        <v>2.6033719999999998</v>
      </c>
      <c r="DU588">
        <v>1.875591</v>
      </c>
      <c r="DV588">
        <v>2.8297750000000002</v>
      </c>
      <c r="DW588">
        <v>2.155408</v>
      </c>
      <c r="DX588">
        <v>2.555739</v>
      </c>
      <c r="DY588">
        <v>2.1807840000000001</v>
      </c>
      <c r="DZ588">
        <v>1.6026370000000001</v>
      </c>
      <c r="EA588">
        <v>2.0409510000000002</v>
      </c>
      <c r="EB588">
        <v>1.7935950000000001</v>
      </c>
      <c r="EC588">
        <v>1.9933529999999999</v>
      </c>
    </row>
    <row r="589" spans="1:133" x14ac:dyDescent="0.25">
      <c r="A589" s="6">
        <v>45805</v>
      </c>
      <c r="B589" s="7">
        <v>-3.9472269683866017E-3</v>
      </c>
      <c r="C589" s="7">
        <v>-5.7313184548022202E-3</v>
      </c>
      <c r="D589" s="7">
        <v>-6.38850273221E-3</v>
      </c>
      <c r="E589" s="7">
        <v>-6.0981796963864771E-4</v>
      </c>
      <c r="F589" s="7">
        <v>-3.6342415382586081E-3</v>
      </c>
      <c r="G589" s="7">
        <v>-8.4328273310579436E-3</v>
      </c>
      <c r="H589" s="7">
        <v>-9.5889722244628817E-3</v>
      </c>
      <c r="I589" s="7">
        <v>-8.0207562146164535E-3</v>
      </c>
      <c r="J589" s="7">
        <v>-6.9530623932758627E-3</v>
      </c>
      <c r="K589" s="7">
        <v>-8.7713948800849355E-3</v>
      </c>
      <c r="L589" s="7">
        <v>-3.1137931405275749E-3</v>
      </c>
      <c r="M589" s="7">
        <v>-2.6920941050191231E-3</v>
      </c>
      <c r="N589" s="7">
        <v>-1.2614542198804909E-3</v>
      </c>
      <c r="O589" s="7">
        <v>4.9282531858829961E-3</v>
      </c>
      <c r="P589" s="7">
        <v>-1.9828852455167911E-3</v>
      </c>
      <c r="Q589" s="7">
        <v>-6.5292530182133202E-3</v>
      </c>
      <c r="R589" s="7">
        <v>-4.2845526274113482E-3</v>
      </c>
      <c r="S589" s="7">
        <v>-4.7820033186537651E-4</v>
      </c>
      <c r="T589" s="7">
        <v>-2.675901959648821E-3</v>
      </c>
      <c r="U589" s="7">
        <v>-6.3220262030265059E-3</v>
      </c>
      <c r="V589" s="7">
        <v>-6.4121923973531857E-3</v>
      </c>
      <c r="W589" s="7">
        <v>-8.5446653026930337E-3</v>
      </c>
      <c r="X589" s="7">
        <v>-5.3696446845346909E-3</v>
      </c>
      <c r="Y589" s="7">
        <v>-4.5637228445571127E-3</v>
      </c>
      <c r="Z589" s="7">
        <v>-7.046353078358724E-3</v>
      </c>
      <c r="AA589" s="7">
        <v>-3.8990496710130788E-3</v>
      </c>
      <c r="AB589" s="7">
        <v>-5.2331156280918554E-3</v>
      </c>
      <c r="AC589" s="7">
        <v>-4.6372689817413279E-3</v>
      </c>
      <c r="AD589" s="7">
        <v>-2.3580192034953879E-3</v>
      </c>
      <c r="AE589" s="7">
        <v>-4.9106803871433709E-3</v>
      </c>
      <c r="AF589" s="7">
        <v>-6.6845947808256076E-3</v>
      </c>
      <c r="AG589" s="7">
        <v>-5.2159242415002072E-3</v>
      </c>
      <c r="AH589" s="7">
        <v>-5.7743927555249123E-3</v>
      </c>
      <c r="AI589" s="7">
        <v>-9.4555618140823843E-3</v>
      </c>
      <c r="AJ589" s="7">
        <v>-7.077470466736591E-3</v>
      </c>
      <c r="AK589" s="7">
        <v>-7.7505670018989366E-3</v>
      </c>
      <c r="AL589" s="7">
        <v>-8.0452191084854942E-3</v>
      </c>
      <c r="AM589" s="7">
        <v>-1.11469357374697E-2</v>
      </c>
      <c r="AN589" s="7">
        <v>-1.085798154552311E-2</v>
      </c>
      <c r="AO589" s="7">
        <v>-7.866761585965009E-3</v>
      </c>
      <c r="AP589" s="7">
        <v>-7.8161836898718549E-3</v>
      </c>
      <c r="AQ589" s="7">
        <v>-8.03708378204359E-3</v>
      </c>
      <c r="AR589" s="7">
        <v>-6.517653691694293E-3</v>
      </c>
      <c r="AS589" s="7">
        <v>-4.2508258772183246E-3</v>
      </c>
      <c r="AT589" s="7">
        <v>-8.0945054106257835E-3</v>
      </c>
      <c r="AU589" s="7">
        <v>-3.272796301125674E-3</v>
      </c>
      <c r="AV589" s="7">
        <v>-4.8171348347765108E-3</v>
      </c>
      <c r="AW589" s="7">
        <v>-3.759929483954341E-3</v>
      </c>
      <c r="AX589" s="7">
        <v>-9.4844317537743743E-3</v>
      </c>
      <c r="AY589" s="7">
        <v>-2.6263566185223942E-3</v>
      </c>
      <c r="AZ589" s="7">
        <v>-6.9323528154350998E-3</v>
      </c>
      <c r="BA589" s="7">
        <v>-9.2684849141835418E-3</v>
      </c>
      <c r="BB589" s="7">
        <v>-9.1087735632118076E-3</v>
      </c>
      <c r="BC589" s="7">
        <v>-5.3901836266769714E-3</v>
      </c>
      <c r="BD589" s="7">
        <v>-6.3166015073095874E-3</v>
      </c>
      <c r="BE589" s="7">
        <v>-4.8135022772658404E-3</v>
      </c>
      <c r="BF589" s="7">
        <v>-4.2592404753214229E-3</v>
      </c>
      <c r="BG589" s="7">
        <v>-3.5827319063803631E-3</v>
      </c>
      <c r="BH589" s="7">
        <v>-6.2723229551284489E-3</v>
      </c>
      <c r="BI589" s="7">
        <v>-4.7081119702337458E-3</v>
      </c>
      <c r="BJ589" s="7">
        <v>-3.5553511938734429E-3</v>
      </c>
      <c r="BK589" s="7">
        <v>-3.9004749318862541E-3</v>
      </c>
      <c r="BL589" s="7">
        <v>-6.0997050900007781E-3</v>
      </c>
      <c r="BM589" s="7">
        <v>-6.098179696386553E-4</v>
      </c>
      <c r="BN589" s="7">
        <v>-3.3858403721098908E-3</v>
      </c>
      <c r="BO589" s="7">
        <v>-7.5033594549018812E-3</v>
      </c>
      <c r="BP589" s="7">
        <v>-9.6243944137776906E-3</v>
      </c>
      <c r="BQ589" s="7">
        <v>-8.4250269777423788E-3</v>
      </c>
      <c r="BR589" s="7">
        <v>-7.5279401155267829E-3</v>
      </c>
      <c r="BS589" s="7">
        <v>-7.2610778628404791E-3</v>
      </c>
      <c r="BT589" s="7">
        <v>-8.0092905377188023E-3</v>
      </c>
      <c r="BU589" s="7">
        <v>-9.3232749909206748E-3</v>
      </c>
      <c r="BV589" s="7">
        <v>-7.9422756637665525E-3</v>
      </c>
      <c r="BW589" s="7">
        <v>-5.969173772221008E-3</v>
      </c>
      <c r="BX589" s="7">
        <v>-7.2574863556995354E-3</v>
      </c>
      <c r="BY589" s="7">
        <v>-7.1755363306330242E-3</v>
      </c>
      <c r="BZ589" s="7">
        <v>-7.0989438842148558E-3</v>
      </c>
      <c r="CA589" s="7">
        <v>-2.5914267507810649E-3</v>
      </c>
      <c r="CB589" s="7">
        <v>-2.6759019596488218E-3</v>
      </c>
      <c r="CC589" s="7">
        <v>-5.8969257011900617E-3</v>
      </c>
      <c r="CD589" s="7">
        <v>-4.8644468805588009E-3</v>
      </c>
      <c r="CE589" s="7">
        <v>-1.620858718611022E-3</v>
      </c>
      <c r="CF589" s="7">
        <v>-8.312031984028139E-4</v>
      </c>
      <c r="CG589" s="7">
        <v>-8.3298989597822501E-4</v>
      </c>
      <c r="CH589" s="7">
        <v>-4.5034511528753551E-3</v>
      </c>
      <c r="CI589" s="7">
        <v>-9.0012361953423492E-3</v>
      </c>
      <c r="CJ589" s="7">
        <v>-9.0609051143208143E-3</v>
      </c>
      <c r="CK589" s="7">
        <v>-8.3972110075129815E-3</v>
      </c>
      <c r="CL589" s="7">
        <v>-8.6540354597388364E-3</v>
      </c>
      <c r="CM589" s="7">
        <v>-9.5165131515917052E-3</v>
      </c>
      <c r="CN589" s="7">
        <v>-6.655801340811042E-3</v>
      </c>
      <c r="CO589" s="7">
        <v>-4.8670405753774076E-3</v>
      </c>
      <c r="CP589" s="7">
        <v>-5.7743907012111368E-3</v>
      </c>
      <c r="CQ589" s="7">
        <v>-9.4555618140823791E-3</v>
      </c>
      <c r="CR589" s="7">
        <v>-7.6470766394641024E-3</v>
      </c>
      <c r="CS589" s="7">
        <v>-7.0043732476471046E-3</v>
      </c>
      <c r="CT589" s="7">
        <v>-8.1162336866928558E-3</v>
      </c>
      <c r="CU589" s="7">
        <v>-8.1494855736892104E-3</v>
      </c>
      <c r="CV589" s="7">
        <v>-7.1224198385237934E-3</v>
      </c>
      <c r="CW589" s="7">
        <v>-7.8019272669255686E-3</v>
      </c>
      <c r="CX589" s="7">
        <v>-7.1592316972893533E-3</v>
      </c>
      <c r="CY589" s="7">
        <v>-7.297373316436373E-3</v>
      </c>
      <c r="CZ589" s="7">
        <v>-1.0523506297248381E-2</v>
      </c>
      <c r="DA589" s="7">
        <v>-1.054592150774605E-2</v>
      </c>
      <c r="DB589" s="7">
        <v>-7.3124656872317183E-3</v>
      </c>
      <c r="DC589" s="7">
        <v>-3.254594987799266E-3</v>
      </c>
      <c r="DD589" s="7">
        <v>-5.7528958297741236E-3</v>
      </c>
      <c r="DE589" s="7">
        <v>-5.2881388670110666E-3</v>
      </c>
      <c r="DF589" s="7">
        <v>-9.4844317537743569E-3</v>
      </c>
      <c r="DG589" s="7">
        <v>-1.916315417930161E-3</v>
      </c>
      <c r="DH589" s="7">
        <v>-3.6488666686159549E-3</v>
      </c>
      <c r="DI589" s="7">
        <v>-4.8981748877487729E-3</v>
      </c>
      <c r="DJ589" s="7">
        <v>5.3700831054853551E-4</v>
      </c>
      <c r="DK589" s="7">
        <v>2.412659518442124E-3</v>
      </c>
      <c r="DL589" s="7">
        <v>-3.3113787585588562E-3</v>
      </c>
      <c r="DM589" s="7">
        <v>-6.967854348176955E-3</v>
      </c>
      <c r="DN589" s="7">
        <v>-8.3688166244415378E-3</v>
      </c>
      <c r="DO589" s="7">
        <v>-7.3414888254392987E-3</v>
      </c>
      <c r="DP589" s="7">
        <v>-7.3414888254393004E-3</v>
      </c>
      <c r="DQ589" s="7">
        <v>-9.4791013767628728E-3</v>
      </c>
      <c r="DS589" t="s">
        <v>739</v>
      </c>
      <c r="DT589">
        <v>2.5852710000000001</v>
      </c>
      <c r="DU589">
        <v>1.8670310000000001</v>
      </c>
      <c r="DV589">
        <v>2.822203</v>
      </c>
      <c r="DW589">
        <v>2.1391819999999999</v>
      </c>
      <c r="DX589">
        <v>2.5489000000000002</v>
      </c>
      <c r="DY589">
        <v>2.1789670000000001</v>
      </c>
      <c r="DZ589">
        <v>1.595825</v>
      </c>
      <c r="EA589">
        <v>2.028149</v>
      </c>
      <c r="EB589">
        <v>1.7808200000000001</v>
      </c>
      <c r="EC589">
        <v>1.977365</v>
      </c>
    </row>
    <row r="590" spans="1:133" x14ac:dyDescent="0.25">
      <c r="A590" s="6">
        <v>45806</v>
      </c>
      <c r="B590" s="7">
        <v>4.2319139328336518E-3</v>
      </c>
      <c r="C590" s="7">
        <v>3.2116863017508041E-3</v>
      </c>
      <c r="D590" s="7">
        <v>-2.311296417751357E-3</v>
      </c>
      <c r="E590" s="7">
        <v>-3.6871159430344882E-4</v>
      </c>
      <c r="F590" s="7">
        <v>5.6989372940021311E-3</v>
      </c>
      <c r="G590" s="7">
        <v>7.9737375592299937E-3</v>
      </c>
      <c r="H590" s="7">
        <v>6.9322741584255023E-3</v>
      </c>
      <c r="I590" s="7">
        <v>1.306882256540557E-2</v>
      </c>
      <c r="J590" s="7">
        <v>1.095305714952647E-2</v>
      </c>
      <c r="K590" s="7">
        <v>9.7302413441683611E-3</v>
      </c>
      <c r="L590" s="7">
        <v>9.8605549995486375E-4</v>
      </c>
      <c r="M590" s="7">
        <v>-7.3439490752985137E-5</v>
      </c>
      <c r="N590" s="7">
        <v>-5.7189884388015502E-3</v>
      </c>
      <c r="O590" s="7">
        <v>-4.6264750946909796E-3</v>
      </c>
      <c r="P590" s="7">
        <v>1.3822861921401891E-3</v>
      </c>
      <c r="Q590" s="7">
        <v>1.796159176935758E-3</v>
      </c>
      <c r="R590" s="7">
        <v>-9.2324028974957124E-5</v>
      </c>
      <c r="S590" s="7">
        <v>-5.5527680916234627E-3</v>
      </c>
      <c r="T590" s="7">
        <v>-1.0187000115673341E-2</v>
      </c>
      <c r="U590" s="7">
        <v>1.299936867052336E-3</v>
      </c>
      <c r="V590" s="7">
        <v>7.5858974887227822E-3</v>
      </c>
      <c r="W590" s="7">
        <v>5.248456167297715E-3</v>
      </c>
      <c r="X590" s="7">
        <v>3.1562531302201419E-3</v>
      </c>
      <c r="Y590" s="7">
        <v>4.9575316278694711E-3</v>
      </c>
      <c r="Z590" s="7">
        <v>6.5429767188389361E-3</v>
      </c>
      <c r="AA590" s="7">
        <v>6.9794932400155532E-3</v>
      </c>
      <c r="AB590" s="7">
        <v>1.295637271882036E-2</v>
      </c>
      <c r="AC590" s="7">
        <v>8.3649353511568835E-3</v>
      </c>
      <c r="AD590" s="7">
        <v>6.3118078741028483E-3</v>
      </c>
      <c r="AE590" s="7">
        <v>5.3096764858060674E-3</v>
      </c>
      <c r="AF590" s="7">
        <v>7.6737503265234541E-3</v>
      </c>
      <c r="AG590" s="7">
        <v>6.1009007147416958E-3</v>
      </c>
      <c r="AH590" s="7">
        <v>1.025253643304177E-2</v>
      </c>
      <c r="AI590" s="7">
        <v>1.156352877320419E-2</v>
      </c>
      <c r="AJ590" s="7">
        <v>7.2207251653072964E-3</v>
      </c>
      <c r="AK590" s="7">
        <v>9.7231969616992757E-3</v>
      </c>
      <c r="AL590" s="7">
        <v>3.9558619730029193E-3</v>
      </c>
      <c r="AM590" s="7">
        <v>3.4134363423666001E-3</v>
      </c>
      <c r="AN590" s="7">
        <v>2.6880962522831519E-3</v>
      </c>
      <c r="AO590" s="7">
        <v>1.0326770423250659E-2</v>
      </c>
      <c r="AP590" s="7">
        <v>1.7152457701429711E-3</v>
      </c>
      <c r="AQ590" s="7">
        <v>1.0020911023311181E-3</v>
      </c>
      <c r="AR590" s="7">
        <v>-7.5390509027281026E-3</v>
      </c>
      <c r="AS590" s="7">
        <v>-1.1090248484996131E-2</v>
      </c>
      <c r="AT590" s="7">
        <v>8.9065400632251895E-4</v>
      </c>
      <c r="AU590" s="7">
        <v>3.768588776761094E-3</v>
      </c>
      <c r="AV590" s="7">
        <v>9.4431046363469238E-3</v>
      </c>
      <c r="AW590" s="7">
        <v>6.2289291649248821E-3</v>
      </c>
      <c r="AX590" s="7">
        <v>7.6431229478834259E-3</v>
      </c>
      <c r="AY590" s="7">
        <v>6.8446357673207711E-3</v>
      </c>
      <c r="AZ590" s="7">
        <v>6.1571034684626408E-3</v>
      </c>
      <c r="BA590" s="7">
        <v>2.7008440202298482E-3</v>
      </c>
      <c r="BB590" s="7">
        <v>2.036439092988365E-3</v>
      </c>
      <c r="BC590" s="7">
        <v>-3.4765267529483172E-4</v>
      </c>
      <c r="BD590" s="7">
        <v>7.7461103500851246E-3</v>
      </c>
      <c r="BE590" s="7">
        <v>6.5424248855277698E-3</v>
      </c>
      <c r="BF590" s="7">
        <v>6.1028781178594886E-3</v>
      </c>
      <c r="BG590" s="7">
        <v>3.968303000762498E-3</v>
      </c>
      <c r="BH590" s="7">
        <v>4.2338166280395783E-3</v>
      </c>
      <c r="BI590" s="7">
        <v>8.1294874495395249E-3</v>
      </c>
      <c r="BJ590" s="7">
        <v>4.8524491857612484E-3</v>
      </c>
      <c r="BK590" s="7">
        <v>5.4333818479449956E-3</v>
      </c>
      <c r="BL590" s="7">
        <v>-1.99097963180953E-3</v>
      </c>
      <c r="BM590" s="7">
        <v>-3.6871159430342811E-4</v>
      </c>
      <c r="BN590" s="7">
        <v>6.1943431498935842E-3</v>
      </c>
      <c r="BO590" s="7">
        <v>6.4103111000482216E-3</v>
      </c>
      <c r="BP590" s="7">
        <v>6.6363866791375606E-3</v>
      </c>
      <c r="BQ590" s="7">
        <v>1.345606621196861E-2</v>
      </c>
      <c r="BR590" s="7">
        <v>1.358392956392044E-2</v>
      </c>
      <c r="BS590" s="7">
        <v>4.0049857965672652E-3</v>
      </c>
      <c r="BT590" s="7">
        <v>8.653325763659514E-3</v>
      </c>
      <c r="BU590" s="7">
        <v>9.096392007581857E-3</v>
      </c>
      <c r="BV590" s="7">
        <v>9.4227906181363081E-3</v>
      </c>
      <c r="BW590" s="7">
        <v>9.3793219919086884E-3</v>
      </c>
      <c r="BX590" s="7">
        <v>8.2288181600348939E-3</v>
      </c>
      <c r="BY590" s="7">
        <v>2.7823664546976E-3</v>
      </c>
      <c r="BZ590" s="7">
        <v>6.1868446117375499E-4</v>
      </c>
      <c r="CA590" s="7">
        <v>-6.5459990972299318E-3</v>
      </c>
      <c r="CB590" s="7">
        <v>-1.018700011567336E-2</v>
      </c>
      <c r="CC590" s="7">
        <v>4.0534708874736462E-4</v>
      </c>
      <c r="CD590" s="7">
        <v>-8.1478216290689631E-4</v>
      </c>
      <c r="CE590" s="7">
        <v>6.3899188140539972E-4</v>
      </c>
      <c r="CF590" s="7">
        <v>-1.824368992368648E-3</v>
      </c>
      <c r="CG590" s="7">
        <v>-1.5514243263668251E-3</v>
      </c>
      <c r="CH590" s="7">
        <v>-7.8535567597362197E-4</v>
      </c>
      <c r="CI590" s="7">
        <v>1.1331481993449161E-2</v>
      </c>
      <c r="CJ590" s="7">
        <v>6.0981400468024423E-3</v>
      </c>
      <c r="CK590" s="7">
        <v>6.4095981496327843E-3</v>
      </c>
      <c r="CL590" s="7">
        <v>6.8977679666037536E-3</v>
      </c>
      <c r="CM590" s="7">
        <v>1.353892918151469E-2</v>
      </c>
      <c r="CN590" s="7">
        <v>7.9997939731309559E-3</v>
      </c>
      <c r="CO590" s="7">
        <v>6.7543996878314614E-3</v>
      </c>
      <c r="CP590" s="7">
        <v>1.0252551406257471E-2</v>
      </c>
      <c r="CQ590" s="7">
        <v>1.156352877320418E-2</v>
      </c>
      <c r="CR590" s="7">
        <v>6.7906542411817804E-3</v>
      </c>
      <c r="CS590" s="7">
        <v>1.1885137544082691E-2</v>
      </c>
      <c r="CT590" s="7">
        <v>6.1163608861871267E-3</v>
      </c>
      <c r="CU590" s="7">
        <v>1.014609704743016E-2</v>
      </c>
      <c r="CV590" s="7">
        <v>1.0617142633395469E-2</v>
      </c>
      <c r="CW590" s="7">
        <v>8.3346334780226433E-3</v>
      </c>
      <c r="CX590" s="7">
        <v>3.8346580229584181E-3</v>
      </c>
      <c r="CY590" s="7">
        <v>4.1802227625475502E-3</v>
      </c>
      <c r="CZ590" s="7">
        <v>1.347252847739715E-3</v>
      </c>
      <c r="DA590" s="7">
        <v>1.037124424113411E-3</v>
      </c>
      <c r="DB590" s="7">
        <v>3.7088039856523099E-3</v>
      </c>
      <c r="DC590" s="7">
        <v>4.0146438869100992E-3</v>
      </c>
      <c r="DD590" s="7">
        <v>8.1426446637759605E-3</v>
      </c>
      <c r="DE590" s="7">
        <v>5.0598713612601751E-3</v>
      </c>
      <c r="DF590" s="7">
        <v>7.6431229478834484E-3</v>
      </c>
      <c r="DG590" s="7">
        <v>1.0642429998093381E-2</v>
      </c>
      <c r="DH590" s="7">
        <v>6.3487696086668016E-3</v>
      </c>
      <c r="DI590" s="7">
        <v>1.0611483072973949E-2</v>
      </c>
      <c r="DJ590" s="7">
        <v>1.0508267400624939E-2</v>
      </c>
      <c r="DK590" s="7">
        <v>8.0547244308491073E-3</v>
      </c>
      <c r="DL590" s="7">
        <v>3.2671601890787529E-3</v>
      </c>
      <c r="DM590" s="7">
        <v>7.2911044787886403E-3</v>
      </c>
      <c r="DN590" s="7">
        <v>4.4779513119038153E-3</v>
      </c>
      <c r="DO590" s="7">
        <v>4.4901851847810011E-3</v>
      </c>
      <c r="DP590" s="7">
        <v>4.4901851847809907E-3</v>
      </c>
      <c r="DQ590" s="7">
        <v>7.6243694321116912E-4</v>
      </c>
      <c r="DS590" t="s">
        <v>740</v>
      </c>
      <c r="DT590">
        <v>2.6135869999999999</v>
      </c>
      <c r="DU590">
        <v>1.876287</v>
      </c>
      <c r="DV590">
        <v>2.793453</v>
      </c>
      <c r="DW590">
        <v>2.1682399999999999</v>
      </c>
      <c r="DX590">
        <v>2.5229339999999998</v>
      </c>
      <c r="DY590">
        <v>2.1755870000000002</v>
      </c>
      <c r="DZ590">
        <v>1.5781259999999999</v>
      </c>
      <c r="EA590">
        <v>2.0367359999999999</v>
      </c>
      <c r="EB590">
        <v>1.799728</v>
      </c>
      <c r="EC590">
        <v>2.0032070000000002</v>
      </c>
    </row>
    <row r="591" spans="1:133" x14ac:dyDescent="0.25">
      <c r="A591" s="6">
        <v>45807</v>
      </c>
      <c r="B591" s="7">
        <v>4.3915640659464286E-3</v>
      </c>
      <c r="C591" s="7">
        <v>9.9988113861482208E-3</v>
      </c>
      <c r="D591" s="7">
        <v>1.101709265101438E-2</v>
      </c>
      <c r="E591" s="7">
        <v>2.211852581359018E-3</v>
      </c>
      <c r="F591" s="7">
        <v>5.0272268281372568E-3</v>
      </c>
      <c r="G591" s="7">
        <v>6.9746260094563084E-3</v>
      </c>
      <c r="H591" s="7">
        <v>7.5209834453002318E-3</v>
      </c>
      <c r="I591" s="7">
        <v>1.1974739529607981E-3</v>
      </c>
      <c r="J591" s="7">
        <v>-1.278944052566495E-3</v>
      </c>
      <c r="K591" s="7">
        <v>6.7106386675604597E-3</v>
      </c>
      <c r="L591" s="7">
        <v>4.1658995751787196E-3</v>
      </c>
      <c r="M591" s="7">
        <v>1.235879768396529E-2</v>
      </c>
      <c r="N591" s="7">
        <v>1.6094523673753511E-2</v>
      </c>
      <c r="O591" s="7">
        <v>1.0775635818110949E-2</v>
      </c>
      <c r="P591" s="7">
        <v>1.9792361443814808E-3</v>
      </c>
      <c r="Q591" s="7">
        <v>1.056242565927395E-2</v>
      </c>
      <c r="R591" s="7">
        <v>1.32093934228743E-2</v>
      </c>
      <c r="S591" s="7">
        <v>1.587272527391596E-2</v>
      </c>
      <c r="T591" s="7">
        <v>1.7005553588131269E-2</v>
      </c>
      <c r="U591" s="7">
        <v>1.329095954761805E-2</v>
      </c>
      <c r="V591" s="7">
        <v>4.8785046783210656E-3</v>
      </c>
      <c r="W591" s="7">
        <v>6.5006644679126806E-3</v>
      </c>
      <c r="X591" s="7">
        <v>1.7532351791389431E-2</v>
      </c>
      <c r="Y591" s="7">
        <v>1.8557915132470359E-2</v>
      </c>
      <c r="Z591" s="7">
        <v>5.5293789097184149E-3</v>
      </c>
      <c r="AA591" s="7">
        <v>4.4470688038651188E-3</v>
      </c>
      <c r="AB591" s="7">
        <v>5.5880369061066717E-3</v>
      </c>
      <c r="AC591" s="7">
        <v>-3.1056150583385631E-3</v>
      </c>
      <c r="AD591" s="7">
        <v>-2.110189741851318E-3</v>
      </c>
      <c r="AE591" s="7">
        <v>3.1193086317304881E-3</v>
      </c>
      <c r="AF591" s="7">
        <v>-6.4130608083733933E-4</v>
      </c>
      <c r="AG591" s="7">
        <v>7.300366082877088E-3</v>
      </c>
      <c r="AH591" s="7">
        <v>3.2747271201397079E-3</v>
      </c>
      <c r="AI591" s="7">
        <v>-1.326668210247375E-2</v>
      </c>
      <c r="AJ591" s="7">
        <v>-2.6985713384275471E-3</v>
      </c>
      <c r="AK591" s="7">
        <v>5.5615496900081633E-3</v>
      </c>
      <c r="AL591" s="7">
        <v>8.9863895018408163E-3</v>
      </c>
      <c r="AM591" s="7">
        <v>1.0197687512678461E-2</v>
      </c>
      <c r="AN591" s="7">
        <v>7.319042756755571E-3</v>
      </c>
      <c r="AO591" s="7">
        <v>9.9393277227885473E-3</v>
      </c>
      <c r="AP591" s="7">
        <v>7.4364250818880406E-3</v>
      </c>
      <c r="AQ591" s="7">
        <v>1.053558392191326E-2</v>
      </c>
      <c r="AR591" s="7">
        <v>1.4415082964550531E-2</v>
      </c>
      <c r="AS591" s="7">
        <v>1.395482339585939E-2</v>
      </c>
      <c r="AT591" s="7">
        <v>8.6184724130789567E-3</v>
      </c>
      <c r="AU591" s="7">
        <v>-3.7358730023330498E-3</v>
      </c>
      <c r="AV591" s="7">
        <v>4.2684032133429478E-4</v>
      </c>
      <c r="AW591" s="7">
        <v>1.959262622228437E-3</v>
      </c>
      <c r="AX591" s="7">
        <v>-1.3290313948909451E-2</v>
      </c>
      <c r="AY591" s="7">
        <v>-6.4488825468278074E-3</v>
      </c>
      <c r="AZ591" s="7">
        <v>5.7629349476676453E-5</v>
      </c>
      <c r="BA591" s="7">
        <v>4.8977486806576556E-3</v>
      </c>
      <c r="BB591" s="7">
        <v>7.1307117611693546E-3</v>
      </c>
      <c r="BC591" s="7">
        <v>4.7467846337725227E-3</v>
      </c>
      <c r="BD591" s="7">
        <v>1.3104787255370769E-3</v>
      </c>
      <c r="BE591" s="7">
        <v>4.3207980016368129E-3</v>
      </c>
      <c r="BF591" s="7">
        <v>3.891089967842013E-3</v>
      </c>
      <c r="BG591" s="7">
        <v>1.526985591183792E-2</v>
      </c>
      <c r="BH591" s="7">
        <v>1.854194217217512E-2</v>
      </c>
      <c r="BI591" s="7">
        <v>3.9833495264734184E-3</v>
      </c>
      <c r="BJ591" s="7">
        <v>3.6614646483489259E-3</v>
      </c>
      <c r="BK591" s="7">
        <v>1.416181912661298E-2</v>
      </c>
      <c r="BL591" s="7">
        <v>1.3089457151988639E-2</v>
      </c>
      <c r="BM591" s="7">
        <v>2.2118525813589829E-3</v>
      </c>
      <c r="BN591" s="7">
        <v>5.5722475806601768E-3</v>
      </c>
      <c r="BO591" s="7">
        <v>7.4592945561699903E-3</v>
      </c>
      <c r="BP591" s="7">
        <v>6.3822331352614142E-3</v>
      </c>
      <c r="BQ591" s="7">
        <v>-2.338224189340271E-4</v>
      </c>
      <c r="BR591" s="7">
        <v>-2.3872504064599981E-3</v>
      </c>
      <c r="BS591" s="7">
        <v>7.2979430809340454E-3</v>
      </c>
      <c r="BT591" s="7">
        <v>6.7277178008400274E-3</v>
      </c>
      <c r="BU591" s="7">
        <v>7.923074677469449E-3</v>
      </c>
      <c r="BV591" s="7">
        <v>1.1000102287799129E-2</v>
      </c>
      <c r="BW591" s="7">
        <v>9.7165272874605857E-3</v>
      </c>
      <c r="BX591" s="7">
        <v>4.4758656587346544E-3</v>
      </c>
      <c r="BY591" s="7">
        <v>1.2546450889836891E-2</v>
      </c>
      <c r="BZ591" s="7">
        <v>1.3672723761692439E-2</v>
      </c>
      <c r="CA591" s="7">
        <v>1.750741866585603E-2</v>
      </c>
      <c r="CB591" s="7">
        <v>1.7005553588131269E-2</v>
      </c>
      <c r="CC591" s="7">
        <v>1.322973475212858E-2</v>
      </c>
      <c r="CD591" s="7">
        <v>3.9806384888320667E-3</v>
      </c>
      <c r="CE591" s="7">
        <v>9.4514170978340743E-3</v>
      </c>
      <c r="CF591" s="7">
        <v>1.534402085496003E-2</v>
      </c>
      <c r="CG591" s="7">
        <v>1.6502017719622959E-2</v>
      </c>
      <c r="CH591" s="7">
        <v>6.5802573975774197E-3</v>
      </c>
      <c r="CI591" s="7">
        <v>7.4942385246813958E-3</v>
      </c>
      <c r="CJ591" s="7">
        <v>1.349120660635017E-2</v>
      </c>
      <c r="CK591" s="7">
        <v>1.8060833175362379E-2</v>
      </c>
      <c r="CL591" s="7">
        <v>1.798015004844963E-2</v>
      </c>
      <c r="CM591" s="7">
        <v>5.2138961110835156E-3</v>
      </c>
      <c r="CN591" s="7">
        <v>-1.936350344895206E-3</v>
      </c>
      <c r="CO591" s="7">
        <v>6.3643089946007914E-3</v>
      </c>
      <c r="CP591" s="7">
        <v>3.2746213180500899E-3</v>
      </c>
      <c r="CQ591" s="7">
        <v>-1.3266682102473721E-2</v>
      </c>
      <c r="CR591" s="7">
        <v>-3.9059170600427521E-3</v>
      </c>
      <c r="CS591" s="7">
        <v>8.4357505452415799E-3</v>
      </c>
      <c r="CT591" s="7">
        <v>8.8641559231146493E-3</v>
      </c>
      <c r="CU591" s="7">
        <v>1.297345764712095E-2</v>
      </c>
      <c r="CV591" s="7">
        <v>1.099183179549299E-2</v>
      </c>
      <c r="CW591" s="7">
        <v>8.9607111592420255E-3</v>
      </c>
      <c r="CX591" s="7">
        <v>9.0779465117391406E-3</v>
      </c>
      <c r="CY591" s="7">
        <v>9.3871531294154285E-3</v>
      </c>
      <c r="CZ591" s="7">
        <v>9.4259344825091042E-3</v>
      </c>
      <c r="DA591" s="7">
        <v>9.0776404783649671E-3</v>
      </c>
      <c r="DB591" s="7">
        <v>1.013234796565753E-2</v>
      </c>
      <c r="DC591" s="7">
        <v>-3.8207264271414442E-3</v>
      </c>
      <c r="DD591" s="7">
        <v>-8.2025003230264907E-5</v>
      </c>
      <c r="DE591" s="7">
        <v>2.3575000307468142E-3</v>
      </c>
      <c r="DF591" s="7">
        <v>-1.329031394890944E-2</v>
      </c>
      <c r="DG591" s="7">
        <v>-8.6437281330477046E-3</v>
      </c>
      <c r="DH591" s="7">
        <v>1.3864012056577779E-3</v>
      </c>
      <c r="DI591" s="7">
        <v>6.6585848065262541E-3</v>
      </c>
      <c r="DJ591" s="7">
        <v>1.124814314301008E-2</v>
      </c>
      <c r="DK591" s="7">
        <v>8.8810700667417072E-3</v>
      </c>
      <c r="DL591" s="7">
        <v>-6.6215250416513513E-3</v>
      </c>
      <c r="DM591" s="7">
        <v>-3.5162877850743318E-3</v>
      </c>
      <c r="DN591" s="7">
        <v>3.286203555241445E-3</v>
      </c>
      <c r="DO591" s="7">
        <v>6.3729503918350111E-3</v>
      </c>
      <c r="DP591" s="7">
        <v>6.3729503918350267E-3</v>
      </c>
      <c r="DQ591" s="7">
        <v>-6.7078244683032012E-6</v>
      </c>
      <c r="DS591" t="s">
        <v>741</v>
      </c>
      <c r="DT591">
        <v>2.6102449999999999</v>
      </c>
      <c r="DU591">
        <v>1.9111069999999999</v>
      </c>
      <c r="DV591">
        <v>2.840957</v>
      </c>
      <c r="DW591">
        <v>2.1630639999999999</v>
      </c>
      <c r="DX591">
        <v>2.5658379999999998</v>
      </c>
      <c r="DY591">
        <v>2.2114880000000001</v>
      </c>
      <c r="DZ591">
        <v>1.600149</v>
      </c>
      <c r="EA591">
        <v>2.0745010000000002</v>
      </c>
      <c r="EB591">
        <v>1.81951</v>
      </c>
      <c r="EC591">
        <v>2.0056060000000002</v>
      </c>
    </row>
    <row r="592" spans="1:133" x14ac:dyDescent="0.25">
      <c r="A592" s="6">
        <v>45810</v>
      </c>
      <c r="B592" s="7">
        <v>6.5794474217674799E-3</v>
      </c>
      <c r="C592" s="7">
        <v>3.4125764357799231E-3</v>
      </c>
      <c r="D592" s="7">
        <v>1.30714889421303E-2</v>
      </c>
      <c r="E592" s="7">
        <v>1.03709270896795E-2</v>
      </c>
      <c r="F592" s="7">
        <v>6.4322438270350141E-3</v>
      </c>
      <c r="G592" s="7">
        <v>1.0822227602599909E-3</v>
      </c>
      <c r="H592" s="7">
        <v>-2.0215349972280749E-4</v>
      </c>
      <c r="I592" s="7">
        <v>-1.3927693563517069E-3</v>
      </c>
      <c r="J592" s="7">
        <v>2.324284944617522E-3</v>
      </c>
      <c r="K592" s="7">
        <v>-3.5599843015425179E-4</v>
      </c>
      <c r="L592" s="7">
        <v>6.7603398860476384E-4</v>
      </c>
      <c r="M592" s="7">
        <v>5.9576004281940891E-5</v>
      </c>
      <c r="N592" s="7">
        <v>9.5978767530889453E-3</v>
      </c>
      <c r="O592" s="7">
        <v>1.725743907356277E-2</v>
      </c>
      <c r="P592" s="7">
        <v>1.2059393611773891E-3</v>
      </c>
      <c r="Q592" s="7">
        <v>3.4780820577178682E-3</v>
      </c>
      <c r="R592" s="7">
        <v>2.7159077416450792E-3</v>
      </c>
      <c r="S592" s="7">
        <v>7.3774233858163677E-3</v>
      </c>
      <c r="T592" s="7">
        <v>1.0804743441508261E-2</v>
      </c>
      <c r="U592" s="7">
        <v>3.799454120328239E-3</v>
      </c>
      <c r="V592" s="7">
        <v>2.4696717165083662E-3</v>
      </c>
      <c r="W592" s="7">
        <v>4.6774855901808522E-4</v>
      </c>
      <c r="X592" s="7">
        <v>8.8237027298234093E-3</v>
      </c>
      <c r="Y592" s="7">
        <v>8.7321732998470788E-3</v>
      </c>
      <c r="Z592" s="7">
        <v>2.0372674761078109E-3</v>
      </c>
      <c r="AA592" s="7">
        <v>4.2545536401333729E-3</v>
      </c>
      <c r="AB592" s="7">
        <v>2.8082198566598129E-4</v>
      </c>
      <c r="AC592" s="7">
        <v>4.0769871940715409E-4</v>
      </c>
      <c r="AD592" s="7">
        <v>-2.5913813347618231E-3</v>
      </c>
      <c r="AE592" s="7">
        <v>6.3095995013024431E-3</v>
      </c>
      <c r="AF592" s="7">
        <v>-1.6490200587716719E-3</v>
      </c>
      <c r="AG592" s="7">
        <v>-1.3314863304694389E-3</v>
      </c>
      <c r="AH592" s="7">
        <v>-3.841438114049878E-3</v>
      </c>
      <c r="AI592" s="7">
        <v>-8.5380418581256085E-3</v>
      </c>
      <c r="AJ592" s="7">
        <v>-3.1861950113583332E-4</v>
      </c>
      <c r="AK592" s="7">
        <v>2.4318229856363011E-4</v>
      </c>
      <c r="AL592" s="7">
        <v>-5.6022545291411433E-4</v>
      </c>
      <c r="AM592" s="7">
        <v>1.6912097762244579E-3</v>
      </c>
      <c r="AN592" s="7">
        <v>3.7593336314946778E-3</v>
      </c>
      <c r="AO592" s="7">
        <v>6.7190713897909279E-4</v>
      </c>
      <c r="AP592" s="7">
        <v>4.5204153507930871E-3</v>
      </c>
      <c r="AQ592" s="7">
        <v>3.8122898258256552E-3</v>
      </c>
      <c r="AR592" s="7">
        <v>9.8772938770291044E-3</v>
      </c>
      <c r="AS592" s="7">
        <v>1.241412505086972E-2</v>
      </c>
      <c r="AT592" s="7">
        <v>3.3937173384440502E-3</v>
      </c>
      <c r="AU592" s="7">
        <v>5.2595864791254382E-3</v>
      </c>
      <c r="AV592" s="7">
        <v>-3.4365242575537182E-3</v>
      </c>
      <c r="AW592" s="7">
        <v>-6.5246707314975448E-4</v>
      </c>
      <c r="AX592" s="7">
        <v>-6.6574359309171634E-3</v>
      </c>
      <c r="AY592" s="7">
        <v>4.4345214825923761E-3</v>
      </c>
      <c r="AZ592" s="7">
        <v>-8.1612651870696792E-4</v>
      </c>
      <c r="BA592" s="7">
        <v>-1.338460919948255E-3</v>
      </c>
      <c r="BB592" s="7">
        <v>3.6624107115236912E-3</v>
      </c>
      <c r="BC592" s="7">
        <v>1.267978392931181E-3</v>
      </c>
      <c r="BD592" s="7">
        <v>-2.2398055004532111E-3</v>
      </c>
      <c r="BE592" s="7">
        <v>7.8767223819557481E-4</v>
      </c>
      <c r="BF592" s="7">
        <v>1.5501855158222811E-3</v>
      </c>
      <c r="BG592" s="7">
        <v>8.9705759061465429E-3</v>
      </c>
      <c r="BH592" s="7">
        <v>1.036874691736624E-2</v>
      </c>
      <c r="BI592" s="7">
        <v>7.3562716177215663E-4</v>
      </c>
      <c r="BJ592" s="7">
        <v>7.9907565746702228E-3</v>
      </c>
      <c r="BK592" s="7">
        <v>6.4889631452245376E-3</v>
      </c>
      <c r="BL592" s="7">
        <v>1.43070374352422E-2</v>
      </c>
      <c r="BM592" s="7">
        <v>1.0370927089679511E-2</v>
      </c>
      <c r="BN592" s="7">
        <v>5.9225285501224682E-3</v>
      </c>
      <c r="BO592" s="7">
        <v>-9.9303328953126435E-4</v>
      </c>
      <c r="BP592" s="7">
        <v>-1.564120811348262E-3</v>
      </c>
      <c r="BQ592" s="7">
        <v>-5.0266034112516397E-3</v>
      </c>
      <c r="BR592" s="7">
        <v>-4.737732592762018E-3</v>
      </c>
      <c r="BS592" s="7">
        <v>-9.0009303882205736E-4</v>
      </c>
      <c r="BT592" s="7">
        <v>2.2954710321031612E-3</v>
      </c>
      <c r="BU592" s="7">
        <v>2.0828772000755242E-3</v>
      </c>
      <c r="BV592" s="7">
        <v>2.3213885083259419E-3</v>
      </c>
      <c r="BW592" s="7">
        <v>2.5529164085195469E-3</v>
      </c>
      <c r="BX592" s="7">
        <v>3.04766666579226E-3</v>
      </c>
      <c r="BY592" s="7">
        <v>2.6973582567765548E-3</v>
      </c>
      <c r="BZ592" s="7">
        <v>2.3192296495427429E-3</v>
      </c>
      <c r="CA592" s="7">
        <v>7.6561987733918197E-3</v>
      </c>
      <c r="CB592" s="7">
        <v>1.080474344150825E-2</v>
      </c>
      <c r="CC592" s="7">
        <v>4.1027350287681482E-3</v>
      </c>
      <c r="CD592" s="7">
        <v>1.4990626694206389E-3</v>
      </c>
      <c r="CE592" s="7">
        <v>5.8446250772694252E-4</v>
      </c>
      <c r="CF592" s="7">
        <v>7.4985482622928574E-3</v>
      </c>
      <c r="CG592" s="7">
        <v>8.3396601348885643E-3</v>
      </c>
      <c r="CH592" s="7">
        <v>6.2375077615917478E-3</v>
      </c>
      <c r="CI592" s="7">
        <v>8.4472395385200294E-3</v>
      </c>
      <c r="CJ592" s="7">
        <v>8.3040597476625247E-3</v>
      </c>
      <c r="CK592" s="7">
        <v>1.0103794506408329E-2</v>
      </c>
      <c r="CL592" s="7">
        <v>1.0228367389463019E-2</v>
      </c>
      <c r="CM592" s="7">
        <v>7.1872183138482152E-3</v>
      </c>
      <c r="CN592" s="7">
        <v>4.8919452648307077E-4</v>
      </c>
      <c r="CO592" s="7">
        <v>-3.1688802017712281E-4</v>
      </c>
      <c r="CP592" s="7">
        <v>-3.841528090749263E-3</v>
      </c>
      <c r="CQ592" s="7">
        <v>-8.5380418581255876E-3</v>
      </c>
      <c r="CR592" s="7">
        <v>6.558944121002469E-5</v>
      </c>
      <c r="CS592" s="7">
        <v>-2.7289067524632889E-3</v>
      </c>
      <c r="CT592" s="7">
        <v>-4.4170900163475729E-3</v>
      </c>
      <c r="CU592" s="7">
        <v>1.8108293530574989E-3</v>
      </c>
      <c r="CV592" s="7">
        <v>3.1474671433885989E-3</v>
      </c>
      <c r="CW592" s="7">
        <v>-7.5949487606365414E-3</v>
      </c>
      <c r="CX592" s="7">
        <v>9.4674558207857862E-5</v>
      </c>
      <c r="CY592" s="7">
        <v>-4.8865674904612511E-4</v>
      </c>
      <c r="CZ592" s="7">
        <v>3.4243331981131928E-3</v>
      </c>
      <c r="DA592" s="7">
        <v>3.859143198162229E-3</v>
      </c>
      <c r="DB592" s="7">
        <v>-3.054901158124301E-3</v>
      </c>
      <c r="DC592" s="7">
        <v>5.1606391612063424E-3</v>
      </c>
      <c r="DD592" s="7">
        <v>-4.7727831276783818E-3</v>
      </c>
      <c r="DE592" s="7">
        <v>-8.5026621752879892E-4</v>
      </c>
      <c r="DF592" s="7">
        <v>-6.6574359309171339E-3</v>
      </c>
      <c r="DG592" s="7">
        <v>3.3843537023713799E-3</v>
      </c>
      <c r="DH592" s="7">
        <v>1.559991835648145E-3</v>
      </c>
      <c r="DI592" s="7">
        <v>-8.9978481609029066E-4</v>
      </c>
      <c r="DJ592" s="7">
        <v>3.9352973446851926E-3</v>
      </c>
      <c r="DK592" s="7">
        <v>4.2216944538984603E-3</v>
      </c>
      <c r="DL592" s="7">
        <v>5.5691320670641477E-3</v>
      </c>
      <c r="DM592" s="7">
        <v>-2.2054541539623111E-3</v>
      </c>
      <c r="DN592" s="7">
        <v>-2.2699033379950371E-3</v>
      </c>
      <c r="DO592" s="7">
        <v>2.6179573830112648E-3</v>
      </c>
      <c r="DP592" s="7">
        <v>2.6179573830112722E-3</v>
      </c>
      <c r="DQ592" s="7">
        <v>-3.6315570963487789E-3</v>
      </c>
      <c r="DS592" t="s">
        <v>742</v>
      </c>
      <c r="DT592">
        <v>2.6163110000000001</v>
      </c>
      <c r="DU592">
        <v>1.9277949999999999</v>
      </c>
      <c r="DV592">
        <v>2.8716529999999998</v>
      </c>
      <c r="DW592">
        <v>2.1528160000000001</v>
      </c>
      <c r="DX592">
        <v>2.5935609999999998</v>
      </c>
      <c r="DY592">
        <v>2.2299310000000001</v>
      </c>
      <c r="DZ592">
        <v>1.6200129999999999</v>
      </c>
      <c r="EA592">
        <v>2.0960109999999998</v>
      </c>
      <c r="EB592">
        <v>1.825237</v>
      </c>
      <c r="EC592">
        <v>2.002812</v>
      </c>
    </row>
    <row r="593" spans="1:133" x14ac:dyDescent="0.25">
      <c r="A593" s="6">
        <v>45811</v>
      </c>
      <c r="B593" s="7">
        <v>3.7736005567168391E-3</v>
      </c>
      <c r="C593" s="7">
        <v>-3.1119394648259041E-3</v>
      </c>
      <c r="D593" s="7">
        <v>-9.4173191040907117E-4</v>
      </c>
      <c r="E593" s="7">
        <v>-2.1626961550369209E-4</v>
      </c>
      <c r="F593" s="7">
        <v>2.37896582594437E-3</v>
      </c>
      <c r="G593" s="7">
        <v>8.33489854780896E-4</v>
      </c>
      <c r="H593" s="7">
        <v>-8.8231823656998946E-3</v>
      </c>
      <c r="I593" s="7">
        <v>-1.273791179309997E-2</v>
      </c>
      <c r="J593" s="7">
        <v>-3.7113737448871719E-3</v>
      </c>
      <c r="K593" s="7">
        <v>5.205772302809589E-3</v>
      </c>
      <c r="L593" s="7">
        <v>3.2347682345138799E-3</v>
      </c>
      <c r="M593" s="7">
        <v>-3.3653373711035672E-4</v>
      </c>
      <c r="N593" s="7">
        <v>1.0483122176605901E-3</v>
      </c>
      <c r="O593" s="7">
        <v>3.5501477542387318E-3</v>
      </c>
      <c r="P593" s="7">
        <v>2.5929721219894761E-3</v>
      </c>
      <c r="Q593" s="7">
        <v>3.7736005567168391E-3</v>
      </c>
      <c r="R593" s="7">
        <v>-3.1119394648259041E-3</v>
      </c>
      <c r="S593" s="7">
        <v>-9.4173191040907117E-4</v>
      </c>
      <c r="T593" s="7">
        <v>-2.1626961550369209E-4</v>
      </c>
      <c r="U593" s="7">
        <v>2.37896582594437E-3</v>
      </c>
      <c r="V593" s="7">
        <v>8.33489854780896E-4</v>
      </c>
      <c r="W593" s="7">
        <v>-8.8231823656998946E-3</v>
      </c>
      <c r="X593" s="7">
        <v>-1.273791179309997E-2</v>
      </c>
      <c r="Y593" s="7">
        <v>-3.7113737448871719E-3</v>
      </c>
      <c r="Z593" s="7">
        <v>5.205772302809589E-3</v>
      </c>
      <c r="AA593" s="7">
        <v>3.2347682345138799E-3</v>
      </c>
      <c r="AB593" s="7">
        <v>-3.3653373711035672E-4</v>
      </c>
      <c r="AC593" s="7">
        <v>1.0483122176605901E-3</v>
      </c>
      <c r="AD593" s="7">
        <v>3.5501477542387318E-3</v>
      </c>
      <c r="AE593" s="7">
        <v>2.5929721219894761E-3</v>
      </c>
      <c r="AF593" s="7">
        <v>3.7736005567168391E-3</v>
      </c>
      <c r="AG593" s="7">
        <v>-3.1119394648259041E-3</v>
      </c>
      <c r="AH593" s="7">
        <v>-9.4173191040907117E-4</v>
      </c>
      <c r="AI593" s="7">
        <v>-2.1626961550369209E-4</v>
      </c>
      <c r="AJ593" s="7">
        <v>2.37896582594437E-3</v>
      </c>
      <c r="AK593" s="7">
        <v>8.33489854780896E-4</v>
      </c>
      <c r="AL593" s="7">
        <v>-8.8231823656998946E-3</v>
      </c>
      <c r="AM593" s="7">
        <v>-1.273791179309997E-2</v>
      </c>
      <c r="AN593" s="7">
        <v>-3.7113737448871719E-3</v>
      </c>
      <c r="AO593" s="7">
        <v>5.205772302809589E-3</v>
      </c>
      <c r="AP593" s="7">
        <v>3.2347682345138799E-3</v>
      </c>
      <c r="AQ593" s="7">
        <v>-3.3653373711035672E-4</v>
      </c>
      <c r="AR593" s="7">
        <v>1.0483122176605901E-3</v>
      </c>
      <c r="AS593" s="7">
        <v>3.5501477542387318E-3</v>
      </c>
      <c r="AT593" s="7">
        <v>2.5929721219894761E-3</v>
      </c>
      <c r="AU593" s="7">
        <v>3.7736005567168391E-3</v>
      </c>
      <c r="AV593" s="7">
        <v>-3.1119394648259041E-3</v>
      </c>
      <c r="AW593" s="7">
        <v>-9.4173191040907117E-4</v>
      </c>
      <c r="AX593" s="7">
        <v>-2.1626961550369209E-4</v>
      </c>
      <c r="AY593" s="7">
        <v>2.37896582594437E-3</v>
      </c>
      <c r="AZ593" s="7">
        <v>8.33489854780896E-4</v>
      </c>
      <c r="BA593" s="7">
        <v>-8.8231823656998946E-3</v>
      </c>
      <c r="BB593" s="7">
        <v>-1.273791179309997E-2</v>
      </c>
      <c r="BC593" s="7">
        <v>-3.7113737448871719E-3</v>
      </c>
      <c r="BD593" s="7">
        <v>5.205772302809589E-3</v>
      </c>
      <c r="BE593" s="7">
        <v>3.2347682345138799E-3</v>
      </c>
      <c r="BF593" s="7">
        <v>-3.3653373711035672E-4</v>
      </c>
      <c r="BG593" s="7">
        <v>1.0483122176605901E-3</v>
      </c>
      <c r="BH593" s="7">
        <v>3.5501477542387318E-3</v>
      </c>
      <c r="BI593" s="7">
        <v>2.5929721219894761E-3</v>
      </c>
      <c r="BJ593" s="7">
        <v>2.969673328218654E-3</v>
      </c>
      <c r="BK593" s="7">
        <v>-3.847620083011895E-3</v>
      </c>
      <c r="BL593" s="7">
        <v>-9.760536969807194E-4</v>
      </c>
      <c r="BM593" s="7">
        <v>-2.162696155036928E-4</v>
      </c>
      <c r="BN593" s="7">
        <v>1.9555056480837622E-3</v>
      </c>
      <c r="BO593" s="7">
        <v>7.1406461957594942E-3</v>
      </c>
      <c r="BP593" s="7">
        <v>7.2151424928366351E-3</v>
      </c>
      <c r="BQ593" s="7">
        <v>5.2593027631320718E-3</v>
      </c>
      <c r="BR593" s="7">
        <v>6.1360745788666092E-3</v>
      </c>
      <c r="BS593" s="7">
        <v>7.3955157435875536E-3</v>
      </c>
      <c r="BT593" s="7">
        <v>4.2882122568317516E-3</v>
      </c>
      <c r="BU593" s="7">
        <v>-5.6516746448859742E-4</v>
      </c>
      <c r="BV593" s="7">
        <v>-2.3674900812841312E-3</v>
      </c>
      <c r="BW593" s="7">
        <v>-2.4746752628648739E-3</v>
      </c>
      <c r="BX593" s="7">
        <v>2.9938813346144281E-3</v>
      </c>
      <c r="BY593" s="7">
        <v>2.969673328218654E-3</v>
      </c>
      <c r="BZ593" s="7">
        <v>-3.847620083011895E-3</v>
      </c>
      <c r="CA593" s="7">
        <v>-9.760536969807194E-4</v>
      </c>
      <c r="CB593" s="7">
        <v>-2.162696155036928E-4</v>
      </c>
      <c r="CC593" s="7">
        <v>1.9555056480837622E-3</v>
      </c>
      <c r="CD593" s="7">
        <v>7.1406461957594942E-3</v>
      </c>
      <c r="CE593" s="7">
        <v>7.2151424928366351E-3</v>
      </c>
      <c r="CF593" s="7">
        <v>5.2593027631320718E-3</v>
      </c>
      <c r="CG593" s="7">
        <v>6.1360745788666092E-3</v>
      </c>
      <c r="CH593" s="7">
        <v>7.3955157435875536E-3</v>
      </c>
      <c r="CI593" s="7">
        <v>4.2882122568317516E-3</v>
      </c>
      <c r="CJ593" s="7">
        <v>-5.6516746448859742E-4</v>
      </c>
      <c r="CK593" s="7">
        <v>-2.3674900812841312E-3</v>
      </c>
      <c r="CL593" s="7">
        <v>-2.4746752628648739E-3</v>
      </c>
      <c r="CM593" s="7">
        <v>2.9938813346144281E-3</v>
      </c>
      <c r="CN593" s="7">
        <v>2.969673328218654E-3</v>
      </c>
      <c r="CO593" s="7">
        <v>-3.847620083011895E-3</v>
      </c>
      <c r="CP593" s="7">
        <v>-9.760536969807194E-4</v>
      </c>
      <c r="CQ593" s="7">
        <v>-2.162696155036928E-4</v>
      </c>
      <c r="CR593" s="7">
        <v>1.9555056480837622E-3</v>
      </c>
      <c r="CS593" s="7">
        <v>7.1406461957594942E-3</v>
      </c>
      <c r="CT593" s="7">
        <v>7.2151424928366351E-3</v>
      </c>
      <c r="CU593" s="7">
        <v>5.2593027631320718E-3</v>
      </c>
      <c r="CV593" s="7">
        <v>6.1360745788666092E-3</v>
      </c>
      <c r="CW593" s="7">
        <v>7.3955157435875536E-3</v>
      </c>
      <c r="CX593" s="7">
        <v>4.2882122568317516E-3</v>
      </c>
      <c r="CY593" s="7">
        <v>-5.6516746448859742E-4</v>
      </c>
      <c r="CZ593" s="7">
        <v>-2.3674900812841312E-3</v>
      </c>
      <c r="DA593" s="7">
        <v>-2.4746752628648739E-3</v>
      </c>
      <c r="DB593" s="7">
        <v>2.9938813346144281E-3</v>
      </c>
      <c r="DC593" s="7">
        <v>2.969673328218654E-3</v>
      </c>
      <c r="DD593" s="7">
        <v>-3.847620083011895E-3</v>
      </c>
      <c r="DE593" s="7">
        <v>-9.760536969807194E-4</v>
      </c>
      <c r="DF593" s="7">
        <v>-2.162696155036928E-4</v>
      </c>
      <c r="DG593" s="7">
        <v>1.9555056480837622E-3</v>
      </c>
      <c r="DH593" s="7">
        <v>7.1406461957594942E-3</v>
      </c>
      <c r="DI593" s="7">
        <v>7.2151424928366351E-3</v>
      </c>
      <c r="DJ593" s="7">
        <v>5.2593027631320718E-3</v>
      </c>
      <c r="DK593" s="7">
        <v>6.1360745788666092E-3</v>
      </c>
      <c r="DL593" s="7">
        <v>7.3955157435875536E-3</v>
      </c>
      <c r="DM593" s="7">
        <v>4.2882122568317516E-3</v>
      </c>
      <c r="DN593" s="7">
        <v>-5.6516746448859742E-4</v>
      </c>
      <c r="DO593" s="7">
        <v>-2.3674900812841312E-3</v>
      </c>
      <c r="DP593" s="7">
        <v>-2.4746752628648739E-3</v>
      </c>
      <c r="DQ593" s="7">
        <v>2.9938813346144281E-3</v>
      </c>
      <c r="DS593" t="s">
        <v>743</v>
      </c>
      <c r="DT593">
        <v>2.6066009999999999</v>
      </c>
      <c r="DU593">
        <v>1.9206399999999999</v>
      </c>
      <c r="DV593">
        <v>2.871032</v>
      </c>
      <c r="DW593">
        <v>2.166026</v>
      </c>
      <c r="DX593">
        <v>2.593</v>
      </c>
      <c r="DY593">
        <v>2.243614</v>
      </c>
      <c r="DZ593">
        <v>1.6257649999999999</v>
      </c>
      <c r="EA593">
        <v>2.1034519999999999</v>
      </c>
      <c r="EB593">
        <v>1.836436</v>
      </c>
      <c r="EC593">
        <v>1.977301</v>
      </c>
    </row>
    <row r="594" spans="1:133" x14ac:dyDescent="0.25">
      <c r="A594" s="6">
        <v>45812</v>
      </c>
      <c r="B594" s="7">
        <v>-8.573141764031786E-4</v>
      </c>
      <c r="C594" s="7">
        <v>-1.72990668562592E-3</v>
      </c>
      <c r="D594" s="7">
        <v>-8.2940304341272558E-3</v>
      </c>
      <c r="E594" s="7">
        <v>-1.8515847549248461E-2</v>
      </c>
      <c r="F594" s="7">
        <v>-9.8507926690131402E-4</v>
      </c>
      <c r="G594" s="7">
        <v>-2.3445024364667521E-3</v>
      </c>
      <c r="H594" s="7">
        <v>-7.3095969439051023E-3</v>
      </c>
      <c r="I594" s="7">
        <v>-6.7386004426464264E-3</v>
      </c>
      <c r="J594" s="7">
        <v>7.0616098050240144E-3</v>
      </c>
      <c r="K594" s="7">
        <v>-3.9877379172452941E-5</v>
      </c>
      <c r="L594" s="7">
        <v>-3.5505882175160819E-3</v>
      </c>
      <c r="M594" s="7">
        <v>-6.8814869867776336E-3</v>
      </c>
      <c r="N594" s="7">
        <v>-5.3977952623234793E-3</v>
      </c>
      <c r="O594" s="7">
        <v>-3.2193028988971679E-3</v>
      </c>
      <c r="P594" s="7">
        <v>-3.2126079991235692E-3</v>
      </c>
      <c r="Q594" s="7">
        <v>-8.573141764031786E-4</v>
      </c>
      <c r="R594" s="7">
        <v>-1.72990668562592E-3</v>
      </c>
      <c r="S594" s="7">
        <v>-8.2940304341272558E-3</v>
      </c>
      <c r="T594" s="7">
        <v>-1.8515847549248461E-2</v>
      </c>
      <c r="U594" s="7">
        <v>-9.8507926690131402E-4</v>
      </c>
      <c r="V594" s="7">
        <v>-2.3445024364667521E-3</v>
      </c>
      <c r="W594" s="7">
        <v>-7.3095969439051023E-3</v>
      </c>
      <c r="X594" s="7">
        <v>-6.7386004426464264E-3</v>
      </c>
      <c r="Y594" s="7">
        <v>7.0616098050240144E-3</v>
      </c>
      <c r="Z594" s="7">
        <v>-3.9877379172452941E-5</v>
      </c>
      <c r="AA594" s="7">
        <v>-3.5505882175160819E-3</v>
      </c>
      <c r="AB594" s="7">
        <v>-6.8814869867776336E-3</v>
      </c>
      <c r="AC594" s="7">
        <v>-5.3977952623234793E-3</v>
      </c>
      <c r="AD594" s="7">
        <v>-3.2193028988971679E-3</v>
      </c>
      <c r="AE594" s="7">
        <v>-3.2126079991235692E-3</v>
      </c>
      <c r="AF594" s="7">
        <v>-8.573141764031786E-4</v>
      </c>
      <c r="AG594" s="7">
        <v>-1.72990668562592E-3</v>
      </c>
      <c r="AH594" s="7">
        <v>-8.2940304341272558E-3</v>
      </c>
      <c r="AI594" s="7">
        <v>-1.8515847549248461E-2</v>
      </c>
      <c r="AJ594" s="7">
        <v>-9.8507926690131402E-4</v>
      </c>
      <c r="AK594" s="7">
        <v>-2.3445024364667521E-3</v>
      </c>
      <c r="AL594" s="7">
        <v>-7.3095969439051023E-3</v>
      </c>
      <c r="AM594" s="7">
        <v>-6.7386004426464264E-3</v>
      </c>
      <c r="AN594" s="7">
        <v>7.0616098050240144E-3</v>
      </c>
      <c r="AO594" s="7">
        <v>-3.9877379172452941E-5</v>
      </c>
      <c r="AP594" s="7">
        <v>-3.5505882175160819E-3</v>
      </c>
      <c r="AQ594" s="7">
        <v>-6.8814869867776336E-3</v>
      </c>
      <c r="AR594" s="7">
        <v>-5.3977952623234793E-3</v>
      </c>
      <c r="AS594" s="7">
        <v>-3.2193028988971679E-3</v>
      </c>
      <c r="AT594" s="7">
        <v>-3.2126079991235692E-3</v>
      </c>
      <c r="AU594" s="7">
        <v>-8.573141764031786E-4</v>
      </c>
      <c r="AV594" s="7">
        <v>-1.72990668562592E-3</v>
      </c>
      <c r="AW594" s="7">
        <v>-8.2940304341272558E-3</v>
      </c>
      <c r="AX594" s="7">
        <v>-1.8515847549248461E-2</v>
      </c>
      <c r="AY594" s="7">
        <v>-9.8507926690131402E-4</v>
      </c>
      <c r="AZ594" s="7">
        <v>-2.3445024364667521E-3</v>
      </c>
      <c r="BA594" s="7">
        <v>-7.3095969439051023E-3</v>
      </c>
      <c r="BB594" s="7">
        <v>-6.7386004426464264E-3</v>
      </c>
      <c r="BC594" s="7">
        <v>7.0616098050240144E-3</v>
      </c>
      <c r="BD594" s="7">
        <v>-3.9877379172452941E-5</v>
      </c>
      <c r="BE594" s="7">
        <v>-3.5505882175160819E-3</v>
      </c>
      <c r="BF594" s="7">
        <v>-6.8814869867776336E-3</v>
      </c>
      <c r="BG594" s="7">
        <v>-5.3977952623234793E-3</v>
      </c>
      <c r="BH594" s="7">
        <v>-3.2193028988971679E-3</v>
      </c>
      <c r="BI594" s="7">
        <v>-3.2126079991235692E-3</v>
      </c>
      <c r="BJ594" s="7">
        <v>-1.4996434982243389E-3</v>
      </c>
      <c r="BK594" s="7">
        <v>-1.764827319865412E-3</v>
      </c>
      <c r="BL594" s="7">
        <v>-8.2953937640910403E-3</v>
      </c>
      <c r="BM594" s="7">
        <v>-1.8515847549248461E-2</v>
      </c>
      <c r="BN594" s="7">
        <v>-7.5787051219974649E-4</v>
      </c>
      <c r="BO594" s="7">
        <v>2.253593826256062E-4</v>
      </c>
      <c r="BP594" s="7">
        <v>-3.5904157543322212E-4</v>
      </c>
      <c r="BQ594" s="7">
        <v>4.3758836064253551E-4</v>
      </c>
      <c r="BR594" s="7">
        <v>-2.4855432295840291E-3</v>
      </c>
      <c r="BS594" s="7">
        <v>8.6848589415993251E-4</v>
      </c>
      <c r="BT594" s="7">
        <v>-2.1663371613177271E-4</v>
      </c>
      <c r="BU594" s="7">
        <v>4.9764407207387919E-3</v>
      </c>
      <c r="BV594" s="7">
        <v>9.6555104707144387E-3</v>
      </c>
      <c r="BW594" s="7">
        <v>9.0061275697983084E-3</v>
      </c>
      <c r="BX594" s="7">
        <v>3.1736157099030039E-3</v>
      </c>
      <c r="BY594" s="7">
        <v>-1.4996434982243389E-3</v>
      </c>
      <c r="BZ594" s="7">
        <v>-1.764827319865412E-3</v>
      </c>
      <c r="CA594" s="7">
        <v>-8.2953937640910403E-3</v>
      </c>
      <c r="CB594" s="7">
        <v>-1.8515847549248461E-2</v>
      </c>
      <c r="CC594" s="7">
        <v>-7.5787051219974649E-4</v>
      </c>
      <c r="CD594" s="7">
        <v>2.253593826256062E-4</v>
      </c>
      <c r="CE594" s="7">
        <v>-3.5904157543322212E-4</v>
      </c>
      <c r="CF594" s="7">
        <v>4.3758836064253551E-4</v>
      </c>
      <c r="CG594" s="7">
        <v>-2.4855432295840291E-3</v>
      </c>
      <c r="CH594" s="7">
        <v>8.6848589415993251E-4</v>
      </c>
      <c r="CI594" s="7">
        <v>-2.1663371613177271E-4</v>
      </c>
      <c r="CJ594" s="7">
        <v>4.9764407207387919E-3</v>
      </c>
      <c r="CK594" s="7">
        <v>9.6555104707144387E-3</v>
      </c>
      <c r="CL594" s="7">
        <v>9.0061275697983084E-3</v>
      </c>
      <c r="CM594" s="7">
        <v>3.1736157099030039E-3</v>
      </c>
      <c r="CN594" s="7">
        <v>-1.4996434982243389E-3</v>
      </c>
      <c r="CO594" s="7">
        <v>-1.764827319865412E-3</v>
      </c>
      <c r="CP594" s="7">
        <v>-8.2953937640910403E-3</v>
      </c>
      <c r="CQ594" s="7">
        <v>-1.8515847549248461E-2</v>
      </c>
      <c r="CR594" s="7">
        <v>-7.5787051219974649E-4</v>
      </c>
      <c r="CS594" s="7">
        <v>2.253593826256062E-4</v>
      </c>
      <c r="CT594" s="7">
        <v>-3.5904157543322212E-4</v>
      </c>
      <c r="CU594" s="7">
        <v>4.3758836064253551E-4</v>
      </c>
      <c r="CV594" s="7">
        <v>-2.4855432295840291E-3</v>
      </c>
      <c r="CW594" s="7">
        <v>8.6848589415993251E-4</v>
      </c>
      <c r="CX594" s="7">
        <v>-2.1663371613177271E-4</v>
      </c>
      <c r="CY594" s="7">
        <v>4.9764407207387919E-3</v>
      </c>
      <c r="CZ594" s="7">
        <v>9.6555104707144387E-3</v>
      </c>
      <c r="DA594" s="7">
        <v>9.0061275697983084E-3</v>
      </c>
      <c r="DB594" s="7">
        <v>3.1736157099030039E-3</v>
      </c>
      <c r="DC594" s="7">
        <v>-1.4996434982243389E-3</v>
      </c>
      <c r="DD594" s="7">
        <v>-1.764827319865412E-3</v>
      </c>
      <c r="DE594" s="7">
        <v>-8.2953937640910403E-3</v>
      </c>
      <c r="DF594" s="7">
        <v>-1.8515847549248461E-2</v>
      </c>
      <c r="DG594" s="7">
        <v>-7.5787051219974649E-4</v>
      </c>
      <c r="DH594" s="7">
        <v>2.253593826256062E-4</v>
      </c>
      <c r="DI594" s="7">
        <v>-3.5904157543322212E-4</v>
      </c>
      <c r="DJ594" s="7">
        <v>4.3758836064253551E-4</v>
      </c>
      <c r="DK594" s="7">
        <v>-2.4855432295840291E-3</v>
      </c>
      <c r="DL594" s="7">
        <v>8.6848589415993251E-4</v>
      </c>
      <c r="DM594" s="7">
        <v>-2.1663371613177271E-4</v>
      </c>
      <c r="DN594" s="7">
        <v>4.9764407207387919E-3</v>
      </c>
      <c r="DO594" s="7">
        <v>9.6555104707144387E-3</v>
      </c>
      <c r="DP594" s="7">
        <v>9.0061275697983084E-3</v>
      </c>
      <c r="DQ594" s="7">
        <v>3.1736157099030039E-3</v>
      </c>
      <c r="DS594" t="s">
        <v>744</v>
      </c>
      <c r="DT594">
        <v>2.6250079999999998</v>
      </c>
      <c r="DU594">
        <v>1.9342029999999999</v>
      </c>
      <c r="DV594">
        <v>2.8178730000000001</v>
      </c>
      <c r="DW594">
        <v>2.1606420000000002</v>
      </c>
      <c r="DX594">
        <v>2.5449890000000002</v>
      </c>
      <c r="DY594">
        <v>2.238038</v>
      </c>
      <c r="DZ594">
        <v>1.6205309999999999</v>
      </c>
      <c r="EA594">
        <v>2.0966800000000001</v>
      </c>
      <c r="EB594">
        <v>1.8318719999999999</v>
      </c>
      <c r="EC594">
        <v>1.9639759999999999</v>
      </c>
    </row>
    <row r="595" spans="1:133" x14ac:dyDescent="0.25">
      <c r="A595" s="6">
        <v>45813</v>
      </c>
      <c r="B595" s="7">
        <v>-7.8298598483940718E-3</v>
      </c>
      <c r="C595" s="7">
        <v>-4.5210939310535757E-3</v>
      </c>
      <c r="D595" s="7">
        <v>-5.2515017563245746E-3</v>
      </c>
      <c r="E595" s="7">
        <v>-5.1519519767659817E-2</v>
      </c>
      <c r="F595" s="7">
        <v>-1.7489330589583721E-3</v>
      </c>
      <c r="G595" s="7">
        <v>4.2534816129857089E-4</v>
      </c>
      <c r="H595" s="7">
        <v>-2.593459685867835E-3</v>
      </c>
      <c r="I595" s="7">
        <v>-6.311224199395957E-4</v>
      </c>
      <c r="J595" s="7">
        <v>4.0783994037993203E-3</v>
      </c>
      <c r="K595" s="7">
        <v>6.6627828975333371E-4</v>
      </c>
      <c r="L595" s="7">
        <v>-2.027775382175578E-3</v>
      </c>
      <c r="M595" s="7">
        <v>-2.0172201144441262E-3</v>
      </c>
      <c r="N595" s="7">
        <v>2.833464273893813E-3</v>
      </c>
      <c r="O595" s="7">
        <v>5.4927342106948001E-3</v>
      </c>
      <c r="P595" s="7">
        <v>-2.8476607585571669E-3</v>
      </c>
      <c r="Q595" s="7">
        <v>-7.8298598483940718E-3</v>
      </c>
      <c r="R595" s="7">
        <v>-4.5210939310535757E-3</v>
      </c>
      <c r="S595" s="7">
        <v>-5.2515017563245746E-3</v>
      </c>
      <c r="T595" s="7">
        <v>-5.1519519767659817E-2</v>
      </c>
      <c r="U595" s="7">
        <v>-1.7489330589583721E-3</v>
      </c>
      <c r="V595" s="7">
        <v>4.2534816129857089E-4</v>
      </c>
      <c r="W595" s="7">
        <v>-2.593459685867835E-3</v>
      </c>
      <c r="X595" s="7">
        <v>-6.311224199395957E-4</v>
      </c>
      <c r="Y595" s="7">
        <v>4.0783994037993203E-3</v>
      </c>
      <c r="Z595" s="7">
        <v>6.6627828975333371E-4</v>
      </c>
      <c r="AA595" s="7">
        <v>-2.027775382175578E-3</v>
      </c>
      <c r="AB595" s="7">
        <v>-2.0172201144441262E-3</v>
      </c>
      <c r="AC595" s="7">
        <v>2.833464273893813E-3</v>
      </c>
      <c r="AD595" s="7">
        <v>5.4927342106948001E-3</v>
      </c>
      <c r="AE595" s="7">
        <v>-2.8476607585571669E-3</v>
      </c>
      <c r="AF595" s="7">
        <v>-7.8298598483940718E-3</v>
      </c>
      <c r="AG595" s="7">
        <v>-4.5210939310535757E-3</v>
      </c>
      <c r="AH595" s="7">
        <v>-5.2515017563245746E-3</v>
      </c>
      <c r="AI595" s="7">
        <v>-5.1519519767659817E-2</v>
      </c>
      <c r="AJ595" s="7">
        <v>-1.7489330589583721E-3</v>
      </c>
      <c r="AK595" s="7">
        <v>4.2534816129857089E-4</v>
      </c>
      <c r="AL595" s="7">
        <v>-2.593459685867835E-3</v>
      </c>
      <c r="AM595" s="7">
        <v>-6.311224199395957E-4</v>
      </c>
      <c r="AN595" s="7">
        <v>4.0783994037993203E-3</v>
      </c>
      <c r="AO595" s="7">
        <v>6.6627828975333371E-4</v>
      </c>
      <c r="AP595" s="7">
        <v>-2.027775382175578E-3</v>
      </c>
      <c r="AQ595" s="7">
        <v>-2.0172201144441262E-3</v>
      </c>
      <c r="AR595" s="7">
        <v>2.833464273893813E-3</v>
      </c>
      <c r="AS595" s="7">
        <v>5.4927342106948001E-3</v>
      </c>
      <c r="AT595" s="7">
        <v>-2.8476607585571669E-3</v>
      </c>
      <c r="AU595" s="7">
        <v>-7.8298598483940718E-3</v>
      </c>
      <c r="AV595" s="7">
        <v>-4.5210939310535757E-3</v>
      </c>
      <c r="AW595" s="7">
        <v>-5.2515017563245746E-3</v>
      </c>
      <c r="AX595" s="7">
        <v>-5.1519519767659817E-2</v>
      </c>
      <c r="AY595" s="7">
        <v>-1.7489330589583721E-3</v>
      </c>
      <c r="AZ595" s="7">
        <v>4.2534816129857089E-4</v>
      </c>
      <c r="BA595" s="7">
        <v>-2.593459685867835E-3</v>
      </c>
      <c r="BB595" s="7">
        <v>-6.311224199395957E-4</v>
      </c>
      <c r="BC595" s="7">
        <v>4.0783994037993203E-3</v>
      </c>
      <c r="BD595" s="7">
        <v>6.6627828975333371E-4</v>
      </c>
      <c r="BE595" s="7">
        <v>-2.027775382175578E-3</v>
      </c>
      <c r="BF595" s="7">
        <v>-2.0172201144441262E-3</v>
      </c>
      <c r="BG595" s="7">
        <v>2.833464273893813E-3</v>
      </c>
      <c r="BH595" s="7">
        <v>5.4927342106948001E-3</v>
      </c>
      <c r="BI595" s="7">
        <v>-2.8476607585571669E-3</v>
      </c>
      <c r="BJ595" s="7">
        <v>-9.5514876072129162E-3</v>
      </c>
      <c r="BK595" s="7">
        <v>-4.5778052527686254E-3</v>
      </c>
      <c r="BL595" s="7">
        <v>-5.4271932931026492E-3</v>
      </c>
      <c r="BM595" s="7">
        <v>-5.1519519767659852E-2</v>
      </c>
      <c r="BN595" s="7">
        <v>1.447122176757E-3</v>
      </c>
      <c r="BO595" s="7">
        <v>-9.7099839305045399E-5</v>
      </c>
      <c r="BP595" s="7">
        <v>-2.6737254618260141E-3</v>
      </c>
      <c r="BQ595" s="7">
        <v>4.3433937301180937E-3</v>
      </c>
      <c r="BR595" s="7">
        <v>6.224037440302148E-3</v>
      </c>
      <c r="BS595" s="7">
        <v>-9.0958243759133842E-4</v>
      </c>
      <c r="BT595" s="7">
        <v>-1.309244730439002E-4</v>
      </c>
      <c r="BU595" s="7">
        <v>1.224213737559273E-3</v>
      </c>
      <c r="BV595" s="7">
        <v>4.7296025438058496E-3</v>
      </c>
      <c r="BW595" s="7">
        <v>4.4567323953142914E-3</v>
      </c>
      <c r="BX595" s="7">
        <v>1.947026363832012E-3</v>
      </c>
      <c r="BY595" s="7">
        <v>-9.5514876072129162E-3</v>
      </c>
      <c r="BZ595" s="7">
        <v>-4.5778052527686254E-3</v>
      </c>
      <c r="CA595" s="7">
        <v>-5.4271932931026492E-3</v>
      </c>
      <c r="CB595" s="7">
        <v>-5.1519519767659852E-2</v>
      </c>
      <c r="CC595" s="7">
        <v>1.447122176757E-3</v>
      </c>
      <c r="CD595" s="7">
        <v>-9.7099839305045399E-5</v>
      </c>
      <c r="CE595" s="7">
        <v>-2.6737254618260141E-3</v>
      </c>
      <c r="CF595" s="7">
        <v>4.3433937301180937E-3</v>
      </c>
      <c r="CG595" s="7">
        <v>6.224037440302148E-3</v>
      </c>
      <c r="CH595" s="7">
        <v>-9.0958243759133842E-4</v>
      </c>
      <c r="CI595" s="7">
        <v>-1.309244730439002E-4</v>
      </c>
      <c r="CJ595" s="7">
        <v>1.224213737559273E-3</v>
      </c>
      <c r="CK595" s="7">
        <v>4.7296025438058496E-3</v>
      </c>
      <c r="CL595" s="7">
        <v>4.4567323953142914E-3</v>
      </c>
      <c r="CM595" s="7">
        <v>1.947026363832012E-3</v>
      </c>
      <c r="CN595" s="7">
        <v>-9.5514876072129162E-3</v>
      </c>
      <c r="CO595" s="7">
        <v>-4.5778052527686254E-3</v>
      </c>
      <c r="CP595" s="7">
        <v>-5.4271932931026492E-3</v>
      </c>
      <c r="CQ595" s="7">
        <v>-5.1519519767659852E-2</v>
      </c>
      <c r="CR595" s="7">
        <v>1.447122176757E-3</v>
      </c>
      <c r="CS595" s="7">
        <v>-9.7099839305045399E-5</v>
      </c>
      <c r="CT595" s="7">
        <v>-2.6737254618260141E-3</v>
      </c>
      <c r="CU595" s="7">
        <v>4.3433937301180937E-3</v>
      </c>
      <c r="CV595" s="7">
        <v>6.224037440302148E-3</v>
      </c>
      <c r="CW595" s="7">
        <v>-9.0958243759133842E-4</v>
      </c>
      <c r="CX595" s="7">
        <v>-1.309244730439002E-4</v>
      </c>
      <c r="CY595" s="7">
        <v>1.224213737559273E-3</v>
      </c>
      <c r="CZ595" s="7">
        <v>4.7296025438058496E-3</v>
      </c>
      <c r="DA595" s="7">
        <v>4.4567323953142914E-3</v>
      </c>
      <c r="DB595" s="7">
        <v>1.947026363832012E-3</v>
      </c>
      <c r="DC595" s="7">
        <v>-9.5514876072129162E-3</v>
      </c>
      <c r="DD595" s="7">
        <v>-4.5778052527686254E-3</v>
      </c>
      <c r="DE595" s="7">
        <v>-5.4271932931026492E-3</v>
      </c>
      <c r="DF595" s="7">
        <v>-5.1519519767659852E-2</v>
      </c>
      <c r="DG595" s="7">
        <v>1.447122176757E-3</v>
      </c>
      <c r="DH595" s="7">
        <v>-9.7099839305045399E-5</v>
      </c>
      <c r="DI595" s="7">
        <v>-2.6737254618260141E-3</v>
      </c>
      <c r="DJ595" s="7">
        <v>4.3433937301180937E-3</v>
      </c>
      <c r="DK595" s="7">
        <v>6.224037440302148E-3</v>
      </c>
      <c r="DL595" s="7">
        <v>-9.0958243759133842E-4</v>
      </c>
      <c r="DM595" s="7">
        <v>-1.309244730439002E-4</v>
      </c>
      <c r="DN595" s="7">
        <v>1.224213737559273E-3</v>
      </c>
      <c r="DO595" s="7">
        <v>4.7296025438058496E-3</v>
      </c>
      <c r="DP595" s="7">
        <v>4.4567323953142914E-3</v>
      </c>
      <c r="DQ595" s="7">
        <v>1.947026363832012E-3</v>
      </c>
      <c r="DS595" t="s">
        <v>745</v>
      </c>
      <c r="DT595">
        <v>2.6357140000000001</v>
      </c>
      <c r="DU595">
        <v>1.9420919999999999</v>
      </c>
      <c r="DV595">
        <v>2.6726969999999999</v>
      </c>
      <c r="DW595">
        <v>2.1740900000000001</v>
      </c>
      <c r="DX595">
        <v>2.413872</v>
      </c>
      <c r="DY595">
        <v>2.2519670000000001</v>
      </c>
      <c r="DZ595">
        <v>1.629432</v>
      </c>
      <c r="EA595">
        <v>2.1081970000000001</v>
      </c>
      <c r="EB595">
        <v>1.8432740000000001</v>
      </c>
      <c r="EC595">
        <v>1.962737</v>
      </c>
    </row>
    <row r="596" spans="1:133" x14ac:dyDescent="0.25">
      <c r="A596" s="6">
        <v>45814</v>
      </c>
      <c r="B596" s="7">
        <v>1.1665378921363481E-2</v>
      </c>
      <c r="C596" s="7">
        <v>7.9193337486833729E-3</v>
      </c>
      <c r="D596" s="7">
        <v>1.0010959975123929E-2</v>
      </c>
      <c r="E596" s="7">
        <v>1.7783676140425971E-2</v>
      </c>
      <c r="F596" s="7">
        <v>1.479551584115513E-2</v>
      </c>
      <c r="G596" s="7">
        <v>8.2592304988866275E-3</v>
      </c>
      <c r="H596" s="7">
        <v>1.40470641516636E-3</v>
      </c>
      <c r="I596" s="7">
        <v>-1.833961471425896E-3</v>
      </c>
      <c r="J596" s="7">
        <v>2.504830395038269E-3</v>
      </c>
      <c r="K596" s="7">
        <v>7.5582106608619477E-3</v>
      </c>
      <c r="L596" s="7">
        <v>1.0007824372547569E-2</v>
      </c>
      <c r="M596" s="7">
        <v>7.8147508770271511E-3</v>
      </c>
      <c r="N596" s="7">
        <v>9.0841886532120105E-3</v>
      </c>
      <c r="O596" s="7">
        <v>1.5832182027747901E-2</v>
      </c>
      <c r="P596" s="7">
        <v>9.7494446009895614E-3</v>
      </c>
      <c r="Q596" s="7">
        <v>1.1665378921363481E-2</v>
      </c>
      <c r="R596" s="7">
        <v>7.9193337486833729E-3</v>
      </c>
      <c r="S596" s="7">
        <v>1.0010959975123929E-2</v>
      </c>
      <c r="T596" s="7">
        <v>1.7783676140425971E-2</v>
      </c>
      <c r="U596" s="7">
        <v>1.479551584115513E-2</v>
      </c>
      <c r="V596" s="7">
        <v>8.2592304988866275E-3</v>
      </c>
      <c r="W596" s="7">
        <v>1.40470641516636E-3</v>
      </c>
      <c r="X596" s="7">
        <v>-1.833961471425896E-3</v>
      </c>
      <c r="Y596" s="7">
        <v>2.504830395038269E-3</v>
      </c>
      <c r="Z596" s="7">
        <v>7.5582106608619477E-3</v>
      </c>
      <c r="AA596" s="7">
        <v>1.0007824372547569E-2</v>
      </c>
      <c r="AB596" s="7">
        <v>7.8147508770271511E-3</v>
      </c>
      <c r="AC596" s="7">
        <v>9.0841886532120105E-3</v>
      </c>
      <c r="AD596" s="7">
        <v>1.5832182027747901E-2</v>
      </c>
      <c r="AE596" s="7">
        <v>9.7494446009895614E-3</v>
      </c>
      <c r="AF596" s="7">
        <v>1.1665378921363481E-2</v>
      </c>
      <c r="AG596" s="7">
        <v>7.9193337486833729E-3</v>
      </c>
      <c r="AH596" s="7">
        <v>1.0010959975123929E-2</v>
      </c>
      <c r="AI596" s="7">
        <v>1.7783676140425971E-2</v>
      </c>
      <c r="AJ596" s="7">
        <v>1.479551584115513E-2</v>
      </c>
      <c r="AK596" s="7">
        <v>8.2592304988866275E-3</v>
      </c>
      <c r="AL596" s="7">
        <v>1.40470641516636E-3</v>
      </c>
      <c r="AM596" s="7">
        <v>-1.833961471425896E-3</v>
      </c>
      <c r="AN596" s="7">
        <v>2.504830395038269E-3</v>
      </c>
      <c r="AO596" s="7">
        <v>7.5582106608619477E-3</v>
      </c>
      <c r="AP596" s="7">
        <v>1.0007824372547569E-2</v>
      </c>
      <c r="AQ596" s="7">
        <v>7.8147508770271511E-3</v>
      </c>
      <c r="AR596" s="7">
        <v>9.0841886532120105E-3</v>
      </c>
      <c r="AS596" s="7">
        <v>1.5832182027747901E-2</v>
      </c>
      <c r="AT596" s="7">
        <v>9.7494446009895614E-3</v>
      </c>
      <c r="AU596" s="7">
        <v>1.1665378921363481E-2</v>
      </c>
      <c r="AV596" s="7">
        <v>7.9193337486833729E-3</v>
      </c>
      <c r="AW596" s="7">
        <v>1.0010959975123929E-2</v>
      </c>
      <c r="AX596" s="7">
        <v>1.7783676140425971E-2</v>
      </c>
      <c r="AY596" s="7">
        <v>1.479551584115513E-2</v>
      </c>
      <c r="AZ596" s="7">
        <v>8.2592304988866275E-3</v>
      </c>
      <c r="BA596" s="7">
        <v>1.40470641516636E-3</v>
      </c>
      <c r="BB596" s="7">
        <v>-1.833961471425896E-3</v>
      </c>
      <c r="BC596" s="7">
        <v>2.504830395038269E-3</v>
      </c>
      <c r="BD596" s="7">
        <v>7.5582106608619477E-3</v>
      </c>
      <c r="BE596" s="7">
        <v>1.0007824372547569E-2</v>
      </c>
      <c r="BF596" s="7">
        <v>7.8147508770271511E-3</v>
      </c>
      <c r="BG596" s="7">
        <v>9.0841886532120105E-3</v>
      </c>
      <c r="BH596" s="7">
        <v>1.5832182027747901E-2</v>
      </c>
      <c r="BI596" s="7">
        <v>9.7494446009895614E-3</v>
      </c>
      <c r="BJ596" s="7">
        <v>1.3598120869758E-2</v>
      </c>
      <c r="BK596" s="7">
        <v>9.1982803870951299E-3</v>
      </c>
      <c r="BL596" s="7">
        <v>9.9941110286991489E-3</v>
      </c>
      <c r="BM596" s="7">
        <v>1.7783676140425971E-2</v>
      </c>
      <c r="BN596" s="7">
        <v>1.556924779529264E-2</v>
      </c>
      <c r="BO596" s="7">
        <v>5.7399498383803446E-3</v>
      </c>
      <c r="BP596" s="7">
        <v>3.2141857436210441E-3</v>
      </c>
      <c r="BQ596" s="7">
        <v>1.385570607007507E-2</v>
      </c>
      <c r="BR596" s="7">
        <v>1.5807520559300809E-2</v>
      </c>
      <c r="BS596" s="7">
        <v>3.7277920760871931E-3</v>
      </c>
      <c r="BT596" s="7">
        <v>1.233358989279025E-2</v>
      </c>
      <c r="BU596" s="7">
        <v>5.6253239696504847E-3</v>
      </c>
      <c r="BV596" s="7">
        <v>-1.113960240259103E-3</v>
      </c>
      <c r="BW596" s="7">
        <v>-4.9301335970775018E-4</v>
      </c>
      <c r="BX596" s="7">
        <v>7.0459365299241012E-3</v>
      </c>
      <c r="BY596" s="7">
        <v>1.3598120869758E-2</v>
      </c>
      <c r="BZ596" s="7">
        <v>9.1982803870951299E-3</v>
      </c>
      <c r="CA596" s="7">
        <v>9.9941110286991489E-3</v>
      </c>
      <c r="CB596" s="7">
        <v>1.7783676140425971E-2</v>
      </c>
      <c r="CC596" s="7">
        <v>1.556924779529264E-2</v>
      </c>
      <c r="CD596" s="7">
        <v>5.7399498383803446E-3</v>
      </c>
      <c r="CE596" s="7">
        <v>3.2141857436210441E-3</v>
      </c>
      <c r="CF596" s="7">
        <v>1.385570607007507E-2</v>
      </c>
      <c r="CG596" s="7">
        <v>1.5807520559300809E-2</v>
      </c>
      <c r="CH596" s="7">
        <v>3.7277920760871931E-3</v>
      </c>
      <c r="CI596" s="7">
        <v>1.233358989279025E-2</v>
      </c>
      <c r="CJ596" s="7">
        <v>5.6253239696504847E-3</v>
      </c>
      <c r="CK596" s="7">
        <v>-1.113960240259103E-3</v>
      </c>
      <c r="CL596" s="7">
        <v>-4.9301335970775018E-4</v>
      </c>
      <c r="CM596" s="7">
        <v>7.0459365299241012E-3</v>
      </c>
      <c r="CN596" s="7">
        <v>1.3598120869758E-2</v>
      </c>
      <c r="CO596" s="7">
        <v>9.1982803870951299E-3</v>
      </c>
      <c r="CP596" s="7">
        <v>9.9941110286991489E-3</v>
      </c>
      <c r="CQ596" s="7">
        <v>1.7783676140425971E-2</v>
      </c>
      <c r="CR596" s="7">
        <v>1.556924779529264E-2</v>
      </c>
      <c r="CS596" s="7">
        <v>5.7399498383803446E-3</v>
      </c>
      <c r="CT596" s="7">
        <v>3.2141857436210441E-3</v>
      </c>
      <c r="CU596" s="7">
        <v>1.385570607007507E-2</v>
      </c>
      <c r="CV596" s="7">
        <v>1.5807520559300809E-2</v>
      </c>
      <c r="CW596" s="7">
        <v>3.7277920760871931E-3</v>
      </c>
      <c r="CX596" s="7">
        <v>1.233358989279025E-2</v>
      </c>
      <c r="CY596" s="7">
        <v>5.6253239696504847E-3</v>
      </c>
      <c r="CZ596" s="7">
        <v>-1.113960240259103E-3</v>
      </c>
      <c r="DA596" s="7">
        <v>-4.9301335970775018E-4</v>
      </c>
      <c r="DB596" s="7">
        <v>7.0459365299241012E-3</v>
      </c>
      <c r="DC596" s="7">
        <v>1.3598120869758E-2</v>
      </c>
      <c r="DD596" s="7">
        <v>9.1982803870951299E-3</v>
      </c>
      <c r="DE596" s="7">
        <v>9.9941110286991489E-3</v>
      </c>
      <c r="DF596" s="7">
        <v>1.7783676140425971E-2</v>
      </c>
      <c r="DG596" s="7">
        <v>1.556924779529264E-2</v>
      </c>
      <c r="DH596" s="7">
        <v>5.7399498383803446E-3</v>
      </c>
      <c r="DI596" s="7">
        <v>3.2141857436210441E-3</v>
      </c>
      <c r="DJ596" s="7">
        <v>1.385570607007507E-2</v>
      </c>
      <c r="DK596" s="7">
        <v>1.5807520559300809E-2</v>
      </c>
      <c r="DL596" s="7">
        <v>3.7277920760871931E-3</v>
      </c>
      <c r="DM596" s="7">
        <v>1.233358989279025E-2</v>
      </c>
      <c r="DN596" s="7">
        <v>5.6253239696504847E-3</v>
      </c>
      <c r="DO596" s="7">
        <v>-1.113960240259103E-3</v>
      </c>
      <c r="DP596" s="7">
        <v>-4.9301335970775018E-4</v>
      </c>
      <c r="DQ596" s="7">
        <v>7.0459365299241012E-3</v>
      </c>
      <c r="DS596" t="s">
        <v>746</v>
      </c>
      <c r="DT596">
        <v>2.6423160000000001</v>
      </c>
      <c r="DU596">
        <v>1.9469559999999999</v>
      </c>
      <c r="DV596">
        <v>2.720227</v>
      </c>
      <c r="DW596">
        <v>2.2084570000000001</v>
      </c>
      <c r="DX596">
        <v>2.4567999999999999</v>
      </c>
      <c r="DY596">
        <v>2.2875649999999998</v>
      </c>
      <c r="DZ596">
        <v>1.6552290000000001</v>
      </c>
      <c r="EA596">
        <v>2.1415739999999999</v>
      </c>
      <c r="EB596">
        <v>1.872411</v>
      </c>
      <c r="EC596">
        <v>1.9591369999999999</v>
      </c>
    </row>
    <row r="597" spans="1:133" x14ac:dyDescent="0.25">
      <c r="A597" s="6">
        <v>45817</v>
      </c>
      <c r="B597" s="7">
        <v>3.4600494010230132E-3</v>
      </c>
      <c r="C597" s="7">
        <v>-1.922599978075255E-3</v>
      </c>
      <c r="D597" s="7">
        <v>2.8684473000074192E-3</v>
      </c>
      <c r="E597" s="7">
        <v>1.675421454861329E-2</v>
      </c>
      <c r="F597" s="7">
        <v>2.3634329857402871E-3</v>
      </c>
      <c r="G597" s="7">
        <v>-3.1220103749835691E-3</v>
      </c>
      <c r="H597" s="7">
        <v>-5.076909525512199E-3</v>
      </c>
      <c r="I597" s="7">
        <v>-9.4238597955607507E-3</v>
      </c>
      <c r="J597" s="7">
        <v>-1.424189075957571E-2</v>
      </c>
      <c r="K597" s="7">
        <v>-3.499581531265119E-3</v>
      </c>
      <c r="L597" s="7">
        <v>-3.670086489316052E-3</v>
      </c>
      <c r="M597" s="7">
        <v>-5.384552057642612E-3</v>
      </c>
      <c r="N597" s="7">
        <v>-4.8730606145448339E-4</v>
      </c>
      <c r="O597" s="7">
        <v>3.7790213976302028E-4</v>
      </c>
      <c r="P597" s="7">
        <v>-2.4212263277116771E-3</v>
      </c>
      <c r="Q597" s="7">
        <v>3.4600494010230132E-3</v>
      </c>
      <c r="R597" s="7">
        <v>-1.922599978075255E-3</v>
      </c>
      <c r="S597" s="7">
        <v>2.8684473000074192E-3</v>
      </c>
      <c r="T597" s="7">
        <v>1.675421454861329E-2</v>
      </c>
      <c r="U597" s="7">
        <v>2.3634329857402871E-3</v>
      </c>
      <c r="V597" s="7">
        <v>-3.1220103749835691E-3</v>
      </c>
      <c r="W597" s="7">
        <v>-5.076909525512199E-3</v>
      </c>
      <c r="X597" s="7">
        <v>-9.4238597955607507E-3</v>
      </c>
      <c r="Y597" s="7">
        <v>-1.424189075957571E-2</v>
      </c>
      <c r="Z597" s="7">
        <v>-3.499581531265119E-3</v>
      </c>
      <c r="AA597" s="7">
        <v>-3.670086489316052E-3</v>
      </c>
      <c r="AB597" s="7">
        <v>-5.384552057642612E-3</v>
      </c>
      <c r="AC597" s="7">
        <v>-4.8730606145448339E-4</v>
      </c>
      <c r="AD597" s="7">
        <v>3.7790213976302028E-4</v>
      </c>
      <c r="AE597" s="7">
        <v>-2.4212263277116771E-3</v>
      </c>
      <c r="AF597" s="7">
        <v>3.4600494010230132E-3</v>
      </c>
      <c r="AG597" s="7">
        <v>-1.922599978075255E-3</v>
      </c>
      <c r="AH597" s="7">
        <v>2.8684473000074192E-3</v>
      </c>
      <c r="AI597" s="7">
        <v>1.675421454861329E-2</v>
      </c>
      <c r="AJ597" s="7">
        <v>2.3634329857402871E-3</v>
      </c>
      <c r="AK597" s="7">
        <v>-3.1220103749835691E-3</v>
      </c>
      <c r="AL597" s="7">
        <v>-5.076909525512199E-3</v>
      </c>
      <c r="AM597" s="7">
        <v>-9.4238597955607507E-3</v>
      </c>
      <c r="AN597" s="7">
        <v>-1.424189075957571E-2</v>
      </c>
      <c r="AO597" s="7">
        <v>-3.499581531265119E-3</v>
      </c>
      <c r="AP597" s="7">
        <v>-3.670086489316052E-3</v>
      </c>
      <c r="AQ597" s="7">
        <v>-5.384552057642612E-3</v>
      </c>
      <c r="AR597" s="7">
        <v>-4.8730606145448339E-4</v>
      </c>
      <c r="AS597" s="7">
        <v>3.7790213976302028E-4</v>
      </c>
      <c r="AT597" s="7">
        <v>-2.4212263277116771E-3</v>
      </c>
      <c r="AU597" s="7">
        <v>3.4600494010230132E-3</v>
      </c>
      <c r="AV597" s="7">
        <v>-1.922599978075255E-3</v>
      </c>
      <c r="AW597" s="7">
        <v>2.8684473000074192E-3</v>
      </c>
      <c r="AX597" s="7">
        <v>1.675421454861329E-2</v>
      </c>
      <c r="AY597" s="7">
        <v>2.3634329857402871E-3</v>
      </c>
      <c r="AZ597" s="7">
        <v>-3.1220103749835691E-3</v>
      </c>
      <c r="BA597" s="7">
        <v>-5.076909525512199E-3</v>
      </c>
      <c r="BB597" s="7">
        <v>-9.4238597955607507E-3</v>
      </c>
      <c r="BC597" s="7">
        <v>-1.424189075957571E-2</v>
      </c>
      <c r="BD597" s="7">
        <v>-3.499581531265119E-3</v>
      </c>
      <c r="BE597" s="7">
        <v>-3.670086489316052E-3</v>
      </c>
      <c r="BF597" s="7">
        <v>-5.384552057642612E-3</v>
      </c>
      <c r="BG597" s="7">
        <v>-4.8730606145448339E-4</v>
      </c>
      <c r="BH597" s="7">
        <v>3.7790213976302028E-4</v>
      </c>
      <c r="BI597" s="7">
        <v>-2.4212263277116771E-3</v>
      </c>
      <c r="BJ597" s="7">
        <v>3.816711942949164E-3</v>
      </c>
      <c r="BK597" s="7">
        <v>-1.4636752149553801E-3</v>
      </c>
      <c r="BL597" s="7">
        <v>2.8900412455852751E-3</v>
      </c>
      <c r="BM597" s="7">
        <v>1.6754214548613301E-2</v>
      </c>
      <c r="BN597" s="7">
        <v>1.760607466271967E-3</v>
      </c>
      <c r="BO597" s="7">
        <v>-1.4326709724697549E-3</v>
      </c>
      <c r="BP597" s="7">
        <v>-3.0823966000682271E-4</v>
      </c>
      <c r="BQ597" s="7">
        <v>-5.3457320546466802E-3</v>
      </c>
      <c r="BR597" s="7">
        <v>-5.4596203005336432E-3</v>
      </c>
      <c r="BS597" s="7">
        <v>-2.8273923514326738E-4</v>
      </c>
      <c r="BT597" s="7">
        <v>-9.6970941600448002E-4</v>
      </c>
      <c r="BU597" s="7">
        <v>7.3172737226157112E-5</v>
      </c>
      <c r="BV597" s="7">
        <v>-4.091855512035502E-4</v>
      </c>
      <c r="BW597" s="7">
        <v>-1.6506985058491121E-4</v>
      </c>
      <c r="BX597" s="7">
        <v>-1.550456679951067E-3</v>
      </c>
      <c r="BY597" s="7">
        <v>3.816711942949164E-3</v>
      </c>
      <c r="BZ597" s="7">
        <v>-1.4636752149553801E-3</v>
      </c>
      <c r="CA597" s="7">
        <v>2.8900412455852751E-3</v>
      </c>
      <c r="CB597" s="7">
        <v>1.6754214548613301E-2</v>
      </c>
      <c r="CC597" s="7">
        <v>1.760607466271967E-3</v>
      </c>
      <c r="CD597" s="7">
        <v>-1.4326709724697549E-3</v>
      </c>
      <c r="CE597" s="7">
        <v>-3.0823966000682271E-4</v>
      </c>
      <c r="CF597" s="7">
        <v>-5.3457320546466802E-3</v>
      </c>
      <c r="CG597" s="7">
        <v>-5.4596203005336432E-3</v>
      </c>
      <c r="CH597" s="7">
        <v>-2.8273923514326738E-4</v>
      </c>
      <c r="CI597" s="7">
        <v>-9.6970941600448002E-4</v>
      </c>
      <c r="CJ597" s="7">
        <v>7.3172737226157112E-5</v>
      </c>
      <c r="CK597" s="7">
        <v>-4.091855512035502E-4</v>
      </c>
      <c r="CL597" s="7">
        <v>-1.6506985058491121E-4</v>
      </c>
      <c r="CM597" s="7">
        <v>-1.550456679951067E-3</v>
      </c>
      <c r="CN597" s="7">
        <v>3.816711942949164E-3</v>
      </c>
      <c r="CO597" s="7">
        <v>-1.4636752149553801E-3</v>
      </c>
      <c r="CP597" s="7">
        <v>2.8900412455852751E-3</v>
      </c>
      <c r="CQ597" s="7">
        <v>1.6754214548613301E-2</v>
      </c>
      <c r="CR597" s="7">
        <v>1.760607466271967E-3</v>
      </c>
      <c r="CS597" s="7">
        <v>-1.4326709724697549E-3</v>
      </c>
      <c r="CT597" s="7">
        <v>-3.0823966000682271E-4</v>
      </c>
      <c r="CU597" s="7">
        <v>-5.3457320546466802E-3</v>
      </c>
      <c r="CV597" s="7">
        <v>-5.4596203005336432E-3</v>
      </c>
      <c r="CW597" s="7">
        <v>-2.8273923514326738E-4</v>
      </c>
      <c r="CX597" s="7">
        <v>-9.6970941600448002E-4</v>
      </c>
      <c r="CY597" s="7">
        <v>7.3172737226157112E-5</v>
      </c>
      <c r="CZ597" s="7">
        <v>-4.091855512035502E-4</v>
      </c>
      <c r="DA597" s="7">
        <v>-1.6506985058491121E-4</v>
      </c>
      <c r="DB597" s="7">
        <v>-1.550456679951067E-3</v>
      </c>
      <c r="DC597" s="7">
        <v>3.816711942949164E-3</v>
      </c>
      <c r="DD597" s="7">
        <v>-1.4636752149553801E-3</v>
      </c>
      <c r="DE597" s="7">
        <v>2.8900412455852751E-3</v>
      </c>
      <c r="DF597" s="7">
        <v>1.6754214548613301E-2</v>
      </c>
      <c r="DG597" s="7">
        <v>1.760607466271967E-3</v>
      </c>
      <c r="DH597" s="7">
        <v>-1.4326709724697549E-3</v>
      </c>
      <c r="DI597" s="7">
        <v>-3.0823966000682271E-4</v>
      </c>
      <c r="DJ597" s="7">
        <v>-5.3457320546466802E-3</v>
      </c>
      <c r="DK597" s="7">
        <v>-5.4596203005336432E-3</v>
      </c>
      <c r="DL597" s="7">
        <v>-2.8273923514326738E-4</v>
      </c>
      <c r="DM597" s="7">
        <v>-9.6970941600448002E-4</v>
      </c>
      <c r="DN597" s="7">
        <v>7.3172737226157112E-5</v>
      </c>
      <c r="DO597" s="7">
        <v>-4.091855512035502E-4</v>
      </c>
      <c r="DP597" s="7">
        <v>-1.6506985058491121E-4</v>
      </c>
      <c r="DQ597" s="7">
        <v>-1.550456679951067E-3</v>
      </c>
      <c r="DS597" t="s">
        <v>747</v>
      </c>
      <c r="DT597">
        <v>2.6046840000000002</v>
      </c>
      <c r="DU597">
        <v>1.9192279999999999</v>
      </c>
      <c r="DV597">
        <v>2.765803</v>
      </c>
      <c r="DW597">
        <v>2.1964000000000001</v>
      </c>
      <c r="DX597">
        <v>2.4979610000000001</v>
      </c>
      <c r="DY597">
        <v>2.2750759999999999</v>
      </c>
      <c r="DZ597">
        <v>1.6558550000000001</v>
      </c>
      <c r="EA597">
        <v>2.1423839999999998</v>
      </c>
      <c r="EB597">
        <v>1.862188</v>
      </c>
      <c r="EC597">
        <v>1.9406749999999999</v>
      </c>
    </row>
    <row r="598" spans="1:133" x14ac:dyDescent="0.25">
      <c r="A598" s="6">
        <v>45818</v>
      </c>
      <c r="B598" s="7">
        <v>4.1131811411449157E-3</v>
      </c>
      <c r="C598" s="7">
        <v>-3.8097637771421911E-4</v>
      </c>
      <c r="D598" s="7">
        <v>-1.0258121569367789E-2</v>
      </c>
      <c r="E598" s="7">
        <v>1.400393839672555E-2</v>
      </c>
      <c r="F598" s="7">
        <v>-5.5169966241285819E-4</v>
      </c>
      <c r="G598" s="7">
        <v>-4.3479425500458278E-4</v>
      </c>
      <c r="H598" s="7">
        <v>-1.1997779477336771E-3</v>
      </c>
      <c r="I598" s="7">
        <v>-1.113018705124059E-2</v>
      </c>
      <c r="J598" s="7">
        <v>-2.3478279000995441E-2</v>
      </c>
      <c r="K598" s="7">
        <v>-2.1710888362884268E-3</v>
      </c>
      <c r="L598" s="7">
        <v>3.5851453146733422E-3</v>
      </c>
      <c r="M598" s="7">
        <v>3.7372703340083648E-4</v>
      </c>
      <c r="N598" s="7">
        <v>2.06616797981947E-4</v>
      </c>
      <c r="O598" s="7">
        <v>-3.0088055692892748E-3</v>
      </c>
      <c r="P598" s="7">
        <v>5.0424008946328902E-3</v>
      </c>
      <c r="Q598" s="7">
        <v>4.1131811411449157E-3</v>
      </c>
      <c r="R598" s="7">
        <v>-3.8097637771421911E-4</v>
      </c>
      <c r="S598" s="7">
        <v>-1.0258121569367789E-2</v>
      </c>
      <c r="T598" s="7">
        <v>1.400393839672555E-2</v>
      </c>
      <c r="U598" s="7">
        <v>-5.5169966241285819E-4</v>
      </c>
      <c r="V598" s="7">
        <v>-4.3479425500458278E-4</v>
      </c>
      <c r="W598" s="7">
        <v>-1.1997779477336771E-3</v>
      </c>
      <c r="X598" s="7">
        <v>-1.113018705124059E-2</v>
      </c>
      <c r="Y598" s="7">
        <v>-2.3478279000995441E-2</v>
      </c>
      <c r="Z598" s="7">
        <v>-2.1710888362884268E-3</v>
      </c>
      <c r="AA598" s="7">
        <v>3.5851453146733422E-3</v>
      </c>
      <c r="AB598" s="7">
        <v>3.7372703340083648E-4</v>
      </c>
      <c r="AC598" s="7">
        <v>2.06616797981947E-4</v>
      </c>
      <c r="AD598" s="7">
        <v>-3.0088055692892748E-3</v>
      </c>
      <c r="AE598" s="7">
        <v>5.0424008946328902E-3</v>
      </c>
      <c r="AF598" s="7">
        <v>4.1131811411449157E-3</v>
      </c>
      <c r="AG598" s="7">
        <v>-3.8097637771421911E-4</v>
      </c>
      <c r="AH598" s="7">
        <v>-1.0258121569367789E-2</v>
      </c>
      <c r="AI598" s="7">
        <v>1.400393839672555E-2</v>
      </c>
      <c r="AJ598" s="7">
        <v>-5.5169966241285819E-4</v>
      </c>
      <c r="AK598" s="7">
        <v>-4.3479425500458278E-4</v>
      </c>
      <c r="AL598" s="7">
        <v>-1.1997779477336771E-3</v>
      </c>
      <c r="AM598" s="7">
        <v>-1.113018705124059E-2</v>
      </c>
      <c r="AN598" s="7">
        <v>-2.3478279000995441E-2</v>
      </c>
      <c r="AO598" s="7">
        <v>-2.1710888362884268E-3</v>
      </c>
      <c r="AP598" s="7">
        <v>3.5851453146733422E-3</v>
      </c>
      <c r="AQ598" s="7">
        <v>3.7372703340083648E-4</v>
      </c>
      <c r="AR598" s="7">
        <v>2.06616797981947E-4</v>
      </c>
      <c r="AS598" s="7">
        <v>-3.0088055692892748E-3</v>
      </c>
      <c r="AT598" s="7">
        <v>5.0424008946328902E-3</v>
      </c>
      <c r="AU598" s="7">
        <v>4.1131811411449157E-3</v>
      </c>
      <c r="AV598" s="7">
        <v>-3.8097637771421911E-4</v>
      </c>
      <c r="AW598" s="7">
        <v>-1.0258121569367789E-2</v>
      </c>
      <c r="AX598" s="7">
        <v>1.400393839672555E-2</v>
      </c>
      <c r="AY598" s="7">
        <v>-5.5169966241285819E-4</v>
      </c>
      <c r="AZ598" s="7">
        <v>-4.3479425500458278E-4</v>
      </c>
      <c r="BA598" s="7">
        <v>-1.1997779477336771E-3</v>
      </c>
      <c r="BB598" s="7">
        <v>-1.113018705124059E-2</v>
      </c>
      <c r="BC598" s="7">
        <v>-2.3478279000995441E-2</v>
      </c>
      <c r="BD598" s="7">
        <v>-2.1710888362884268E-3</v>
      </c>
      <c r="BE598" s="7">
        <v>3.5851453146733422E-3</v>
      </c>
      <c r="BF598" s="7">
        <v>3.7372703340083648E-4</v>
      </c>
      <c r="BG598" s="7">
        <v>2.06616797981947E-4</v>
      </c>
      <c r="BH598" s="7">
        <v>-3.0088055692892748E-3</v>
      </c>
      <c r="BI598" s="7">
        <v>5.0424008946328902E-3</v>
      </c>
      <c r="BJ598" s="7">
        <v>3.5333225245950529E-3</v>
      </c>
      <c r="BK598" s="7">
        <v>-1.0229283823972319E-3</v>
      </c>
      <c r="BL598" s="7">
        <v>-1.026828573603952E-2</v>
      </c>
      <c r="BM598" s="7">
        <v>1.400393839672555E-2</v>
      </c>
      <c r="BN598" s="7">
        <v>-2.476498077432057E-3</v>
      </c>
      <c r="BO598" s="7">
        <v>-1.402205007300372E-4</v>
      </c>
      <c r="BP598" s="7">
        <v>7.3298526930440774E-3</v>
      </c>
      <c r="BQ598" s="7">
        <v>-1.884579850355968E-2</v>
      </c>
      <c r="BR598" s="7">
        <v>-1.9024627077248519E-2</v>
      </c>
      <c r="BS598" s="7">
        <v>4.6514386844841004E-3</v>
      </c>
      <c r="BT598" s="7">
        <v>4.4147734025271326E-3</v>
      </c>
      <c r="BU598" s="7">
        <v>7.5242743738074616E-4</v>
      </c>
      <c r="BV598" s="7">
        <v>-1.322312216973906E-2</v>
      </c>
      <c r="BW598" s="7">
        <v>-1.365158909146952E-2</v>
      </c>
      <c r="BX598" s="7">
        <v>-2.9634818427214929E-4</v>
      </c>
      <c r="BY598" s="7">
        <v>3.5333225245950529E-3</v>
      </c>
      <c r="BZ598" s="7">
        <v>-1.0229283823972319E-3</v>
      </c>
      <c r="CA598" s="7">
        <v>-1.026828573603952E-2</v>
      </c>
      <c r="CB598" s="7">
        <v>1.400393839672555E-2</v>
      </c>
      <c r="CC598" s="7">
        <v>-2.476498077432057E-3</v>
      </c>
      <c r="CD598" s="7">
        <v>-1.402205007300372E-4</v>
      </c>
      <c r="CE598" s="7">
        <v>7.3298526930440774E-3</v>
      </c>
      <c r="CF598" s="7">
        <v>-1.884579850355968E-2</v>
      </c>
      <c r="CG598" s="7">
        <v>-1.9024627077248519E-2</v>
      </c>
      <c r="CH598" s="7">
        <v>4.6514386844841004E-3</v>
      </c>
      <c r="CI598" s="7">
        <v>4.4147734025271326E-3</v>
      </c>
      <c r="CJ598" s="7">
        <v>7.5242743738074616E-4</v>
      </c>
      <c r="CK598" s="7">
        <v>-1.322312216973906E-2</v>
      </c>
      <c r="CL598" s="7">
        <v>-1.365158909146952E-2</v>
      </c>
      <c r="CM598" s="7">
        <v>-2.9634818427214929E-4</v>
      </c>
      <c r="CN598" s="7">
        <v>3.5333225245950529E-3</v>
      </c>
      <c r="CO598" s="7">
        <v>-1.0229283823972319E-3</v>
      </c>
      <c r="CP598" s="7">
        <v>-1.026828573603952E-2</v>
      </c>
      <c r="CQ598" s="7">
        <v>1.400393839672555E-2</v>
      </c>
      <c r="CR598" s="7">
        <v>-2.476498077432057E-3</v>
      </c>
      <c r="CS598" s="7">
        <v>-1.402205007300372E-4</v>
      </c>
      <c r="CT598" s="7">
        <v>7.3298526930440774E-3</v>
      </c>
      <c r="CU598" s="7">
        <v>-1.884579850355968E-2</v>
      </c>
      <c r="CV598" s="7">
        <v>-1.9024627077248519E-2</v>
      </c>
      <c r="CW598" s="7">
        <v>4.6514386844841004E-3</v>
      </c>
      <c r="CX598" s="7">
        <v>4.4147734025271326E-3</v>
      </c>
      <c r="CY598" s="7">
        <v>7.5242743738074616E-4</v>
      </c>
      <c r="CZ598" s="7">
        <v>-1.322312216973906E-2</v>
      </c>
      <c r="DA598" s="7">
        <v>-1.365158909146952E-2</v>
      </c>
      <c r="DB598" s="7">
        <v>-2.9634818427214929E-4</v>
      </c>
      <c r="DC598" s="7">
        <v>3.5333225245950529E-3</v>
      </c>
      <c r="DD598" s="7">
        <v>-1.0229283823972319E-3</v>
      </c>
      <c r="DE598" s="7">
        <v>-1.026828573603952E-2</v>
      </c>
      <c r="DF598" s="7">
        <v>1.400393839672555E-2</v>
      </c>
      <c r="DG598" s="7">
        <v>-2.476498077432057E-3</v>
      </c>
      <c r="DH598" s="7">
        <v>-1.402205007300372E-4</v>
      </c>
      <c r="DI598" s="7">
        <v>7.3298526930440774E-3</v>
      </c>
      <c r="DJ598" s="7">
        <v>-1.884579850355968E-2</v>
      </c>
      <c r="DK598" s="7">
        <v>-1.9024627077248519E-2</v>
      </c>
      <c r="DL598" s="7">
        <v>4.6514386844841004E-3</v>
      </c>
      <c r="DM598" s="7">
        <v>4.4147734025271326E-3</v>
      </c>
      <c r="DN598" s="7">
        <v>7.5242743738074616E-4</v>
      </c>
      <c r="DO598" s="7">
        <v>-1.322312216973906E-2</v>
      </c>
      <c r="DP598" s="7">
        <v>-1.365158909146952E-2</v>
      </c>
      <c r="DQ598" s="7">
        <v>-2.9634818427214929E-4</v>
      </c>
      <c r="DS598" t="s">
        <v>748</v>
      </c>
      <c r="DT598">
        <v>2.5435310000000002</v>
      </c>
      <c r="DU598">
        <v>1.8741680000000001</v>
      </c>
      <c r="DV598">
        <v>2.804535</v>
      </c>
      <c r="DW598">
        <v>2.154614</v>
      </c>
      <c r="DX598">
        <v>2.5329429999999999</v>
      </c>
      <c r="DY598">
        <v>2.2317939999999998</v>
      </c>
      <c r="DZ598">
        <v>1.650873</v>
      </c>
      <c r="EA598">
        <v>2.1359379999999999</v>
      </c>
      <c r="EB598">
        <v>1.8267610000000001</v>
      </c>
      <c r="EC598">
        <v>1.9190750000000001</v>
      </c>
    </row>
    <row r="599" spans="1:133" x14ac:dyDescent="0.25">
      <c r="A599" s="6">
        <v>45819</v>
      </c>
      <c r="B599" s="7">
        <v>-1.84976503279583E-3</v>
      </c>
      <c r="C599" s="7">
        <v>-1.419553574577706E-3</v>
      </c>
      <c r="D599" s="7">
        <v>7.1873900163537726E-3</v>
      </c>
      <c r="E599" s="7">
        <v>8.6785899175847621E-3</v>
      </c>
      <c r="F599" s="7">
        <v>-4.3166864809879892E-3</v>
      </c>
      <c r="G599" s="7">
        <v>-9.1999164938256638E-4</v>
      </c>
      <c r="H599" s="7">
        <v>4.783618641735576E-3</v>
      </c>
      <c r="I599" s="7">
        <v>1.620834039210569E-2</v>
      </c>
      <c r="J599" s="7">
        <v>1.4743487833075089E-2</v>
      </c>
      <c r="K599" s="7">
        <v>-3.1832810226500368E-3</v>
      </c>
      <c r="L599" s="7">
        <v>-5.7329732265174E-3</v>
      </c>
      <c r="M599" s="7">
        <v>-8.1454783538108515E-3</v>
      </c>
      <c r="N599" s="7">
        <v>-2.5604886893571478E-3</v>
      </c>
      <c r="O599" s="7">
        <v>-6.3686941186534606E-3</v>
      </c>
      <c r="P599" s="7">
        <v>-5.5786689047286472E-3</v>
      </c>
      <c r="Q599" s="7">
        <v>-1.84976503279583E-3</v>
      </c>
      <c r="R599" s="7">
        <v>-1.419553574577706E-3</v>
      </c>
      <c r="S599" s="7">
        <v>7.1873900163537726E-3</v>
      </c>
      <c r="T599" s="7">
        <v>8.6785899175847621E-3</v>
      </c>
      <c r="U599" s="7">
        <v>-4.3166864809879892E-3</v>
      </c>
      <c r="V599" s="7">
        <v>-9.1999164938256638E-4</v>
      </c>
      <c r="W599" s="7">
        <v>4.783618641735576E-3</v>
      </c>
      <c r="X599" s="7">
        <v>1.620834039210569E-2</v>
      </c>
      <c r="Y599" s="7">
        <v>1.4743487833075089E-2</v>
      </c>
      <c r="Z599" s="7">
        <v>-3.1832810226500368E-3</v>
      </c>
      <c r="AA599" s="7">
        <v>-5.7329732265174E-3</v>
      </c>
      <c r="AB599" s="7">
        <v>-8.1454783538108515E-3</v>
      </c>
      <c r="AC599" s="7">
        <v>-2.5604886893571478E-3</v>
      </c>
      <c r="AD599" s="7">
        <v>-6.3686941186534606E-3</v>
      </c>
      <c r="AE599" s="7">
        <v>-5.5786689047286472E-3</v>
      </c>
      <c r="AF599" s="7">
        <v>-1.84976503279583E-3</v>
      </c>
      <c r="AG599" s="7">
        <v>-1.419553574577706E-3</v>
      </c>
      <c r="AH599" s="7">
        <v>7.1873900163537726E-3</v>
      </c>
      <c r="AI599" s="7">
        <v>8.6785899175847621E-3</v>
      </c>
      <c r="AJ599" s="7">
        <v>-4.3166864809879892E-3</v>
      </c>
      <c r="AK599" s="7">
        <v>-9.1999164938256638E-4</v>
      </c>
      <c r="AL599" s="7">
        <v>4.783618641735576E-3</v>
      </c>
      <c r="AM599" s="7">
        <v>1.620834039210569E-2</v>
      </c>
      <c r="AN599" s="7">
        <v>1.4743487833075089E-2</v>
      </c>
      <c r="AO599" s="7">
        <v>-3.1832810226500368E-3</v>
      </c>
      <c r="AP599" s="7">
        <v>-5.7329732265174E-3</v>
      </c>
      <c r="AQ599" s="7">
        <v>-8.1454783538108515E-3</v>
      </c>
      <c r="AR599" s="7">
        <v>-2.5604886893571478E-3</v>
      </c>
      <c r="AS599" s="7">
        <v>-6.3686941186534606E-3</v>
      </c>
      <c r="AT599" s="7">
        <v>-5.5786689047286472E-3</v>
      </c>
      <c r="AU599" s="7">
        <v>-1.84976503279583E-3</v>
      </c>
      <c r="AV599" s="7">
        <v>-1.419553574577706E-3</v>
      </c>
      <c r="AW599" s="7">
        <v>7.1873900163537726E-3</v>
      </c>
      <c r="AX599" s="7">
        <v>8.6785899175847621E-3</v>
      </c>
      <c r="AY599" s="7">
        <v>-4.3166864809879892E-3</v>
      </c>
      <c r="AZ599" s="7">
        <v>-9.1999164938256638E-4</v>
      </c>
      <c r="BA599" s="7">
        <v>4.783618641735576E-3</v>
      </c>
      <c r="BB599" s="7">
        <v>1.620834039210569E-2</v>
      </c>
      <c r="BC599" s="7">
        <v>1.4743487833075089E-2</v>
      </c>
      <c r="BD599" s="7">
        <v>-3.1832810226500368E-3</v>
      </c>
      <c r="BE599" s="7">
        <v>-5.7329732265174E-3</v>
      </c>
      <c r="BF599" s="7">
        <v>-8.1454783538108515E-3</v>
      </c>
      <c r="BG599" s="7">
        <v>-2.5604886893571478E-3</v>
      </c>
      <c r="BH599" s="7">
        <v>-6.3686941186534606E-3</v>
      </c>
      <c r="BI599" s="7">
        <v>-5.5786689047286472E-3</v>
      </c>
      <c r="BJ599" s="7">
        <v>-2.5233714908559361E-3</v>
      </c>
      <c r="BK599" s="7">
        <v>-4.913627736823664E-4</v>
      </c>
      <c r="BL599" s="7">
        <v>7.1273633912322769E-3</v>
      </c>
      <c r="BM599" s="7">
        <v>8.6785899175847638E-3</v>
      </c>
      <c r="BN599" s="7">
        <v>-5.2968896212424706E-3</v>
      </c>
      <c r="BO599" s="7">
        <v>-9.0416609544459459E-4</v>
      </c>
      <c r="BP599" s="7">
        <v>-7.9424581372734941E-3</v>
      </c>
      <c r="BQ599" s="7">
        <v>9.9933150323609169E-3</v>
      </c>
      <c r="BR599" s="7">
        <v>1.273606911733957E-2</v>
      </c>
      <c r="BS599" s="7">
        <v>-1.921277169428832E-3</v>
      </c>
      <c r="BT599" s="7">
        <v>-4.2804712565094466E-3</v>
      </c>
      <c r="BU599" s="7">
        <v>1.891518403769097E-3</v>
      </c>
      <c r="BV599" s="7">
        <v>1.4429739055938671E-2</v>
      </c>
      <c r="BW599" s="7">
        <v>1.5198690095538359E-2</v>
      </c>
      <c r="BX599" s="7">
        <v>-1.520680812024344E-3</v>
      </c>
      <c r="BY599" s="7">
        <v>-2.5233714908559361E-3</v>
      </c>
      <c r="BZ599" s="7">
        <v>-4.913627736823664E-4</v>
      </c>
      <c r="CA599" s="7">
        <v>7.1273633912322769E-3</v>
      </c>
      <c r="CB599" s="7">
        <v>8.6785899175847638E-3</v>
      </c>
      <c r="CC599" s="7">
        <v>-5.2968896212424706E-3</v>
      </c>
      <c r="CD599" s="7">
        <v>-9.0416609544459459E-4</v>
      </c>
      <c r="CE599" s="7">
        <v>-7.9424581372734941E-3</v>
      </c>
      <c r="CF599" s="7">
        <v>9.9933150323609169E-3</v>
      </c>
      <c r="CG599" s="7">
        <v>1.273606911733957E-2</v>
      </c>
      <c r="CH599" s="7">
        <v>-1.921277169428832E-3</v>
      </c>
      <c r="CI599" s="7">
        <v>-4.2804712565094466E-3</v>
      </c>
      <c r="CJ599" s="7">
        <v>1.891518403769097E-3</v>
      </c>
      <c r="CK599" s="7">
        <v>1.4429739055938671E-2</v>
      </c>
      <c r="CL599" s="7">
        <v>1.5198690095538359E-2</v>
      </c>
      <c r="CM599" s="7">
        <v>-1.520680812024344E-3</v>
      </c>
      <c r="CN599" s="7">
        <v>-2.5233714908559361E-3</v>
      </c>
      <c r="CO599" s="7">
        <v>-4.913627736823664E-4</v>
      </c>
      <c r="CP599" s="7">
        <v>7.1273633912322769E-3</v>
      </c>
      <c r="CQ599" s="7">
        <v>8.6785899175847638E-3</v>
      </c>
      <c r="CR599" s="7">
        <v>-5.2968896212424706E-3</v>
      </c>
      <c r="CS599" s="7">
        <v>-9.0416609544459459E-4</v>
      </c>
      <c r="CT599" s="7">
        <v>-7.9424581372734941E-3</v>
      </c>
      <c r="CU599" s="7">
        <v>9.9933150323609169E-3</v>
      </c>
      <c r="CV599" s="7">
        <v>1.273606911733957E-2</v>
      </c>
      <c r="CW599" s="7">
        <v>-1.921277169428832E-3</v>
      </c>
      <c r="CX599" s="7">
        <v>-4.2804712565094466E-3</v>
      </c>
      <c r="CY599" s="7">
        <v>1.891518403769097E-3</v>
      </c>
      <c r="CZ599" s="7">
        <v>1.4429739055938671E-2</v>
      </c>
      <c r="DA599" s="7">
        <v>1.5198690095538359E-2</v>
      </c>
      <c r="DB599" s="7">
        <v>-1.520680812024344E-3</v>
      </c>
      <c r="DC599" s="7">
        <v>-2.5233714908559361E-3</v>
      </c>
      <c r="DD599" s="7">
        <v>-4.913627736823664E-4</v>
      </c>
      <c r="DE599" s="7">
        <v>7.1273633912322769E-3</v>
      </c>
      <c r="DF599" s="7">
        <v>8.6785899175847638E-3</v>
      </c>
      <c r="DG599" s="7">
        <v>-5.2968896212424706E-3</v>
      </c>
      <c r="DH599" s="7">
        <v>-9.0416609544459459E-4</v>
      </c>
      <c r="DI599" s="7">
        <v>-7.9424581372734941E-3</v>
      </c>
      <c r="DJ599" s="7">
        <v>9.9933150323609169E-3</v>
      </c>
      <c r="DK599" s="7">
        <v>1.273606911733957E-2</v>
      </c>
      <c r="DL599" s="7">
        <v>-1.921277169428832E-3</v>
      </c>
      <c r="DM599" s="7">
        <v>-4.2804712565094466E-3</v>
      </c>
      <c r="DN599" s="7">
        <v>1.891518403769097E-3</v>
      </c>
      <c r="DO599" s="7">
        <v>1.4429739055938671E-2</v>
      </c>
      <c r="DP599" s="7">
        <v>1.5198690095538359E-2</v>
      </c>
      <c r="DQ599" s="7">
        <v>-1.520680812024344E-3</v>
      </c>
      <c r="DS599" t="s">
        <v>749</v>
      </c>
      <c r="DT599">
        <v>2.5810309999999999</v>
      </c>
      <c r="DU599">
        <v>1.901799</v>
      </c>
      <c r="DV599">
        <v>2.8288739999999999</v>
      </c>
      <c r="DW599">
        <v>2.1820550000000001</v>
      </c>
      <c r="DX599">
        <v>2.5549249999999999</v>
      </c>
      <c r="DY599">
        <v>2.2602180000000001</v>
      </c>
      <c r="DZ599">
        <v>1.6403589999999999</v>
      </c>
      <c r="EA599">
        <v>2.1223339999999999</v>
      </c>
      <c r="EB599">
        <v>1.8500270000000001</v>
      </c>
      <c r="EC599">
        <v>1.95018</v>
      </c>
    </row>
    <row r="600" spans="1:133" x14ac:dyDescent="0.25">
      <c r="A600" s="6">
        <v>45820</v>
      </c>
      <c r="B600" s="7">
        <v>2.6960519550314091E-3</v>
      </c>
      <c r="C600" s="7">
        <v>4.9712368550982704E-3</v>
      </c>
      <c r="D600" s="7">
        <v>1.0089408127837931E-2</v>
      </c>
      <c r="E600" s="7">
        <v>-2.3453448234518272E-3</v>
      </c>
      <c r="F600" s="7">
        <v>4.7349180373899742E-3</v>
      </c>
      <c r="G600" s="7">
        <v>5.8476342198437677E-4</v>
      </c>
      <c r="H600" s="7">
        <v>7.0102280381713691E-3</v>
      </c>
      <c r="I600" s="7">
        <v>-5.4792577462213911E-5</v>
      </c>
      <c r="J600" s="7">
        <v>-1.004036817598784E-2</v>
      </c>
      <c r="K600" s="7">
        <v>-4.9467080339625187E-4</v>
      </c>
      <c r="L600" s="7">
        <v>4.7363048590567712E-3</v>
      </c>
      <c r="M600" s="7">
        <v>7.8458613534220529E-3</v>
      </c>
      <c r="N600" s="7">
        <v>9.3087038489802019E-3</v>
      </c>
      <c r="O600" s="7">
        <v>6.037543654993982E-3</v>
      </c>
      <c r="P600" s="7">
        <v>4.2362289510805241E-3</v>
      </c>
      <c r="Q600" s="7">
        <v>2.6960519550314091E-3</v>
      </c>
      <c r="R600" s="7">
        <v>4.9712368550982704E-3</v>
      </c>
      <c r="S600" s="7">
        <v>1.0089408127837931E-2</v>
      </c>
      <c r="T600" s="7">
        <v>-2.3453448234518272E-3</v>
      </c>
      <c r="U600" s="7">
        <v>4.7349180373899742E-3</v>
      </c>
      <c r="V600" s="7">
        <v>5.8476342198437677E-4</v>
      </c>
      <c r="W600" s="7">
        <v>7.0102280381713691E-3</v>
      </c>
      <c r="X600" s="7">
        <v>-5.4792577462213911E-5</v>
      </c>
      <c r="Y600" s="7">
        <v>-1.004036817598784E-2</v>
      </c>
      <c r="Z600" s="7">
        <v>-4.9467080339625187E-4</v>
      </c>
      <c r="AA600" s="7">
        <v>4.7363048590567712E-3</v>
      </c>
      <c r="AB600" s="7">
        <v>7.8458613534220529E-3</v>
      </c>
      <c r="AC600" s="7">
        <v>9.3087038489802019E-3</v>
      </c>
      <c r="AD600" s="7">
        <v>6.037543654993982E-3</v>
      </c>
      <c r="AE600" s="7">
        <v>4.2362289510805241E-3</v>
      </c>
      <c r="AF600" s="7">
        <v>2.6960519550314091E-3</v>
      </c>
      <c r="AG600" s="7">
        <v>4.9712368550982704E-3</v>
      </c>
      <c r="AH600" s="7">
        <v>1.0089408127837931E-2</v>
      </c>
      <c r="AI600" s="7">
        <v>-2.3453448234518272E-3</v>
      </c>
      <c r="AJ600" s="7">
        <v>4.7349180373899742E-3</v>
      </c>
      <c r="AK600" s="7">
        <v>5.8476342198437677E-4</v>
      </c>
      <c r="AL600" s="7">
        <v>7.0102280381713691E-3</v>
      </c>
      <c r="AM600" s="7">
        <v>-5.4792577462213911E-5</v>
      </c>
      <c r="AN600" s="7">
        <v>-1.004036817598784E-2</v>
      </c>
      <c r="AO600" s="7">
        <v>-4.9467080339625187E-4</v>
      </c>
      <c r="AP600" s="7">
        <v>4.7363048590567712E-3</v>
      </c>
      <c r="AQ600" s="7">
        <v>7.8458613534220529E-3</v>
      </c>
      <c r="AR600" s="7">
        <v>9.3087038489802019E-3</v>
      </c>
      <c r="AS600" s="7">
        <v>6.037543654993982E-3</v>
      </c>
      <c r="AT600" s="7">
        <v>4.2362289510805241E-3</v>
      </c>
      <c r="AU600" s="7">
        <v>2.6960519550314091E-3</v>
      </c>
      <c r="AV600" s="7">
        <v>4.9712368550982704E-3</v>
      </c>
      <c r="AW600" s="7">
        <v>1.0089408127837931E-2</v>
      </c>
      <c r="AX600" s="7">
        <v>-2.3453448234518272E-3</v>
      </c>
      <c r="AY600" s="7">
        <v>4.7349180373899742E-3</v>
      </c>
      <c r="AZ600" s="7">
        <v>5.8476342198437677E-4</v>
      </c>
      <c r="BA600" s="7">
        <v>7.0102280381713691E-3</v>
      </c>
      <c r="BB600" s="7">
        <v>-5.4792577462213911E-5</v>
      </c>
      <c r="BC600" s="7">
        <v>-1.004036817598784E-2</v>
      </c>
      <c r="BD600" s="7">
        <v>-4.9467080339625187E-4</v>
      </c>
      <c r="BE600" s="7">
        <v>4.7363048590567712E-3</v>
      </c>
      <c r="BF600" s="7">
        <v>7.8458613534220529E-3</v>
      </c>
      <c r="BG600" s="7">
        <v>9.3087038489802019E-3</v>
      </c>
      <c r="BH600" s="7">
        <v>6.037543654993982E-3</v>
      </c>
      <c r="BI600" s="7">
        <v>4.2362289510805241E-3</v>
      </c>
      <c r="BJ600" s="7">
        <v>3.030709622530874E-3</v>
      </c>
      <c r="BK600" s="7">
        <v>4.4999471048215983E-3</v>
      </c>
      <c r="BL600" s="7">
        <v>1.00773222463909E-2</v>
      </c>
      <c r="BM600" s="7">
        <v>-2.3453448234518298E-3</v>
      </c>
      <c r="BN600" s="7">
        <v>5.4963330513508246E-3</v>
      </c>
      <c r="BO600" s="7">
        <v>1.5384279308741641E-4</v>
      </c>
      <c r="BP600" s="7">
        <v>7.8696919888873642E-3</v>
      </c>
      <c r="BQ600" s="7">
        <v>-1.3082877549792321E-2</v>
      </c>
      <c r="BR600" s="7">
        <v>-1.176485915391328E-2</v>
      </c>
      <c r="BS600" s="7">
        <v>2.6646753534592151E-3</v>
      </c>
      <c r="BT600" s="7">
        <v>-6.2463220058880942E-4</v>
      </c>
      <c r="BU600" s="7">
        <v>-2.0326476252999289E-3</v>
      </c>
      <c r="BV600" s="7">
        <v>-3.8800749733922512E-3</v>
      </c>
      <c r="BW600" s="7">
        <v>-3.7052210084557802E-3</v>
      </c>
      <c r="BX600" s="7">
        <v>-2.105613846606424E-3</v>
      </c>
      <c r="BY600" s="7">
        <v>3.030709622530874E-3</v>
      </c>
      <c r="BZ600" s="7">
        <v>4.4999471048215983E-3</v>
      </c>
      <c r="CA600" s="7">
        <v>1.00773222463909E-2</v>
      </c>
      <c r="CB600" s="7">
        <v>-2.3453448234518298E-3</v>
      </c>
      <c r="CC600" s="7">
        <v>5.4963330513508246E-3</v>
      </c>
      <c r="CD600" s="7">
        <v>1.5384279308741641E-4</v>
      </c>
      <c r="CE600" s="7">
        <v>7.8696919888873642E-3</v>
      </c>
      <c r="CF600" s="7">
        <v>-1.3082877549792321E-2</v>
      </c>
      <c r="CG600" s="7">
        <v>-1.176485915391328E-2</v>
      </c>
      <c r="CH600" s="7">
        <v>2.6646753534592151E-3</v>
      </c>
      <c r="CI600" s="7">
        <v>-6.2463220058880942E-4</v>
      </c>
      <c r="CJ600" s="7">
        <v>-2.0326476252999289E-3</v>
      </c>
      <c r="CK600" s="7">
        <v>-3.8800749733922512E-3</v>
      </c>
      <c r="CL600" s="7">
        <v>-3.7052210084557802E-3</v>
      </c>
      <c r="CM600" s="7">
        <v>-2.105613846606424E-3</v>
      </c>
      <c r="CN600" s="7">
        <v>3.030709622530874E-3</v>
      </c>
      <c r="CO600" s="7">
        <v>4.4999471048215983E-3</v>
      </c>
      <c r="CP600" s="7">
        <v>1.00773222463909E-2</v>
      </c>
      <c r="CQ600" s="7">
        <v>-2.3453448234518298E-3</v>
      </c>
      <c r="CR600" s="7">
        <v>5.4963330513508246E-3</v>
      </c>
      <c r="CS600" s="7">
        <v>1.5384279308741641E-4</v>
      </c>
      <c r="CT600" s="7">
        <v>7.8696919888873642E-3</v>
      </c>
      <c r="CU600" s="7">
        <v>-1.3082877549792321E-2</v>
      </c>
      <c r="CV600" s="7">
        <v>-1.176485915391328E-2</v>
      </c>
      <c r="CW600" s="7">
        <v>2.6646753534592151E-3</v>
      </c>
      <c r="CX600" s="7">
        <v>-6.2463220058880942E-4</v>
      </c>
      <c r="CY600" s="7">
        <v>-2.0326476252999289E-3</v>
      </c>
      <c r="CZ600" s="7">
        <v>-3.8800749733922512E-3</v>
      </c>
      <c r="DA600" s="7">
        <v>-3.7052210084557802E-3</v>
      </c>
      <c r="DB600" s="7">
        <v>-2.105613846606424E-3</v>
      </c>
      <c r="DC600" s="7">
        <v>3.030709622530874E-3</v>
      </c>
      <c r="DD600" s="7">
        <v>4.4999471048215983E-3</v>
      </c>
      <c r="DE600" s="7">
        <v>1.00773222463909E-2</v>
      </c>
      <c r="DF600" s="7">
        <v>-2.3453448234518298E-3</v>
      </c>
      <c r="DG600" s="7">
        <v>5.4963330513508246E-3</v>
      </c>
      <c r="DH600" s="7">
        <v>1.5384279308741641E-4</v>
      </c>
      <c r="DI600" s="7">
        <v>7.8696919888873642E-3</v>
      </c>
      <c r="DJ600" s="7">
        <v>-1.3082877549792321E-2</v>
      </c>
      <c r="DK600" s="7">
        <v>-1.176485915391328E-2</v>
      </c>
      <c r="DL600" s="7">
        <v>2.6646753534592151E-3</v>
      </c>
      <c r="DM600" s="7">
        <v>-6.2463220058880942E-4</v>
      </c>
      <c r="DN600" s="7">
        <v>-2.0326476252999289E-3</v>
      </c>
      <c r="DO600" s="7">
        <v>-3.8800749733922512E-3</v>
      </c>
      <c r="DP600" s="7">
        <v>-3.7052210084557802E-3</v>
      </c>
      <c r="DQ600" s="7">
        <v>-2.105613846606424E-3</v>
      </c>
      <c r="DS600" t="s">
        <v>750</v>
      </c>
      <c r="DT600">
        <v>2.5551170000000001</v>
      </c>
      <c r="DU600">
        <v>1.8827050000000001</v>
      </c>
      <c r="DV600">
        <v>2.8222399999999999</v>
      </c>
      <c r="DW600">
        <v>2.1563840000000001</v>
      </c>
      <c r="DX600">
        <v>2.5489329999999999</v>
      </c>
      <c r="DY600">
        <v>2.2336269999999998</v>
      </c>
      <c r="DZ600">
        <v>1.650263</v>
      </c>
      <c r="EA600">
        <v>2.135148</v>
      </c>
      <c r="EB600">
        <v>1.8282620000000001</v>
      </c>
      <c r="EC600">
        <v>1.9500729999999999</v>
      </c>
    </row>
    <row r="601" spans="1:133" x14ac:dyDescent="0.25">
      <c r="A601" s="6">
        <v>45821</v>
      </c>
      <c r="B601" s="7">
        <v>-2.003413477358407E-2</v>
      </c>
      <c r="C601" s="7">
        <v>-1.502418836880489E-2</v>
      </c>
      <c r="D601" s="7">
        <v>-1.4089872745149839E-2</v>
      </c>
      <c r="E601" s="7">
        <v>-2.9878249897237808E-3</v>
      </c>
      <c r="F601" s="7">
        <v>-1.9034651562087519E-2</v>
      </c>
      <c r="G601" s="7">
        <v>-9.6969840421640245E-3</v>
      </c>
      <c r="H601" s="7">
        <v>-4.8498125059805112E-3</v>
      </c>
      <c r="I601" s="7">
        <v>-2.4467079345773142E-3</v>
      </c>
      <c r="J601" s="7">
        <v>-5.2615536542151616E-3</v>
      </c>
      <c r="K601" s="7">
        <v>-1.261824357901477E-2</v>
      </c>
      <c r="L601" s="7">
        <v>-1.530659044408241E-2</v>
      </c>
      <c r="M601" s="7">
        <v>-1.0616166819702001E-2</v>
      </c>
      <c r="N601" s="7">
        <v>-1.1758982011005441E-2</v>
      </c>
      <c r="O601" s="7">
        <v>-1.477687048225455E-2</v>
      </c>
      <c r="P601" s="7">
        <v>-1.6096818036429639E-2</v>
      </c>
      <c r="Q601" s="7">
        <v>-1.4747854909705911E-2</v>
      </c>
      <c r="R601" s="7">
        <v>-9.5305585109053507E-3</v>
      </c>
      <c r="S601" s="7">
        <v>-3.2205647088722452E-3</v>
      </c>
      <c r="T601" s="7">
        <v>5.9704263623390113E-3</v>
      </c>
      <c r="U601" s="7">
        <v>-1.479194814698956E-2</v>
      </c>
      <c r="V601" s="7">
        <v>-9.9074863718059333E-3</v>
      </c>
      <c r="W601" s="7">
        <v>-7.600649916412891E-3</v>
      </c>
      <c r="X601" s="7">
        <v>-2.9889899145477431E-3</v>
      </c>
      <c r="Y601" s="7">
        <v>-7.3638269368696907E-3</v>
      </c>
      <c r="Z601" s="7">
        <v>-1.2109440123135621E-2</v>
      </c>
      <c r="AA601" s="7">
        <v>-1.065749464249007E-2</v>
      </c>
      <c r="AB601" s="7">
        <v>-3.0315290188990848E-3</v>
      </c>
      <c r="AC601" s="7">
        <v>-9.0375243541854378E-3</v>
      </c>
      <c r="AD601" s="7">
        <v>-1.560701816913098E-2</v>
      </c>
      <c r="AE601" s="7">
        <v>-9.5088261100109185E-3</v>
      </c>
      <c r="AF601" s="7">
        <v>-1.4747854909705911E-2</v>
      </c>
      <c r="AG601" s="7">
        <v>-9.5305585109053507E-3</v>
      </c>
      <c r="AH601" s="7">
        <v>-3.2205647088722452E-3</v>
      </c>
      <c r="AI601" s="7">
        <v>5.9704263623390113E-3</v>
      </c>
      <c r="AJ601" s="7">
        <v>-1.479194814698956E-2</v>
      </c>
      <c r="AK601" s="7">
        <v>-9.9074863718059333E-3</v>
      </c>
      <c r="AL601" s="7">
        <v>-7.600649916412891E-3</v>
      </c>
      <c r="AM601" s="7">
        <v>-2.9889899145477431E-3</v>
      </c>
      <c r="AN601" s="7">
        <v>-7.3638269368696907E-3</v>
      </c>
      <c r="AO601" s="7">
        <v>-1.2109440123135621E-2</v>
      </c>
      <c r="AP601" s="7">
        <v>-1.065749464249007E-2</v>
      </c>
      <c r="AQ601" s="7">
        <v>-3.0315290188990848E-3</v>
      </c>
      <c r="AR601" s="7">
        <v>-9.0375243541854378E-3</v>
      </c>
      <c r="AS601" s="7">
        <v>-1.560701816913098E-2</v>
      </c>
      <c r="AT601" s="7">
        <v>-9.5088261100109185E-3</v>
      </c>
      <c r="AU601" s="7">
        <v>-1.4747854909705911E-2</v>
      </c>
      <c r="AV601" s="7">
        <v>-9.5305585109053507E-3</v>
      </c>
      <c r="AW601" s="7">
        <v>-3.2205647088722452E-3</v>
      </c>
      <c r="AX601" s="7">
        <v>5.9704263623390113E-3</v>
      </c>
      <c r="AY601" s="7">
        <v>-1.479194814698956E-2</v>
      </c>
      <c r="AZ601" s="7">
        <v>-9.9074863718059333E-3</v>
      </c>
      <c r="BA601" s="7">
        <v>-7.600649916412891E-3</v>
      </c>
      <c r="BB601" s="7">
        <v>-2.9889899145477431E-3</v>
      </c>
      <c r="BC601" s="7">
        <v>-7.3638269368696907E-3</v>
      </c>
      <c r="BD601" s="7">
        <v>-1.2109440123135621E-2</v>
      </c>
      <c r="BE601" s="7">
        <v>-1.065749464249007E-2</v>
      </c>
      <c r="BF601" s="7">
        <v>-3.0315290188990848E-3</v>
      </c>
      <c r="BG601" s="7">
        <v>-9.0375243541854378E-3</v>
      </c>
      <c r="BH601" s="7">
        <v>-1.560701816913098E-2</v>
      </c>
      <c r="BI601" s="7">
        <v>-9.5088261100109185E-3</v>
      </c>
      <c r="BJ601" s="7">
        <v>-2.0093085861189391E-2</v>
      </c>
      <c r="BK601" s="7">
        <v>-1.6874331226406969E-2</v>
      </c>
      <c r="BL601" s="7">
        <v>-1.409206549074392E-2</v>
      </c>
      <c r="BM601" s="7">
        <v>-3.1406523405193201E-3</v>
      </c>
      <c r="BN601" s="7">
        <v>-1.89574933127197E-2</v>
      </c>
      <c r="BO601" s="7">
        <v>-1.6971652754126789E-2</v>
      </c>
      <c r="BP601" s="7">
        <v>-1.279631755627657E-2</v>
      </c>
      <c r="BQ601" s="7">
        <v>-1.3799443677858439E-2</v>
      </c>
      <c r="BR601" s="7">
        <v>-1.624439711877294E-2</v>
      </c>
      <c r="BS601" s="7">
        <v>-1.9174768526522241E-2</v>
      </c>
      <c r="BT601" s="7">
        <v>-1.43319106364424E-2</v>
      </c>
      <c r="BU601" s="7">
        <v>-1.1303937170175639E-2</v>
      </c>
      <c r="BV601" s="7">
        <v>-1.3659529310612289E-2</v>
      </c>
      <c r="BW601" s="7">
        <v>-1.3659529310612289E-2</v>
      </c>
      <c r="BX601" s="7">
        <v>-1.481267094168584E-2</v>
      </c>
      <c r="BY601" s="7">
        <v>-1.266801407188455E-2</v>
      </c>
      <c r="BZ601" s="7">
        <v>-8.4542797088649167E-3</v>
      </c>
      <c r="CA601" s="7">
        <v>-3.1612789531951469E-3</v>
      </c>
      <c r="CB601" s="7">
        <v>5.9704263623390182E-3</v>
      </c>
      <c r="CC601" s="7">
        <v>-1.540163974219985E-2</v>
      </c>
      <c r="CD601" s="7">
        <v>-1.9353215518839641E-2</v>
      </c>
      <c r="CE601" s="7">
        <v>-1.775975224078043E-2</v>
      </c>
      <c r="CF601" s="7">
        <v>-1.4601567202874441E-2</v>
      </c>
      <c r="CG601" s="7">
        <v>-1.4978263598950339E-2</v>
      </c>
      <c r="CH601" s="7">
        <v>-2.1475711584936469E-2</v>
      </c>
      <c r="CI601" s="7">
        <v>-1.103251487143442E-2</v>
      </c>
      <c r="CJ601" s="7">
        <v>-2.0033806044187281E-3</v>
      </c>
      <c r="CK601" s="7">
        <v>1.0132641132607201E-2</v>
      </c>
      <c r="CL601" s="7">
        <v>9.8391364772978177E-3</v>
      </c>
      <c r="CM601" s="7">
        <v>-4.2390402171944546E-3</v>
      </c>
      <c r="CN601" s="7">
        <v>-1.266801407188455E-2</v>
      </c>
      <c r="CO601" s="7">
        <v>-8.4542797088649167E-3</v>
      </c>
      <c r="CP601" s="7">
        <v>-3.1612789531951469E-3</v>
      </c>
      <c r="CQ601" s="7">
        <v>5.9704263623390182E-3</v>
      </c>
      <c r="CR601" s="7">
        <v>-1.540163974219985E-2</v>
      </c>
      <c r="CS601" s="7">
        <v>-1.9353215518839641E-2</v>
      </c>
      <c r="CT601" s="7">
        <v>-1.775975224078043E-2</v>
      </c>
      <c r="CU601" s="7">
        <v>-1.4601567202874441E-2</v>
      </c>
      <c r="CV601" s="7">
        <v>-1.4978263598950339E-2</v>
      </c>
      <c r="CW601" s="7">
        <v>-2.1475711584936469E-2</v>
      </c>
      <c r="CX601" s="7">
        <v>-1.103251487143442E-2</v>
      </c>
      <c r="CY601" s="7">
        <v>-2.0033806044187281E-3</v>
      </c>
      <c r="CZ601" s="7">
        <v>1.0132641132607201E-2</v>
      </c>
      <c r="DA601" s="7">
        <v>9.8391364772978177E-3</v>
      </c>
      <c r="DB601" s="7">
        <v>-4.2390402171944546E-3</v>
      </c>
      <c r="DC601" s="7">
        <v>-1.266801407188455E-2</v>
      </c>
      <c r="DD601" s="7">
        <v>-8.4542797088649167E-3</v>
      </c>
      <c r="DE601" s="7">
        <v>-3.1612789531951469E-3</v>
      </c>
      <c r="DF601" s="7">
        <v>5.9704263623390182E-3</v>
      </c>
      <c r="DG601" s="7">
        <v>-1.540163974219985E-2</v>
      </c>
      <c r="DH601" s="7">
        <v>-1.9353215518839641E-2</v>
      </c>
      <c r="DI601" s="7">
        <v>-1.775975224078043E-2</v>
      </c>
      <c r="DJ601" s="7">
        <v>-1.4601567202874441E-2</v>
      </c>
      <c r="DK601" s="7">
        <v>-1.4978263598950339E-2</v>
      </c>
      <c r="DL601" s="7">
        <v>-2.1475711584936469E-2</v>
      </c>
      <c r="DM601" s="7">
        <v>-1.103251487143442E-2</v>
      </c>
      <c r="DN601" s="7">
        <v>-2.0033806044187281E-3</v>
      </c>
      <c r="DO601" s="7">
        <v>1.0132641132607201E-2</v>
      </c>
      <c r="DP601" s="7">
        <v>9.8391364772978177E-3</v>
      </c>
      <c r="DQ601" s="7">
        <v>-4.2390402171944546E-3</v>
      </c>
      <c r="DS601" t="s">
        <v>751</v>
      </c>
      <c r="DT601">
        <v>2.5416729999999998</v>
      </c>
      <c r="DU601">
        <v>1.868841</v>
      </c>
      <c r="DV601">
        <v>2.8390900000000001</v>
      </c>
      <c r="DW601">
        <v>2.1213549999999999</v>
      </c>
      <c r="DX601">
        <v>2.5641509999999998</v>
      </c>
      <c r="DY601">
        <v>2.2001710000000001</v>
      </c>
      <c r="DZ601">
        <v>1.6245069999999999</v>
      </c>
      <c r="EA601">
        <v>2.1018249999999998</v>
      </c>
      <c r="EB601">
        <v>1.8008770000000001</v>
      </c>
      <c r="EC601">
        <v>1.9453020000000001</v>
      </c>
    </row>
    <row r="602" spans="1:133" x14ac:dyDescent="0.25">
      <c r="A602" s="6">
        <v>45824</v>
      </c>
      <c r="B602" s="7">
        <v>1.317149576619258E-2</v>
      </c>
      <c r="C602" s="7">
        <v>-1.604609383960972E-4</v>
      </c>
      <c r="D602" s="7">
        <v>5.715666687033605E-4</v>
      </c>
      <c r="E602" s="7">
        <v>7.3280096461648247E-3</v>
      </c>
      <c r="F602" s="7">
        <v>1.9145074631159199E-2</v>
      </c>
      <c r="G602" s="7">
        <v>5.8120240048455882E-3</v>
      </c>
      <c r="H602" s="7">
        <v>-1.57958755078088E-3</v>
      </c>
      <c r="I602" s="7">
        <v>4.3269081000685628E-3</v>
      </c>
      <c r="J602" s="7">
        <v>7.9272929550649688E-3</v>
      </c>
      <c r="K602" s="7">
        <v>5.525885786195007E-3</v>
      </c>
      <c r="L602" s="7">
        <v>1.204328302473839E-2</v>
      </c>
      <c r="M602" s="7">
        <v>-1.1153708448477921E-3</v>
      </c>
      <c r="N602" s="7">
        <v>2.5681755077010699E-4</v>
      </c>
      <c r="O602" s="7">
        <v>7.4500880017289743E-3</v>
      </c>
      <c r="P602" s="7">
        <v>1.6473328178849979E-2</v>
      </c>
      <c r="Q602" s="7">
        <v>7.2614598058617962E-3</v>
      </c>
      <c r="R602" s="7">
        <v>8.707300402793647E-5</v>
      </c>
      <c r="S602" s="7">
        <v>9.3265941657483383E-4</v>
      </c>
      <c r="T602" s="7">
        <v>3.9859706123050601E-3</v>
      </c>
      <c r="U602" s="7">
        <v>8.216238263154001E-3</v>
      </c>
      <c r="V602" s="7">
        <v>6.1064148821452831E-3</v>
      </c>
      <c r="W602" s="7">
        <v>1.1653602061442541E-3</v>
      </c>
      <c r="X602" s="7">
        <v>2.7170899538078142E-3</v>
      </c>
      <c r="Y602" s="7">
        <v>3.441467504038316E-3</v>
      </c>
      <c r="Z602" s="7">
        <v>6.4964041470253926E-3</v>
      </c>
      <c r="AA602" s="7">
        <v>7.6509537994519086E-3</v>
      </c>
      <c r="AB602" s="7">
        <v>-4.916036536320282E-3</v>
      </c>
      <c r="AC602" s="7">
        <v>3.5371133285483809E-3</v>
      </c>
      <c r="AD602" s="7">
        <v>1.7952003786810139E-2</v>
      </c>
      <c r="AE602" s="7">
        <v>8.222521633949903E-3</v>
      </c>
      <c r="AF602" s="7">
        <v>7.2614598058617962E-3</v>
      </c>
      <c r="AG602" s="7">
        <v>8.707300402793647E-5</v>
      </c>
      <c r="AH602" s="7">
        <v>9.3265941657483383E-4</v>
      </c>
      <c r="AI602" s="7">
        <v>3.9859706123050601E-3</v>
      </c>
      <c r="AJ602" s="7">
        <v>8.216238263154001E-3</v>
      </c>
      <c r="AK602" s="7">
        <v>6.1064148821452831E-3</v>
      </c>
      <c r="AL602" s="7">
        <v>1.1653602061442541E-3</v>
      </c>
      <c r="AM602" s="7">
        <v>2.7170899538078142E-3</v>
      </c>
      <c r="AN602" s="7">
        <v>3.441467504038316E-3</v>
      </c>
      <c r="AO602" s="7">
        <v>6.4964041470253926E-3</v>
      </c>
      <c r="AP602" s="7">
        <v>7.6509537994519086E-3</v>
      </c>
      <c r="AQ602" s="7">
        <v>-4.916036536320282E-3</v>
      </c>
      <c r="AR602" s="7">
        <v>3.5371133285483809E-3</v>
      </c>
      <c r="AS602" s="7">
        <v>1.7952003786810139E-2</v>
      </c>
      <c r="AT602" s="7">
        <v>8.222521633949903E-3</v>
      </c>
      <c r="AU602" s="7">
        <v>7.2614598058617962E-3</v>
      </c>
      <c r="AV602" s="7">
        <v>8.707300402793647E-5</v>
      </c>
      <c r="AW602" s="7">
        <v>9.3265941657483383E-4</v>
      </c>
      <c r="AX602" s="7">
        <v>3.9859706123050601E-3</v>
      </c>
      <c r="AY602" s="7">
        <v>8.216238263154001E-3</v>
      </c>
      <c r="AZ602" s="7">
        <v>6.1064148821452831E-3</v>
      </c>
      <c r="BA602" s="7">
        <v>1.1653602061442541E-3</v>
      </c>
      <c r="BB602" s="7">
        <v>2.7170899538078142E-3</v>
      </c>
      <c r="BC602" s="7">
        <v>3.441467504038316E-3</v>
      </c>
      <c r="BD602" s="7">
        <v>6.4964041470253926E-3</v>
      </c>
      <c r="BE602" s="7">
        <v>7.6509537994519086E-3</v>
      </c>
      <c r="BF602" s="7">
        <v>-4.916036536320282E-3</v>
      </c>
      <c r="BG602" s="7">
        <v>3.5371133285483809E-3</v>
      </c>
      <c r="BH602" s="7">
        <v>1.7952003786810139E-2</v>
      </c>
      <c r="BI602" s="7">
        <v>8.222521633949903E-3</v>
      </c>
      <c r="BJ602" s="7">
        <v>1.3642324540541959E-2</v>
      </c>
      <c r="BK602" s="7">
        <v>-1.0296495760667361E-3</v>
      </c>
      <c r="BL602" s="7">
        <v>5.7233636251585729E-4</v>
      </c>
      <c r="BM602" s="7">
        <v>5.6872649031201499E-3</v>
      </c>
      <c r="BN602" s="7">
        <v>1.9566516616265489E-2</v>
      </c>
      <c r="BO602" s="7">
        <v>7.4081288997210892E-3</v>
      </c>
      <c r="BP602" s="7">
        <v>-3.1784607563492828E-3</v>
      </c>
      <c r="BQ602" s="7">
        <v>4.0458715033760296E-3</v>
      </c>
      <c r="BR602" s="7">
        <v>1.222491483199795E-2</v>
      </c>
      <c r="BS602" s="7">
        <v>1.185215083369167E-2</v>
      </c>
      <c r="BT602" s="7">
        <v>5.6060106830130157E-3</v>
      </c>
      <c r="BU602" s="7">
        <v>-1.294125616726597E-3</v>
      </c>
      <c r="BV602" s="7">
        <v>3.1685450438249719E-3</v>
      </c>
      <c r="BW602" s="7">
        <v>3.168545043824968E-3</v>
      </c>
      <c r="BX602" s="7">
        <v>8.0954813993218411E-3</v>
      </c>
      <c r="BY602" s="7">
        <v>6.9402799900753634E-3</v>
      </c>
      <c r="BZ602" s="7">
        <v>6.8955561364061131E-4</v>
      </c>
      <c r="CA602" s="7">
        <v>8.3462217336115131E-4</v>
      </c>
      <c r="CB602" s="7">
        <v>3.9859706123050566E-3</v>
      </c>
      <c r="CC602" s="7">
        <v>8.6754901644945127E-3</v>
      </c>
      <c r="CD602" s="7">
        <v>8.0312709001605781E-3</v>
      </c>
      <c r="CE602" s="7">
        <v>5.7729701026411314E-3</v>
      </c>
      <c r="CF602" s="7">
        <v>1.367058360201656E-2</v>
      </c>
      <c r="CG602" s="7">
        <v>1.6219707416236281E-2</v>
      </c>
      <c r="CH602" s="7">
        <v>6.5760263198820579E-3</v>
      </c>
      <c r="CI602" s="7">
        <v>9.3104251551479472E-3</v>
      </c>
      <c r="CJ602" s="7">
        <v>7.3545690615586731E-3</v>
      </c>
      <c r="CK602" s="7">
        <v>8.9220968479251043E-3</v>
      </c>
      <c r="CL602" s="7">
        <v>1.015592634271005E-2</v>
      </c>
      <c r="CM602" s="7">
        <v>5.6448688110988781E-3</v>
      </c>
      <c r="CN602" s="7">
        <v>6.9402799900753634E-3</v>
      </c>
      <c r="CO602" s="7">
        <v>6.8955561364061131E-4</v>
      </c>
      <c r="CP602" s="7">
        <v>8.3462217336115131E-4</v>
      </c>
      <c r="CQ602" s="7">
        <v>3.9859706123050566E-3</v>
      </c>
      <c r="CR602" s="7">
        <v>8.6754901644945127E-3</v>
      </c>
      <c r="CS602" s="7">
        <v>8.0312709001605781E-3</v>
      </c>
      <c r="CT602" s="7">
        <v>5.7729701026411314E-3</v>
      </c>
      <c r="CU602" s="7">
        <v>1.367058360201656E-2</v>
      </c>
      <c r="CV602" s="7">
        <v>1.6219707416236281E-2</v>
      </c>
      <c r="CW602" s="7">
        <v>6.5760263198820579E-3</v>
      </c>
      <c r="CX602" s="7">
        <v>9.3104251551479472E-3</v>
      </c>
      <c r="CY602" s="7">
        <v>7.3545690615586731E-3</v>
      </c>
      <c r="CZ602" s="7">
        <v>8.9220968479251043E-3</v>
      </c>
      <c r="DA602" s="7">
        <v>1.015592634271005E-2</v>
      </c>
      <c r="DB602" s="7">
        <v>5.6448688110988781E-3</v>
      </c>
      <c r="DC602" s="7">
        <v>6.9402799900753634E-3</v>
      </c>
      <c r="DD602" s="7">
        <v>6.8955561364061131E-4</v>
      </c>
      <c r="DE602" s="7">
        <v>8.3462217336115131E-4</v>
      </c>
      <c r="DF602" s="7">
        <v>3.9859706123050566E-3</v>
      </c>
      <c r="DG602" s="7">
        <v>8.6754901644945127E-3</v>
      </c>
      <c r="DH602" s="7">
        <v>8.0312709001605781E-3</v>
      </c>
      <c r="DI602" s="7">
        <v>5.7729701026411314E-3</v>
      </c>
      <c r="DJ602" s="7">
        <v>1.367058360201656E-2</v>
      </c>
      <c r="DK602" s="7">
        <v>1.6219707416236281E-2</v>
      </c>
      <c r="DL602" s="7">
        <v>6.5760263198820579E-3</v>
      </c>
      <c r="DM602" s="7">
        <v>9.3104251551479472E-3</v>
      </c>
      <c r="DN602" s="7">
        <v>7.3545690615586731E-3</v>
      </c>
      <c r="DO602" s="7">
        <v>8.9220968479251043E-3</v>
      </c>
      <c r="DP602" s="7">
        <v>1.015592634271005E-2</v>
      </c>
      <c r="DQ602" s="7">
        <v>5.6448688110988781E-3</v>
      </c>
      <c r="DS602" t="s">
        <v>752</v>
      </c>
      <c r="DT602">
        <v>2.5618219999999998</v>
      </c>
      <c r="DU602">
        <v>1.875272</v>
      </c>
      <c r="DV602">
        <v>2.850406</v>
      </c>
      <c r="DW602">
        <v>2.1472880000000001</v>
      </c>
      <c r="DX602">
        <v>2.5743719999999999</v>
      </c>
      <c r="DY602">
        <v>2.2358570000000002</v>
      </c>
      <c r="DZ602">
        <v>1.65367</v>
      </c>
      <c r="EA602">
        <v>2.1395569999999999</v>
      </c>
      <c r="EB602">
        <v>1.830087</v>
      </c>
      <c r="EC602">
        <v>1.953719</v>
      </c>
    </row>
    <row r="603" spans="1:133" x14ac:dyDescent="0.25">
      <c r="A603" s="6">
        <v>45825</v>
      </c>
      <c r="B603" s="7">
        <v>-9.4525766794426244E-3</v>
      </c>
      <c r="C603" s="7">
        <v>-1.104230204919655E-2</v>
      </c>
      <c r="D603" s="7">
        <v>-6.6811246005247359E-3</v>
      </c>
      <c r="E603" s="7">
        <v>-1.8130342808570479E-2</v>
      </c>
      <c r="F603" s="7">
        <v>-7.6343642191502911E-3</v>
      </c>
      <c r="G603" s="7">
        <v>-5.872063643130746E-3</v>
      </c>
      <c r="H603" s="7">
        <v>-3.589917490369637E-3</v>
      </c>
      <c r="I603" s="7">
        <v>2.090022422275556E-4</v>
      </c>
      <c r="J603" s="7">
        <v>-1.660139404618466E-3</v>
      </c>
      <c r="K603" s="7">
        <v>-8.2645098573808379E-3</v>
      </c>
      <c r="L603" s="7">
        <v>-9.1217794994461615E-3</v>
      </c>
      <c r="M603" s="7">
        <v>-1.8289413650367349E-3</v>
      </c>
      <c r="N603" s="7">
        <v>-1.5528166660415709E-3</v>
      </c>
      <c r="O603" s="7">
        <v>2.3590662510902531E-3</v>
      </c>
      <c r="P603" s="7">
        <v>-9.3006175498805601E-3</v>
      </c>
      <c r="Q603" s="7">
        <v>-1.734835818073718E-2</v>
      </c>
      <c r="R603" s="7">
        <v>-1.249620252333229E-2</v>
      </c>
      <c r="S603" s="7">
        <v>-1.445901064797883E-2</v>
      </c>
      <c r="T603" s="7">
        <v>-2.0267782347771979E-2</v>
      </c>
      <c r="U603" s="7">
        <v>-1.541536218422054E-2</v>
      </c>
      <c r="V603" s="7">
        <v>-5.0915447075882388E-3</v>
      </c>
      <c r="W603" s="7">
        <v>-1.1463133127811421E-3</v>
      </c>
      <c r="X603" s="7">
        <v>3.144477634903939E-3</v>
      </c>
      <c r="Y603" s="7">
        <v>-1.661769258281781E-3</v>
      </c>
      <c r="Z603" s="7">
        <v>-7.4623554084543454E-3</v>
      </c>
      <c r="AA603" s="7">
        <v>-7.1114924783731784E-3</v>
      </c>
      <c r="AB603" s="7">
        <v>-5.196601102782447E-3</v>
      </c>
      <c r="AC603" s="7">
        <v>-7.0083797234320316E-3</v>
      </c>
      <c r="AD603" s="7">
        <v>-3.9853810945974519E-3</v>
      </c>
      <c r="AE603" s="7">
        <v>-7.2351698654820277E-3</v>
      </c>
      <c r="AF603" s="7">
        <v>-1.734835818073718E-2</v>
      </c>
      <c r="AG603" s="7">
        <v>-1.249620252333229E-2</v>
      </c>
      <c r="AH603" s="7">
        <v>-1.445901064797883E-2</v>
      </c>
      <c r="AI603" s="7">
        <v>-2.0267782347771979E-2</v>
      </c>
      <c r="AJ603" s="7">
        <v>-1.541536218422054E-2</v>
      </c>
      <c r="AK603" s="7">
        <v>-5.0915447075882388E-3</v>
      </c>
      <c r="AL603" s="7">
        <v>-1.1463133127811421E-3</v>
      </c>
      <c r="AM603" s="7">
        <v>3.144477634903939E-3</v>
      </c>
      <c r="AN603" s="7">
        <v>-1.661769258281781E-3</v>
      </c>
      <c r="AO603" s="7">
        <v>-7.4623554084543454E-3</v>
      </c>
      <c r="AP603" s="7">
        <v>-7.1114924783731784E-3</v>
      </c>
      <c r="AQ603" s="7">
        <v>-5.196601102782447E-3</v>
      </c>
      <c r="AR603" s="7">
        <v>-7.0083797234320316E-3</v>
      </c>
      <c r="AS603" s="7">
        <v>-3.9853810945974519E-3</v>
      </c>
      <c r="AT603" s="7">
        <v>-7.2351698654820277E-3</v>
      </c>
      <c r="AU603" s="7">
        <v>-1.734835818073718E-2</v>
      </c>
      <c r="AV603" s="7">
        <v>-1.249620252333229E-2</v>
      </c>
      <c r="AW603" s="7">
        <v>-1.445901064797883E-2</v>
      </c>
      <c r="AX603" s="7">
        <v>-2.0267782347771979E-2</v>
      </c>
      <c r="AY603" s="7">
        <v>-1.541536218422054E-2</v>
      </c>
      <c r="AZ603" s="7">
        <v>-5.0915447075882388E-3</v>
      </c>
      <c r="BA603" s="7">
        <v>-1.1463133127811421E-3</v>
      </c>
      <c r="BB603" s="7">
        <v>3.144477634903939E-3</v>
      </c>
      <c r="BC603" s="7">
        <v>-1.661769258281781E-3</v>
      </c>
      <c r="BD603" s="7">
        <v>-7.4623554084543454E-3</v>
      </c>
      <c r="BE603" s="7">
        <v>-7.1114924783731784E-3</v>
      </c>
      <c r="BF603" s="7">
        <v>-5.196601102782447E-3</v>
      </c>
      <c r="BG603" s="7">
        <v>-7.0083797234320316E-3</v>
      </c>
      <c r="BH603" s="7">
        <v>-3.9853810945974519E-3</v>
      </c>
      <c r="BI603" s="7">
        <v>-7.2351698654820277E-3</v>
      </c>
      <c r="BJ603" s="7">
        <v>-8.0856198076272034E-3</v>
      </c>
      <c r="BK603" s="7">
        <v>-7.8891285284270456E-3</v>
      </c>
      <c r="BL603" s="7">
        <v>-6.6794299815279576E-3</v>
      </c>
      <c r="BM603" s="7">
        <v>-1.8108358863208551E-2</v>
      </c>
      <c r="BN603" s="7">
        <v>-7.6006013219602243E-3</v>
      </c>
      <c r="BO603" s="7">
        <v>-1.2305931669099979E-2</v>
      </c>
      <c r="BP603" s="7">
        <v>-1.292512160785231E-2</v>
      </c>
      <c r="BQ603" s="7">
        <v>-9.2988032674105603E-3</v>
      </c>
      <c r="BR603" s="7">
        <v>-7.9476235724278456E-3</v>
      </c>
      <c r="BS603" s="7">
        <v>-1.3709344152559109E-2</v>
      </c>
      <c r="BT603" s="7">
        <v>-9.0842387285405973E-3</v>
      </c>
      <c r="BU603" s="7">
        <v>-7.2844518642726126E-3</v>
      </c>
      <c r="BV603" s="7">
        <v>-1.044844836791628E-2</v>
      </c>
      <c r="BW603" s="7">
        <v>-1.044844836791628E-2</v>
      </c>
      <c r="BX603" s="7">
        <v>-9.8258420082825287E-3</v>
      </c>
      <c r="BY603" s="7">
        <v>-1.7053865483180681E-2</v>
      </c>
      <c r="BZ603" s="7">
        <v>-1.194632470025455E-2</v>
      </c>
      <c r="CA603" s="7">
        <v>-1.4496759949932081E-2</v>
      </c>
      <c r="CB603" s="7">
        <v>-2.0267782347771979E-2</v>
      </c>
      <c r="CC603" s="7">
        <v>-1.4663393689745591E-2</v>
      </c>
      <c r="CD603" s="7">
        <v>-1.3701812742980679E-2</v>
      </c>
      <c r="CE603" s="7">
        <v>-1.5977920043321481E-2</v>
      </c>
      <c r="CF603" s="7">
        <v>-4.9738228272426573E-3</v>
      </c>
      <c r="CG603" s="7">
        <v>-3.3652464188959389E-3</v>
      </c>
      <c r="CH603" s="7">
        <v>-1.657567377122502E-2</v>
      </c>
      <c r="CI603" s="7">
        <v>-5.781143473399239E-3</v>
      </c>
      <c r="CJ603" s="7">
        <v>-2.8061011390641982E-3</v>
      </c>
      <c r="CK603" s="7">
        <v>3.3250544390041972E-3</v>
      </c>
      <c r="CL603" s="7">
        <v>3.9666253854824954E-3</v>
      </c>
      <c r="CM603" s="7">
        <v>-4.5581366389515158E-3</v>
      </c>
      <c r="CN603" s="7">
        <v>-1.7053865483180681E-2</v>
      </c>
      <c r="CO603" s="7">
        <v>-1.194632470025455E-2</v>
      </c>
      <c r="CP603" s="7">
        <v>-1.4496759949932081E-2</v>
      </c>
      <c r="CQ603" s="7">
        <v>-2.0267782347771979E-2</v>
      </c>
      <c r="CR603" s="7">
        <v>-1.4663393689745591E-2</v>
      </c>
      <c r="CS603" s="7">
        <v>-1.3701812742980679E-2</v>
      </c>
      <c r="CT603" s="7">
        <v>-1.5977920043321481E-2</v>
      </c>
      <c r="CU603" s="7">
        <v>-4.9738228272426573E-3</v>
      </c>
      <c r="CV603" s="7">
        <v>-3.3652464188959389E-3</v>
      </c>
      <c r="CW603" s="7">
        <v>-1.657567377122502E-2</v>
      </c>
      <c r="CX603" s="7">
        <v>-5.781143473399239E-3</v>
      </c>
      <c r="CY603" s="7">
        <v>-2.8061011390641982E-3</v>
      </c>
      <c r="CZ603" s="7">
        <v>3.3250544390041972E-3</v>
      </c>
      <c r="DA603" s="7">
        <v>3.9666253854824954E-3</v>
      </c>
      <c r="DB603" s="7">
        <v>-4.5581366389515158E-3</v>
      </c>
      <c r="DC603" s="7">
        <v>-1.7053865483180681E-2</v>
      </c>
      <c r="DD603" s="7">
        <v>-1.194632470025455E-2</v>
      </c>
      <c r="DE603" s="7">
        <v>-1.4496759949932081E-2</v>
      </c>
      <c r="DF603" s="7">
        <v>-2.0267782347771979E-2</v>
      </c>
      <c r="DG603" s="7">
        <v>-1.4663393689745591E-2</v>
      </c>
      <c r="DH603" s="7">
        <v>-1.3701812742980679E-2</v>
      </c>
      <c r="DI603" s="7">
        <v>-1.5977920043321481E-2</v>
      </c>
      <c r="DJ603" s="7">
        <v>-4.9738228272426573E-3</v>
      </c>
      <c r="DK603" s="7">
        <v>-3.3652464188959389E-3</v>
      </c>
      <c r="DL603" s="7">
        <v>-1.657567377122502E-2</v>
      </c>
      <c r="DM603" s="7">
        <v>-5.781143473399239E-3</v>
      </c>
      <c r="DN603" s="7">
        <v>-2.8061011390641982E-3</v>
      </c>
      <c r="DO603" s="7">
        <v>3.3250544390041972E-3</v>
      </c>
      <c r="DP603" s="7">
        <v>3.9666253854824954E-3</v>
      </c>
      <c r="DQ603" s="7">
        <v>-4.5581366389515158E-3</v>
      </c>
      <c r="DS603" t="s">
        <v>753</v>
      </c>
      <c r="DT603">
        <v>2.557569</v>
      </c>
      <c r="DU603">
        <v>1.8721559999999999</v>
      </c>
      <c r="DV603">
        <v>2.7926350000000002</v>
      </c>
      <c r="DW603">
        <v>2.1302219999999998</v>
      </c>
      <c r="DX603">
        <v>2.522195</v>
      </c>
      <c r="DY603">
        <v>2.2283330000000001</v>
      </c>
      <c r="DZ603">
        <v>1.6470800000000001</v>
      </c>
      <c r="EA603">
        <v>2.13103</v>
      </c>
      <c r="EB603">
        <v>1.823928</v>
      </c>
      <c r="EC603">
        <v>1.9541269999999999</v>
      </c>
    </row>
    <row r="604" spans="1:133" x14ac:dyDescent="0.25">
      <c r="A604" s="6">
        <v>45826</v>
      </c>
      <c r="B604" s="7">
        <v>-1.2718280919240431E-3</v>
      </c>
      <c r="C604" s="7">
        <v>-4.389857300287436E-3</v>
      </c>
      <c r="D604" s="7">
        <v>-1.402669242341889E-3</v>
      </c>
      <c r="E604" s="7">
        <v>7.7616037541658328E-3</v>
      </c>
      <c r="F604" s="7">
        <v>-5.2131419210892423E-3</v>
      </c>
      <c r="G604" s="7">
        <v>-1.5872689817322649E-3</v>
      </c>
      <c r="H604" s="7">
        <v>-4.7023109551281427E-3</v>
      </c>
      <c r="I604" s="7">
        <v>-5.287013255150495E-4</v>
      </c>
      <c r="J604" s="7">
        <v>-6.1126458434866584E-4</v>
      </c>
      <c r="K604" s="7">
        <v>-2.5668979069645328E-3</v>
      </c>
      <c r="L604" s="7">
        <v>-4.5931386130562326E-3</v>
      </c>
      <c r="M604" s="7">
        <v>-9.1006602878786745E-4</v>
      </c>
      <c r="N604" s="7">
        <v>-3.2506076597295609E-3</v>
      </c>
      <c r="O604" s="7">
        <v>-8.1609139147587953E-3</v>
      </c>
      <c r="P604" s="7">
        <v>-2.5265145210864211E-3</v>
      </c>
      <c r="Q604" s="7">
        <v>-1.3894056432431239E-3</v>
      </c>
      <c r="R604" s="7">
        <v>-4.4575668295151688E-3</v>
      </c>
      <c r="S604" s="7">
        <v>-1.4631064380873681E-3</v>
      </c>
      <c r="T604" s="7">
        <v>5.3539382093253226E-3</v>
      </c>
      <c r="U604" s="7">
        <v>-4.5580600464377704E-3</v>
      </c>
      <c r="V604" s="7">
        <v>2.2352373472811688E-3</v>
      </c>
      <c r="W604" s="7">
        <v>3.6359025765324532E-3</v>
      </c>
      <c r="X604" s="7">
        <v>5.5441714199181234E-3</v>
      </c>
      <c r="Y604" s="7">
        <v>2.5109482208011359E-3</v>
      </c>
      <c r="Z604" s="7">
        <v>4.5516055989497221E-5</v>
      </c>
      <c r="AA604" s="7">
        <v>-2.5576923008459821E-3</v>
      </c>
      <c r="AB604" s="7">
        <v>-1.9468308717322841E-3</v>
      </c>
      <c r="AC604" s="7">
        <v>5.2993407953963786E-3</v>
      </c>
      <c r="AD604" s="7">
        <v>1.3738566578821731E-2</v>
      </c>
      <c r="AE604" s="7">
        <v>-2.0767320552006071E-3</v>
      </c>
      <c r="AF604" s="7">
        <v>-1.3894056432431239E-3</v>
      </c>
      <c r="AG604" s="7">
        <v>-4.4575668295151688E-3</v>
      </c>
      <c r="AH604" s="7">
        <v>-1.4631064380873681E-3</v>
      </c>
      <c r="AI604" s="7">
        <v>5.3539382093253226E-3</v>
      </c>
      <c r="AJ604" s="7">
        <v>-4.5580600464377704E-3</v>
      </c>
      <c r="AK604" s="7">
        <v>2.2352373472811688E-3</v>
      </c>
      <c r="AL604" s="7">
        <v>3.6359025765324532E-3</v>
      </c>
      <c r="AM604" s="7">
        <v>5.5441714199181234E-3</v>
      </c>
      <c r="AN604" s="7">
        <v>2.5109482208011359E-3</v>
      </c>
      <c r="AO604" s="7">
        <v>4.5516055989497221E-5</v>
      </c>
      <c r="AP604" s="7">
        <v>-2.5576923008459821E-3</v>
      </c>
      <c r="AQ604" s="7">
        <v>-1.9468308717322841E-3</v>
      </c>
      <c r="AR604" s="7">
        <v>5.2993407953963786E-3</v>
      </c>
      <c r="AS604" s="7">
        <v>1.3738566578821731E-2</v>
      </c>
      <c r="AT604" s="7">
        <v>-2.0767320552006071E-3</v>
      </c>
      <c r="AU604" s="7">
        <v>-1.3894056432431239E-3</v>
      </c>
      <c r="AV604" s="7">
        <v>-4.4575668295151688E-3</v>
      </c>
      <c r="AW604" s="7">
        <v>-1.4631064380873681E-3</v>
      </c>
      <c r="AX604" s="7">
        <v>5.3539382093253226E-3</v>
      </c>
      <c r="AY604" s="7">
        <v>-4.5580600464377704E-3</v>
      </c>
      <c r="AZ604" s="7">
        <v>2.2352373472811688E-3</v>
      </c>
      <c r="BA604" s="7">
        <v>3.6359025765324532E-3</v>
      </c>
      <c r="BB604" s="7">
        <v>5.5441714199181234E-3</v>
      </c>
      <c r="BC604" s="7">
        <v>2.5109482208011359E-3</v>
      </c>
      <c r="BD604" s="7">
        <v>4.5516055989497221E-5</v>
      </c>
      <c r="BE604" s="7">
        <v>-2.5576923008459821E-3</v>
      </c>
      <c r="BF604" s="7">
        <v>-1.9468308717322841E-3</v>
      </c>
      <c r="BG604" s="7">
        <v>5.2993407953963786E-3</v>
      </c>
      <c r="BH604" s="7">
        <v>1.3738566578821731E-2</v>
      </c>
      <c r="BI604" s="7">
        <v>-2.0767320552006071E-3</v>
      </c>
      <c r="BJ604" s="7">
        <v>-2.976309117514737E-3</v>
      </c>
      <c r="BK604" s="7">
        <v>-9.0613216747678239E-3</v>
      </c>
      <c r="BL604" s="7">
        <v>-1.404218398315029E-3</v>
      </c>
      <c r="BM604" s="7">
        <v>8.1221254911638882E-3</v>
      </c>
      <c r="BN604" s="7">
        <v>-5.4335894993843602E-3</v>
      </c>
      <c r="BO604" s="7">
        <v>-2.4374247886496808E-3</v>
      </c>
      <c r="BP604" s="7">
        <v>-6.5481693704453354E-3</v>
      </c>
      <c r="BQ604" s="7">
        <v>1.8469882241540711E-3</v>
      </c>
      <c r="BR604" s="7">
        <v>4.8005550487585057E-3</v>
      </c>
      <c r="BS604" s="7">
        <v>3.6991999930582951E-3</v>
      </c>
      <c r="BT604" s="7">
        <v>2.944081176315103E-3</v>
      </c>
      <c r="BU604" s="7">
        <v>-8.2350702689585058E-4</v>
      </c>
      <c r="BV604" s="7">
        <v>6.796470995172616E-3</v>
      </c>
      <c r="BW604" s="7">
        <v>6.7964709951726229E-3</v>
      </c>
      <c r="BX604" s="7">
        <v>2.8114006822391969E-3</v>
      </c>
      <c r="BY604" s="7">
        <v>-3.5110415178910281E-3</v>
      </c>
      <c r="BZ604" s="7">
        <v>-4.3761291867193113E-3</v>
      </c>
      <c r="CA604" s="7">
        <v>-1.5649797847856041E-3</v>
      </c>
      <c r="CB604" s="7">
        <v>5.3539382093253261E-3</v>
      </c>
      <c r="CC604" s="7">
        <v>-5.3732198935396748E-3</v>
      </c>
      <c r="CD604" s="7">
        <v>3.2273840751743939E-3</v>
      </c>
      <c r="CE604" s="7">
        <v>7.2921673568888306E-4</v>
      </c>
      <c r="CF604" s="7">
        <v>3.793562067455355E-3</v>
      </c>
      <c r="CG604" s="7">
        <v>5.0537412473471996E-3</v>
      </c>
      <c r="CH604" s="7">
        <v>4.5122669322288003E-3</v>
      </c>
      <c r="CI604" s="7">
        <v>1.1788336678064809E-3</v>
      </c>
      <c r="CJ604" s="7">
        <v>-6.1662891173067157E-3</v>
      </c>
      <c r="CK604" s="7">
        <v>-5.0807247629759784E-3</v>
      </c>
      <c r="CL604" s="7">
        <v>-4.3646008619446577E-3</v>
      </c>
      <c r="CM604" s="7">
        <v>4.8688397315178238E-4</v>
      </c>
      <c r="CN604" s="7">
        <v>-3.5110415178910281E-3</v>
      </c>
      <c r="CO604" s="7">
        <v>-4.3761291867193113E-3</v>
      </c>
      <c r="CP604" s="7">
        <v>-1.5649797847856041E-3</v>
      </c>
      <c r="CQ604" s="7">
        <v>5.3539382093253261E-3</v>
      </c>
      <c r="CR604" s="7">
        <v>-5.3732198935396748E-3</v>
      </c>
      <c r="CS604" s="7">
        <v>3.2273840751743939E-3</v>
      </c>
      <c r="CT604" s="7">
        <v>7.2921673568888306E-4</v>
      </c>
      <c r="CU604" s="7">
        <v>3.793562067455355E-3</v>
      </c>
      <c r="CV604" s="7">
        <v>5.0537412473471996E-3</v>
      </c>
      <c r="CW604" s="7">
        <v>4.5122669322288003E-3</v>
      </c>
      <c r="CX604" s="7">
        <v>1.1788336678064809E-3</v>
      </c>
      <c r="CY604" s="7">
        <v>-6.1662891173067157E-3</v>
      </c>
      <c r="CZ604" s="7">
        <v>-5.0807247629759784E-3</v>
      </c>
      <c r="DA604" s="7">
        <v>-4.3646008619446577E-3</v>
      </c>
      <c r="DB604" s="7">
        <v>4.8688397315178238E-4</v>
      </c>
      <c r="DC604" s="7">
        <v>-3.5110415178910281E-3</v>
      </c>
      <c r="DD604" s="7">
        <v>-4.3761291867193113E-3</v>
      </c>
      <c r="DE604" s="7">
        <v>-1.5649797847856041E-3</v>
      </c>
      <c r="DF604" s="7">
        <v>5.3539382093253261E-3</v>
      </c>
      <c r="DG604" s="7">
        <v>-5.3732198935396748E-3</v>
      </c>
      <c r="DH604" s="7">
        <v>3.2273840751743939E-3</v>
      </c>
      <c r="DI604" s="7">
        <v>7.2921673568888306E-4</v>
      </c>
      <c r="DJ604" s="7">
        <v>3.793562067455355E-3</v>
      </c>
      <c r="DK604" s="7">
        <v>5.0537412473471996E-3</v>
      </c>
      <c r="DL604" s="7">
        <v>4.5122669322288003E-3</v>
      </c>
      <c r="DM604" s="7">
        <v>1.1788336678064809E-3</v>
      </c>
      <c r="DN604" s="7">
        <v>-6.1662891173067157E-3</v>
      </c>
      <c r="DO604" s="7">
        <v>-5.0807247629759784E-3</v>
      </c>
      <c r="DP604" s="7">
        <v>-4.3646008619446577E-3</v>
      </c>
      <c r="DQ604" s="7">
        <v>4.8688397315178238E-4</v>
      </c>
      <c r="DS604" t="s">
        <v>754</v>
      </c>
      <c r="DT604">
        <v>2.5560049999999999</v>
      </c>
      <c r="DU604">
        <v>1.876857</v>
      </c>
      <c r="DV604">
        <v>2.8075860000000001</v>
      </c>
      <c r="DW604">
        <v>2.1404480000000001</v>
      </c>
      <c r="DX604">
        <v>2.5356990000000001</v>
      </c>
      <c r="DY604">
        <v>2.2395939999999999</v>
      </c>
      <c r="DZ604">
        <v>1.669708</v>
      </c>
      <c r="EA604">
        <v>2.160307</v>
      </c>
      <c r="EB604">
        <v>1.8331459999999999</v>
      </c>
      <c r="EC604">
        <v>1.9530940000000001</v>
      </c>
    </row>
    <row r="605" spans="1:133" x14ac:dyDescent="0.25">
      <c r="A605" s="6">
        <v>45828</v>
      </c>
      <c r="B605" s="7">
        <v>2.3649705280723338E-3</v>
      </c>
      <c r="C605" s="7">
        <v>2.204429246117023E-3</v>
      </c>
      <c r="D605" s="7">
        <v>6.1200884838581524E-3</v>
      </c>
      <c r="E605" s="7">
        <v>5.6188808903060239E-3</v>
      </c>
      <c r="F605" s="7">
        <v>3.3123384034232949E-3</v>
      </c>
      <c r="G605" s="7">
        <v>-6.3674393027227591E-3</v>
      </c>
      <c r="H605" s="7">
        <v>-6.4177097930823799E-3</v>
      </c>
      <c r="I605" s="7">
        <v>3.760183122208249E-3</v>
      </c>
      <c r="J605" s="7">
        <v>3.1025487723743508E-3</v>
      </c>
      <c r="K605" s="7">
        <v>-1.041071496926268E-2</v>
      </c>
      <c r="L605" s="7">
        <v>-3.9599216755466741E-3</v>
      </c>
      <c r="M605" s="7">
        <v>-6.8118073982921523E-4</v>
      </c>
      <c r="N605" s="7">
        <v>1.5946392348993899E-4</v>
      </c>
      <c r="O605" s="7">
        <v>1.0440362525927521E-4</v>
      </c>
      <c r="P605" s="7">
        <v>-2.1962384210162619E-3</v>
      </c>
      <c r="Q605" s="7">
        <v>-7.7032359001065714E-4</v>
      </c>
      <c r="R605" s="7">
        <v>-3.8943261471868738E-3</v>
      </c>
      <c r="S605" s="7">
        <v>2.5328274901185422E-3</v>
      </c>
      <c r="T605" s="7">
        <v>2.5520613715218849E-3</v>
      </c>
      <c r="U605" s="7">
        <v>-3.1778744927490458E-3</v>
      </c>
      <c r="V605" s="7">
        <v>-1.122966868764276E-3</v>
      </c>
      <c r="W605" s="7">
        <v>-9.3123071928772347E-4</v>
      </c>
      <c r="X605" s="7">
        <v>5.1392926198178578E-3</v>
      </c>
      <c r="Y605" s="7">
        <v>1.004850859762707E-2</v>
      </c>
      <c r="Z605" s="7">
        <v>2.0934772669688869E-3</v>
      </c>
      <c r="AA605" s="7">
        <v>4.09131820908302E-3</v>
      </c>
      <c r="AB605" s="7">
        <v>6.8388355021634538E-3</v>
      </c>
      <c r="AC605" s="7">
        <v>5.8416954543929521E-3</v>
      </c>
      <c r="AD605" s="7">
        <v>4.4101895416159996E-3</v>
      </c>
      <c r="AE605" s="7">
        <v>2.7824929154917181E-3</v>
      </c>
      <c r="AF605" s="7">
        <v>-7.7032359001065714E-4</v>
      </c>
      <c r="AG605" s="7">
        <v>-3.8943261471868738E-3</v>
      </c>
      <c r="AH605" s="7">
        <v>2.5328274901185422E-3</v>
      </c>
      <c r="AI605" s="7">
        <v>2.5520613715218849E-3</v>
      </c>
      <c r="AJ605" s="7">
        <v>-3.1778744927490458E-3</v>
      </c>
      <c r="AK605" s="7">
        <v>-1.122966868764276E-3</v>
      </c>
      <c r="AL605" s="7">
        <v>-9.3123071928772347E-4</v>
      </c>
      <c r="AM605" s="7">
        <v>5.1392926198178578E-3</v>
      </c>
      <c r="AN605" s="7">
        <v>1.004850859762707E-2</v>
      </c>
      <c r="AO605" s="7">
        <v>2.0934772669688869E-3</v>
      </c>
      <c r="AP605" s="7">
        <v>4.09131820908302E-3</v>
      </c>
      <c r="AQ605" s="7">
        <v>6.8388355021634538E-3</v>
      </c>
      <c r="AR605" s="7">
        <v>5.8416954543929521E-3</v>
      </c>
      <c r="AS605" s="7">
        <v>4.4101895416159996E-3</v>
      </c>
      <c r="AT605" s="7">
        <v>2.7824929154917181E-3</v>
      </c>
      <c r="AU605" s="7">
        <v>-7.7032359001065714E-4</v>
      </c>
      <c r="AV605" s="7">
        <v>-3.8943261471868738E-3</v>
      </c>
      <c r="AW605" s="7">
        <v>2.5328274901185422E-3</v>
      </c>
      <c r="AX605" s="7">
        <v>2.5520613715218849E-3</v>
      </c>
      <c r="AY605" s="7">
        <v>-3.1778744927490458E-3</v>
      </c>
      <c r="AZ605" s="7">
        <v>-1.122966868764276E-3</v>
      </c>
      <c r="BA605" s="7">
        <v>-9.3123071928772347E-4</v>
      </c>
      <c r="BB605" s="7">
        <v>5.1392926198178578E-3</v>
      </c>
      <c r="BC605" s="7">
        <v>1.004850859762707E-2</v>
      </c>
      <c r="BD605" s="7">
        <v>2.0934772669688869E-3</v>
      </c>
      <c r="BE605" s="7">
        <v>4.09131820908302E-3</v>
      </c>
      <c r="BF605" s="7">
        <v>6.8388355021634538E-3</v>
      </c>
      <c r="BG605" s="7">
        <v>5.8416954543929521E-3</v>
      </c>
      <c r="BH605" s="7">
        <v>4.4101895416159996E-3</v>
      </c>
      <c r="BI605" s="7">
        <v>2.7824929154917181E-3</v>
      </c>
      <c r="BJ605" s="7">
        <v>2.8399684970644638E-3</v>
      </c>
      <c r="BK605" s="7">
        <v>1.547245029291517E-3</v>
      </c>
      <c r="BL605" s="7">
        <v>6.1201390028725079E-3</v>
      </c>
      <c r="BM605" s="7">
        <v>7.4986781022301496E-3</v>
      </c>
      <c r="BN605" s="7">
        <v>3.460067087687725E-3</v>
      </c>
      <c r="BO605" s="7">
        <v>-1.44510451047546E-2</v>
      </c>
      <c r="BP605" s="7">
        <v>-1.252521196470098E-2</v>
      </c>
      <c r="BQ605" s="7">
        <v>-7.8159060575926295E-3</v>
      </c>
      <c r="BR605" s="7">
        <v>-8.6401441410277387E-3</v>
      </c>
      <c r="BS605" s="7">
        <v>-3.796062722691985E-3</v>
      </c>
      <c r="BT605" s="7">
        <v>-5.9436739001912653E-4</v>
      </c>
      <c r="BU605" s="7">
        <v>4.0820646050703973E-3</v>
      </c>
      <c r="BV605" s="7">
        <v>-1.879523159099714E-3</v>
      </c>
      <c r="BW605" s="7">
        <v>-1.879523159099704E-3</v>
      </c>
      <c r="BX605" s="7">
        <v>-6.635209549742606E-4</v>
      </c>
      <c r="BY605" s="7">
        <v>-2.601984211371373E-3</v>
      </c>
      <c r="BZ605" s="7">
        <v>-4.6615400705881599E-3</v>
      </c>
      <c r="CA605" s="7">
        <v>2.4686136413542498E-3</v>
      </c>
      <c r="CB605" s="7">
        <v>2.5520613715218862E-3</v>
      </c>
      <c r="CC605" s="7">
        <v>-3.8221979808706762E-3</v>
      </c>
      <c r="CD605" s="7">
        <v>5.1979606526305483E-3</v>
      </c>
      <c r="CE605" s="7">
        <v>3.6995690109407849E-3</v>
      </c>
      <c r="CF605" s="7">
        <v>2.1207817966580919E-3</v>
      </c>
      <c r="CG605" s="7">
        <v>4.9085324496510336E-3</v>
      </c>
      <c r="CH605" s="7">
        <v>7.1625807797951468E-3</v>
      </c>
      <c r="CI605" s="7">
        <v>-5.3520237726338432E-3</v>
      </c>
      <c r="CJ605" s="7">
        <v>-8.5644379323401732E-3</v>
      </c>
      <c r="CK605" s="7">
        <v>4.449111749875034E-3</v>
      </c>
      <c r="CL605" s="7">
        <v>3.5389136394192479E-3</v>
      </c>
      <c r="CM605" s="7">
        <v>4.0564757213806344E-3</v>
      </c>
      <c r="CN605" s="7">
        <v>-2.601984211371373E-3</v>
      </c>
      <c r="CO605" s="7">
        <v>-4.6615400705881599E-3</v>
      </c>
      <c r="CP605" s="7">
        <v>2.4686136413542498E-3</v>
      </c>
      <c r="CQ605" s="7">
        <v>2.5520613715218862E-3</v>
      </c>
      <c r="CR605" s="7">
        <v>-3.8221979808706762E-3</v>
      </c>
      <c r="CS605" s="7">
        <v>5.1979606526305483E-3</v>
      </c>
      <c r="CT605" s="7">
        <v>3.6995690109407849E-3</v>
      </c>
      <c r="CU605" s="7">
        <v>2.1207817966580919E-3</v>
      </c>
      <c r="CV605" s="7">
        <v>4.9085324496510336E-3</v>
      </c>
      <c r="CW605" s="7">
        <v>7.1625807797951468E-3</v>
      </c>
      <c r="CX605" s="7">
        <v>-5.3520237726338432E-3</v>
      </c>
      <c r="CY605" s="7">
        <v>-8.5644379323401732E-3</v>
      </c>
      <c r="CZ605" s="7">
        <v>4.449111749875034E-3</v>
      </c>
      <c r="DA605" s="7">
        <v>3.5389136394192479E-3</v>
      </c>
      <c r="DB605" s="7">
        <v>4.0564757213806344E-3</v>
      </c>
      <c r="DC605" s="7">
        <v>-2.601984211371373E-3</v>
      </c>
      <c r="DD605" s="7">
        <v>-4.6615400705881599E-3</v>
      </c>
      <c r="DE605" s="7">
        <v>2.4686136413542498E-3</v>
      </c>
      <c r="DF605" s="7">
        <v>2.5520613715218862E-3</v>
      </c>
      <c r="DG605" s="7">
        <v>-3.8221979808706762E-3</v>
      </c>
      <c r="DH605" s="7">
        <v>5.1979606526305483E-3</v>
      </c>
      <c r="DI605" s="7">
        <v>3.6995690109407849E-3</v>
      </c>
      <c r="DJ605" s="7">
        <v>2.1207817966580919E-3</v>
      </c>
      <c r="DK605" s="7">
        <v>4.9085324496510336E-3</v>
      </c>
      <c r="DL605" s="7">
        <v>7.1625807797951468E-3</v>
      </c>
      <c r="DM605" s="7">
        <v>-5.3520237726338432E-3</v>
      </c>
      <c r="DN605" s="7">
        <v>-8.5644379323401732E-3</v>
      </c>
      <c r="DO605" s="7">
        <v>4.449111749875034E-3</v>
      </c>
      <c r="DP605" s="7">
        <v>3.5389136394192479E-3</v>
      </c>
      <c r="DQ605" s="7">
        <v>4.0564757213806344E-3</v>
      </c>
      <c r="DS605" t="s">
        <v>755</v>
      </c>
      <c r="DT605">
        <v>2.5639349999999999</v>
      </c>
      <c r="DU605">
        <v>1.8957170000000001</v>
      </c>
      <c r="DV605">
        <v>2.8147509999999998</v>
      </c>
      <c r="DW605">
        <v>2.1219549999999998</v>
      </c>
      <c r="DX605">
        <v>2.54217</v>
      </c>
      <c r="DY605">
        <v>2.2505869999999999</v>
      </c>
      <c r="DZ605">
        <v>1.6770719999999999</v>
      </c>
      <c r="EA605">
        <v>2.169835</v>
      </c>
      <c r="EB605">
        <v>1.842144</v>
      </c>
      <c r="EC605">
        <v>1.9604379999999999</v>
      </c>
    </row>
    <row r="606" spans="1:133" x14ac:dyDescent="0.25">
      <c r="A606" s="6">
        <v>45831</v>
      </c>
      <c r="B606" s="7">
        <v>1.7654440170774659E-2</v>
      </c>
      <c r="C606" s="7">
        <v>1.4748402844406219E-2</v>
      </c>
      <c r="D606" s="7">
        <v>2.1381307012155189E-2</v>
      </c>
      <c r="E606" s="7">
        <v>5.0330756893768473E-2</v>
      </c>
      <c r="F606" s="7">
        <v>1.7138591600352839E-2</v>
      </c>
      <c r="G606" s="7">
        <v>8.1999182805362978E-3</v>
      </c>
      <c r="H606" s="7">
        <v>7.0591433176838657E-3</v>
      </c>
      <c r="I606" s="7">
        <v>8.8024061040415762E-3</v>
      </c>
      <c r="J606" s="7">
        <v>8.0109373595624467E-3</v>
      </c>
      <c r="K606" s="7">
        <v>1.0058165489556639E-2</v>
      </c>
      <c r="L606" s="7">
        <v>5.895340671552167E-3</v>
      </c>
      <c r="M606" s="7">
        <v>9.7582659387092298E-4</v>
      </c>
      <c r="N606" s="7">
        <v>2.996896326194291E-3</v>
      </c>
      <c r="O606" s="7">
        <v>2.130709891273242E-3</v>
      </c>
      <c r="P606" s="7">
        <v>7.4490184892118056E-3</v>
      </c>
      <c r="Q606" s="7">
        <v>1.153703560989169E-2</v>
      </c>
      <c r="R606" s="7">
        <v>7.1129302188037849E-3</v>
      </c>
      <c r="S606" s="7">
        <v>3.4104357903758219E-3</v>
      </c>
      <c r="T606" s="7">
        <v>3.2292344229748082E-2</v>
      </c>
      <c r="U606" s="7">
        <v>5.9676323941276459E-3</v>
      </c>
      <c r="V606" s="7">
        <v>1.115512576583899E-2</v>
      </c>
      <c r="W606" s="7">
        <v>6.8088503424381889E-3</v>
      </c>
      <c r="X606" s="7">
        <v>4.8567381773322428E-3</v>
      </c>
      <c r="Y606" s="7">
        <v>2.18362367596996E-2</v>
      </c>
      <c r="Z606" s="7">
        <v>1.2010398613917251E-2</v>
      </c>
      <c r="AA606" s="7">
        <v>1.161729086632172E-2</v>
      </c>
      <c r="AB606" s="7">
        <v>1.056135846791555E-2</v>
      </c>
      <c r="AC606" s="7">
        <v>1.093491240291683E-2</v>
      </c>
      <c r="AD606" s="7">
        <v>1.280758694988505E-2</v>
      </c>
      <c r="AE606" s="7">
        <v>1.2773992486040541E-2</v>
      </c>
      <c r="AF606" s="7">
        <v>1.153703560989169E-2</v>
      </c>
      <c r="AG606" s="7">
        <v>7.1129302188037849E-3</v>
      </c>
      <c r="AH606" s="7">
        <v>3.4104357903758219E-3</v>
      </c>
      <c r="AI606" s="7">
        <v>3.2292344229748082E-2</v>
      </c>
      <c r="AJ606" s="7">
        <v>5.9676323941276459E-3</v>
      </c>
      <c r="AK606" s="7">
        <v>1.115512576583899E-2</v>
      </c>
      <c r="AL606" s="7">
        <v>6.8088503424381889E-3</v>
      </c>
      <c r="AM606" s="7">
        <v>4.8567381773322428E-3</v>
      </c>
      <c r="AN606" s="7">
        <v>2.18362367596996E-2</v>
      </c>
      <c r="AO606" s="7">
        <v>1.2010398613917251E-2</v>
      </c>
      <c r="AP606" s="7">
        <v>1.161729086632172E-2</v>
      </c>
      <c r="AQ606" s="7">
        <v>1.056135846791555E-2</v>
      </c>
      <c r="AR606" s="7">
        <v>1.093491240291683E-2</v>
      </c>
      <c r="AS606" s="7">
        <v>1.280758694988505E-2</v>
      </c>
      <c r="AT606" s="7">
        <v>1.2773992486040541E-2</v>
      </c>
      <c r="AU606" s="7">
        <v>1.153703560989169E-2</v>
      </c>
      <c r="AV606" s="7">
        <v>7.1129302188037849E-3</v>
      </c>
      <c r="AW606" s="7">
        <v>3.4104357903758219E-3</v>
      </c>
      <c r="AX606" s="7">
        <v>3.2292344229748082E-2</v>
      </c>
      <c r="AY606" s="7">
        <v>5.9676323941276459E-3</v>
      </c>
      <c r="AZ606" s="7">
        <v>1.115512576583899E-2</v>
      </c>
      <c r="BA606" s="7">
        <v>6.8088503424381889E-3</v>
      </c>
      <c r="BB606" s="7">
        <v>4.8567381773322428E-3</v>
      </c>
      <c r="BC606" s="7">
        <v>2.18362367596996E-2</v>
      </c>
      <c r="BD606" s="7">
        <v>1.2010398613917251E-2</v>
      </c>
      <c r="BE606" s="7">
        <v>1.161729086632172E-2</v>
      </c>
      <c r="BF606" s="7">
        <v>1.056135846791555E-2</v>
      </c>
      <c r="BG606" s="7">
        <v>1.093491240291683E-2</v>
      </c>
      <c r="BH606" s="7">
        <v>1.280758694988505E-2</v>
      </c>
      <c r="BI606" s="7">
        <v>1.2773992486040541E-2</v>
      </c>
      <c r="BJ606" s="7">
        <v>1.9013409019542921E-2</v>
      </c>
      <c r="BK606" s="7">
        <v>1.594807387112954E-2</v>
      </c>
      <c r="BL606" s="7">
        <v>2.1380209779045641E-2</v>
      </c>
      <c r="BM606" s="7">
        <v>4.9476739494420018E-2</v>
      </c>
      <c r="BN606" s="7">
        <v>1.695981172490036E-2</v>
      </c>
      <c r="BO606" s="7">
        <v>1.199537743520751E-2</v>
      </c>
      <c r="BP606" s="7">
        <v>1.051787850988683E-2</v>
      </c>
      <c r="BQ606" s="7">
        <v>1.2533498878158101E-2</v>
      </c>
      <c r="BR606" s="7">
        <v>1.4806310628794291E-2</v>
      </c>
      <c r="BS606" s="7">
        <v>1.380341572801894E-2</v>
      </c>
      <c r="BT606" s="7">
        <v>9.0697752981767771E-3</v>
      </c>
      <c r="BU606" s="7">
        <v>7.7825592578321624E-3</v>
      </c>
      <c r="BV606" s="7">
        <v>3.8197204116123241E-3</v>
      </c>
      <c r="BW606" s="7">
        <v>3.8197204116123379E-3</v>
      </c>
      <c r="BX606" s="7">
        <v>1.118881356475589E-2</v>
      </c>
      <c r="BY606" s="7">
        <v>1.0991845409936101E-2</v>
      </c>
      <c r="BZ606" s="7">
        <v>5.8542446380668292E-3</v>
      </c>
      <c r="CA606" s="7">
        <v>3.4675281007532088E-3</v>
      </c>
      <c r="CB606" s="7">
        <v>3.2292344229748089E-2</v>
      </c>
      <c r="CC606" s="7">
        <v>3.6439013838771329E-3</v>
      </c>
      <c r="CD606" s="7">
        <v>1.2159792614811321E-2</v>
      </c>
      <c r="CE606" s="7">
        <v>7.9866050110799901E-3</v>
      </c>
      <c r="CF606" s="7">
        <v>1.093744121958715E-2</v>
      </c>
      <c r="CG606" s="7">
        <v>1.0400864459399769E-2</v>
      </c>
      <c r="CH606" s="7">
        <v>1.4457814789397359E-2</v>
      </c>
      <c r="CI606" s="7">
        <v>1.159539794392316E-2</v>
      </c>
      <c r="CJ606" s="7">
        <v>9.7420189450892133E-3</v>
      </c>
      <c r="CK606" s="7">
        <v>4.2964030476826251E-3</v>
      </c>
      <c r="CL606" s="7">
        <v>3.0636898199903162E-3</v>
      </c>
      <c r="CM606" s="7">
        <v>1.110716531636321E-2</v>
      </c>
      <c r="CN606" s="7">
        <v>1.0991845409936101E-2</v>
      </c>
      <c r="CO606" s="7">
        <v>5.8542446380668292E-3</v>
      </c>
      <c r="CP606" s="7">
        <v>3.4675281007532088E-3</v>
      </c>
      <c r="CQ606" s="7">
        <v>3.2292344229748089E-2</v>
      </c>
      <c r="CR606" s="7">
        <v>3.6439013838771329E-3</v>
      </c>
      <c r="CS606" s="7">
        <v>1.2159792614811321E-2</v>
      </c>
      <c r="CT606" s="7">
        <v>7.9866050110799901E-3</v>
      </c>
      <c r="CU606" s="7">
        <v>1.093744121958715E-2</v>
      </c>
      <c r="CV606" s="7">
        <v>1.0400864459399769E-2</v>
      </c>
      <c r="CW606" s="7">
        <v>1.4457814789397359E-2</v>
      </c>
      <c r="CX606" s="7">
        <v>1.159539794392316E-2</v>
      </c>
      <c r="CY606" s="7">
        <v>9.7420189450892133E-3</v>
      </c>
      <c r="CZ606" s="7">
        <v>4.2964030476826251E-3</v>
      </c>
      <c r="DA606" s="7">
        <v>3.0636898199903162E-3</v>
      </c>
      <c r="DB606" s="7">
        <v>1.110716531636321E-2</v>
      </c>
      <c r="DC606" s="7">
        <v>1.0991845409936101E-2</v>
      </c>
      <c r="DD606" s="7">
        <v>5.8542446380668292E-3</v>
      </c>
      <c r="DE606" s="7">
        <v>3.4675281007532088E-3</v>
      </c>
      <c r="DF606" s="7">
        <v>3.2292344229748089E-2</v>
      </c>
      <c r="DG606" s="7">
        <v>3.6439013838771329E-3</v>
      </c>
      <c r="DH606" s="7">
        <v>1.2159792614811321E-2</v>
      </c>
      <c r="DI606" s="7">
        <v>7.9866050110799901E-3</v>
      </c>
      <c r="DJ606" s="7">
        <v>1.093744121958715E-2</v>
      </c>
      <c r="DK606" s="7">
        <v>1.0400864459399769E-2</v>
      </c>
      <c r="DL606" s="7">
        <v>1.4457814789397359E-2</v>
      </c>
      <c r="DM606" s="7">
        <v>1.159539794392316E-2</v>
      </c>
      <c r="DN606" s="7">
        <v>9.7420189450892133E-3</v>
      </c>
      <c r="DO606" s="7">
        <v>4.2964030476826251E-3</v>
      </c>
      <c r="DP606" s="7">
        <v>3.0636898199903162E-3</v>
      </c>
      <c r="DQ606" s="7">
        <v>1.110716531636321E-2</v>
      </c>
      <c r="DS606" t="s">
        <v>756</v>
      </c>
      <c r="DT606">
        <v>2.5844749999999999</v>
      </c>
      <c r="DU606">
        <v>1.9371119999999999</v>
      </c>
      <c r="DV606">
        <v>2.905646</v>
      </c>
      <c r="DW606">
        <v>2.1533730000000002</v>
      </c>
      <c r="DX606">
        <v>2.624263</v>
      </c>
      <c r="DY606">
        <v>2.2739950000000002</v>
      </c>
      <c r="DZ606">
        <v>1.6985509999999999</v>
      </c>
      <c r="EA606">
        <v>2.1976249999999999</v>
      </c>
      <c r="EB606">
        <v>1.8613040000000001</v>
      </c>
      <c r="EC606">
        <v>1.9776940000000001</v>
      </c>
    </row>
    <row r="607" spans="1:133" x14ac:dyDescent="0.25">
      <c r="A607" s="6">
        <v>45832</v>
      </c>
      <c r="B607" s="7">
        <v>1.312039151703014E-2</v>
      </c>
      <c r="C607" s="7">
        <v>1.5435748049948621E-2</v>
      </c>
      <c r="D607" s="7">
        <v>1.6002866522079801E-2</v>
      </c>
      <c r="E607" s="7">
        <v>9.5276756838879751E-3</v>
      </c>
      <c r="F607" s="7">
        <v>8.5949386683974276E-3</v>
      </c>
      <c r="G607" s="7">
        <v>9.8915355723879581E-3</v>
      </c>
      <c r="H607" s="7">
        <v>2.7812276402562191E-4</v>
      </c>
      <c r="I607" s="7">
        <v>-2.641712988014903E-3</v>
      </c>
      <c r="J607" s="7">
        <v>-5.8113481484850203E-3</v>
      </c>
      <c r="K607" s="7">
        <v>7.3763793269767761E-3</v>
      </c>
      <c r="L607" s="7">
        <v>7.6044903081227723E-3</v>
      </c>
      <c r="M607" s="7">
        <v>3.3141820132520862E-3</v>
      </c>
      <c r="N607" s="7">
        <v>2.2959788162317308E-3</v>
      </c>
      <c r="O607" s="7">
        <v>1.0710819944711771E-2</v>
      </c>
      <c r="P607" s="7">
        <v>1.026446033026277E-2</v>
      </c>
      <c r="Q607" s="7">
        <v>1.312039151703014E-2</v>
      </c>
      <c r="R607" s="7">
        <v>1.5435748049948621E-2</v>
      </c>
      <c r="S607" s="7">
        <v>1.6002866522079801E-2</v>
      </c>
      <c r="T607" s="7">
        <v>9.5276756838879751E-3</v>
      </c>
      <c r="U607" s="7">
        <v>8.5949386683974276E-3</v>
      </c>
      <c r="V607" s="7">
        <v>9.8915355723879581E-3</v>
      </c>
      <c r="W607" s="7">
        <v>2.7812276402562191E-4</v>
      </c>
      <c r="X607" s="7">
        <v>-2.641712988014903E-3</v>
      </c>
      <c r="Y607" s="7">
        <v>-5.8113481484850203E-3</v>
      </c>
      <c r="Z607" s="7">
        <v>7.3763793269767761E-3</v>
      </c>
      <c r="AA607" s="7">
        <v>7.6044903081227723E-3</v>
      </c>
      <c r="AB607" s="7">
        <v>3.3141820132520862E-3</v>
      </c>
      <c r="AC607" s="7">
        <v>2.2959788162317308E-3</v>
      </c>
      <c r="AD607" s="7">
        <v>1.0710819944711771E-2</v>
      </c>
      <c r="AE607" s="7">
        <v>1.026446033026277E-2</v>
      </c>
      <c r="AF607" s="7">
        <v>8.4670995794706091E-3</v>
      </c>
      <c r="AG607" s="7">
        <v>4.6730678805196194E-3</v>
      </c>
      <c r="AH607" s="7">
        <v>1.724643412698767E-3</v>
      </c>
      <c r="AI607" s="7">
        <v>-8.5109692607743623E-3</v>
      </c>
      <c r="AJ607" s="7">
        <v>9.9774027980507347E-3</v>
      </c>
      <c r="AK607" s="7">
        <v>6.447333693731426E-3</v>
      </c>
      <c r="AL607" s="7">
        <v>2.222794206023615E-3</v>
      </c>
      <c r="AM607" s="7">
        <v>-3.2637250856277128E-4</v>
      </c>
      <c r="AN607" s="7">
        <v>8.307658383372803E-3</v>
      </c>
      <c r="AO607" s="7">
        <v>8.0777403121920742E-3</v>
      </c>
      <c r="AP607" s="7">
        <v>3.8097853638530839E-3</v>
      </c>
      <c r="AQ607" s="7">
        <v>2.535192773644575E-3</v>
      </c>
      <c r="AR607" s="7">
        <v>1.555866795966596E-2</v>
      </c>
      <c r="AS607" s="7">
        <v>1.061398876089998E-2</v>
      </c>
      <c r="AT607" s="7">
        <v>4.1049067261321138E-3</v>
      </c>
      <c r="AU607" s="7">
        <v>8.4670995794706091E-3</v>
      </c>
      <c r="AV607" s="7">
        <v>4.6730678805196194E-3</v>
      </c>
      <c r="AW607" s="7">
        <v>1.724643412698767E-3</v>
      </c>
      <c r="AX607" s="7">
        <v>-8.5109692607743623E-3</v>
      </c>
      <c r="AY607" s="7">
        <v>9.9774027980507347E-3</v>
      </c>
      <c r="AZ607" s="7">
        <v>6.447333693731426E-3</v>
      </c>
      <c r="BA607" s="7">
        <v>2.222794206023615E-3</v>
      </c>
      <c r="BB607" s="7">
        <v>-3.2637250856277128E-4</v>
      </c>
      <c r="BC607" s="7">
        <v>8.307658383372803E-3</v>
      </c>
      <c r="BD607" s="7">
        <v>8.0777403121920742E-3</v>
      </c>
      <c r="BE607" s="7">
        <v>3.8097853638530839E-3</v>
      </c>
      <c r="BF607" s="7">
        <v>2.535192773644575E-3</v>
      </c>
      <c r="BG607" s="7">
        <v>1.555866795966596E-2</v>
      </c>
      <c r="BH607" s="7">
        <v>1.061398876089998E-2</v>
      </c>
      <c r="BI607" s="7">
        <v>4.1049067261321138E-3</v>
      </c>
      <c r="BJ607" s="7">
        <v>9.7497190895070741E-3</v>
      </c>
      <c r="BK607" s="7">
        <v>1.532020596848974E-2</v>
      </c>
      <c r="BL607" s="7">
        <v>1.479629303326664E-2</v>
      </c>
      <c r="BM607" s="7">
        <v>1.4610682234124281E-2</v>
      </c>
      <c r="BN607" s="7">
        <v>8.1679832082754717E-3</v>
      </c>
      <c r="BO607" s="7">
        <v>1.6980623144227769E-2</v>
      </c>
      <c r="BP607" s="7">
        <v>8.9496286299024386E-3</v>
      </c>
      <c r="BQ607" s="7">
        <v>9.8585396356223893E-3</v>
      </c>
      <c r="BR607" s="7">
        <v>1.9937439171445599E-2</v>
      </c>
      <c r="BS607" s="7">
        <v>2.2002547635193472E-2</v>
      </c>
      <c r="BT607" s="7">
        <v>8.5792437883198559E-3</v>
      </c>
      <c r="BU607" s="7">
        <v>-1.625297298063046E-4</v>
      </c>
      <c r="BV607" s="7">
        <v>8.4955756691475291E-3</v>
      </c>
      <c r="BW607" s="7">
        <v>1.882511666263809E-2</v>
      </c>
      <c r="BX607" s="7">
        <v>7.4428852351098619E-3</v>
      </c>
      <c r="BY607" s="7">
        <v>9.7497190895070741E-3</v>
      </c>
      <c r="BZ607" s="7">
        <v>1.532020596848974E-2</v>
      </c>
      <c r="CA607" s="7">
        <v>1.479629303326664E-2</v>
      </c>
      <c r="CB607" s="7">
        <v>1.4610682234124281E-2</v>
      </c>
      <c r="CC607" s="7">
        <v>8.1679832082754717E-3</v>
      </c>
      <c r="CD607" s="7">
        <v>1.6980623144227769E-2</v>
      </c>
      <c r="CE607" s="7">
        <v>8.9496286299024386E-3</v>
      </c>
      <c r="CF607" s="7">
        <v>9.8585396356223893E-3</v>
      </c>
      <c r="CG607" s="7">
        <v>1.9937439171445599E-2</v>
      </c>
      <c r="CH607" s="7">
        <v>2.2002547635193472E-2</v>
      </c>
      <c r="CI607" s="7">
        <v>8.5792437883198559E-3</v>
      </c>
      <c r="CJ607" s="7">
        <v>-1.625297298063046E-4</v>
      </c>
      <c r="CK607" s="7">
        <v>8.4955756691475291E-3</v>
      </c>
      <c r="CL607" s="7">
        <v>1.882511666263809E-2</v>
      </c>
      <c r="CM607" s="7">
        <v>7.4428852351098619E-3</v>
      </c>
      <c r="CN607" s="7">
        <v>6.876461693169085E-3</v>
      </c>
      <c r="CO607" s="7">
        <v>4.9711094554433961E-3</v>
      </c>
      <c r="CP607" s="7">
        <v>1.6431037134055919E-3</v>
      </c>
      <c r="CQ607" s="7">
        <v>-8.5109692607743676E-3</v>
      </c>
      <c r="CR607" s="7">
        <v>1.111385645545398E-2</v>
      </c>
      <c r="CS607" s="7">
        <v>1.100337491420195E-2</v>
      </c>
      <c r="CT607" s="7">
        <v>1.211410661256518E-2</v>
      </c>
      <c r="CU607" s="7">
        <v>5.3186808051088399E-3</v>
      </c>
      <c r="CV607" s="7">
        <v>6.2415672892212259E-3</v>
      </c>
      <c r="CW607" s="7">
        <v>1.3654335849641369E-2</v>
      </c>
      <c r="CX607" s="7">
        <v>8.8574631768264384E-3</v>
      </c>
      <c r="CY607" s="7">
        <v>5.8892644121376807E-3</v>
      </c>
      <c r="CZ607" s="7">
        <v>-1.46291858656479E-5</v>
      </c>
      <c r="DA607" s="7">
        <v>-5.7696524414400886E-4</v>
      </c>
      <c r="DB607" s="7">
        <v>8.0950970759524673E-3</v>
      </c>
      <c r="DC607" s="7">
        <v>6.876461693169085E-3</v>
      </c>
      <c r="DD607" s="7">
        <v>4.9711094554433961E-3</v>
      </c>
      <c r="DE607" s="7">
        <v>1.6431037134055919E-3</v>
      </c>
      <c r="DF607" s="7">
        <v>-8.5109692607743676E-3</v>
      </c>
      <c r="DG607" s="7">
        <v>1.111385645545398E-2</v>
      </c>
      <c r="DH607" s="7">
        <v>1.100337491420195E-2</v>
      </c>
      <c r="DI607" s="7">
        <v>1.211410661256518E-2</v>
      </c>
      <c r="DJ607" s="7">
        <v>5.3186808051088399E-3</v>
      </c>
      <c r="DK607" s="7">
        <v>6.2415672892212259E-3</v>
      </c>
      <c r="DL607" s="7">
        <v>1.3654335849641369E-2</v>
      </c>
      <c r="DM607" s="7">
        <v>8.8574631768264384E-3</v>
      </c>
      <c r="DN607" s="7">
        <v>5.8892644121376807E-3</v>
      </c>
      <c r="DO607" s="7">
        <v>-1.46291858656479E-5</v>
      </c>
      <c r="DP607" s="7">
        <v>-5.7696524414400886E-4</v>
      </c>
      <c r="DQ607" s="7">
        <v>8.0950970759524673E-3</v>
      </c>
      <c r="DS607" t="s">
        <v>757</v>
      </c>
      <c r="DT607">
        <v>2.5694560000000002</v>
      </c>
      <c r="DU607">
        <v>1.9258550000000001</v>
      </c>
      <c r="DV607">
        <v>2.9481000000000002</v>
      </c>
      <c r="DW607">
        <v>2.1963059999999999</v>
      </c>
      <c r="DX607">
        <v>2.6492659999999999</v>
      </c>
      <c r="DY607">
        <v>2.3193329999999999</v>
      </c>
      <c r="DZ607">
        <v>1.7165790000000001</v>
      </c>
      <c r="EA607">
        <v>2.2209500000000002</v>
      </c>
      <c r="EB607">
        <v>1.8729210000000001</v>
      </c>
      <c r="EC607">
        <v>1.9724699999999999</v>
      </c>
    </row>
    <row r="608" spans="1:133" x14ac:dyDescent="0.25">
      <c r="A608" s="6">
        <v>45833</v>
      </c>
      <c r="B608" s="7">
        <v>6.3195600544677685E-4</v>
      </c>
      <c r="C608" s="7">
        <v>-5.7188446348667684E-3</v>
      </c>
      <c r="D608" s="7">
        <v>-3.802352597800302E-3</v>
      </c>
      <c r="E608" s="7">
        <v>-2.334173313400787E-4</v>
      </c>
      <c r="F608" s="7">
        <v>-1.672331767618356E-3</v>
      </c>
      <c r="G608" s="7">
        <v>-1.2569023962240081E-3</v>
      </c>
      <c r="H608" s="7">
        <v>-3.5007630972265628E-3</v>
      </c>
      <c r="I608" s="7">
        <v>-5.3777122995026369E-3</v>
      </c>
      <c r="J608" s="7">
        <v>-4.2896080799093494E-3</v>
      </c>
      <c r="K608" s="7">
        <v>-2.2190432263277759E-3</v>
      </c>
      <c r="L608" s="7">
        <v>-2.29771060490104E-3</v>
      </c>
      <c r="M608" s="7">
        <v>-6.0186143115106587E-3</v>
      </c>
      <c r="N608" s="7">
        <v>-2.0422864984388622E-3</v>
      </c>
      <c r="O608" s="7">
        <v>4.94540258494183E-3</v>
      </c>
      <c r="P608" s="7">
        <v>7.044173744615999E-4</v>
      </c>
      <c r="Q608" s="7">
        <v>6.3195600544677685E-4</v>
      </c>
      <c r="R608" s="7">
        <v>-5.7188446348667684E-3</v>
      </c>
      <c r="S608" s="7">
        <v>-3.802352597800302E-3</v>
      </c>
      <c r="T608" s="7">
        <v>-2.334173313400787E-4</v>
      </c>
      <c r="U608" s="7">
        <v>-1.672331767618356E-3</v>
      </c>
      <c r="V608" s="7">
        <v>-1.2569023962240081E-3</v>
      </c>
      <c r="W608" s="7">
        <v>-3.5007630972265628E-3</v>
      </c>
      <c r="X608" s="7">
        <v>-5.3777122995026369E-3</v>
      </c>
      <c r="Y608" s="7">
        <v>-4.2896080799093494E-3</v>
      </c>
      <c r="Z608" s="7">
        <v>-2.2190432263277759E-3</v>
      </c>
      <c r="AA608" s="7">
        <v>-2.29771060490104E-3</v>
      </c>
      <c r="AB608" s="7">
        <v>-6.0186143115106587E-3</v>
      </c>
      <c r="AC608" s="7">
        <v>-2.0422864984388622E-3</v>
      </c>
      <c r="AD608" s="7">
        <v>4.94540258494183E-3</v>
      </c>
      <c r="AE608" s="7">
        <v>7.044173744615999E-4</v>
      </c>
      <c r="AF608" s="7">
        <v>-2.394670551757527E-3</v>
      </c>
      <c r="AG608" s="7">
        <v>-8.2987935304735076E-3</v>
      </c>
      <c r="AH608" s="7">
        <v>-2.0125624267649179E-2</v>
      </c>
      <c r="AI608" s="7">
        <v>-2.8150620312038251E-2</v>
      </c>
      <c r="AJ608" s="7">
        <v>-4.6751447003902918E-3</v>
      </c>
      <c r="AK608" s="7">
        <v>-2.6402535609138951E-3</v>
      </c>
      <c r="AL608" s="7">
        <v>-4.3150768551172419E-3</v>
      </c>
      <c r="AM608" s="7">
        <v>-4.496880592917721E-3</v>
      </c>
      <c r="AN608" s="7">
        <v>-9.8873236356611122E-5</v>
      </c>
      <c r="AO608" s="7">
        <v>-3.344287958207107E-3</v>
      </c>
      <c r="AP608" s="7">
        <v>-3.7940300914187188E-3</v>
      </c>
      <c r="AQ608" s="7">
        <v>-4.8577102775672664E-3</v>
      </c>
      <c r="AR608" s="7">
        <v>-8.4098297571536971E-5</v>
      </c>
      <c r="AS608" s="7">
        <v>8.8809755756856928E-3</v>
      </c>
      <c r="AT608" s="7">
        <v>-5.4513195510302323E-3</v>
      </c>
      <c r="AU608" s="7">
        <v>-2.394670551757527E-3</v>
      </c>
      <c r="AV608" s="7">
        <v>-8.2987935304735076E-3</v>
      </c>
      <c r="AW608" s="7">
        <v>-2.0125624267649179E-2</v>
      </c>
      <c r="AX608" s="7">
        <v>-2.8150620312038251E-2</v>
      </c>
      <c r="AY608" s="7">
        <v>-4.6751447003902918E-3</v>
      </c>
      <c r="AZ608" s="7">
        <v>-2.6402535609138951E-3</v>
      </c>
      <c r="BA608" s="7">
        <v>-4.3150768551172419E-3</v>
      </c>
      <c r="BB608" s="7">
        <v>-4.496880592917721E-3</v>
      </c>
      <c r="BC608" s="7">
        <v>-9.8873236356611122E-5</v>
      </c>
      <c r="BD608" s="7">
        <v>-3.344287958207107E-3</v>
      </c>
      <c r="BE608" s="7">
        <v>-3.7940300914187188E-3</v>
      </c>
      <c r="BF608" s="7">
        <v>-4.8577102775672664E-3</v>
      </c>
      <c r="BG608" s="7">
        <v>-8.4098297571536971E-5</v>
      </c>
      <c r="BH608" s="7">
        <v>8.8809755756856928E-3</v>
      </c>
      <c r="BI608" s="7">
        <v>-5.4513195510302323E-3</v>
      </c>
      <c r="BJ608" s="7">
        <v>-2.1196208024315271E-3</v>
      </c>
      <c r="BK608" s="7">
        <v>-5.2182334800892332E-3</v>
      </c>
      <c r="BL608" s="7">
        <v>-6.86654298405295E-3</v>
      </c>
      <c r="BM608" s="7">
        <v>-6.6215539357838086E-3</v>
      </c>
      <c r="BN608" s="7">
        <v>-1.5763420553607801E-3</v>
      </c>
      <c r="BO608" s="7">
        <v>8.6693052501200796E-4</v>
      </c>
      <c r="BP608" s="7">
        <v>-5.5239349188344593E-3</v>
      </c>
      <c r="BQ608" s="7">
        <v>-2.4740137098845328E-3</v>
      </c>
      <c r="BR608" s="7">
        <v>2.0061480139178232E-3</v>
      </c>
      <c r="BS608" s="7">
        <v>5.5515631929382529E-3</v>
      </c>
      <c r="BT608" s="7">
        <v>5.1669658220357406E-3</v>
      </c>
      <c r="BU608" s="7">
        <v>-5.2327292753473901E-3</v>
      </c>
      <c r="BV608" s="7">
        <v>-6.7678446186137352E-4</v>
      </c>
      <c r="BW608" s="7">
        <v>1.4571329897179131E-2</v>
      </c>
      <c r="BX608" s="7">
        <v>5.9878368486658423E-3</v>
      </c>
      <c r="BY608" s="7">
        <v>-2.1196208024315271E-3</v>
      </c>
      <c r="BZ608" s="7">
        <v>-5.2182334800892332E-3</v>
      </c>
      <c r="CA608" s="7">
        <v>-6.86654298405295E-3</v>
      </c>
      <c r="CB608" s="7">
        <v>-6.6215539357838086E-3</v>
      </c>
      <c r="CC608" s="7">
        <v>-1.5763420553607801E-3</v>
      </c>
      <c r="CD608" s="7">
        <v>8.6693052501200796E-4</v>
      </c>
      <c r="CE608" s="7">
        <v>-5.5239349188344593E-3</v>
      </c>
      <c r="CF608" s="7">
        <v>-2.4740137098845328E-3</v>
      </c>
      <c r="CG608" s="7">
        <v>2.0061480139178232E-3</v>
      </c>
      <c r="CH608" s="7">
        <v>5.5515631929382529E-3</v>
      </c>
      <c r="CI608" s="7">
        <v>5.1669658220357406E-3</v>
      </c>
      <c r="CJ608" s="7">
        <v>-5.2327292753473901E-3</v>
      </c>
      <c r="CK608" s="7">
        <v>-6.7678446186137352E-4</v>
      </c>
      <c r="CL608" s="7">
        <v>1.4571329897179131E-2</v>
      </c>
      <c r="CM608" s="7">
        <v>5.9878368486658423E-3</v>
      </c>
      <c r="CN608" s="7">
        <v>-5.7163849821179058E-3</v>
      </c>
      <c r="CO608" s="7">
        <v>-9.1466943207009609E-3</v>
      </c>
      <c r="CP608" s="7">
        <v>-2.023212179052938E-2</v>
      </c>
      <c r="CQ608" s="7">
        <v>-2.8150620312038251E-2</v>
      </c>
      <c r="CR608" s="7">
        <v>-4.6977565474419641E-3</v>
      </c>
      <c r="CS608" s="7">
        <v>1.8437280002183E-3</v>
      </c>
      <c r="CT608" s="7">
        <v>-6.0329198614012969E-3</v>
      </c>
      <c r="CU608" s="7">
        <v>-1.268225609703192E-3</v>
      </c>
      <c r="CV608" s="7">
        <v>-1.533245158581072E-3</v>
      </c>
      <c r="CW608" s="7">
        <v>6.1197368632381378E-3</v>
      </c>
      <c r="CX608" s="7">
        <v>-5.6621087604455389E-4</v>
      </c>
      <c r="CY608" s="7">
        <v>-1.06105866851698E-3</v>
      </c>
      <c r="CZ608" s="7">
        <v>-8.3399876564151131E-4</v>
      </c>
      <c r="DA608" s="7">
        <v>-1.457640036714232E-3</v>
      </c>
      <c r="DB608" s="7">
        <v>3.6059092851901701E-3</v>
      </c>
      <c r="DC608" s="7">
        <v>-5.7163849821179058E-3</v>
      </c>
      <c r="DD608" s="7">
        <v>-9.1466943207009609E-3</v>
      </c>
      <c r="DE608" s="7">
        <v>-2.023212179052938E-2</v>
      </c>
      <c r="DF608" s="7">
        <v>-2.8150620312038251E-2</v>
      </c>
      <c r="DG608" s="7">
        <v>-4.6977565474419641E-3</v>
      </c>
      <c r="DH608" s="7">
        <v>1.8437280002183E-3</v>
      </c>
      <c r="DI608" s="7">
        <v>-6.0329198614012969E-3</v>
      </c>
      <c r="DJ608" s="7">
        <v>-1.268225609703192E-3</v>
      </c>
      <c r="DK608" s="7">
        <v>-1.533245158581072E-3</v>
      </c>
      <c r="DL608" s="7">
        <v>6.1197368632381378E-3</v>
      </c>
      <c r="DM608" s="7">
        <v>-5.6621087604455389E-4</v>
      </c>
      <c r="DN608" s="7">
        <v>-1.06105866851698E-3</v>
      </c>
      <c r="DO608" s="7">
        <v>-8.3399876564151131E-4</v>
      </c>
      <c r="DP608" s="7">
        <v>-1.457640036714232E-3</v>
      </c>
      <c r="DQ608" s="7">
        <v>3.6059092851901701E-3</v>
      </c>
      <c r="DS608" t="s">
        <v>758</v>
      </c>
      <c r="DT608">
        <v>2.5584340000000001</v>
      </c>
      <c r="DU608">
        <v>1.9175930000000001</v>
      </c>
      <c r="DV608">
        <v>2.928579</v>
      </c>
      <c r="DW608">
        <v>2.2007119999999998</v>
      </c>
      <c r="DX608">
        <v>2.648647</v>
      </c>
      <c r="DY608">
        <v>2.3239860000000001</v>
      </c>
      <c r="DZ608">
        <v>1.731824</v>
      </c>
      <c r="EA608">
        <v>2.240675</v>
      </c>
      <c r="EB608">
        <v>1.87005</v>
      </c>
      <c r="EC608">
        <v>1.9618629999999999</v>
      </c>
    </row>
    <row r="609" spans="1:133" x14ac:dyDescent="0.25">
      <c r="A609" s="6">
        <v>45834</v>
      </c>
      <c r="B609" s="7">
        <v>2.8761645542660689E-3</v>
      </c>
      <c r="C609" s="7">
        <v>-2.6660943289985271E-3</v>
      </c>
      <c r="D609" s="7">
        <v>-6.7565129059731707E-3</v>
      </c>
      <c r="E609" s="7">
        <v>9.1431614086444467E-3</v>
      </c>
      <c r="F609" s="7">
        <v>4.8853875305573729E-3</v>
      </c>
      <c r="G609" s="7">
        <v>6.6465197664525334E-3</v>
      </c>
      <c r="H609" s="7">
        <v>2.7558704738184689E-3</v>
      </c>
      <c r="I609" s="7">
        <v>9.1550109367596975E-3</v>
      </c>
      <c r="J609" s="7">
        <v>1.1280835410696931E-2</v>
      </c>
      <c r="K609" s="7">
        <v>4.0698460005545662E-3</v>
      </c>
      <c r="L609" s="7">
        <v>6.2631560724777909E-3</v>
      </c>
      <c r="M609" s="7">
        <v>3.0072574923503429E-3</v>
      </c>
      <c r="N609" s="7">
        <v>3.1703530875843151E-3</v>
      </c>
      <c r="O609" s="7">
        <v>1.223258761537954E-2</v>
      </c>
      <c r="P609" s="7">
        <v>7.4302744543908294E-3</v>
      </c>
      <c r="Q609" s="7">
        <v>2.8761645542660689E-3</v>
      </c>
      <c r="R609" s="7">
        <v>-2.6660943289985271E-3</v>
      </c>
      <c r="S609" s="7">
        <v>-6.7565129059731707E-3</v>
      </c>
      <c r="T609" s="7">
        <v>9.1431614086444467E-3</v>
      </c>
      <c r="U609" s="7">
        <v>4.8853875305573729E-3</v>
      </c>
      <c r="V609" s="7">
        <v>6.6465197664525334E-3</v>
      </c>
      <c r="W609" s="7">
        <v>2.7558704738184689E-3</v>
      </c>
      <c r="X609" s="7">
        <v>9.1550109367596975E-3</v>
      </c>
      <c r="Y609" s="7">
        <v>1.1280835410696931E-2</v>
      </c>
      <c r="Z609" s="7">
        <v>4.0698460005545662E-3</v>
      </c>
      <c r="AA609" s="7">
        <v>6.2631560724777909E-3</v>
      </c>
      <c r="AB609" s="7">
        <v>3.0072574923503429E-3</v>
      </c>
      <c r="AC609" s="7">
        <v>3.1703530875843151E-3</v>
      </c>
      <c r="AD609" s="7">
        <v>1.223258761537954E-2</v>
      </c>
      <c r="AE609" s="7">
        <v>7.4302744543908294E-3</v>
      </c>
      <c r="AF609" s="7">
        <v>5.575148627234898E-3</v>
      </c>
      <c r="AG609" s="7">
        <v>3.5777074886483582E-3</v>
      </c>
      <c r="AH609" s="7">
        <v>8.5399730751984197E-3</v>
      </c>
      <c r="AI609" s="7">
        <v>3.390076810639278E-3</v>
      </c>
      <c r="AJ609" s="7">
        <v>6.0687692575427006E-3</v>
      </c>
      <c r="AK609" s="7">
        <v>7.2845992659088601E-3</v>
      </c>
      <c r="AL609" s="7">
        <v>2.8896579823747852E-3</v>
      </c>
      <c r="AM609" s="7">
        <v>5.6800759299515053E-3</v>
      </c>
      <c r="AN609" s="7">
        <v>1.1310287463493621E-2</v>
      </c>
      <c r="AO609" s="7">
        <v>5.3838094166402291E-3</v>
      </c>
      <c r="AP609" s="7">
        <v>3.9884874316850061E-3</v>
      </c>
      <c r="AQ609" s="7">
        <v>1.187740142075989E-5</v>
      </c>
      <c r="AR609" s="7">
        <v>-2.330120122540739E-3</v>
      </c>
      <c r="AS609" s="7">
        <v>1.377701089808786E-2</v>
      </c>
      <c r="AT609" s="7">
        <v>3.9509824679576288E-3</v>
      </c>
      <c r="AU609" s="7">
        <v>5.575148627234898E-3</v>
      </c>
      <c r="AV609" s="7">
        <v>3.5777074886483582E-3</v>
      </c>
      <c r="AW609" s="7">
        <v>8.5399730751984197E-3</v>
      </c>
      <c r="AX609" s="7">
        <v>3.390076810639278E-3</v>
      </c>
      <c r="AY609" s="7">
        <v>6.0687692575427006E-3</v>
      </c>
      <c r="AZ609" s="7">
        <v>7.2845992659088601E-3</v>
      </c>
      <c r="BA609" s="7">
        <v>2.8896579823747852E-3</v>
      </c>
      <c r="BB609" s="7">
        <v>5.6800759299515053E-3</v>
      </c>
      <c r="BC609" s="7">
        <v>1.1310287463493621E-2</v>
      </c>
      <c r="BD609" s="7">
        <v>5.3838094166402291E-3</v>
      </c>
      <c r="BE609" s="7">
        <v>3.9884874316850061E-3</v>
      </c>
      <c r="BF609" s="7">
        <v>1.187740142075989E-5</v>
      </c>
      <c r="BG609" s="7">
        <v>-2.330120122540739E-3</v>
      </c>
      <c r="BH609" s="7">
        <v>1.377701089808786E-2</v>
      </c>
      <c r="BI609" s="7">
        <v>3.9509824679576288E-3</v>
      </c>
      <c r="BJ609" s="7">
        <v>2.551154074440655E-3</v>
      </c>
      <c r="BK609" s="7">
        <v>-2.6268175811722441E-3</v>
      </c>
      <c r="BL609" s="7">
        <v>-9.4991482403374745E-3</v>
      </c>
      <c r="BM609" s="7">
        <v>-1.024761189171669E-2</v>
      </c>
      <c r="BN609" s="7">
        <v>5.5279805900142823E-3</v>
      </c>
      <c r="BO609" s="7">
        <v>2.3255949099447032E-3</v>
      </c>
      <c r="BP609" s="7">
        <v>4.7595778301784029E-4</v>
      </c>
      <c r="BQ609" s="7">
        <v>4.6304062999654129E-3</v>
      </c>
      <c r="BR609" s="7">
        <v>1.0010378288973861E-2</v>
      </c>
      <c r="BS609" s="7">
        <v>3.5232533000282939E-3</v>
      </c>
      <c r="BT609" s="7">
        <v>6.8859072601388646E-3</v>
      </c>
      <c r="BU609" s="7">
        <v>5.8634288111106443E-3</v>
      </c>
      <c r="BV609" s="7">
        <v>4.6453319057269422E-3</v>
      </c>
      <c r="BW609" s="7">
        <v>3.875312529973942E-3</v>
      </c>
      <c r="BX609" s="7">
        <v>4.9186934630230592E-3</v>
      </c>
      <c r="BY609" s="7">
        <v>2.551154074440655E-3</v>
      </c>
      <c r="BZ609" s="7">
        <v>-2.6268175811722441E-3</v>
      </c>
      <c r="CA609" s="7">
        <v>-9.4991482403374745E-3</v>
      </c>
      <c r="CB609" s="7">
        <v>-1.024761189171669E-2</v>
      </c>
      <c r="CC609" s="7">
        <v>5.5279805900142823E-3</v>
      </c>
      <c r="CD609" s="7">
        <v>2.3255949099447032E-3</v>
      </c>
      <c r="CE609" s="7">
        <v>4.7595778301784029E-4</v>
      </c>
      <c r="CF609" s="7">
        <v>4.6304062999654129E-3</v>
      </c>
      <c r="CG609" s="7">
        <v>1.0010378288973861E-2</v>
      </c>
      <c r="CH609" s="7">
        <v>3.5232533000282939E-3</v>
      </c>
      <c r="CI609" s="7">
        <v>6.8859072601388646E-3</v>
      </c>
      <c r="CJ609" s="7">
        <v>5.8634288111106443E-3</v>
      </c>
      <c r="CK609" s="7">
        <v>4.6453319057269422E-3</v>
      </c>
      <c r="CL609" s="7">
        <v>3.875312529973942E-3</v>
      </c>
      <c r="CM609" s="7">
        <v>4.9186934630230592E-3</v>
      </c>
      <c r="CN609" s="7">
        <v>4.20166270071929E-3</v>
      </c>
      <c r="CO609" s="7">
        <v>4.1065191031449139E-3</v>
      </c>
      <c r="CP609" s="7">
        <v>8.4389367996981369E-3</v>
      </c>
      <c r="CQ609" s="7">
        <v>3.3900768106392772E-3</v>
      </c>
      <c r="CR609" s="7">
        <v>6.6299484045995727E-3</v>
      </c>
      <c r="CS609" s="7">
        <v>7.2881341671809929E-3</v>
      </c>
      <c r="CT609" s="7">
        <v>4.7526714729333843E-3</v>
      </c>
      <c r="CU609" s="7">
        <v>5.6705545609605917E-3</v>
      </c>
      <c r="CV609" s="7">
        <v>8.3358835702720575E-3</v>
      </c>
      <c r="CW609" s="7">
        <v>9.3204393779663212E-3</v>
      </c>
      <c r="CX609" s="7">
        <v>8.7860447207776526E-3</v>
      </c>
      <c r="CY609" s="7">
        <v>5.6453785424244642E-3</v>
      </c>
      <c r="CZ609" s="7">
        <v>1.266039438129671E-2</v>
      </c>
      <c r="DA609" s="7">
        <v>1.27032449056742E-2</v>
      </c>
      <c r="DB609" s="7">
        <v>9.2668633016118225E-3</v>
      </c>
      <c r="DC609" s="7">
        <v>4.20166270071929E-3</v>
      </c>
      <c r="DD609" s="7">
        <v>4.1065191031449139E-3</v>
      </c>
      <c r="DE609" s="7">
        <v>8.4389367996981369E-3</v>
      </c>
      <c r="DF609" s="7">
        <v>3.3900768106392772E-3</v>
      </c>
      <c r="DG609" s="7">
        <v>6.6299484045995727E-3</v>
      </c>
      <c r="DH609" s="7">
        <v>7.2881341671809929E-3</v>
      </c>
      <c r="DI609" s="7">
        <v>4.7526714729333843E-3</v>
      </c>
      <c r="DJ609" s="7">
        <v>5.6705545609605917E-3</v>
      </c>
      <c r="DK609" s="7">
        <v>8.3358835702720575E-3</v>
      </c>
      <c r="DL609" s="7">
        <v>9.3204393779663212E-3</v>
      </c>
      <c r="DM609" s="7">
        <v>8.7860447207776526E-3</v>
      </c>
      <c r="DN609" s="7">
        <v>5.6453785424244642E-3</v>
      </c>
      <c r="DO609" s="7">
        <v>1.266039438129671E-2</v>
      </c>
      <c r="DP609" s="7">
        <v>1.27032449056742E-2</v>
      </c>
      <c r="DQ609" s="7">
        <v>9.2668633016118225E-3</v>
      </c>
      <c r="DS609" t="s">
        <v>759</v>
      </c>
      <c r="DT609">
        <v>2.5872950000000001</v>
      </c>
      <c r="DU609">
        <v>1.9392259999999999</v>
      </c>
      <c r="DV609">
        <v>2.898568</v>
      </c>
      <c r="DW609">
        <v>2.2227420000000002</v>
      </c>
      <c r="DX609">
        <v>2.6728640000000001</v>
      </c>
      <c r="DY609">
        <v>2.3472499999999998</v>
      </c>
      <c r="DZ609">
        <v>1.755684</v>
      </c>
      <c r="EA609">
        <v>2.271544</v>
      </c>
      <c r="EB609">
        <v>1.8856379999999999</v>
      </c>
      <c r="EC609">
        <v>1.9798230000000001</v>
      </c>
    </row>
    <row r="610" spans="1:133" x14ac:dyDescent="0.25">
      <c r="A610" s="6">
        <v>45835</v>
      </c>
      <c r="B610" s="7">
        <v>6.3876518329111448E-3</v>
      </c>
      <c r="C610" s="7">
        <v>1.4976979015891659E-2</v>
      </c>
      <c r="D610" s="7">
        <v>6.640658537977971E-3</v>
      </c>
      <c r="E610" s="7">
        <v>1.0179650175527299E-2</v>
      </c>
      <c r="F610" s="7">
        <v>7.5782123615400982E-3</v>
      </c>
      <c r="G610" s="7">
        <v>5.1436945820809449E-3</v>
      </c>
      <c r="H610" s="7">
        <v>8.2530766724340562E-3</v>
      </c>
      <c r="I610" s="7">
        <v>1.8999704815373431E-2</v>
      </c>
      <c r="J610" s="7">
        <v>1.9086702649117299E-2</v>
      </c>
      <c r="K610" s="7">
        <v>3.790962126050827E-3</v>
      </c>
      <c r="L610" s="7">
        <v>9.9993458155776763E-3</v>
      </c>
      <c r="M610" s="7">
        <v>9.9866088914606129E-3</v>
      </c>
      <c r="N610" s="7">
        <v>3.3957947697031911E-3</v>
      </c>
      <c r="O610" s="7">
        <v>2.987986081012872E-3</v>
      </c>
      <c r="P610" s="7">
        <v>7.1268213048253006E-3</v>
      </c>
      <c r="Q610" s="7">
        <v>6.3876518329111448E-3</v>
      </c>
      <c r="R610" s="7">
        <v>1.4976979015891659E-2</v>
      </c>
      <c r="S610" s="7">
        <v>6.640658537977971E-3</v>
      </c>
      <c r="T610" s="7">
        <v>1.0179650175527299E-2</v>
      </c>
      <c r="U610" s="7">
        <v>7.5782123615400982E-3</v>
      </c>
      <c r="V610" s="7">
        <v>5.1436945820809449E-3</v>
      </c>
      <c r="W610" s="7">
        <v>8.2530766724340562E-3</v>
      </c>
      <c r="X610" s="7">
        <v>1.8999704815373431E-2</v>
      </c>
      <c r="Y610" s="7">
        <v>1.9086702649117299E-2</v>
      </c>
      <c r="Z610" s="7">
        <v>3.790962126050827E-3</v>
      </c>
      <c r="AA610" s="7">
        <v>9.9993458155776763E-3</v>
      </c>
      <c r="AB610" s="7">
        <v>9.9866088914606129E-3</v>
      </c>
      <c r="AC610" s="7">
        <v>3.3957947697031911E-3</v>
      </c>
      <c r="AD610" s="7">
        <v>2.987986081012872E-3</v>
      </c>
      <c r="AE610" s="7">
        <v>7.1268213048253006E-3</v>
      </c>
      <c r="AF610" s="7">
        <v>7.2287746427446096E-3</v>
      </c>
      <c r="AG610" s="7">
        <v>1.1975903841556499E-2</v>
      </c>
      <c r="AH610" s="7">
        <v>1.6528253851873731E-2</v>
      </c>
      <c r="AI610" s="7">
        <v>6.8651941315165882E-3</v>
      </c>
      <c r="AJ610" s="7">
        <v>1.083615479983065E-2</v>
      </c>
      <c r="AK610" s="7">
        <v>6.3768460395022099E-3</v>
      </c>
      <c r="AL610" s="7">
        <v>6.2057283909847131E-3</v>
      </c>
      <c r="AM610" s="7">
        <v>6.6656104379276514E-3</v>
      </c>
      <c r="AN610" s="7">
        <v>1.1362662712408021E-2</v>
      </c>
      <c r="AO610" s="7">
        <v>1.125353199855642E-2</v>
      </c>
      <c r="AP610" s="7">
        <v>2.754630244268422E-3</v>
      </c>
      <c r="AQ610" s="7">
        <v>3.0349545642465369E-3</v>
      </c>
      <c r="AR610" s="7">
        <v>3.8099219076036061E-4</v>
      </c>
      <c r="AS610" s="7">
        <v>-1.0320950641524601E-3</v>
      </c>
      <c r="AT610" s="7">
        <v>4.1194279931043593E-3</v>
      </c>
      <c r="AU610" s="7">
        <v>7.2287746427446096E-3</v>
      </c>
      <c r="AV610" s="7">
        <v>1.1975903841556499E-2</v>
      </c>
      <c r="AW610" s="7">
        <v>1.6528253851873731E-2</v>
      </c>
      <c r="AX610" s="7">
        <v>6.8651941315165882E-3</v>
      </c>
      <c r="AY610" s="7">
        <v>1.083615479983065E-2</v>
      </c>
      <c r="AZ610" s="7">
        <v>6.3768460395022099E-3</v>
      </c>
      <c r="BA610" s="7">
        <v>6.2057283909847131E-3</v>
      </c>
      <c r="BB610" s="7">
        <v>6.6656104379276514E-3</v>
      </c>
      <c r="BC610" s="7">
        <v>1.1362662712408021E-2</v>
      </c>
      <c r="BD610" s="7">
        <v>1.125353199855642E-2</v>
      </c>
      <c r="BE610" s="7">
        <v>2.754630244268422E-3</v>
      </c>
      <c r="BF610" s="7">
        <v>3.0349545642465369E-3</v>
      </c>
      <c r="BG610" s="7">
        <v>3.8099219076036061E-4</v>
      </c>
      <c r="BH610" s="7">
        <v>-1.0320950641524601E-3</v>
      </c>
      <c r="BI610" s="7">
        <v>4.1194279931043593E-3</v>
      </c>
      <c r="BJ610" s="7">
        <v>6.1971592268375564E-3</v>
      </c>
      <c r="BK610" s="7">
        <v>1.469231473260346E-2</v>
      </c>
      <c r="BL610" s="7">
        <v>6.7465519556011763E-3</v>
      </c>
      <c r="BM610" s="7">
        <v>7.1156335815973177E-3</v>
      </c>
      <c r="BN610" s="7">
        <v>7.8897356513300525E-3</v>
      </c>
      <c r="BO610" s="7">
        <v>7.4821244597371439E-3</v>
      </c>
      <c r="BP610" s="7">
        <v>8.875607961656538E-3</v>
      </c>
      <c r="BQ610" s="7">
        <v>8.9011991185146445E-3</v>
      </c>
      <c r="BR610" s="7">
        <v>1.1592956310577879E-2</v>
      </c>
      <c r="BS610" s="7">
        <v>7.6762799478820266E-3</v>
      </c>
      <c r="BT610" s="7">
        <v>-4.9650794963904121E-4</v>
      </c>
      <c r="BU610" s="7">
        <v>-3.139188681301793E-3</v>
      </c>
      <c r="BV610" s="7">
        <v>1.2998647411510409E-3</v>
      </c>
      <c r="BW610" s="7">
        <v>7.1806987386184278E-3</v>
      </c>
      <c r="BX610" s="7">
        <v>-2.0911834589310212E-3</v>
      </c>
      <c r="BY610" s="7">
        <v>6.1971592268375564E-3</v>
      </c>
      <c r="BZ610" s="7">
        <v>1.469231473260346E-2</v>
      </c>
      <c r="CA610" s="7">
        <v>6.7465519556011763E-3</v>
      </c>
      <c r="CB610" s="7">
        <v>7.1156335815973177E-3</v>
      </c>
      <c r="CC610" s="7">
        <v>7.8897356513300525E-3</v>
      </c>
      <c r="CD610" s="7">
        <v>7.4821244597371439E-3</v>
      </c>
      <c r="CE610" s="7">
        <v>8.875607961656538E-3</v>
      </c>
      <c r="CF610" s="7">
        <v>8.9011991185146445E-3</v>
      </c>
      <c r="CG610" s="7">
        <v>1.1592956310577879E-2</v>
      </c>
      <c r="CH610" s="7">
        <v>7.6762799478820266E-3</v>
      </c>
      <c r="CI610" s="7">
        <v>-4.9650794963904121E-4</v>
      </c>
      <c r="CJ610" s="7">
        <v>-3.139188681301793E-3</v>
      </c>
      <c r="CK610" s="7">
        <v>1.2998647411510409E-3</v>
      </c>
      <c r="CL610" s="7">
        <v>7.1806987386184278E-3</v>
      </c>
      <c r="CM610" s="7">
        <v>-2.0911834589310212E-3</v>
      </c>
      <c r="CN610" s="7">
        <v>7.5757291981764438E-3</v>
      </c>
      <c r="CO610" s="7">
        <v>1.192027171919564E-2</v>
      </c>
      <c r="CP610" s="7">
        <v>1.6554730660670772E-2</v>
      </c>
      <c r="CQ610" s="7">
        <v>6.8651941315165856E-3</v>
      </c>
      <c r="CR610" s="7">
        <v>1.244333401789385E-2</v>
      </c>
      <c r="CS610" s="7">
        <v>1.040189855995732E-2</v>
      </c>
      <c r="CT610" s="7">
        <v>1.3583115855715391E-2</v>
      </c>
      <c r="CU610" s="7">
        <v>1.2681297791643731E-2</v>
      </c>
      <c r="CV610" s="7">
        <v>1.04394111354393E-2</v>
      </c>
      <c r="CW610" s="7">
        <v>8.4594345669498812E-3</v>
      </c>
      <c r="CX610" s="7">
        <v>6.3944638390901892E-3</v>
      </c>
      <c r="CY610" s="7">
        <v>8.3388493265120611E-3</v>
      </c>
      <c r="CZ610" s="7">
        <v>1.195510997972333E-2</v>
      </c>
      <c r="DA610" s="7">
        <v>1.1822572491550651E-2</v>
      </c>
      <c r="DB610" s="7">
        <v>7.7462999859471641E-3</v>
      </c>
      <c r="DC610" s="7">
        <v>7.5757291981764438E-3</v>
      </c>
      <c r="DD610" s="7">
        <v>1.192027171919564E-2</v>
      </c>
      <c r="DE610" s="7">
        <v>1.6554730660670772E-2</v>
      </c>
      <c r="DF610" s="7">
        <v>6.8651941315165856E-3</v>
      </c>
      <c r="DG610" s="7">
        <v>1.244333401789385E-2</v>
      </c>
      <c r="DH610" s="7">
        <v>1.040189855995732E-2</v>
      </c>
      <c r="DI610" s="7">
        <v>1.3583115855715391E-2</v>
      </c>
      <c r="DJ610" s="7">
        <v>1.2681297791643731E-2</v>
      </c>
      <c r="DK610" s="7">
        <v>1.04394111354393E-2</v>
      </c>
      <c r="DL610" s="7">
        <v>8.4594345669498812E-3</v>
      </c>
      <c r="DM610" s="7">
        <v>6.3944638390901892E-3</v>
      </c>
      <c r="DN610" s="7">
        <v>8.3388493265120611E-3</v>
      </c>
      <c r="DO610" s="7">
        <v>1.195510997972333E-2</v>
      </c>
      <c r="DP610" s="7">
        <v>1.1822572491550651E-2</v>
      </c>
      <c r="DQ610" s="7">
        <v>7.7462999859471641E-3</v>
      </c>
      <c r="DS610" t="s">
        <v>760</v>
      </c>
      <c r="DT610">
        <v>2.6366779999999999</v>
      </c>
      <c r="DU610">
        <v>1.9762390000000001</v>
      </c>
      <c r="DV610">
        <v>2.9191929999999999</v>
      </c>
      <c r="DW610">
        <v>2.24851</v>
      </c>
      <c r="DX610">
        <v>2.7000730000000002</v>
      </c>
      <c r="DY610">
        <v>2.3744610000000002</v>
      </c>
      <c r="DZ610">
        <v>1.7538720000000001</v>
      </c>
      <c r="EA610">
        <v>2.2692000000000001</v>
      </c>
      <c r="EB610">
        <v>1.9053230000000001</v>
      </c>
      <c r="EC610">
        <v>2.017439</v>
      </c>
    </row>
    <row r="611" spans="1:133" x14ac:dyDescent="0.25">
      <c r="A611" s="6">
        <v>45838</v>
      </c>
      <c r="B611" s="7">
        <v>-4.5853560014273942E-4</v>
      </c>
      <c r="C611" s="7">
        <v>4.4604935356208084E-3</v>
      </c>
      <c r="D611" s="7">
        <v>3.879202730835439E-3</v>
      </c>
      <c r="E611" s="7">
        <v>-9.1288972356739779E-4</v>
      </c>
      <c r="F611" s="7">
        <v>8.8989271429104318E-4</v>
      </c>
      <c r="G611" s="7">
        <v>6.4744911803682002E-3</v>
      </c>
      <c r="H611" s="7">
        <v>6.960052153333421E-3</v>
      </c>
      <c r="I611" s="7">
        <v>6.0127035862336791E-3</v>
      </c>
      <c r="J611" s="7">
        <v>5.5906602931713708E-3</v>
      </c>
      <c r="K611" s="7">
        <v>9.847536319357893E-3</v>
      </c>
      <c r="L611" s="7">
        <v>2.934470668507631E-3</v>
      </c>
      <c r="M611" s="7">
        <v>3.9063273073752843E-3</v>
      </c>
      <c r="N611" s="7">
        <v>9.5586166598763608E-3</v>
      </c>
      <c r="O611" s="7">
        <v>1.511088396229447E-2</v>
      </c>
      <c r="P611" s="7">
        <v>3.8352228290099519E-3</v>
      </c>
      <c r="Q611" s="7">
        <v>-4.5853560014273942E-4</v>
      </c>
      <c r="R611" s="7">
        <v>4.4604935356208084E-3</v>
      </c>
      <c r="S611" s="7">
        <v>3.879202730835439E-3</v>
      </c>
      <c r="T611" s="7">
        <v>-9.1288972356739779E-4</v>
      </c>
      <c r="U611" s="7">
        <v>8.8989271429104318E-4</v>
      </c>
      <c r="V611" s="7">
        <v>6.4744911803682002E-3</v>
      </c>
      <c r="W611" s="7">
        <v>6.960052153333421E-3</v>
      </c>
      <c r="X611" s="7">
        <v>6.0127035862336791E-3</v>
      </c>
      <c r="Y611" s="7">
        <v>5.5906602931713708E-3</v>
      </c>
      <c r="Z611" s="7">
        <v>9.847536319357893E-3</v>
      </c>
      <c r="AA611" s="7">
        <v>2.934470668507631E-3</v>
      </c>
      <c r="AB611" s="7">
        <v>3.9063273073752843E-3</v>
      </c>
      <c r="AC611" s="7">
        <v>9.5586166598763608E-3</v>
      </c>
      <c r="AD611" s="7">
        <v>1.511088396229447E-2</v>
      </c>
      <c r="AE611" s="7">
        <v>3.8352228290099519E-3</v>
      </c>
      <c r="AF611" s="7">
        <v>9.1291460618635981E-4</v>
      </c>
      <c r="AG611" s="7">
        <v>-3.2616374688648048E-4</v>
      </c>
      <c r="AH611" s="7">
        <v>1.89347945172099E-3</v>
      </c>
      <c r="AI611" s="7">
        <v>-4.586810096854241E-3</v>
      </c>
      <c r="AJ611" s="7">
        <v>9.2204351319169974E-4</v>
      </c>
      <c r="AK611" s="7">
        <v>5.6064565797264059E-3</v>
      </c>
      <c r="AL611" s="7">
        <v>3.3009581592343862E-3</v>
      </c>
      <c r="AM611" s="7">
        <v>3.3019995089281782E-3</v>
      </c>
      <c r="AN611" s="7">
        <v>9.5379832040763668E-3</v>
      </c>
      <c r="AO611" s="7">
        <v>4.2311902513408302E-3</v>
      </c>
      <c r="AP611" s="7">
        <v>1.1653238753513319E-2</v>
      </c>
      <c r="AQ611" s="7">
        <v>1.229741773434196E-2</v>
      </c>
      <c r="AR611" s="7">
        <v>1.1272864368227581E-2</v>
      </c>
      <c r="AS611" s="7">
        <v>7.2701632991843783E-3</v>
      </c>
      <c r="AT611" s="7">
        <v>1.084936813185796E-2</v>
      </c>
      <c r="AU611" s="7">
        <v>9.1291460618635981E-4</v>
      </c>
      <c r="AV611" s="7">
        <v>-3.2616374688648048E-4</v>
      </c>
      <c r="AW611" s="7">
        <v>1.89347945172099E-3</v>
      </c>
      <c r="AX611" s="7">
        <v>-4.586810096854241E-3</v>
      </c>
      <c r="AY611" s="7">
        <v>9.2204351319169974E-4</v>
      </c>
      <c r="AZ611" s="7">
        <v>5.6064565797264059E-3</v>
      </c>
      <c r="BA611" s="7">
        <v>3.3009581592343862E-3</v>
      </c>
      <c r="BB611" s="7">
        <v>3.3019995089281782E-3</v>
      </c>
      <c r="BC611" s="7">
        <v>9.5379832040763668E-3</v>
      </c>
      <c r="BD611" s="7">
        <v>4.2311902513408302E-3</v>
      </c>
      <c r="BE611" s="7">
        <v>1.1653238753513319E-2</v>
      </c>
      <c r="BF611" s="7">
        <v>1.229741773434196E-2</v>
      </c>
      <c r="BG611" s="7">
        <v>1.1272864368227581E-2</v>
      </c>
      <c r="BH611" s="7">
        <v>7.2701632991843783E-3</v>
      </c>
      <c r="BI611" s="7">
        <v>1.084936813185796E-2</v>
      </c>
      <c r="BJ611" s="7">
        <v>-8.325475028085616E-5</v>
      </c>
      <c r="BK611" s="7">
        <v>4.1347589139578188E-3</v>
      </c>
      <c r="BL611" s="7">
        <v>4.7545660767123882E-3</v>
      </c>
      <c r="BM611" s="7">
        <v>5.1276400816602802E-3</v>
      </c>
      <c r="BN611" s="7">
        <v>1.1259411611723811E-3</v>
      </c>
      <c r="BO611" s="7">
        <v>6.5831650857738899E-3</v>
      </c>
      <c r="BP611" s="7">
        <v>1.0684334323045811E-2</v>
      </c>
      <c r="BQ611" s="7">
        <v>8.2491095925763432E-3</v>
      </c>
      <c r="BR611" s="7">
        <v>6.4353320233376411E-3</v>
      </c>
      <c r="BS611" s="7">
        <v>2.9222815995558239E-3</v>
      </c>
      <c r="BT611" s="7">
        <v>5.1406907537093899E-3</v>
      </c>
      <c r="BU611" s="7">
        <v>3.389753203954815E-3</v>
      </c>
      <c r="BV611" s="7">
        <v>7.4314524066756253E-3</v>
      </c>
      <c r="BW611" s="7">
        <v>8.005070545100532E-3</v>
      </c>
      <c r="BX611" s="7">
        <v>5.5202388248040872E-3</v>
      </c>
      <c r="BY611" s="7">
        <v>-8.325475028085616E-5</v>
      </c>
      <c r="BZ611" s="7">
        <v>4.1347589139578188E-3</v>
      </c>
      <c r="CA611" s="7">
        <v>4.7545660767123882E-3</v>
      </c>
      <c r="CB611" s="7">
        <v>5.1276400816602802E-3</v>
      </c>
      <c r="CC611" s="7">
        <v>1.1259411611723811E-3</v>
      </c>
      <c r="CD611" s="7">
        <v>6.5831650857738899E-3</v>
      </c>
      <c r="CE611" s="7">
        <v>1.0684334323045811E-2</v>
      </c>
      <c r="CF611" s="7">
        <v>8.2491095925763432E-3</v>
      </c>
      <c r="CG611" s="7">
        <v>6.4353320233376411E-3</v>
      </c>
      <c r="CH611" s="7">
        <v>2.9222815995558239E-3</v>
      </c>
      <c r="CI611" s="7">
        <v>5.1406907537093899E-3</v>
      </c>
      <c r="CJ611" s="7">
        <v>3.389753203954815E-3</v>
      </c>
      <c r="CK611" s="7">
        <v>7.4314524066756253E-3</v>
      </c>
      <c r="CL611" s="7">
        <v>8.005070545100532E-3</v>
      </c>
      <c r="CM611" s="7">
        <v>5.5202388248040872E-3</v>
      </c>
      <c r="CN611" s="7">
        <v>4.4680271201150151E-4</v>
      </c>
      <c r="CO611" s="7">
        <v>4.1567407541567538E-4</v>
      </c>
      <c r="CP611" s="7">
        <v>1.789171621276891E-3</v>
      </c>
      <c r="CQ611" s="7">
        <v>-4.5868100968542427E-3</v>
      </c>
      <c r="CR611" s="7">
        <v>9.3470383308178091E-4</v>
      </c>
      <c r="CS611" s="7">
        <v>2.2562014469432868E-3</v>
      </c>
      <c r="CT611" s="7">
        <v>2.0870092978124929E-3</v>
      </c>
      <c r="CU611" s="7">
        <v>2.2745524699177449E-3</v>
      </c>
      <c r="CV611" s="7">
        <v>6.905964933291475E-3</v>
      </c>
      <c r="CW611" s="7">
        <v>3.5992928660636648E-3</v>
      </c>
      <c r="CX611" s="7">
        <v>6.5909688371968006E-3</v>
      </c>
      <c r="CY611" s="7">
        <v>8.6872088627429622E-3</v>
      </c>
      <c r="CZ611" s="7">
        <v>1.097267648775133E-2</v>
      </c>
      <c r="DA611" s="7">
        <v>1.140126353580876E-2</v>
      </c>
      <c r="DB611" s="7">
        <v>6.7615896007058264E-3</v>
      </c>
      <c r="DC611" s="7">
        <v>4.4680271201150151E-4</v>
      </c>
      <c r="DD611" s="7">
        <v>4.1567407541567538E-4</v>
      </c>
      <c r="DE611" s="7">
        <v>1.789171621276891E-3</v>
      </c>
      <c r="DF611" s="7">
        <v>-4.5868100968542427E-3</v>
      </c>
      <c r="DG611" s="7">
        <v>9.3470383308178091E-4</v>
      </c>
      <c r="DH611" s="7">
        <v>2.2562014469432868E-3</v>
      </c>
      <c r="DI611" s="7">
        <v>2.0870092978124929E-3</v>
      </c>
      <c r="DJ611" s="7">
        <v>2.2745524699177449E-3</v>
      </c>
      <c r="DK611" s="7">
        <v>6.905964933291475E-3</v>
      </c>
      <c r="DL611" s="7">
        <v>3.5992928660636648E-3</v>
      </c>
      <c r="DM611" s="7">
        <v>6.5909688371968006E-3</v>
      </c>
      <c r="DN611" s="7">
        <v>8.6872088627429622E-3</v>
      </c>
      <c r="DO611" s="7">
        <v>1.097267648775133E-2</v>
      </c>
      <c r="DP611" s="7">
        <v>1.140126353580876E-2</v>
      </c>
      <c r="DQ611" s="7">
        <v>6.7615896007058264E-3</v>
      </c>
      <c r="DS611" t="s">
        <v>761</v>
      </c>
      <c r="DT611">
        <v>2.6514190000000002</v>
      </c>
      <c r="DU611">
        <v>1.987287</v>
      </c>
      <c r="DV611">
        <v>2.9341620000000002</v>
      </c>
      <c r="DW611">
        <v>2.2629800000000002</v>
      </c>
      <c r="DX611">
        <v>2.6976079999999998</v>
      </c>
      <c r="DY611">
        <v>2.389742</v>
      </c>
      <c r="DZ611">
        <v>1.7666230000000001</v>
      </c>
      <c r="EA611">
        <v>2.2856969999999999</v>
      </c>
      <c r="EB611">
        <v>1.9184810000000001</v>
      </c>
      <c r="EC611">
        <v>2.0295700000000001</v>
      </c>
    </row>
    <row r="612" spans="1:133" x14ac:dyDescent="0.25">
      <c r="A612" s="6">
        <v>45839</v>
      </c>
      <c r="B612" s="7">
        <v>1.962485253072303E-2</v>
      </c>
      <c r="C612" s="7">
        <v>1.5448395653988249E-2</v>
      </c>
      <c r="D612" s="7">
        <v>1.2274282371805281E-3</v>
      </c>
      <c r="E612" s="7">
        <v>2.7199436076860159E-3</v>
      </c>
      <c r="F612" s="7">
        <v>2.018070979964072E-2</v>
      </c>
      <c r="G612" s="7">
        <v>5.0953655262194423E-3</v>
      </c>
      <c r="H612" s="7">
        <v>9.3281495252079162E-3</v>
      </c>
      <c r="I612" s="7">
        <v>-5.1583802304886817E-5</v>
      </c>
      <c r="J612" s="7">
        <v>-5.059891981344827E-3</v>
      </c>
      <c r="K612" s="7">
        <v>6.608044101093417E-3</v>
      </c>
      <c r="L612" s="7">
        <v>6.7411919294921522E-3</v>
      </c>
      <c r="M612" s="7">
        <v>8.3334616720944967E-3</v>
      </c>
      <c r="N612" s="7">
        <v>1.456684655286567E-3</v>
      </c>
      <c r="O612" s="7">
        <v>-1.402470383930684E-3</v>
      </c>
      <c r="P612" s="7">
        <v>6.8595844348618906E-3</v>
      </c>
      <c r="Q612" s="7">
        <v>1.962485253072303E-2</v>
      </c>
      <c r="R612" s="7">
        <v>1.5448395653988249E-2</v>
      </c>
      <c r="S612" s="7">
        <v>1.2274282371805281E-3</v>
      </c>
      <c r="T612" s="7">
        <v>2.7199436076860159E-3</v>
      </c>
      <c r="U612" s="7">
        <v>2.018070979964072E-2</v>
      </c>
      <c r="V612" s="7">
        <v>5.0953655262194423E-3</v>
      </c>
      <c r="W612" s="7">
        <v>9.3281495252079162E-3</v>
      </c>
      <c r="X612" s="7">
        <v>-5.1583802304886817E-5</v>
      </c>
      <c r="Y612" s="7">
        <v>-5.059891981344827E-3</v>
      </c>
      <c r="Z612" s="7">
        <v>6.608044101093417E-3</v>
      </c>
      <c r="AA612" s="7">
        <v>6.7411919294921522E-3</v>
      </c>
      <c r="AB612" s="7">
        <v>8.3334616720944967E-3</v>
      </c>
      <c r="AC612" s="7">
        <v>1.456684655286567E-3</v>
      </c>
      <c r="AD612" s="7">
        <v>-1.402470383930684E-3</v>
      </c>
      <c r="AE612" s="7">
        <v>6.8595844348618906E-3</v>
      </c>
      <c r="AF612" s="7">
        <v>8.5502832649077872E-3</v>
      </c>
      <c r="AG612" s="7">
        <v>8.0687696754005271E-3</v>
      </c>
      <c r="AH612" s="7">
        <v>-1.078928457447129E-2</v>
      </c>
      <c r="AI612" s="7">
        <v>-2.9894917514383921E-2</v>
      </c>
      <c r="AJ612" s="7">
        <v>8.9424406962978573E-3</v>
      </c>
      <c r="AK612" s="7">
        <v>4.150125716405704E-3</v>
      </c>
      <c r="AL612" s="7">
        <v>2.5960775579243452E-3</v>
      </c>
      <c r="AM612" s="7">
        <v>-1.143616890341191E-2</v>
      </c>
      <c r="AN612" s="7">
        <v>-2.7423153343394929E-2</v>
      </c>
      <c r="AO612" s="7">
        <v>3.7477141755727821E-3</v>
      </c>
      <c r="AP612" s="7">
        <v>1.26756795261875E-2</v>
      </c>
      <c r="AQ612" s="7">
        <v>5.1563477494126478E-3</v>
      </c>
      <c r="AR612" s="7">
        <v>7.0867139605596853E-4</v>
      </c>
      <c r="AS612" s="7">
        <v>-6.5703277835092093E-4</v>
      </c>
      <c r="AT612" s="7">
        <v>1.562239699254242E-2</v>
      </c>
      <c r="AU612" s="7">
        <v>8.5502832649077872E-3</v>
      </c>
      <c r="AV612" s="7">
        <v>8.0687696754005271E-3</v>
      </c>
      <c r="AW612" s="7">
        <v>-1.078928457447129E-2</v>
      </c>
      <c r="AX612" s="7">
        <v>-2.9894917514383921E-2</v>
      </c>
      <c r="AY612" s="7">
        <v>8.9424406962978573E-3</v>
      </c>
      <c r="AZ612" s="7">
        <v>4.150125716405704E-3</v>
      </c>
      <c r="BA612" s="7">
        <v>2.5960775579243452E-3</v>
      </c>
      <c r="BB612" s="7">
        <v>-1.143616890341191E-2</v>
      </c>
      <c r="BC612" s="7">
        <v>-2.7423153343394929E-2</v>
      </c>
      <c r="BD612" s="7">
        <v>3.7477141755727821E-3</v>
      </c>
      <c r="BE612" s="7">
        <v>1.26756795261875E-2</v>
      </c>
      <c r="BF612" s="7">
        <v>5.1563477494126478E-3</v>
      </c>
      <c r="BG612" s="7">
        <v>7.0867139605596853E-4</v>
      </c>
      <c r="BH612" s="7">
        <v>-6.5703277835092093E-4</v>
      </c>
      <c r="BI612" s="7">
        <v>1.562239699254242E-2</v>
      </c>
      <c r="BJ612" s="7">
        <v>2.4994029144522621E-2</v>
      </c>
      <c r="BK612" s="7">
        <v>1.5423917108198791E-2</v>
      </c>
      <c r="BL612" s="7">
        <v>1.178289776361717E-3</v>
      </c>
      <c r="BM612" s="7">
        <v>4.7953313775663648E-4</v>
      </c>
      <c r="BN612" s="7">
        <v>1.8960011326050848E-2</v>
      </c>
      <c r="BO612" s="7">
        <v>4.2975150382219126E-3</v>
      </c>
      <c r="BP612" s="7">
        <v>9.459144789141085E-3</v>
      </c>
      <c r="BQ612" s="7">
        <v>6.9441132570639448E-3</v>
      </c>
      <c r="BR612" s="7">
        <v>5.2845971362162356E-3</v>
      </c>
      <c r="BS612" s="7">
        <v>2.1474351310903162E-3</v>
      </c>
      <c r="BT612" s="7">
        <v>4.2825691690346326E-3</v>
      </c>
      <c r="BU612" s="7">
        <v>9.8400596852105168E-3</v>
      </c>
      <c r="BV612" s="7">
        <v>7.8573829529152584E-3</v>
      </c>
      <c r="BW612" s="7">
        <v>-5.0264520521217477E-3</v>
      </c>
      <c r="BX612" s="7">
        <v>3.4640622111575068E-3</v>
      </c>
      <c r="BY612" s="7">
        <v>2.4994029144522621E-2</v>
      </c>
      <c r="BZ612" s="7">
        <v>1.5423917108198791E-2</v>
      </c>
      <c r="CA612" s="7">
        <v>1.178289776361717E-3</v>
      </c>
      <c r="CB612" s="7">
        <v>4.7953313775663648E-4</v>
      </c>
      <c r="CC612" s="7">
        <v>1.8960011326050848E-2</v>
      </c>
      <c r="CD612" s="7">
        <v>4.2975150382219126E-3</v>
      </c>
      <c r="CE612" s="7">
        <v>9.459144789141085E-3</v>
      </c>
      <c r="CF612" s="7">
        <v>6.9441132570639448E-3</v>
      </c>
      <c r="CG612" s="7">
        <v>5.2845971362162356E-3</v>
      </c>
      <c r="CH612" s="7">
        <v>2.1474351310903162E-3</v>
      </c>
      <c r="CI612" s="7">
        <v>4.2825691690346326E-3</v>
      </c>
      <c r="CJ612" s="7">
        <v>9.8400596852105168E-3</v>
      </c>
      <c r="CK612" s="7">
        <v>7.8573829529152584E-3</v>
      </c>
      <c r="CL612" s="7">
        <v>-5.0264520521217477E-3</v>
      </c>
      <c r="CM612" s="7">
        <v>3.4640622111575068E-3</v>
      </c>
      <c r="CN612" s="7">
        <v>6.1277747215178202E-3</v>
      </c>
      <c r="CO612" s="7">
        <v>6.6379755054299851E-3</v>
      </c>
      <c r="CP612" s="7">
        <v>-1.0813885327055401E-2</v>
      </c>
      <c r="CQ612" s="7">
        <v>-2.9894917514383931E-2</v>
      </c>
      <c r="CR612" s="7">
        <v>9.8359643678813044E-3</v>
      </c>
      <c r="CS612" s="7">
        <v>1.0294554745083581E-2</v>
      </c>
      <c r="CT612" s="7">
        <v>1.9054447203169539E-2</v>
      </c>
      <c r="CU612" s="7">
        <v>-1.2152931487930511E-2</v>
      </c>
      <c r="CV612" s="7">
        <v>-1.34743135520348E-2</v>
      </c>
      <c r="CW612" s="7">
        <v>1.5656019316323769E-2</v>
      </c>
      <c r="CX612" s="7">
        <v>8.2050885886294084E-3</v>
      </c>
      <c r="CY612" s="7">
        <v>2.1158598132933919E-4</v>
      </c>
      <c r="CZ612" s="7">
        <v>-1.8533201575021079E-2</v>
      </c>
      <c r="DA612" s="7">
        <v>-1.876636586595597E-2</v>
      </c>
      <c r="DB612" s="7">
        <v>7.2694627787911557E-4</v>
      </c>
      <c r="DC612" s="7">
        <v>6.1277747215178202E-3</v>
      </c>
      <c r="DD612" s="7">
        <v>6.6379755054299851E-3</v>
      </c>
      <c r="DE612" s="7">
        <v>-1.0813885327055401E-2</v>
      </c>
      <c r="DF612" s="7">
        <v>-2.9894917514383931E-2</v>
      </c>
      <c r="DG612" s="7">
        <v>9.8359643678813044E-3</v>
      </c>
      <c r="DH612" s="7">
        <v>1.0294554745083581E-2</v>
      </c>
      <c r="DI612" s="7">
        <v>1.9054447203169539E-2</v>
      </c>
      <c r="DJ612" s="7">
        <v>-1.2152931487930511E-2</v>
      </c>
      <c r="DK612" s="7">
        <v>-1.34743135520348E-2</v>
      </c>
      <c r="DL612" s="7">
        <v>1.5656019316323769E-2</v>
      </c>
      <c r="DM612" s="7">
        <v>8.2050885886294084E-3</v>
      </c>
      <c r="DN612" s="7">
        <v>2.1158598132933919E-4</v>
      </c>
      <c r="DO612" s="7">
        <v>-1.8533201575021079E-2</v>
      </c>
      <c r="DP612" s="7">
        <v>-1.876636586595597E-2</v>
      </c>
      <c r="DQ612" s="7">
        <v>7.2694627787911557E-4</v>
      </c>
      <c r="DS612" t="s">
        <v>762</v>
      </c>
      <c r="DT612">
        <v>2.6380029999999999</v>
      </c>
      <c r="DU612">
        <v>1.9772320000000001</v>
      </c>
      <c r="DV612">
        <v>2.9355690000000001</v>
      </c>
      <c r="DW612">
        <v>2.2749389999999998</v>
      </c>
      <c r="DX612">
        <v>2.7049460000000001</v>
      </c>
      <c r="DY612">
        <v>2.402371</v>
      </c>
      <c r="DZ612">
        <v>1.7654620000000001</v>
      </c>
      <c r="EA612">
        <v>2.2841960000000001</v>
      </c>
      <c r="EB612">
        <v>1.892631</v>
      </c>
      <c r="EC612">
        <v>2.0294650000000001</v>
      </c>
    </row>
    <row r="613" spans="1:133" x14ac:dyDescent="0.25">
      <c r="A613" s="6">
        <v>45840</v>
      </c>
      <c r="B613" s="7">
        <v>4.5992422417658538E-3</v>
      </c>
      <c r="C613" s="7">
        <v>-1.2652515142018851E-3</v>
      </c>
      <c r="D613" s="7">
        <v>4.3082184285979904E-3</v>
      </c>
      <c r="E613" s="7">
        <v>1.6388109280555511E-2</v>
      </c>
      <c r="F613" s="7">
        <v>2.880862759517492E-3</v>
      </c>
      <c r="G613" s="7">
        <v>-6.3314003042992608E-4</v>
      </c>
      <c r="H613" s="7">
        <v>-3.2867038106435421E-3</v>
      </c>
      <c r="I613" s="7">
        <v>-8.3049479479775179E-4</v>
      </c>
      <c r="J613" s="7">
        <v>-2.9316882252821081E-4</v>
      </c>
      <c r="K613" s="7">
        <v>8.5672929013070774E-4</v>
      </c>
      <c r="L613" s="7">
        <v>9.2802463660674177E-4</v>
      </c>
      <c r="M613" s="7">
        <v>-7.6398139668949656E-3</v>
      </c>
      <c r="N613" s="7">
        <v>-8.7079049563781995E-3</v>
      </c>
      <c r="O613" s="7">
        <v>1.1043994511205531E-3</v>
      </c>
      <c r="P613" s="7">
        <v>1.2768424156628471E-3</v>
      </c>
      <c r="Q613" s="7">
        <v>4.5992422417658538E-3</v>
      </c>
      <c r="R613" s="7">
        <v>-1.2652515142018851E-3</v>
      </c>
      <c r="S613" s="7">
        <v>4.3082184285979904E-3</v>
      </c>
      <c r="T613" s="7">
        <v>1.6388109280555511E-2</v>
      </c>
      <c r="U613" s="7">
        <v>2.880862759517492E-3</v>
      </c>
      <c r="V613" s="7">
        <v>-6.3314003042992608E-4</v>
      </c>
      <c r="W613" s="7">
        <v>-3.2867038106435421E-3</v>
      </c>
      <c r="X613" s="7">
        <v>-8.3049479479775179E-4</v>
      </c>
      <c r="Y613" s="7">
        <v>-2.9316882252821081E-4</v>
      </c>
      <c r="Z613" s="7">
        <v>8.5672929013070774E-4</v>
      </c>
      <c r="AA613" s="7">
        <v>9.2802463660674177E-4</v>
      </c>
      <c r="AB613" s="7">
        <v>-7.6398139668949656E-3</v>
      </c>
      <c r="AC613" s="7">
        <v>-8.7079049563781995E-3</v>
      </c>
      <c r="AD613" s="7">
        <v>1.1043994511205531E-3</v>
      </c>
      <c r="AE613" s="7">
        <v>1.2768424156628471E-3</v>
      </c>
      <c r="AF613" s="7">
        <v>2.6228605895445571E-3</v>
      </c>
      <c r="AG613" s="7">
        <v>-2.950623351594679E-3</v>
      </c>
      <c r="AH613" s="7">
        <v>-7.0374237335763153E-4</v>
      </c>
      <c r="AI613" s="7">
        <v>1.5829054810564021E-2</v>
      </c>
      <c r="AJ613" s="7">
        <v>-1.093375370206768E-3</v>
      </c>
      <c r="AK613" s="7">
        <v>7.466913524421491E-4</v>
      </c>
      <c r="AL613" s="7">
        <v>4.1234963487980138E-3</v>
      </c>
      <c r="AM613" s="7">
        <v>5.9116310735818477E-3</v>
      </c>
      <c r="AN613" s="7">
        <v>-7.8418705062386126E-3</v>
      </c>
      <c r="AO613" s="7">
        <v>1.913032148234222E-3</v>
      </c>
      <c r="AP613" s="7">
        <v>-9.4178160920171635E-4</v>
      </c>
      <c r="AQ613" s="7">
        <v>-8.4854160497286387E-3</v>
      </c>
      <c r="AR613" s="7">
        <v>-9.2278570812101141E-3</v>
      </c>
      <c r="AS613" s="7">
        <v>2.726009313323491E-3</v>
      </c>
      <c r="AT613" s="7">
        <v>-9.8484542064105956E-4</v>
      </c>
      <c r="AU613" s="7">
        <v>2.6228605895445571E-3</v>
      </c>
      <c r="AV613" s="7">
        <v>-2.950623351594679E-3</v>
      </c>
      <c r="AW613" s="7">
        <v>-7.0374237335763153E-4</v>
      </c>
      <c r="AX613" s="7">
        <v>1.5829054810564021E-2</v>
      </c>
      <c r="AY613" s="7">
        <v>-1.093375370206768E-3</v>
      </c>
      <c r="AZ613" s="7">
        <v>7.466913524421491E-4</v>
      </c>
      <c r="BA613" s="7">
        <v>4.1234963487980138E-3</v>
      </c>
      <c r="BB613" s="7">
        <v>5.9116310735818477E-3</v>
      </c>
      <c r="BC613" s="7">
        <v>-7.8418705062386126E-3</v>
      </c>
      <c r="BD613" s="7">
        <v>1.913032148234222E-3</v>
      </c>
      <c r="BE613" s="7">
        <v>-9.4178160920171635E-4</v>
      </c>
      <c r="BF613" s="7">
        <v>-8.4854160497286387E-3</v>
      </c>
      <c r="BG613" s="7">
        <v>-9.2278570812101141E-3</v>
      </c>
      <c r="BH613" s="7">
        <v>2.726009313323491E-3</v>
      </c>
      <c r="BI613" s="7">
        <v>-9.8484542064105956E-4</v>
      </c>
      <c r="BJ613" s="7">
        <v>3.2957129996031222E-3</v>
      </c>
      <c r="BK613" s="7">
        <v>-5.5016110386457012E-4</v>
      </c>
      <c r="BL613" s="7">
        <v>3.3705056569965858E-3</v>
      </c>
      <c r="BM613" s="7">
        <v>3.4642471849895859E-3</v>
      </c>
      <c r="BN613" s="7">
        <v>2.7224731893260141E-3</v>
      </c>
      <c r="BO613" s="7">
        <v>2.2220742474328842E-3</v>
      </c>
      <c r="BP613" s="7">
        <v>-4.1259410727496407E-3</v>
      </c>
      <c r="BQ613" s="7">
        <v>-1.18057346198284E-4</v>
      </c>
      <c r="BR613" s="7">
        <v>8.1919448516939095E-3</v>
      </c>
      <c r="BS613" s="7">
        <v>6.8886543151928164E-3</v>
      </c>
      <c r="BT613" s="7">
        <v>4.5260020192312844E-3</v>
      </c>
      <c r="BU613" s="7">
        <v>4.904981557363481E-3</v>
      </c>
      <c r="BV613" s="7">
        <v>6.8152774574654768E-3</v>
      </c>
      <c r="BW613" s="7">
        <v>1.236803172753943E-2</v>
      </c>
      <c r="BX613" s="7">
        <v>6.1636373258382102E-3</v>
      </c>
      <c r="BY613" s="7">
        <v>3.2957129996031222E-3</v>
      </c>
      <c r="BZ613" s="7">
        <v>-5.5016110386457012E-4</v>
      </c>
      <c r="CA613" s="7">
        <v>3.3705056569965858E-3</v>
      </c>
      <c r="CB613" s="7">
        <v>3.4642471849895859E-3</v>
      </c>
      <c r="CC613" s="7">
        <v>2.7224731893260141E-3</v>
      </c>
      <c r="CD613" s="7">
        <v>2.2220742474328842E-3</v>
      </c>
      <c r="CE613" s="7">
        <v>-4.1259410727496407E-3</v>
      </c>
      <c r="CF613" s="7">
        <v>-1.18057346198284E-4</v>
      </c>
      <c r="CG613" s="7">
        <v>8.1919448516939095E-3</v>
      </c>
      <c r="CH613" s="7">
        <v>6.8886543151928164E-3</v>
      </c>
      <c r="CI613" s="7">
        <v>4.5260020192312844E-3</v>
      </c>
      <c r="CJ613" s="7">
        <v>4.904981557363481E-3</v>
      </c>
      <c r="CK613" s="7">
        <v>6.8152774574654768E-3</v>
      </c>
      <c r="CL613" s="7">
        <v>1.236803172753943E-2</v>
      </c>
      <c r="CM613" s="7">
        <v>6.1636373258382102E-3</v>
      </c>
      <c r="CN613" s="7">
        <v>1.0099674393617419E-3</v>
      </c>
      <c r="CO613" s="7">
        <v>-2.4426561651854591E-3</v>
      </c>
      <c r="CP613" s="7">
        <v>-7.3708506454798323E-4</v>
      </c>
      <c r="CQ613" s="7">
        <v>1.5829054810564021E-2</v>
      </c>
      <c r="CR613" s="7">
        <v>-2.2524956966177689E-3</v>
      </c>
      <c r="CS613" s="7">
        <v>6.0208176124933316E-3</v>
      </c>
      <c r="CT613" s="7">
        <v>7.1349606584265226E-3</v>
      </c>
      <c r="CU613" s="7">
        <v>5.636056449544298E-3</v>
      </c>
      <c r="CV613" s="7">
        <v>5.2135034760524912E-3</v>
      </c>
      <c r="CW613" s="7">
        <v>5.7785429258702106E-3</v>
      </c>
      <c r="CX613" s="7">
        <v>4.0534035382886876E-3</v>
      </c>
      <c r="CY613" s="7">
        <v>-1.9988276305781139E-3</v>
      </c>
      <c r="CZ613" s="7">
        <v>-2.3467823913313332E-3</v>
      </c>
      <c r="DA613" s="7">
        <v>-1.414169054409243E-3</v>
      </c>
      <c r="DB613" s="7">
        <v>8.0500849953874919E-5</v>
      </c>
      <c r="DC613" s="7">
        <v>1.0099674393617419E-3</v>
      </c>
      <c r="DD613" s="7">
        <v>-2.4426561651854591E-3</v>
      </c>
      <c r="DE613" s="7">
        <v>-7.3708506454798323E-4</v>
      </c>
      <c r="DF613" s="7">
        <v>1.5829054810564021E-2</v>
      </c>
      <c r="DG613" s="7">
        <v>-2.2524956966177689E-3</v>
      </c>
      <c r="DH613" s="7">
        <v>6.0208176124933316E-3</v>
      </c>
      <c r="DI613" s="7">
        <v>7.1349606584265226E-3</v>
      </c>
      <c r="DJ613" s="7">
        <v>5.636056449544298E-3</v>
      </c>
      <c r="DK613" s="7">
        <v>5.2135034760524912E-3</v>
      </c>
      <c r="DL613" s="7">
        <v>5.7785429258702106E-3</v>
      </c>
      <c r="DM613" s="7">
        <v>4.0534035382886876E-3</v>
      </c>
      <c r="DN613" s="7">
        <v>-1.9988276305781139E-3</v>
      </c>
      <c r="DO613" s="7">
        <v>-2.3467823913313332E-3</v>
      </c>
      <c r="DP613" s="7">
        <v>-1.414169054409243E-3</v>
      </c>
      <c r="DQ613" s="7">
        <v>8.0500849953874919E-5</v>
      </c>
      <c r="DS613" t="s">
        <v>763</v>
      </c>
      <c r="DT613">
        <v>2.637229</v>
      </c>
      <c r="DU613">
        <v>1.9766520000000001</v>
      </c>
      <c r="DV613">
        <v>2.945738</v>
      </c>
      <c r="DW613">
        <v>2.2935750000000001</v>
      </c>
      <c r="DX613">
        <v>2.7492749999999999</v>
      </c>
      <c r="DY613">
        <v>2.4220510000000002</v>
      </c>
      <c r="DZ613">
        <v>1.770275</v>
      </c>
      <c r="EA613">
        <v>2.290422</v>
      </c>
      <c r="EB613">
        <v>1.902498</v>
      </c>
      <c r="EC613">
        <v>2.0277799999999999</v>
      </c>
    </row>
    <row r="614" spans="1:133" x14ac:dyDescent="0.25">
      <c r="A614" s="6">
        <v>45841</v>
      </c>
      <c r="B614" s="7">
        <v>1.048942114484144E-4</v>
      </c>
      <c r="C614" s="7">
        <v>-1.6317547933797341E-3</v>
      </c>
      <c r="D614" s="7">
        <v>3.2082027824411512E-3</v>
      </c>
      <c r="E614" s="7">
        <v>6.1480664201888999E-3</v>
      </c>
      <c r="F614" s="7">
        <v>-3.4562601918221091E-4</v>
      </c>
      <c r="G614" s="7">
        <v>8.6853294598074494E-3</v>
      </c>
      <c r="H614" s="7">
        <v>5.2210529352040022E-3</v>
      </c>
      <c r="I614" s="7">
        <v>6.4879291979963874E-3</v>
      </c>
      <c r="J614" s="7">
        <v>1.1183745807877029E-2</v>
      </c>
      <c r="K614" s="7">
        <v>6.0220762730453731E-3</v>
      </c>
      <c r="L614" s="7">
        <v>5.7738039199241691E-3</v>
      </c>
      <c r="M614" s="7">
        <v>4.716279788005504E-3</v>
      </c>
      <c r="N614" s="7">
        <v>1.009978103526717E-2</v>
      </c>
      <c r="O614" s="7">
        <v>1.2870914602273451E-2</v>
      </c>
      <c r="P614" s="7">
        <v>6.7631244363345888E-3</v>
      </c>
      <c r="Q614" s="7">
        <v>1.048942114484144E-4</v>
      </c>
      <c r="R614" s="7">
        <v>-1.6317547933797341E-3</v>
      </c>
      <c r="S614" s="7">
        <v>3.2082027824411512E-3</v>
      </c>
      <c r="T614" s="7">
        <v>6.1480664201888999E-3</v>
      </c>
      <c r="U614" s="7">
        <v>-3.4562601918221091E-4</v>
      </c>
      <c r="V614" s="7">
        <v>8.6853294598074494E-3</v>
      </c>
      <c r="W614" s="7">
        <v>5.2210529352040022E-3</v>
      </c>
      <c r="X614" s="7">
        <v>6.4879291979963874E-3</v>
      </c>
      <c r="Y614" s="7">
        <v>1.1183745807877029E-2</v>
      </c>
      <c r="Z614" s="7">
        <v>6.0220762730453731E-3</v>
      </c>
      <c r="AA614" s="7">
        <v>5.7738039199241691E-3</v>
      </c>
      <c r="AB614" s="7">
        <v>4.716279788005504E-3</v>
      </c>
      <c r="AC614" s="7">
        <v>1.009978103526717E-2</v>
      </c>
      <c r="AD614" s="7">
        <v>1.2870914602273451E-2</v>
      </c>
      <c r="AE614" s="7">
        <v>6.7631244363345888E-3</v>
      </c>
      <c r="AF614" s="7">
        <v>4.50780582575846E-3</v>
      </c>
      <c r="AG614" s="7">
        <v>2.6370164075650848E-3</v>
      </c>
      <c r="AH614" s="7">
        <v>8.3061214502337093E-3</v>
      </c>
      <c r="AI614" s="7">
        <v>6.8038182607826252E-3</v>
      </c>
      <c r="AJ614" s="7">
        <v>3.9404477668303619E-3</v>
      </c>
      <c r="AK614" s="7">
        <v>4.2011411087350663E-3</v>
      </c>
      <c r="AL614" s="7">
        <v>4.3378510159075064E-3</v>
      </c>
      <c r="AM614" s="7">
        <v>6.1867577689457918E-3</v>
      </c>
      <c r="AN614" s="7">
        <v>8.38719017621661E-3</v>
      </c>
      <c r="AO614" s="7">
        <v>2.9374381898640812E-3</v>
      </c>
      <c r="AP614" s="7">
        <v>4.8356839120577717E-3</v>
      </c>
      <c r="AQ614" s="7">
        <v>5.9155099693871099E-3</v>
      </c>
      <c r="AR614" s="7">
        <v>9.8021957972298391E-3</v>
      </c>
      <c r="AS614" s="7">
        <v>1.4938402538576361E-2</v>
      </c>
      <c r="AT614" s="7">
        <v>3.229354903629396E-3</v>
      </c>
      <c r="AU614" s="7">
        <v>4.50780582575846E-3</v>
      </c>
      <c r="AV614" s="7">
        <v>2.6370164075650848E-3</v>
      </c>
      <c r="AW614" s="7">
        <v>8.3061214502337093E-3</v>
      </c>
      <c r="AX614" s="7">
        <v>6.8038182607826252E-3</v>
      </c>
      <c r="AY614" s="7">
        <v>3.9404477668303619E-3</v>
      </c>
      <c r="AZ614" s="7">
        <v>4.2011411087350663E-3</v>
      </c>
      <c r="BA614" s="7">
        <v>4.3378510159075064E-3</v>
      </c>
      <c r="BB614" s="7">
        <v>6.1867577689457918E-3</v>
      </c>
      <c r="BC614" s="7">
        <v>8.38719017621661E-3</v>
      </c>
      <c r="BD614" s="7">
        <v>2.9374381898640812E-3</v>
      </c>
      <c r="BE614" s="7">
        <v>4.8356839120577717E-3</v>
      </c>
      <c r="BF614" s="7">
        <v>5.9155099693871099E-3</v>
      </c>
      <c r="BG614" s="7">
        <v>9.8021957972298391E-3</v>
      </c>
      <c r="BH614" s="7">
        <v>1.4938402538576361E-2</v>
      </c>
      <c r="BI614" s="7">
        <v>3.229354903629396E-3</v>
      </c>
      <c r="BJ614" s="7">
        <v>-8.3565588366765059E-4</v>
      </c>
      <c r="BK614" s="7">
        <v>-1.312342026541076E-3</v>
      </c>
      <c r="BL614" s="7">
        <v>1.817377028484769E-3</v>
      </c>
      <c r="BM614" s="7">
        <v>1.798237434491115E-3</v>
      </c>
      <c r="BN614" s="7">
        <v>-3.0490463720963341E-4</v>
      </c>
      <c r="BO614" s="7">
        <v>4.3876082554172302E-3</v>
      </c>
      <c r="BP614" s="7">
        <v>4.1199408507688849E-3</v>
      </c>
      <c r="BQ614" s="7">
        <v>7.2084990118958057E-3</v>
      </c>
      <c r="BR614" s="7">
        <v>1.0317213150202811E-2</v>
      </c>
      <c r="BS614" s="7">
        <v>4.3337032159384802E-3</v>
      </c>
      <c r="BT614" s="7">
        <v>6.5901494046175374E-3</v>
      </c>
      <c r="BU614" s="7">
        <v>9.2935337302490987E-3</v>
      </c>
      <c r="BV614" s="7">
        <v>9.9627393836071946E-3</v>
      </c>
      <c r="BW614" s="7">
        <v>1.0680187082877299E-2</v>
      </c>
      <c r="BX614" s="7">
        <v>8.097863560648063E-3</v>
      </c>
      <c r="BY614" s="7">
        <v>-8.3565588366765059E-4</v>
      </c>
      <c r="BZ614" s="7">
        <v>-1.312342026541076E-3</v>
      </c>
      <c r="CA614" s="7">
        <v>1.817377028484769E-3</v>
      </c>
      <c r="CB614" s="7">
        <v>1.798237434491115E-3</v>
      </c>
      <c r="CC614" s="7">
        <v>-3.0490463720963341E-4</v>
      </c>
      <c r="CD614" s="7">
        <v>4.3876082554172302E-3</v>
      </c>
      <c r="CE614" s="7">
        <v>4.1199408507688849E-3</v>
      </c>
      <c r="CF614" s="7">
        <v>7.2084990118958057E-3</v>
      </c>
      <c r="CG614" s="7">
        <v>1.0317213150202811E-2</v>
      </c>
      <c r="CH614" s="7">
        <v>4.3337032159384802E-3</v>
      </c>
      <c r="CI614" s="7">
        <v>6.5901494046175374E-3</v>
      </c>
      <c r="CJ614" s="7">
        <v>9.2935337302490987E-3</v>
      </c>
      <c r="CK614" s="7">
        <v>9.9627393836071946E-3</v>
      </c>
      <c r="CL614" s="7">
        <v>1.0680187082877299E-2</v>
      </c>
      <c r="CM614" s="7">
        <v>8.097863560648063E-3</v>
      </c>
      <c r="CN614" s="7">
        <v>3.671923821939399E-3</v>
      </c>
      <c r="CO614" s="7">
        <v>2.320961129613849E-3</v>
      </c>
      <c r="CP614" s="7">
        <v>8.3038777810659943E-3</v>
      </c>
      <c r="CQ614" s="7">
        <v>6.8038182607826243E-3</v>
      </c>
      <c r="CR614" s="7">
        <v>3.9427434894953872E-3</v>
      </c>
      <c r="CS614" s="7">
        <v>4.1074832353072133E-3</v>
      </c>
      <c r="CT614" s="7">
        <v>-5.4413320436346758E-4</v>
      </c>
      <c r="CU614" s="7">
        <v>6.1518853247778584E-3</v>
      </c>
      <c r="CV614" s="7">
        <v>6.1648551361883699E-3</v>
      </c>
      <c r="CW614" s="7">
        <v>5.2435469099108671E-3</v>
      </c>
      <c r="CX614" s="7">
        <v>4.665734872791566E-3</v>
      </c>
      <c r="CY614" s="7">
        <v>6.3334570106001109E-3</v>
      </c>
      <c r="CZ614" s="7">
        <v>8.0243214376032237E-3</v>
      </c>
      <c r="DA614" s="7">
        <v>7.5463908129254961E-3</v>
      </c>
      <c r="DB614" s="7">
        <v>7.15803133181429E-3</v>
      </c>
      <c r="DC614" s="7">
        <v>3.671923821939399E-3</v>
      </c>
      <c r="DD614" s="7">
        <v>2.320961129613849E-3</v>
      </c>
      <c r="DE614" s="7">
        <v>8.3038777810659943E-3</v>
      </c>
      <c r="DF614" s="7">
        <v>6.8038182607826243E-3</v>
      </c>
      <c r="DG614" s="7">
        <v>3.9427434894953872E-3</v>
      </c>
      <c r="DH614" s="7">
        <v>4.1074832353072133E-3</v>
      </c>
      <c r="DI614" s="7">
        <v>-5.4413320436346758E-4</v>
      </c>
      <c r="DJ614" s="7">
        <v>6.1518853247778584E-3</v>
      </c>
      <c r="DK614" s="7">
        <v>6.1648551361883699E-3</v>
      </c>
      <c r="DL614" s="7">
        <v>5.2435469099108671E-3</v>
      </c>
      <c r="DM614" s="7">
        <v>4.665734872791566E-3</v>
      </c>
      <c r="DN614" s="7">
        <v>6.3334570106001109E-3</v>
      </c>
      <c r="DO614" s="7">
        <v>8.0243214376032237E-3</v>
      </c>
      <c r="DP614" s="7">
        <v>7.5463908129254961E-3</v>
      </c>
      <c r="DQ614" s="7">
        <v>7.15803133181429E-3</v>
      </c>
      <c r="DS614" t="s">
        <v>764</v>
      </c>
      <c r="DT614">
        <v>2.6667239999999999</v>
      </c>
      <c r="DU614">
        <v>1.998759</v>
      </c>
      <c r="DV614">
        <v>2.9510350000000001</v>
      </c>
      <c r="DW614">
        <v>2.3172380000000001</v>
      </c>
      <c r="DX614">
        <v>2.7661769999999999</v>
      </c>
      <c r="DY614">
        <v>2.4470399999999999</v>
      </c>
      <c r="DZ614">
        <v>1.7967200000000001</v>
      </c>
      <c r="EA614">
        <v>2.3246380000000002</v>
      </c>
      <c r="EB614">
        <v>1.9142269999999999</v>
      </c>
      <c r="EC614">
        <v>2.0409359999999999</v>
      </c>
    </row>
    <row r="615" spans="1:133" x14ac:dyDescent="0.25">
      <c r="A615" s="6">
        <v>45845</v>
      </c>
      <c r="B615" s="7">
        <v>-8.473496848632741E-3</v>
      </c>
      <c r="C615" s="7">
        <v>-6.5487608812092798E-3</v>
      </c>
      <c r="D615" s="7">
        <v>-1.4467064490419511E-4</v>
      </c>
      <c r="E615" s="7">
        <v>-4.11975337866014E-4</v>
      </c>
      <c r="F615" s="7">
        <v>-7.5691593000695298E-3</v>
      </c>
      <c r="G615" s="7">
        <v>-1.1548535196800489E-2</v>
      </c>
      <c r="H615" s="7">
        <v>-4.5938626606686662E-3</v>
      </c>
      <c r="I615" s="7">
        <v>1.484884002786973E-3</v>
      </c>
      <c r="J615" s="7">
        <v>-2.8655725307736409E-2</v>
      </c>
      <c r="K615" s="7">
        <v>-1.465319305067091E-2</v>
      </c>
      <c r="L615" s="7">
        <v>-1.3731295949998709E-2</v>
      </c>
      <c r="M615" s="7">
        <v>-9.8171360073282289E-3</v>
      </c>
      <c r="N615" s="7">
        <v>-7.8907544886930789E-3</v>
      </c>
      <c r="O615" s="7">
        <v>-1.1928471619006221E-2</v>
      </c>
      <c r="P615" s="7">
        <v>-1.3804750610607441E-2</v>
      </c>
      <c r="Q615" s="7">
        <v>-1.1860691085917689E-2</v>
      </c>
      <c r="R615" s="7">
        <v>-6.9762134961178276E-3</v>
      </c>
      <c r="S615" s="7">
        <v>-9.1866959936938164E-3</v>
      </c>
      <c r="T615" s="7">
        <v>-1.260143414510078E-2</v>
      </c>
      <c r="U615" s="7">
        <v>-1.1165286562730621E-2</v>
      </c>
      <c r="V615" s="7">
        <v>-9.2471503228183823E-3</v>
      </c>
      <c r="W615" s="7">
        <v>-7.5122245858392118E-3</v>
      </c>
      <c r="X615" s="7">
        <v>-1.925297821477804E-3</v>
      </c>
      <c r="Y615" s="7">
        <v>-1.2792782071678519E-3</v>
      </c>
      <c r="Z615" s="7">
        <v>-8.8643085698181644E-3</v>
      </c>
      <c r="AA615" s="7">
        <v>-5.284469740303499E-3</v>
      </c>
      <c r="AB615" s="7">
        <v>-1.535205109832561E-3</v>
      </c>
      <c r="AC615" s="7">
        <v>-6.6397629497015912E-4</v>
      </c>
      <c r="AD615" s="7">
        <v>-7.571421100442649E-3</v>
      </c>
      <c r="AE615" s="7">
        <v>-8.545192183274963E-3</v>
      </c>
      <c r="AF615" s="7">
        <v>-8.473496848632741E-3</v>
      </c>
      <c r="AG615" s="7">
        <v>-6.5487608812092798E-3</v>
      </c>
      <c r="AH615" s="7">
        <v>-1.4467064490419511E-4</v>
      </c>
      <c r="AI615" s="7">
        <v>-4.11975337866014E-4</v>
      </c>
      <c r="AJ615" s="7">
        <v>-7.5691593000695298E-3</v>
      </c>
      <c r="AK615" s="7">
        <v>-1.1548535196800489E-2</v>
      </c>
      <c r="AL615" s="7">
        <v>-4.5938626606686662E-3</v>
      </c>
      <c r="AM615" s="7">
        <v>1.484884002786973E-3</v>
      </c>
      <c r="AN615" s="7">
        <v>-2.8655725307736409E-2</v>
      </c>
      <c r="AO615" s="7">
        <v>-1.465319305067091E-2</v>
      </c>
      <c r="AP615" s="7">
        <v>-1.3731295949998709E-2</v>
      </c>
      <c r="AQ615" s="7">
        <v>-9.8171360073282289E-3</v>
      </c>
      <c r="AR615" s="7">
        <v>-7.8907544886930789E-3</v>
      </c>
      <c r="AS615" s="7">
        <v>-1.1928471619006221E-2</v>
      </c>
      <c r="AT615" s="7">
        <v>-1.3804750610607441E-2</v>
      </c>
      <c r="AU615" s="7">
        <v>-1.2729379933524101E-2</v>
      </c>
      <c r="AV615" s="7">
        <v>-4.9539498564428394E-3</v>
      </c>
      <c r="AW615" s="7">
        <v>-1.3125890041283919E-3</v>
      </c>
      <c r="AX615" s="7">
        <v>-2.19156557893775E-2</v>
      </c>
      <c r="AY615" s="7">
        <v>-1.103938242298632E-2</v>
      </c>
      <c r="AZ615" s="7">
        <v>-3.784333386588895E-3</v>
      </c>
      <c r="BA615" s="7">
        <v>5.0262424616925186E-3</v>
      </c>
      <c r="BB615" s="7">
        <v>7.2230445085176764E-3</v>
      </c>
      <c r="BC615" s="7">
        <v>4.379347636659185E-3</v>
      </c>
      <c r="BD615" s="7">
        <v>-5.8552933785600402E-3</v>
      </c>
      <c r="BE615" s="7">
        <v>-1.008905945126555E-2</v>
      </c>
      <c r="BF615" s="7">
        <v>-6.4674011472008559E-3</v>
      </c>
      <c r="BG615" s="7">
        <v>-5.6449357300620518E-3</v>
      </c>
      <c r="BH615" s="7">
        <v>-7.1096164632797384E-3</v>
      </c>
      <c r="BI615" s="7">
        <v>-1.1728489080436831E-2</v>
      </c>
      <c r="BJ615" s="7">
        <v>-7.0972575416237806E-3</v>
      </c>
      <c r="BK615" s="7">
        <v>-4.8259124381740846E-3</v>
      </c>
      <c r="BL615" s="7">
        <v>8.2387886430513799E-5</v>
      </c>
      <c r="BM615" s="7">
        <v>-4.1197533786601991E-4</v>
      </c>
      <c r="BN615" s="7">
        <v>-7.2555734597192813E-3</v>
      </c>
      <c r="BO615" s="7">
        <v>-1.396975745427006E-2</v>
      </c>
      <c r="BP615" s="7">
        <v>-1.5449345431691771E-2</v>
      </c>
      <c r="BQ615" s="7">
        <v>-1.084019810202024E-2</v>
      </c>
      <c r="BR615" s="7">
        <v>-9.0013881819527297E-3</v>
      </c>
      <c r="BS615" s="7">
        <v>-1.3980154774062351E-2</v>
      </c>
      <c r="BT615" s="7">
        <v>-1.6757555563644059E-2</v>
      </c>
      <c r="BU615" s="7">
        <v>-6.4329290457596526E-3</v>
      </c>
      <c r="BV615" s="7">
        <v>-9.3160025373910348E-3</v>
      </c>
      <c r="BW615" s="7">
        <v>-3.1377510807745992E-2</v>
      </c>
      <c r="BX615" s="7">
        <v>-1.6712754168004381E-2</v>
      </c>
      <c r="BY615" s="7">
        <v>-1.1378121015617139E-2</v>
      </c>
      <c r="BZ615" s="7">
        <v>-7.0669509647314074E-3</v>
      </c>
      <c r="CA615" s="7">
        <v>-8.5705061997408058E-3</v>
      </c>
      <c r="CB615" s="7">
        <v>-7.9532019003396275E-3</v>
      </c>
      <c r="CC615" s="7">
        <v>-1.1067507720113169E-2</v>
      </c>
      <c r="CD615" s="7">
        <v>-1.143531120163073E-2</v>
      </c>
      <c r="CE615" s="7">
        <v>-9.5582328793571234E-3</v>
      </c>
      <c r="CF615" s="7">
        <v>-6.1586017424789851E-3</v>
      </c>
      <c r="CG615" s="7">
        <v>-8.9299629676604878E-3</v>
      </c>
      <c r="CH615" s="7">
        <v>-1.3547626865784861E-2</v>
      </c>
      <c r="CI615" s="7">
        <v>-9.4390185504706903E-3</v>
      </c>
      <c r="CJ615" s="7">
        <v>-9.5483027404756424E-3</v>
      </c>
      <c r="CK615" s="7">
        <v>-7.0682066962721862E-3</v>
      </c>
      <c r="CL615" s="7">
        <v>-6.5665851622832153E-3</v>
      </c>
      <c r="CM615" s="7">
        <v>-8.0466413365303264E-3</v>
      </c>
      <c r="CN615" s="7">
        <v>-7.0972575416237806E-3</v>
      </c>
      <c r="CO615" s="7">
        <v>-4.8259124381740846E-3</v>
      </c>
      <c r="CP615" s="7">
        <v>8.2387886430513799E-5</v>
      </c>
      <c r="CQ615" s="7">
        <v>-4.1197533786601991E-4</v>
      </c>
      <c r="CR615" s="7">
        <v>-7.2555734597192813E-3</v>
      </c>
      <c r="CS615" s="7">
        <v>-1.396975745427006E-2</v>
      </c>
      <c r="CT615" s="7">
        <v>-1.5449345431691771E-2</v>
      </c>
      <c r="CU615" s="7">
        <v>-1.084019810202024E-2</v>
      </c>
      <c r="CV615" s="7">
        <v>-9.0013881819527297E-3</v>
      </c>
      <c r="CW615" s="7">
        <v>-1.3980154774062351E-2</v>
      </c>
      <c r="CX615" s="7">
        <v>-1.6757555563644059E-2</v>
      </c>
      <c r="CY615" s="7">
        <v>-6.4329290457596526E-3</v>
      </c>
      <c r="CZ615" s="7">
        <v>-9.3160025373910348E-3</v>
      </c>
      <c r="DA615" s="7">
        <v>-3.1377510807745992E-2</v>
      </c>
      <c r="DB615" s="7">
        <v>-1.6712754168004381E-2</v>
      </c>
      <c r="DC615" s="7">
        <v>-1.199733467052941E-2</v>
      </c>
      <c r="DD615" s="7">
        <v>-4.6246456532787134E-3</v>
      </c>
      <c r="DE615" s="7">
        <v>-1.3142543312263399E-3</v>
      </c>
      <c r="DF615" s="7">
        <v>-2.191565578937751E-2</v>
      </c>
      <c r="DG615" s="7">
        <v>-1.0405577617784399E-2</v>
      </c>
      <c r="DH615" s="7">
        <v>-1.1528686990029329E-2</v>
      </c>
      <c r="DI615" s="7">
        <v>-1.1438206706932529E-2</v>
      </c>
      <c r="DJ615" s="7">
        <v>-5.8861599615745788E-3</v>
      </c>
      <c r="DK615" s="7">
        <v>-8.2676421999166722E-3</v>
      </c>
      <c r="DL615" s="7">
        <v>-1.3235543060514251E-2</v>
      </c>
      <c r="DM615" s="7">
        <v>-5.7032519917854796E-3</v>
      </c>
      <c r="DN615" s="7">
        <v>-5.6476185077955626E-3</v>
      </c>
      <c r="DO615" s="7">
        <v>-6.7237331511729097E-4</v>
      </c>
      <c r="DP615" s="7">
        <v>5.8389790564525356E-4</v>
      </c>
      <c r="DQ615" s="7">
        <v>-5.8014751546648516E-3</v>
      </c>
      <c r="DS615" t="s">
        <v>765</v>
      </c>
      <c r="DT615">
        <v>2.5903070000000001</v>
      </c>
      <c r="DU615">
        <v>1.996202</v>
      </c>
      <c r="DV615">
        <v>2.927565</v>
      </c>
      <c r="DW615">
        <v>2.2963800000000001</v>
      </c>
      <c r="DX615">
        <v>2.7313190000000001</v>
      </c>
      <c r="DY615">
        <v>2.4251879999999999</v>
      </c>
      <c r="DZ615">
        <v>1.775288</v>
      </c>
      <c r="EA615">
        <v>2.3081100000000001</v>
      </c>
      <c r="EB615">
        <v>1.8969959999999999</v>
      </c>
      <c r="EC615">
        <v>2.0439660000000002</v>
      </c>
    </row>
    <row r="616" spans="1:133" x14ac:dyDescent="0.25">
      <c r="A616" s="6">
        <v>45846</v>
      </c>
      <c r="B616" s="7">
        <v>-3.4575779913697691E-3</v>
      </c>
      <c r="C616" s="7">
        <v>-6.1060550640993552E-3</v>
      </c>
      <c r="D616" s="7">
        <v>-1.2321414725166031E-2</v>
      </c>
      <c r="E616" s="7">
        <v>-1.310718296152452E-2</v>
      </c>
      <c r="F616" s="7">
        <v>-1.469284845573739E-3</v>
      </c>
      <c r="G616" s="7">
        <v>1.4993950938499781E-3</v>
      </c>
      <c r="H616" s="7">
        <v>-7.5846689019942806E-3</v>
      </c>
      <c r="I616" s="7">
        <v>-9.2219266226215221E-3</v>
      </c>
      <c r="J616" s="7">
        <v>3.108613730638731E-3</v>
      </c>
      <c r="K616" s="7">
        <v>1.827732801621542E-3</v>
      </c>
      <c r="L616" s="7">
        <v>-2.422042195370235E-4</v>
      </c>
      <c r="M616" s="7">
        <v>-2.388543545051131E-4</v>
      </c>
      <c r="N616" s="7">
        <v>-6.8421375092086057E-3</v>
      </c>
      <c r="O616" s="7">
        <v>-9.0269988037532816E-4</v>
      </c>
      <c r="P616" s="7">
        <v>-1.3907749157373781E-3</v>
      </c>
      <c r="Q616" s="7">
        <v>8.3760374966400613E-4</v>
      </c>
      <c r="R616" s="7">
        <v>-1.3081506613825159E-3</v>
      </c>
      <c r="S616" s="7">
        <v>-5.8091720586424473E-3</v>
      </c>
      <c r="T616" s="7">
        <v>-1.1908240118039939E-2</v>
      </c>
      <c r="U616" s="7">
        <v>9.9933454730602401E-4</v>
      </c>
      <c r="V616" s="7">
        <v>5.916931451158073E-3</v>
      </c>
      <c r="W616" s="7">
        <v>4.1174504484879512E-4</v>
      </c>
      <c r="X616" s="7">
        <v>-6.0618904456805284E-3</v>
      </c>
      <c r="Y616" s="7">
        <v>-7.6697333274057308E-3</v>
      </c>
      <c r="Z616" s="7">
        <v>1.680868346801148E-3</v>
      </c>
      <c r="AA616" s="7">
        <v>-1.7840427989051139E-3</v>
      </c>
      <c r="AB616" s="7">
        <v>-2.4801938719909689E-3</v>
      </c>
      <c r="AC616" s="7">
        <v>-1.023131457470397E-2</v>
      </c>
      <c r="AD616" s="7">
        <v>-1.420265099791275E-2</v>
      </c>
      <c r="AE616" s="7">
        <v>-2.9732546190535809E-5</v>
      </c>
      <c r="AF616" s="7">
        <v>-3.4575779913697691E-3</v>
      </c>
      <c r="AG616" s="7">
        <v>-6.1060550640993552E-3</v>
      </c>
      <c r="AH616" s="7">
        <v>-1.2321414725166031E-2</v>
      </c>
      <c r="AI616" s="7">
        <v>-1.310718296152452E-2</v>
      </c>
      <c r="AJ616" s="7">
        <v>-1.469284845573739E-3</v>
      </c>
      <c r="AK616" s="7">
        <v>1.4993950938499781E-3</v>
      </c>
      <c r="AL616" s="7">
        <v>-7.5846689019942806E-3</v>
      </c>
      <c r="AM616" s="7">
        <v>-9.2219266226215221E-3</v>
      </c>
      <c r="AN616" s="7">
        <v>3.108613730638731E-3</v>
      </c>
      <c r="AO616" s="7">
        <v>1.827732801621542E-3</v>
      </c>
      <c r="AP616" s="7">
        <v>-2.422042195370235E-4</v>
      </c>
      <c r="AQ616" s="7">
        <v>-2.388543545051131E-4</v>
      </c>
      <c r="AR616" s="7">
        <v>-6.8421375092086057E-3</v>
      </c>
      <c r="AS616" s="7">
        <v>-9.0269988037532816E-4</v>
      </c>
      <c r="AT616" s="7">
        <v>-1.3907749157373781E-3</v>
      </c>
      <c r="AU616" s="7">
        <v>1.524381029520904E-7</v>
      </c>
      <c r="AV616" s="7">
        <v>-8.2501497397123071E-3</v>
      </c>
      <c r="AW616" s="7">
        <v>-9.9466189374366586E-3</v>
      </c>
      <c r="AX616" s="7">
        <v>-3.7039879406370649E-3</v>
      </c>
      <c r="AY616" s="7">
        <v>1.3734961777916281E-3</v>
      </c>
      <c r="AZ616" s="7">
        <v>-6.4054968460393377E-3</v>
      </c>
      <c r="BA616" s="7">
        <v>-9.4988453584314968E-3</v>
      </c>
      <c r="BB616" s="7">
        <v>-1.517191724177273E-2</v>
      </c>
      <c r="BC616" s="7">
        <v>-1.079409201663948E-2</v>
      </c>
      <c r="BD616" s="7">
        <v>-4.1667960359392667E-3</v>
      </c>
      <c r="BE616" s="7">
        <v>-1.8804941038390781E-3</v>
      </c>
      <c r="BF616" s="7">
        <v>-2.681812318393261E-3</v>
      </c>
      <c r="BG616" s="7">
        <v>-6.5469744295847954E-3</v>
      </c>
      <c r="BH616" s="7">
        <v>-1.643995354700591E-2</v>
      </c>
      <c r="BI616" s="7">
        <v>-8.5805841536300124E-4</v>
      </c>
      <c r="BJ616" s="7">
        <v>-2.361459749201975E-3</v>
      </c>
      <c r="BK616" s="7">
        <v>-7.4368808525911156E-3</v>
      </c>
      <c r="BL616" s="7">
        <v>-1.252046924463757E-2</v>
      </c>
      <c r="BM616" s="7">
        <v>-1.310718296152451E-2</v>
      </c>
      <c r="BN616" s="7">
        <v>-8.2401676966752232E-4</v>
      </c>
      <c r="BO616" s="7">
        <v>-6.9616284274349599E-3</v>
      </c>
      <c r="BP616" s="7">
        <v>-4.1913423317617519E-4</v>
      </c>
      <c r="BQ616" s="7">
        <v>-5.3427051937681106E-3</v>
      </c>
      <c r="BR616" s="7">
        <v>-1.6136744638620019E-2</v>
      </c>
      <c r="BS616" s="7">
        <v>-6.6164979622257191E-3</v>
      </c>
      <c r="BT616" s="7">
        <v>1.0455721293523349E-2</v>
      </c>
      <c r="BU616" s="7">
        <v>-9.6850696461967304E-4</v>
      </c>
      <c r="BV616" s="7">
        <v>-5.0037323730806396E-4</v>
      </c>
      <c r="BW616" s="7">
        <v>4.2336269899430588E-3</v>
      </c>
      <c r="BX616" s="7">
        <v>8.9847947698865616E-3</v>
      </c>
      <c r="BY616" s="7">
        <v>1.5967196045004811E-3</v>
      </c>
      <c r="BZ616" s="7">
        <v>-1.4839884706070671E-3</v>
      </c>
      <c r="CA616" s="7">
        <v>-3.2564746966724299E-3</v>
      </c>
      <c r="CB616" s="7">
        <v>-3.5028339358363059E-3</v>
      </c>
      <c r="CC616" s="7">
        <v>9.8266500710952193E-4</v>
      </c>
      <c r="CD616" s="7">
        <v>-1.1305955427725061E-3</v>
      </c>
      <c r="CE616" s="7">
        <v>-2.3030230670723849E-3</v>
      </c>
      <c r="CF616" s="7">
        <v>-1.055722516421327E-2</v>
      </c>
      <c r="CG616" s="7">
        <v>-1.556192595039816E-2</v>
      </c>
      <c r="CH616" s="7">
        <v>-2.351253324192594E-3</v>
      </c>
      <c r="CI616" s="7">
        <v>4.9672316443595266E-3</v>
      </c>
      <c r="CJ616" s="7">
        <v>8.5771627378808286E-3</v>
      </c>
      <c r="CK616" s="7">
        <v>-6.6039098896630774E-3</v>
      </c>
      <c r="CL616" s="7">
        <v>-6.6125534233858977E-3</v>
      </c>
      <c r="CM616" s="7">
        <v>9.0581887305892254E-4</v>
      </c>
      <c r="CN616" s="7">
        <v>-2.361459749201975E-3</v>
      </c>
      <c r="CO616" s="7">
        <v>-7.4368808525911156E-3</v>
      </c>
      <c r="CP616" s="7">
        <v>-1.252046924463757E-2</v>
      </c>
      <c r="CQ616" s="7">
        <v>-1.310718296152451E-2</v>
      </c>
      <c r="CR616" s="7">
        <v>-8.2401676966752232E-4</v>
      </c>
      <c r="CS616" s="7">
        <v>-6.9616284274349599E-3</v>
      </c>
      <c r="CT616" s="7">
        <v>-4.1913423317617519E-4</v>
      </c>
      <c r="CU616" s="7">
        <v>-5.3427051937681106E-3</v>
      </c>
      <c r="CV616" s="7">
        <v>-1.6136744638620019E-2</v>
      </c>
      <c r="CW616" s="7">
        <v>-6.6164979622257191E-3</v>
      </c>
      <c r="CX616" s="7">
        <v>1.0455721293523349E-2</v>
      </c>
      <c r="CY616" s="7">
        <v>-9.6850696461967304E-4</v>
      </c>
      <c r="CZ616" s="7">
        <v>-5.0037323730806396E-4</v>
      </c>
      <c r="DA616" s="7">
        <v>4.2336269899430588E-3</v>
      </c>
      <c r="DB616" s="7">
        <v>8.9847947698865616E-3</v>
      </c>
      <c r="DC616" s="7">
        <v>5.0699894774890869E-4</v>
      </c>
      <c r="DD616" s="7">
        <v>-7.9906607196464433E-3</v>
      </c>
      <c r="DE616" s="7">
        <v>-9.8846610383062257E-3</v>
      </c>
      <c r="DF616" s="7">
        <v>-3.7039879406370658E-3</v>
      </c>
      <c r="DG616" s="7">
        <v>1.9398127749804049E-3</v>
      </c>
      <c r="DH616" s="7">
        <v>-1.6550872943631449E-3</v>
      </c>
      <c r="DI616" s="7">
        <v>1.4451715682964039E-3</v>
      </c>
      <c r="DJ616" s="7">
        <v>-3.8322357835318668E-3</v>
      </c>
      <c r="DK616" s="7">
        <v>-7.4956740461574606E-3</v>
      </c>
      <c r="DL616" s="7">
        <v>-2.0612771232535959E-3</v>
      </c>
      <c r="DM616" s="7">
        <v>-6.6163049274468588E-3</v>
      </c>
      <c r="DN616" s="7">
        <v>-4.5248676429549481E-3</v>
      </c>
      <c r="DO616" s="7">
        <v>-8.6534136188992812E-3</v>
      </c>
      <c r="DP616" s="7">
        <v>-8.6110435542778186E-3</v>
      </c>
      <c r="DQ616" s="7">
        <v>-9.4493887332522172E-3</v>
      </c>
      <c r="DS616" t="s">
        <v>766</v>
      </c>
      <c r="DT616">
        <v>2.5983589999999999</v>
      </c>
      <c r="DU616">
        <v>1.980891</v>
      </c>
      <c r="DV616">
        <v>2.9173100000000001</v>
      </c>
      <c r="DW616">
        <v>2.2593239999999999</v>
      </c>
      <c r="DX616">
        <v>2.6987939999999999</v>
      </c>
      <c r="DY616">
        <v>2.3874469999999999</v>
      </c>
      <c r="DZ616">
        <v>1.773685</v>
      </c>
      <c r="EA616">
        <v>2.270165</v>
      </c>
      <c r="EB616">
        <v>1.866385</v>
      </c>
      <c r="EC616">
        <v>2.0251169999999998</v>
      </c>
    </row>
    <row r="617" spans="1:133" x14ac:dyDescent="0.25">
      <c r="A617" s="6">
        <v>45847</v>
      </c>
      <c r="B617" s="7">
        <v>3.50435373665176E-3</v>
      </c>
      <c r="C617" s="7">
        <v>1.930330855851073E-3</v>
      </c>
      <c r="D617" s="7">
        <v>6.0925131860049431E-3</v>
      </c>
      <c r="E617" s="7">
        <v>6.6360510139388471E-3</v>
      </c>
      <c r="F617" s="7">
        <v>4.6010230226872784E-3</v>
      </c>
      <c r="G617" s="7">
        <v>-1.5428894704759769E-3</v>
      </c>
      <c r="H617" s="7">
        <v>-4.1063574590280774E-3</v>
      </c>
      <c r="I617" s="7">
        <v>-1.169909825323108E-2</v>
      </c>
      <c r="J617" s="7">
        <v>3.8291456070523023E-4</v>
      </c>
      <c r="K617" s="7">
        <v>3.611467321519065E-3</v>
      </c>
      <c r="L617" s="7">
        <v>3.9313233391539727E-3</v>
      </c>
      <c r="M617" s="7">
        <v>4.8669372990377026E-3</v>
      </c>
      <c r="N617" s="7">
        <v>1.08299572099247E-2</v>
      </c>
      <c r="O617" s="7">
        <v>1.513757758954417E-2</v>
      </c>
      <c r="P617" s="7">
        <v>5.0763534880332853E-3</v>
      </c>
      <c r="Q617" s="7">
        <v>3.223938003650873E-3</v>
      </c>
      <c r="R617" s="7">
        <v>1.8367678619029019E-3</v>
      </c>
      <c r="S617" s="7">
        <v>7.1292245314982816E-4</v>
      </c>
      <c r="T617" s="7">
        <v>1.753986446428662E-3</v>
      </c>
      <c r="U617" s="7">
        <v>2.2087469643040322E-3</v>
      </c>
      <c r="V617" s="7">
        <v>-6.523159826492687E-5</v>
      </c>
      <c r="W617" s="7">
        <v>-5.3247528937343481E-3</v>
      </c>
      <c r="X617" s="7">
        <v>8.719772089630682E-3</v>
      </c>
      <c r="Y617" s="7">
        <v>9.5448697022236309E-3</v>
      </c>
      <c r="Z617" s="7">
        <v>4.7015771697982812E-4</v>
      </c>
      <c r="AA617" s="7">
        <v>2.9307064970935221E-3</v>
      </c>
      <c r="AB617" s="7">
        <v>4.6587504169002267E-3</v>
      </c>
      <c r="AC617" s="7">
        <v>5.5090915597600116E-3</v>
      </c>
      <c r="AD617" s="7">
        <v>2.9757140650318549E-3</v>
      </c>
      <c r="AE617" s="7">
        <v>1.6106111195694399E-3</v>
      </c>
      <c r="AF617" s="7">
        <v>3.50435373665176E-3</v>
      </c>
      <c r="AG617" s="7">
        <v>1.930330855851073E-3</v>
      </c>
      <c r="AH617" s="7">
        <v>6.0925131860049431E-3</v>
      </c>
      <c r="AI617" s="7">
        <v>6.6360510139388471E-3</v>
      </c>
      <c r="AJ617" s="7">
        <v>4.6010230226872784E-3</v>
      </c>
      <c r="AK617" s="7">
        <v>-1.5428894704759769E-3</v>
      </c>
      <c r="AL617" s="7">
        <v>-4.1063574590280774E-3</v>
      </c>
      <c r="AM617" s="7">
        <v>-1.169909825323108E-2</v>
      </c>
      <c r="AN617" s="7">
        <v>3.8291456070523023E-4</v>
      </c>
      <c r="AO617" s="7">
        <v>3.611467321519065E-3</v>
      </c>
      <c r="AP617" s="7">
        <v>3.9313233391539727E-3</v>
      </c>
      <c r="AQ617" s="7">
        <v>4.8669372990377026E-3</v>
      </c>
      <c r="AR617" s="7">
        <v>1.08299572099247E-2</v>
      </c>
      <c r="AS617" s="7">
        <v>1.513757758954417E-2</v>
      </c>
      <c r="AT617" s="7">
        <v>5.0763534880332853E-3</v>
      </c>
      <c r="AU617" s="7">
        <v>3.062935066967087E-3</v>
      </c>
      <c r="AV617" s="7">
        <v>5.6188101493806477E-3</v>
      </c>
      <c r="AW617" s="7">
        <v>7.9838428422827692E-3</v>
      </c>
      <c r="AX617" s="7">
        <v>1.9187721438666679E-3</v>
      </c>
      <c r="AY617" s="7">
        <v>4.156924140884137E-3</v>
      </c>
      <c r="AZ617" s="7">
        <v>4.1677277672490741E-5</v>
      </c>
      <c r="BA617" s="7">
        <v>-3.3058617924400552E-3</v>
      </c>
      <c r="BB617" s="7">
        <v>-5.6504193987706617E-3</v>
      </c>
      <c r="BC617" s="7">
        <v>6.7409969286694252E-3</v>
      </c>
      <c r="BD617" s="7">
        <v>3.3175589650009428E-3</v>
      </c>
      <c r="BE617" s="7">
        <v>2.1864980028669921E-3</v>
      </c>
      <c r="BF617" s="7">
        <v>2.705030774821583E-3</v>
      </c>
      <c r="BG617" s="7">
        <v>4.730710569816856E-3</v>
      </c>
      <c r="BH617" s="7">
        <v>5.3134065673184194E-3</v>
      </c>
      <c r="BI617" s="7">
        <v>2.060946541462106E-4</v>
      </c>
      <c r="BJ617" s="7">
        <v>5.0916153783157198E-3</v>
      </c>
      <c r="BK617" s="7">
        <v>4.6174577257776248E-3</v>
      </c>
      <c r="BL617" s="7">
        <v>6.3659291235151228E-3</v>
      </c>
      <c r="BM617" s="7">
        <v>6.6360510139388471E-3</v>
      </c>
      <c r="BN617" s="7">
        <v>4.6369483609352844E-3</v>
      </c>
      <c r="BO617" s="7">
        <v>4.9505281562098318E-5</v>
      </c>
      <c r="BP617" s="7">
        <v>-1.307013333119809E-3</v>
      </c>
      <c r="BQ617" s="7">
        <v>-2.230032750240129E-3</v>
      </c>
      <c r="BR617" s="7">
        <v>-1.233593294548327E-3</v>
      </c>
      <c r="BS617" s="7">
        <v>-7.8676449776256231E-4</v>
      </c>
      <c r="BT617" s="7">
        <v>3.7490830296380419E-3</v>
      </c>
      <c r="BU617" s="7">
        <v>4.0827614240863284E-3</v>
      </c>
      <c r="BV617" s="7">
        <v>7.5449957576972466E-3</v>
      </c>
      <c r="BW617" s="7">
        <v>2.316940312546241E-3</v>
      </c>
      <c r="BX617" s="7">
        <v>5.1930963766172941E-3</v>
      </c>
      <c r="BY617" s="7">
        <v>3.3172415815579249E-3</v>
      </c>
      <c r="BZ617" s="7">
        <v>1.9992208194322498E-3</v>
      </c>
      <c r="CA617" s="7">
        <v>9.1769460667340372E-4</v>
      </c>
      <c r="CB617" s="7">
        <v>7.1496655067889467E-4</v>
      </c>
      <c r="CC617" s="7">
        <v>1.912774474378192E-3</v>
      </c>
      <c r="CD617" s="7">
        <v>4.9095912205354697E-4</v>
      </c>
      <c r="CE617" s="7">
        <v>-4.8224900986407662E-3</v>
      </c>
      <c r="CF617" s="7">
        <v>-3.1185696789301658E-3</v>
      </c>
      <c r="CG617" s="7">
        <v>3.4681147337762338E-3</v>
      </c>
      <c r="CH617" s="7">
        <v>1.8749423061848809E-3</v>
      </c>
      <c r="CI617" s="7">
        <v>4.1322737489127292E-4</v>
      </c>
      <c r="CJ617" s="7">
        <v>-3.743115148409882E-3</v>
      </c>
      <c r="CK617" s="7">
        <v>1.050238595768914E-3</v>
      </c>
      <c r="CL617" s="7">
        <v>6.9007264956403962E-3</v>
      </c>
      <c r="CM617" s="7">
        <v>3.522773651061266E-3</v>
      </c>
      <c r="CN617" s="7">
        <v>5.0916153783157198E-3</v>
      </c>
      <c r="CO617" s="7">
        <v>4.6174577257776248E-3</v>
      </c>
      <c r="CP617" s="7">
        <v>6.3659291235151228E-3</v>
      </c>
      <c r="CQ617" s="7">
        <v>6.6360510139388471E-3</v>
      </c>
      <c r="CR617" s="7">
        <v>4.6369483609352844E-3</v>
      </c>
      <c r="CS617" s="7">
        <v>4.9505281562098318E-5</v>
      </c>
      <c r="CT617" s="7">
        <v>-1.307013333119809E-3</v>
      </c>
      <c r="CU617" s="7">
        <v>-2.230032750240129E-3</v>
      </c>
      <c r="CV617" s="7">
        <v>-1.233593294548327E-3</v>
      </c>
      <c r="CW617" s="7">
        <v>-7.8676449776256231E-4</v>
      </c>
      <c r="CX617" s="7">
        <v>3.7490830296380419E-3</v>
      </c>
      <c r="CY617" s="7">
        <v>4.0827614240863284E-3</v>
      </c>
      <c r="CZ617" s="7">
        <v>7.5449957576972466E-3</v>
      </c>
      <c r="DA617" s="7">
        <v>2.316940312546241E-3</v>
      </c>
      <c r="DB617" s="7">
        <v>5.1930963766172941E-3</v>
      </c>
      <c r="DC617" s="7">
        <v>3.486524711646267E-3</v>
      </c>
      <c r="DD617" s="7">
        <v>5.3757636890815284E-3</v>
      </c>
      <c r="DE617" s="7">
        <v>7.9791207548909546E-3</v>
      </c>
      <c r="DF617" s="7">
        <v>1.9187721438666671E-3</v>
      </c>
      <c r="DG617" s="7">
        <v>4.6305459969083022E-3</v>
      </c>
      <c r="DH617" s="7">
        <v>3.1327645313369849E-3</v>
      </c>
      <c r="DI617" s="7">
        <v>2.174209574991883E-4</v>
      </c>
      <c r="DJ617" s="7">
        <v>8.1951240496707066E-3</v>
      </c>
      <c r="DK617" s="7">
        <v>5.4342235122977799E-3</v>
      </c>
      <c r="DL617" s="7">
        <v>1.8615687319866979E-3</v>
      </c>
      <c r="DM617" s="7">
        <v>-6.969722763622288E-6</v>
      </c>
      <c r="DN617" s="7">
        <v>2.084940805963892E-3</v>
      </c>
      <c r="DO617" s="7">
        <v>8.5430827194085887E-3</v>
      </c>
      <c r="DP617" s="7">
        <v>8.3784419789410744E-3</v>
      </c>
      <c r="DQ617" s="7">
        <v>3.5865261259138892E-3</v>
      </c>
      <c r="DS617" t="s">
        <v>767</v>
      </c>
      <c r="DT617">
        <v>2.5993539999999999</v>
      </c>
      <c r="DU617">
        <v>1.9997990000000001</v>
      </c>
      <c r="DV617">
        <v>2.9193959999999999</v>
      </c>
      <c r="DW617">
        <v>2.2565369999999998</v>
      </c>
      <c r="DX617">
        <v>2.7035279999999999</v>
      </c>
      <c r="DY617">
        <v>2.3957269999999999</v>
      </c>
      <c r="DZ617">
        <v>1.8005340000000001</v>
      </c>
      <c r="EA617">
        <v>2.2822269999999998</v>
      </c>
      <c r="EB617">
        <v>1.8640829999999999</v>
      </c>
      <c r="EC617">
        <v>2.0014249999999998</v>
      </c>
    </row>
    <row r="618" spans="1:133" x14ac:dyDescent="0.25">
      <c r="A618" s="6">
        <v>45848</v>
      </c>
      <c r="B618" s="7">
        <v>7.9716085824044752E-3</v>
      </c>
      <c r="C618" s="7">
        <v>3.8028465751739908E-3</v>
      </c>
      <c r="D618" s="7">
        <v>-1.76566326536739E-3</v>
      </c>
      <c r="E618" s="7">
        <v>-6.4101385077870382E-3</v>
      </c>
      <c r="F618" s="7">
        <v>9.5703598791259253E-3</v>
      </c>
      <c r="G618" s="7">
        <v>1.934849673182372E-3</v>
      </c>
      <c r="H618" s="7">
        <v>5.2771992715682581E-3</v>
      </c>
      <c r="I618" s="7">
        <v>9.5122385571513738E-4</v>
      </c>
      <c r="J618" s="7">
        <v>1.3664824340762719E-2</v>
      </c>
      <c r="K618" s="7">
        <v>4.1447982940511297E-3</v>
      </c>
      <c r="L618" s="7">
        <v>6.719523139364472E-3</v>
      </c>
      <c r="M618" s="7">
        <v>7.5236649944517616E-3</v>
      </c>
      <c r="N618" s="7">
        <v>1.1319874142892081E-2</v>
      </c>
      <c r="O618" s="7">
        <v>-1.8293748152909391E-3</v>
      </c>
      <c r="P618" s="7">
        <v>5.000426157515502E-3</v>
      </c>
      <c r="Q618" s="7">
        <v>1.294075245011516E-2</v>
      </c>
      <c r="R618" s="7">
        <v>6.5980564050072653E-3</v>
      </c>
      <c r="S618" s="7">
        <v>1.0535797690138279E-2</v>
      </c>
      <c r="T618" s="7">
        <v>1.7075580517470299E-2</v>
      </c>
      <c r="U618" s="7">
        <v>1.128733177840759E-2</v>
      </c>
      <c r="V618" s="7">
        <v>3.8331328743090198E-4</v>
      </c>
      <c r="W618" s="7">
        <v>2.9589508665877331E-3</v>
      </c>
      <c r="X618" s="7">
        <v>4.2510634613629949E-3</v>
      </c>
      <c r="Y618" s="7">
        <v>-3.806593077052783E-3</v>
      </c>
      <c r="Z618" s="7">
        <v>2.027906455209292E-3</v>
      </c>
      <c r="AA618" s="7">
        <v>2.4975037390311582E-3</v>
      </c>
      <c r="AB618" s="7">
        <v>4.0729476445014656E-3</v>
      </c>
      <c r="AC618" s="7">
        <v>-3.9668354541186222E-3</v>
      </c>
      <c r="AD618" s="7">
        <v>2.391337726668277E-4</v>
      </c>
      <c r="AE618" s="7">
        <v>1.49892196519693E-3</v>
      </c>
      <c r="AF618" s="7">
        <v>7.9716085824044752E-3</v>
      </c>
      <c r="AG618" s="7">
        <v>3.8028465751739908E-3</v>
      </c>
      <c r="AH618" s="7">
        <v>-1.76566326536739E-3</v>
      </c>
      <c r="AI618" s="7">
        <v>-6.4101385077870382E-3</v>
      </c>
      <c r="AJ618" s="7">
        <v>9.5703598791259253E-3</v>
      </c>
      <c r="AK618" s="7">
        <v>1.934849673182372E-3</v>
      </c>
      <c r="AL618" s="7">
        <v>5.2771992715682581E-3</v>
      </c>
      <c r="AM618" s="7">
        <v>9.5122385571513738E-4</v>
      </c>
      <c r="AN618" s="7">
        <v>1.3664824340762719E-2</v>
      </c>
      <c r="AO618" s="7">
        <v>4.1447982940511297E-3</v>
      </c>
      <c r="AP618" s="7">
        <v>6.719523139364472E-3</v>
      </c>
      <c r="AQ618" s="7">
        <v>7.5236649944517616E-3</v>
      </c>
      <c r="AR618" s="7">
        <v>1.1319874142892081E-2</v>
      </c>
      <c r="AS618" s="7">
        <v>-1.8293748152909391E-3</v>
      </c>
      <c r="AT618" s="7">
        <v>5.000426157515502E-3</v>
      </c>
      <c r="AU618" s="7">
        <v>7.8543721871393839E-3</v>
      </c>
      <c r="AV618" s="7">
        <v>8.2417115668990057E-3</v>
      </c>
      <c r="AW618" s="7">
        <v>1.6028532681393589E-2</v>
      </c>
      <c r="AX618" s="7">
        <v>2.7973847280911051E-2</v>
      </c>
      <c r="AY618" s="7">
        <v>4.560187281485972E-3</v>
      </c>
      <c r="AZ618" s="7">
        <v>2.695893793344542E-3</v>
      </c>
      <c r="BA618" s="7">
        <v>2.5740962900559989E-3</v>
      </c>
      <c r="BB618" s="7">
        <v>-2.1641887599229111E-3</v>
      </c>
      <c r="BC618" s="7">
        <v>-7.0889221289934983E-3</v>
      </c>
      <c r="BD618" s="7">
        <v>5.5815279027584264E-3</v>
      </c>
      <c r="BE618" s="7">
        <v>9.0063403460557412E-3</v>
      </c>
      <c r="BF618" s="7">
        <v>4.9818138909318056E-3</v>
      </c>
      <c r="BG618" s="7">
        <v>3.0670922751011328E-3</v>
      </c>
      <c r="BH618" s="7">
        <v>5.4292463458428791E-3</v>
      </c>
      <c r="BI618" s="7">
        <v>9.2990124256588126E-3</v>
      </c>
      <c r="BJ618" s="7">
        <v>6.6549989458118547E-3</v>
      </c>
      <c r="BK618" s="7">
        <v>3.8879662399267461E-3</v>
      </c>
      <c r="BL618" s="7">
        <v>-1.736459382087719E-3</v>
      </c>
      <c r="BM618" s="7">
        <v>-6.4101385077870478E-3</v>
      </c>
      <c r="BN618" s="7">
        <v>1.044824877099846E-2</v>
      </c>
      <c r="BO618" s="7">
        <v>6.4544814607715986E-3</v>
      </c>
      <c r="BP618" s="7">
        <v>4.8526385636980442E-3</v>
      </c>
      <c r="BQ618" s="7">
        <v>4.5177122084468866E-3</v>
      </c>
      <c r="BR618" s="7">
        <v>6.7637457083344014E-3</v>
      </c>
      <c r="BS618" s="7">
        <v>1.3712438816891451E-2</v>
      </c>
      <c r="BT618" s="7">
        <v>4.8368597586471163E-3</v>
      </c>
      <c r="BU618" s="7">
        <v>3.246564041781684E-3</v>
      </c>
      <c r="BV618" s="7">
        <v>3.1533013146097721E-3</v>
      </c>
      <c r="BW618" s="7">
        <v>6.8883238401443569E-3</v>
      </c>
      <c r="BX618" s="7">
        <v>1.0705096440091721E-2</v>
      </c>
      <c r="BY618" s="7">
        <v>1.113634880544417E-2</v>
      </c>
      <c r="BZ618" s="7">
        <v>6.6968627275242592E-3</v>
      </c>
      <c r="CA618" s="7">
        <v>1.063371120583727E-2</v>
      </c>
      <c r="CB618" s="7">
        <v>1.045216598447811E-2</v>
      </c>
      <c r="CC618" s="7">
        <v>1.1255836196756949E-2</v>
      </c>
      <c r="CD618" s="7">
        <v>1.0797959078297481E-2</v>
      </c>
      <c r="CE618" s="7">
        <v>5.9412483428871289E-3</v>
      </c>
      <c r="CF618" s="7">
        <v>5.3527636896576313E-3</v>
      </c>
      <c r="CG618" s="7">
        <v>1.3245640664740981E-2</v>
      </c>
      <c r="CH618" s="7">
        <v>1.5916077561921059E-2</v>
      </c>
      <c r="CI618" s="7">
        <v>8.3042712054978707E-4</v>
      </c>
      <c r="CJ618" s="7">
        <v>-1.897711293778945E-3</v>
      </c>
      <c r="CK618" s="7">
        <v>2.200044633413539E-3</v>
      </c>
      <c r="CL618" s="7">
        <v>3.0546244775391152E-3</v>
      </c>
      <c r="CM618" s="7">
        <v>3.437491365273672E-3</v>
      </c>
      <c r="CN618" s="7">
        <v>6.6549989458118547E-3</v>
      </c>
      <c r="CO618" s="7">
        <v>3.8879662399267461E-3</v>
      </c>
      <c r="CP618" s="7">
        <v>-1.736459382087719E-3</v>
      </c>
      <c r="CQ618" s="7">
        <v>-6.4101385077870478E-3</v>
      </c>
      <c r="CR618" s="7">
        <v>1.044824877099846E-2</v>
      </c>
      <c r="CS618" s="7">
        <v>6.4544814607715986E-3</v>
      </c>
      <c r="CT618" s="7">
        <v>4.8526385636980442E-3</v>
      </c>
      <c r="CU618" s="7">
        <v>4.5177122084468866E-3</v>
      </c>
      <c r="CV618" s="7">
        <v>6.7637457083344014E-3</v>
      </c>
      <c r="CW618" s="7">
        <v>1.3712438816891451E-2</v>
      </c>
      <c r="CX618" s="7">
        <v>4.8368597586471163E-3</v>
      </c>
      <c r="CY618" s="7">
        <v>3.246564041781684E-3</v>
      </c>
      <c r="CZ618" s="7">
        <v>3.1533013146097721E-3</v>
      </c>
      <c r="DA618" s="7">
        <v>6.8883238401443569E-3</v>
      </c>
      <c r="DB618" s="7">
        <v>1.0705096440091721E-2</v>
      </c>
      <c r="DC618" s="7">
        <v>5.5492884348221291E-3</v>
      </c>
      <c r="DD618" s="7">
        <v>7.9707221830468012E-3</v>
      </c>
      <c r="DE618" s="7">
        <v>1.5969142168358871E-2</v>
      </c>
      <c r="DF618" s="7">
        <v>2.7973847280911051E-2</v>
      </c>
      <c r="DG618" s="7">
        <v>3.7369906099888901E-3</v>
      </c>
      <c r="DH618" s="7">
        <v>1.43267649356586E-2</v>
      </c>
      <c r="DI618" s="7">
        <v>1.3453291643829021E-2</v>
      </c>
      <c r="DJ618" s="7">
        <v>1.4141247163582541E-2</v>
      </c>
      <c r="DK618" s="7">
        <v>1.4936971737249231E-2</v>
      </c>
      <c r="DL618" s="7">
        <v>1.4931227187400149E-2</v>
      </c>
      <c r="DM618" s="7">
        <v>-9.4074666778107274E-4</v>
      </c>
      <c r="DN618" s="7">
        <v>-3.4113713581886231E-3</v>
      </c>
      <c r="DO618" s="7">
        <v>-9.5968351957128398E-3</v>
      </c>
      <c r="DP618" s="7">
        <v>-9.5406457358204085E-3</v>
      </c>
      <c r="DQ618" s="7">
        <v>-1.5733403492705069E-3</v>
      </c>
      <c r="DS618" t="s">
        <v>768</v>
      </c>
      <c r="DT618">
        <v>2.6348739999999999</v>
      </c>
      <c r="DU618">
        <v>1.992186</v>
      </c>
      <c r="DV618">
        <v>2.94991</v>
      </c>
      <c r="DW618">
        <v>2.2717990000000001</v>
      </c>
      <c r="DX618">
        <v>2.749692</v>
      </c>
      <c r="DY618">
        <v>2.42746</v>
      </c>
      <c r="DZ618">
        <v>1.7972399999999999</v>
      </c>
      <c r="EA618">
        <v>2.2946179999999998</v>
      </c>
      <c r="EB618">
        <v>1.8766910000000001</v>
      </c>
      <c r="EC618">
        <v>2.0033289999999999</v>
      </c>
    </row>
    <row r="619" spans="1:133" x14ac:dyDescent="0.25">
      <c r="A619" s="6">
        <v>45849</v>
      </c>
      <c r="B619" s="7">
        <v>-4.9349276251104343E-3</v>
      </c>
      <c r="C619" s="7">
        <v>-7.0278004097475378E-3</v>
      </c>
      <c r="D619" s="7">
        <v>-7.0782479974330721E-3</v>
      </c>
      <c r="E619" s="7">
        <v>-6.4956384699343126E-3</v>
      </c>
      <c r="F619" s="7">
        <v>-3.7962378836270722E-3</v>
      </c>
      <c r="G619" s="7">
        <v>-7.6731120314627622E-3</v>
      </c>
      <c r="H619" s="7">
        <v>-4.3852290818315581E-3</v>
      </c>
      <c r="I619" s="7">
        <v>-1.151361793906891E-2</v>
      </c>
      <c r="J619" s="7">
        <v>-3.3210136961749248E-3</v>
      </c>
      <c r="K619" s="7">
        <v>-4.9205467682366787E-3</v>
      </c>
      <c r="L619" s="7">
        <v>-9.9171296158891906E-3</v>
      </c>
      <c r="M619" s="7">
        <v>-5.9740877911889454E-3</v>
      </c>
      <c r="N619" s="7">
        <v>-1.9408814257531701E-2</v>
      </c>
      <c r="O619" s="7">
        <v>-1.7594879861481311E-2</v>
      </c>
      <c r="P619" s="7">
        <v>-1.1282699653140559E-2</v>
      </c>
      <c r="Q619" s="7">
        <v>-4.8149712241819451E-3</v>
      </c>
      <c r="R619" s="7">
        <v>-3.0030828219760092E-3</v>
      </c>
      <c r="S619" s="7">
        <v>-1.0990126597100891E-2</v>
      </c>
      <c r="T619" s="7">
        <v>-1.104359986469978E-2</v>
      </c>
      <c r="U619" s="7">
        <v>-3.5352110156518309E-3</v>
      </c>
      <c r="V619" s="7">
        <v>-1.072468189045995E-2</v>
      </c>
      <c r="W619" s="7">
        <v>-4.5682204951042046E-3</v>
      </c>
      <c r="X619" s="7">
        <v>-1.7647305406702569E-2</v>
      </c>
      <c r="Y619" s="7">
        <v>-2.1883011104872039E-2</v>
      </c>
      <c r="Z619" s="7">
        <v>-8.0341696740575466E-3</v>
      </c>
      <c r="AA619" s="7">
        <v>-4.6876872649782124E-3</v>
      </c>
      <c r="AB619" s="7">
        <v>-4.6521160548534529E-3</v>
      </c>
      <c r="AC619" s="7">
        <v>-8.0183040894799516E-3</v>
      </c>
      <c r="AD619" s="7">
        <v>-8.0340727814290254E-3</v>
      </c>
      <c r="AE619" s="7">
        <v>-5.6365850781956543E-3</v>
      </c>
      <c r="AF619" s="7">
        <v>-4.9349276251104343E-3</v>
      </c>
      <c r="AG619" s="7">
        <v>-7.0278004097475378E-3</v>
      </c>
      <c r="AH619" s="7">
        <v>-7.0782479974330721E-3</v>
      </c>
      <c r="AI619" s="7">
        <v>-6.4956384699343126E-3</v>
      </c>
      <c r="AJ619" s="7">
        <v>-3.7962378836270722E-3</v>
      </c>
      <c r="AK619" s="7">
        <v>-7.6731120314627622E-3</v>
      </c>
      <c r="AL619" s="7">
        <v>-4.3852290818315581E-3</v>
      </c>
      <c r="AM619" s="7">
        <v>-1.151361793906891E-2</v>
      </c>
      <c r="AN619" s="7">
        <v>-3.3210136961749248E-3</v>
      </c>
      <c r="AO619" s="7">
        <v>-4.9205467682366787E-3</v>
      </c>
      <c r="AP619" s="7">
        <v>-9.9171296158891906E-3</v>
      </c>
      <c r="AQ619" s="7">
        <v>-5.9740877911889454E-3</v>
      </c>
      <c r="AR619" s="7">
        <v>-1.9408814257531701E-2</v>
      </c>
      <c r="AS619" s="7">
        <v>-1.7594879861481311E-2</v>
      </c>
      <c r="AT619" s="7">
        <v>-1.1282699653140559E-2</v>
      </c>
      <c r="AU619" s="7">
        <v>-7.9538367044394518E-3</v>
      </c>
      <c r="AV619" s="7">
        <v>-4.9011626922907522E-3</v>
      </c>
      <c r="AW619" s="7">
        <v>-1.882437505271839E-2</v>
      </c>
      <c r="AX619" s="7">
        <v>-6.2440721209123693E-3</v>
      </c>
      <c r="AY619" s="7">
        <v>-1.181420472708391E-2</v>
      </c>
      <c r="AZ619" s="7">
        <v>-7.0251488262901476E-3</v>
      </c>
      <c r="BA619" s="7">
        <v>-4.9566042114328954E-3</v>
      </c>
      <c r="BB619" s="7">
        <v>-5.8233393552356719E-3</v>
      </c>
      <c r="BC619" s="7">
        <v>1.5903925730727049E-3</v>
      </c>
      <c r="BD619" s="7">
        <v>-5.5507988058280189E-3</v>
      </c>
      <c r="BE619" s="7">
        <v>-7.0779128689732037E-3</v>
      </c>
      <c r="BF619" s="7">
        <v>-6.871412499991212E-3</v>
      </c>
      <c r="BG619" s="7">
        <v>-9.9752708752257231E-3</v>
      </c>
      <c r="BH619" s="7">
        <v>-7.8279965897420263E-3</v>
      </c>
      <c r="BI619" s="7">
        <v>-7.1343521013958761E-3</v>
      </c>
      <c r="BJ619" s="7">
        <v>-3.313521033089017E-3</v>
      </c>
      <c r="BK619" s="7">
        <v>-6.4604930405563286E-3</v>
      </c>
      <c r="BL619" s="7">
        <v>-7.046305704493527E-3</v>
      </c>
      <c r="BM619" s="7">
        <v>-6.4956384699343239E-3</v>
      </c>
      <c r="BN619" s="7">
        <v>-3.325899374018467E-3</v>
      </c>
      <c r="BO619" s="7">
        <v>-6.8088513863469591E-3</v>
      </c>
      <c r="BP619" s="7">
        <v>-4.2679302180314068E-3</v>
      </c>
      <c r="BQ619" s="7">
        <v>-1.40294815813013E-2</v>
      </c>
      <c r="BR619" s="7">
        <v>-1.3462130081560371E-2</v>
      </c>
      <c r="BS619" s="7">
        <v>-1.1605487879659451E-2</v>
      </c>
      <c r="BT619" s="7">
        <v>-8.9811150823480707E-3</v>
      </c>
      <c r="BU619" s="7">
        <v>-8.29236676643633E-3</v>
      </c>
      <c r="BV619" s="7">
        <v>-8.7548171287589079E-3</v>
      </c>
      <c r="BW619" s="7">
        <v>-6.7082000334239226E-3</v>
      </c>
      <c r="BX619" s="7">
        <v>-5.5260062674574147E-3</v>
      </c>
      <c r="BY619" s="7">
        <v>-4.0245950482963311E-3</v>
      </c>
      <c r="BZ619" s="7">
        <v>-3.2145659563305941E-3</v>
      </c>
      <c r="CA619" s="7">
        <v>-1.1882745181646221E-2</v>
      </c>
      <c r="CB619" s="7">
        <v>-1.2261725576008679E-2</v>
      </c>
      <c r="CC619" s="7">
        <v>-3.2181138148732269E-3</v>
      </c>
      <c r="CD619" s="7">
        <v>-7.0937300657531446E-3</v>
      </c>
      <c r="CE619" s="7">
        <v>-3.1216795288453768E-3</v>
      </c>
      <c r="CF619" s="7">
        <v>-6.0723473685520826E-3</v>
      </c>
      <c r="CG619" s="7">
        <v>-1.3828393409306E-2</v>
      </c>
      <c r="CH619" s="7">
        <v>-9.99732554441197E-3</v>
      </c>
      <c r="CI619" s="7">
        <v>-8.6776820889162415E-3</v>
      </c>
      <c r="CJ619" s="7">
        <v>-1.0126078420621319E-2</v>
      </c>
      <c r="CK619" s="7">
        <v>-1.002632883858356E-2</v>
      </c>
      <c r="CL619" s="7">
        <v>-6.4034212238439333E-3</v>
      </c>
      <c r="CM619" s="7">
        <v>-6.6834264606057707E-3</v>
      </c>
      <c r="CN619" s="7">
        <v>-3.313521033089017E-3</v>
      </c>
      <c r="CO619" s="7">
        <v>-6.4604930405563286E-3</v>
      </c>
      <c r="CP619" s="7">
        <v>-7.046305704493527E-3</v>
      </c>
      <c r="CQ619" s="7">
        <v>-6.4956384699343239E-3</v>
      </c>
      <c r="CR619" s="7">
        <v>-3.325899374018467E-3</v>
      </c>
      <c r="CS619" s="7">
        <v>-6.8088513863469591E-3</v>
      </c>
      <c r="CT619" s="7">
        <v>-4.2679302180314068E-3</v>
      </c>
      <c r="CU619" s="7">
        <v>-1.40294815813013E-2</v>
      </c>
      <c r="CV619" s="7">
        <v>-1.3462130081560371E-2</v>
      </c>
      <c r="CW619" s="7">
        <v>-1.1605487879659451E-2</v>
      </c>
      <c r="CX619" s="7">
        <v>-8.9811150823480707E-3</v>
      </c>
      <c r="CY619" s="7">
        <v>-8.29236676643633E-3</v>
      </c>
      <c r="CZ619" s="7">
        <v>-8.7548171287589079E-3</v>
      </c>
      <c r="DA619" s="7">
        <v>-6.7082000334239226E-3</v>
      </c>
      <c r="DB619" s="7">
        <v>-5.5260062674574147E-3</v>
      </c>
      <c r="DC619" s="7">
        <v>-9.0010162152005246E-3</v>
      </c>
      <c r="DD619" s="7">
        <v>-4.102074557049324E-3</v>
      </c>
      <c r="DE619" s="7">
        <v>-1.8821487419310289E-2</v>
      </c>
      <c r="DF619" s="7">
        <v>-6.2440721209123633E-3</v>
      </c>
      <c r="DG619" s="7">
        <v>-1.3211384949540481E-2</v>
      </c>
      <c r="DH619" s="7">
        <v>-3.9416057830255619E-3</v>
      </c>
      <c r="DI619" s="7">
        <v>-5.4912996207409116E-3</v>
      </c>
      <c r="DJ619" s="7">
        <v>-1.1541398014148769E-3</v>
      </c>
      <c r="DK619" s="7">
        <v>-1.893661370006707E-3</v>
      </c>
      <c r="DL619" s="7">
        <v>-3.7668413940429358E-3</v>
      </c>
      <c r="DM619" s="7">
        <v>-8.7951422684793279E-3</v>
      </c>
      <c r="DN619" s="7">
        <v>-9.2253489712695903E-3</v>
      </c>
      <c r="DO619" s="7">
        <v>-2.8959670220243968E-3</v>
      </c>
      <c r="DP619" s="7">
        <v>-2.76867478037718E-3</v>
      </c>
      <c r="DQ619" s="7">
        <v>-6.9537755103345079E-3</v>
      </c>
      <c r="DS619" t="s">
        <v>769</v>
      </c>
      <c r="DT619">
        <v>2.6261230000000002</v>
      </c>
      <c r="DU619">
        <v>1.948591</v>
      </c>
      <c r="DV619">
        <v>2.9137390000000001</v>
      </c>
      <c r="DW619">
        <v>2.2412160000000001</v>
      </c>
      <c r="DX619">
        <v>2.7193260000000001</v>
      </c>
      <c r="DY619">
        <v>2.3938920000000001</v>
      </c>
      <c r="DZ619">
        <v>1.7656179999999999</v>
      </c>
      <c r="EA619">
        <v>2.276656</v>
      </c>
      <c r="EB619">
        <v>1.851426</v>
      </c>
      <c r="EC619">
        <v>1.9802630000000001</v>
      </c>
    </row>
    <row r="620" spans="1:133" x14ac:dyDescent="0.25">
      <c r="A620" s="6">
        <v>45852</v>
      </c>
      <c r="B620" s="7">
        <v>7.755793699121269E-5</v>
      </c>
      <c r="C620" s="7">
        <v>-4.4115428769861328E-4</v>
      </c>
      <c r="D620" s="7">
        <v>5.1310867872678464E-3</v>
      </c>
      <c r="E620" s="7">
        <v>6.8949280772256441E-3</v>
      </c>
      <c r="F620" s="7">
        <v>-1.3225868863083821E-3</v>
      </c>
      <c r="G620" s="7">
        <v>4.6305250576895787E-3</v>
      </c>
      <c r="H620" s="7">
        <v>3.4458314490825562E-3</v>
      </c>
      <c r="I620" s="7">
        <v>5.1121807115873863E-3</v>
      </c>
      <c r="J620" s="7">
        <v>5.5578115579550938E-3</v>
      </c>
      <c r="K620" s="7">
        <v>3.601958324396201E-3</v>
      </c>
      <c r="L620" s="7">
        <v>2.16762409270819E-3</v>
      </c>
      <c r="M620" s="7">
        <v>2.1766083561623132E-3</v>
      </c>
      <c r="N620" s="7">
        <v>1.216841688549687E-2</v>
      </c>
      <c r="O620" s="7">
        <v>4.027041576289506E-3</v>
      </c>
      <c r="P620" s="7">
        <v>3.6813507382775432E-3</v>
      </c>
      <c r="Q620" s="7">
        <v>-1.123353998798637E-3</v>
      </c>
      <c r="R620" s="7">
        <v>1.989128631570216E-3</v>
      </c>
      <c r="S620" s="7">
        <v>-3.8112756013599503E-4</v>
      </c>
      <c r="T620" s="7">
        <v>1.9119509809615359E-3</v>
      </c>
      <c r="U620" s="7">
        <v>-3.5669875248095259E-3</v>
      </c>
      <c r="V620" s="7">
        <v>3.490238951856784E-3</v>
      </c>
      <c r="W620" s="7">
        <v>-9.5776360732127003E-4</v>
      </c>
      <c r="X620" s="7">
        <v>1.361503455284623E-2</v>
      </c>
      <c r="Y620" s="7">
        <v>2.0401992749598981E-2</v>
      </c>
      <c r="Z620" s="7">
        <v>1.5039747467151211E-3</v>
      </c>
      <c r="AA620" s="7">
        <v>2.5943380143809021E-3</v>
      </c>
      <c r="AB620" s="7">
        <v>3.540717802422134E-3</v>
      </c>
      <c r="AC620" s="7">
        <v>4.0177168788154537E-3</v>
      </c>
      <c r="AD620" s="7">
        <v>6.896362146356071E-3</v>
      </c>
      <c r="AE620" s="7">
        <v>1.34512066451991E-3</v>
      </c>
      <c r="AF620" s="7">
        <v>7.755793699121269E-5</v>
      </c>
      <c r="AG620" s="7">
        <v>-4.4115428769861328E-4</v>
      </c>
      <c r="AH620" s="7">
        <v>5.1310867872678464E-3</v>
      </c>
      <c r="AI620" s="7">
        <v>6.8949280772256441E-3</v>
      </c>
      <c r="AJ620" s="7">
        <v>-1.3225868863083821E-3</v>
      </c>
      <c r="AK620" s="7">
        <v>4.6305250576895787E-3</v>
      </c>
      <c r="AL620" s="7">
        <v>3.4458314490825562E-3</v>
      </c>
      <c r="AM620" s="7">
        <v>5.1121807115873863E-3</v>
      </c>
      <c r="AN620" s="7">
        <v>5.5578115579550938E-3</v>
      </c>
      <c r="AO620" s="7">
        <v>3.601958324396201E-3</v>
      </c>
      <c r="AP620" s="7">
        <v>2.16762409270819E-3</v>
      </c>
      <c r="AQ620" s="7">
        <v>2.1766083561623132E-3</v>
      </c>
      <c r="AR620" s="7">
        <v>1.216841688549687E-2</v>
      </c>
      <c r="AS620" s="7">
        <v>4.027041576289506E-3</v>
      </c>
      <c r="AT620" s="7">
        <v>3.6813507382775432E-3</v>
      </c>
      <c r="AU620" s="7">
        <v>1.544079026948297E-3</v>
      </c>
      <c r="AV620" s="7">
        <v>-3.5516939935736268E-4</v>
      </c>
      <c r="AW620" s="7">
        <v>1.298311898254585E-2</v>
      </c>
      <c r="AX620" s="7">
        <v>1.066198987402261E-2</v>
      </c>
      <c r="AY620" s="7">
        <v>5.2561329676514851E-3</v>
      </c>
      <c r="AZ620" s="7">
        <v>5.197226244362271E-3</v>
      </c>
      <c r="BA620" s="7">
        <v>4.0572862455389731E-3</v>
      </c>
      <c r="BB620" s="7">
        <v>7.2810677922808707E-3</v>
      </c>
      <c r="BC620" s="7">
        <v>1.7555777854863331E-2</v>
      </c>
      <c r="BD620" s="7">
        <v>6.064510519527287E-3</v>
      </c>
      <c r="BE620" s="7">
        <v>-7.3945675007821174E-5</v>
      </c>
      <c r="BF620" s="7">
        <v>1.52388472663581E-3</v>
      </c>
      <c r="BG620" s="7">
        <v>-1.993621496306288E-5</v>
      </c>
      <c r="BH620" s="7">
        <v>4.896013563745855E-3</v>
      </c>
      <c r="BI620" s="7">
        <v>-4.9971088460555978E-5</v>
      </c>
      <c r="BJ620" s="7">
        <v>-2.7937100496164957E-4</v>
      </c>
      <c r="BK620" s="7">
        <v>-2.6002327770103732E-3</v>
      </c>
      <c r="BL620" s="7">
        <v>5.1800135948613379E-3</v>
      </c>
      <c r="BM620" s="7">
        <v>6.894928077225638E-3</v>
      </c>
      <c r="BN620" s="7">
        <v>-2.0080039688557352E-3</v>
      </c>
      <c r="BO620" s="7">
        <v>2.4204919948644238E-3</v>
      </c>
      <c r="BP620" s="7">
        <v>9.6816552722725361E-4</v>
      </c>
      <c r="BQ620" s="7">
        <v>1.1106941229888411E-3</v>
      </c>
      <c r="BR620" s="7">
        <v>3.5527507449943478E-3</v>
      </c>
      <c r="BS620" s="7">
        <v>1.4010265315943661E-3</v>
      </c>
      <c r="BT620" s="7">
        <v>5.0849435832607537E-3</v>
      </c>
      <c r="BU620" s="7">
        <v>3.1990684605223991E-3</v>
      </c>
      <c r="BV620" s="7">
        <v>4.448487046873251E-3</v>
      </c>
      <c r="BW620" s="7">
        <v>1.112622777978646E-2</v>
      </c>
      <c r="BX620" s="7">
        <v>2.9144031823974928E-3</v>
      </c>
      <c r="BY620" s="7">
        <v>-2.6316918511467969E-3</v>
      </c>
      <c r="BZ620" s="7">
        <v>2.0879769533541778E-3</v>
      </c>
      <c r="CA620" s="7">
        <v>-2.473903638106257E-3</v>
      </c>
      <c r="CB620" s="7">
        <v>-2.1293044853991278E-3</v>
      </c>
      <c r="CC620" s="7">
        <v>-3.9249587248099188E-3</v>
      </c>
      <c r="CD620" s="7">
        <v>2.2784595008599469E-3</v>
      </c>
      <c r="CE620" s="7">
        <v>-1.6055900535627339E-3</v>
      </c>
      <c r="CF620" s="7">
        <v>2.926280797478783E-3</v>
      </c>
      <c r="CG620" s="7">
        <v>8.0440048104274981E-3</v>
      </c>
      <c r="CH620" s="7">
        <v>4.2703325047326922E-3</v>
      </c>
      <c r="CI620" s="7">
        <v>1.003240456329046E-3</v>
      </c>
      <c r="CJ620" s="7">
        <v>-2.5314520648185351E-3</v>
      </c>
      <c r="CK620" s="7">
        <v>1.785914820034282E-3</v>
      </c>
      <c r="CL620" s="7">
        <v>1.696277543730198E-3</v>
      </c>
      <c r="CM620" s="7">
        <v>1.886082063285264E-3</v>
      </c>
      <c r="CN620" s="7">
        <v>-2.7937100496164957E-4</v>
      </c>
      <c r="CO620" s="7">
        <v>-2.6002327770103732E-3</v>
      </c>
      <c r="CP620" s="7">
        <v>5.1800135948613379E-3</v>
      </c>
      <c r="CQ620" s="7">
        <v>6.894928077225638E-3</v>
      </c>
      <c r="CR620" s="7">
        <v>-2.0080039688557352E-3</v>
      </c>
      <c r="CS620" s="7">
        <v>2.4204919948644238E-3</v>
      </c>
      <c r="CT620" s="7">
        <v>9.6816552722725361E-4</v>
      </c>
      <c r="CU620" s="7">
        <v>1.1106941229888411E-3</v>
      </c>
      <c r="CV620" s="7">
        <v>3.5527507449943478E-3</v>
      </c>
      <c r="CW620" s="7">
        <v>1.4010265315943661E-3</v>
      </c>
      <c r="CX620" s="7">
        <v>5.0849435832607537E-3</v>
      </c>
      <c r="CY620" s="7">
        <v>3.1990684605223991E-3</v>
      </c>
      <c r="CZ620" s="7">
        <v>4.448487046873251E-3</v>
      </c>
      <c r="DA620" s="7">
        <v>1.112622777978646E-2</v>
      </c>
      <c r="DB620" s="7">
        <v>2.9144031823974928E-3</v>
      </c>
      <c r="DC620" s="7">
        <v>2.4833621825694069E-3</v>
      </c>
      <c r="DD620" s="7">
        <v>1.085341297607408E-4</v>
      </c>
      <c r="DE620" s="7">
        <v>1.2989291832459209E-2</v>
      </c>
      <c r="DF620" s="7">
        <v>1.0661989874022599E-2</v>
      </c>
      <c r="DG620" s="7">
        <v>6.65802354999651E-3</v>
      </c>
      <c r="DH620" s="7">
        <v>1.4091227284433461E-3</v>
      </c>
      <c r="DI620" s="7">
        <v>-8.9093984559996558E-4</v>
      </c>
      <c r="DJ620" s="7">
        <v>8.8728474451804182E-3</v>
      </c>
      <c r="DK620" s="7">
        <v>9.4590147164881969E-3</v>
      </c>
      <c r="DL620" s="7">
        <v>2.5801988498911228E-4</v>
      </c>
      <c r="DM620" s="7">
        <v>6.3527733956263146E-3</v>
      </c>
      <c r="DN620" s="7">
        <v>7.7454995358924687E-3</v>
      </c>
      <c r="DO620" s="7">
        <v>1.3378194698665861E-2</v>
      </c>
      <c r="DP620" s="7">
        <v>1.3561040319206741E-2</v>
      </c>
      <c r="DQ620" s="7">
        <v>8.1016921164144429E-3</v>
      </c>
      <c r="DS620" t="s">
        <v>770</v>
      </c>
      <c r="DT620">
        <v>2.6407189999999998</v>
      </c>
      <c r="DU620">
        <v>1.9883459999999999</v>
      </c>
      <c r="DV620">
        <v>2.9075350000000002</v>
      </c>
      <c r="DW620">
        <v>2.2491789999999998</v>
      </c>
      <c r="DX620">
        <v>2.7245249999999999</v>
      </c>
      <c r="DY620">
        <v>2.4131490000000002</v>
      </c>
      <c r="DZ620">
        <v>1.7727280000000001</v>
      </c>
      <c r="EA620">
        <v>2.2878029999999998</v>
      </c>
      <c r="EB620">
        <v>1.858004</v>
      </c>
      <c r="EC620">
        <v>1.9903869999999999</v>
      </c>
    </row>
    <row r="621" spans="1:133" x14ac:dyDescent="0.25">
      <c r="A621" s="6">
        <v>45853</v>
      </c>
      <c r="B621" s="7">
        <v>-1.5380269119110199E-2</v>
      </c>
      <c r="C621" s="7">
        <v>-1.349036988931303E-2</v>
      </c>
      <c r="D621" s="7">
        <v>-1.01640506722622E-2</v>
      </c>
      <c r="E621" s="7">
        <v>-7.8405543965786965E-3</v>
      </c>
      <c r="F621" s="7">
        <v>-1.7409485120584569E-2</v>
      </c>
      <c r="G621" s="7">
        <v>-1.2403297793126529E-3</v>
      </c>
      <c r="H621" s="7">
        <v>-5.707961455011009E-3</v>
      </c>
      <c r="I621" s="7">
        <v>-6.3456409672907887E-3</v>
      </c>
      <c r="J621" s="7">
        <v>5.4894492233994157E-3</v>
      </c>
      <c r="K621" s="7">
        <v>-1.314214783714478E-3</v>
      </c>
      <c r="L621" s="7">
        <v>-8.9676028668019599E-3</v>
      </c>
      <c r="M621" s="7">
        <v>-4.8713274327794659E-3</v>
      </c>
      <c r="N621" s="7">
        <v>-7.8208306852193023E-3</v>
      </c>
      <c r="O621" s="7">
        <v>-3.5878164065053161E-3</v>
      </c>
      <c r="P621" s="7">
        <v>-8.7731416639890251E-3</v>
      </c>
      <c r="Q621" s="7">
        <v>-1.5380269119110199E-2</v>
      </c>
      <c r="R621" s="7">
        <v>-1.349036988931303E-2</v>
      </c>
      <c r="S621" s="7">
        <v>-1.01640506722622E-2</v>
      </c>
      <c r="T621" s="7">
        <v>-7.8405543965786965E-3</v>
      </c>
      <c r="U621" s="7">
        <v>-1.7409485120584569E-2</v>
      </c>
      <c r="V621" s="7">
        <v>-1.2403297793126529E-3</v>
      </c>
      <c r="W621" s="7">
        <v>-5.707961455011009E-3</v>
      </c>
      <c r="X621" s="7">
        <v>-6.3456409672907887E-3</v>
      </c>
      <c r="Y621" s="7">
        <v>5.4894492233994157E-3</v>
      </c>
      <c r="Z621" s="7">
        <v>-1.314214783714478E-3</v>
      </c>
      <c r="AA621" s="7">
        <v>-8.9676028668019599E-3</v>
      </c>
      <c r="AB621" s="7">
        <v>-4.8713274327794659E-3</v>
      </c>
      <c r="AC621" s="7">
        <v>-7.8208306852193023E-3</v>
      </c>
      <c r="AD621" s="7">
        <v>-3.5878164065053161E-3</v>
      </c>
      <c r="AE621" s="7">
        <v>-8.7731416639890251E-3</v>
      </c>
      <c r="AF621" s="7">
        <v>-6.9508895175676919E-3</v>
      </c>
      <c r="AG621" s="7">
        <v>-1.0005310493728929E-2</v>
      </c>
      <c r="AH621" s="7">
        <v>-3.009047181636749E-3</v>
      </c>
      <c r="AI621" s="7">
        <v>-2.0436727050795632E-3</v>
      </c>
      <c r="AJ621" s="7">
        <v>-2.165924747296813E-3</v>
      </c>
      <c r="AK621" s="7">
        <v>-8.5267308478997692E-3</v>
      </c>
      <c r="AL621" s="7">
        <v>-2.3665311306006812E-3</v>
      </c>
      <c r="AM621" s="7">
        <v>-6.5611564880499289E-4</v>
      </c>
      <c r="AN621" s="7">
        <v>-1.218241819546877E-2</v>
      </c>
      <c r="AO621" s="7">
        <v>-1.0159268550973681E-2</v>
      </c>
      <c r="AP621" s="7">
        <v>-9.0275542184231877E-3</v>
      </c>
      <c r="AQ621" s="7">
        <v>-7.2638196871506917E-3</v>
      </c>
      <c r="AR621" s="7">
        <v>-1.21506808708731E-2</v>
      </c>
      <c r="AS621" s="7">
        <v>1.225329693121662E-2</v>
      </c>
      <c r="AT621" s="7">
        <v>-6.7521048097172968E-3</v>
      </c>
      <c r="AU621" s="7">
        <v>-1.4217800329201769E-2</v>
      </c>
      <c r="AV621" s="7">
        <v>-9.1733371416655163E-3</v>
      </c>
      <c r="AW621" s="7">
        <v>-1.2974198541312199E-2</v>
      </c>
      <c r="AX621" s="7">
        <v>-1.2755005969399999E-2</v>
      </c>
      <c r="AY621" s="7">
        <v>-8.4916617100063169E-3</v>
      </c>
      <c r="AZ621" s="7">
        <v>-9.6049046531795287E-3</v>
      </c>
      <c r="BA621" s="7">
        <v>-6.0730082773877174E-3</v>
      </c>
      <c r="BB621" s="7">
        <v>-2.055505082751906E-3</v>
      </c>
      <c r="BC621" s="7">
        <v>2.715566355774292E-3</v>
      </c>
      <c r="BD621" s="7">
        <v>-1.121414819260408E-2</v>
      </c>
      <c r="BE621" s="7">
        <v>-1.028324626709775E-2</v>
      </c>
      <c r="BF621" s="7">
        <v>-6.2864288450616458E-3</v>
      </c>
      <c r="BG621" s="7">
        <v>-4.9684580296857454E-3</v>
      </c>
      <c r="BH621" s="7">
        <v>-1.125684898867038E-2</v>
      </c>
      <c r="BI621" s="7">
        <v>-1.165249633640798E-2</v>
      </c>
      <c r="BJ621" s="7">
        <v>-1.375425766652344E-2</v>
      </c>
      <c r="BK621" s="7">
        <v>-1.3624543801359889E-2</v>
      </c>
      <c r="BL621" s="7">
        <v>-8.5930543626789001E-3</v>
      </c>
      <c r="BM621" s="7">
        <v>-7.8405543965787104E-3</v>
      </c>
      <c r="BN621" s="7">
        <v>-1.8055232289042971E-2</v>
      </c>
      <c r="BO621" s="7">
        <v>-1.350213029569129E-2</v>
      </c>
      <c r="BP621" s="7">
        <v>-6.5661081155405868E-3</v>
      </c>
      <c r="BQ621" s="7">
        <v>-1.14827233935279E-2</v>
      </c>
      <c r="BR621" s="7">
        <v>-1.517010413276087E-2</v>
      </c>
      <c r="BS621" s="7">
        <v>-1.833164216856395E-2</v>
      </c>
      <c r="BT621" s="7">
        <v>2.7992750962081882E-4</v>
      </c>
      <c r="BU621" s="7">
        <v>-7.915666234938501E-3</v>
      </c>
      <c r="BV621" s="7">
        <v>-4.3814724679150097E-3</v>
      </c>
      <c r="BW621" s="7">
        <v>1.221649982179417E-2</v>
      </c>
      <c r="BX621" s="7">
        <v>2.4239447499830062E-3</v>
      </c>
      <c r="BY621" s="7">
        <v>-1.375425766652344E-2</v>
      </c>
      <c r="BZ621" s="7">
        <v>-1.3624543801359889E-2</v>
      </c>
      <c r="CA621" s="7">
        <v>-8.5930543626789001E-3</v>
      </c>
      <c r="CB621" s="7">
        <v>-7.8405543965787104E-3</v>
      </c>
      <c r="CC621" s="7">
        <v>-1.8055232289042971E-2</v>
      </c>
      <c r="CD621" s="7">
        <v>-1.350213029569129E-2</v>
      </c>
      <c r="CE621" s="7">
        <v>-6.5661081155405868E-3</v>
      </c>
      <c r="CF621" s="7">
        <v>-1.14827233935279E-2</v>
      </c>
      <c r="CG621" s="7">
        <v>-1.517010413276087E-2</v>
      </c>
      <c r="CH621" s="7">
        <v>-1.833164216856395E-2</v>
      </c>
      <c r="CI621" s="7">
        <v>2.7992750962081882E-4</v>
      </c>
      <c r="CJ621" s="7">
        <v>-7.915666234938501E-3</v>
      </c>
      <c r="CK621" s="7">
        <v>-4.3814724679150097E-3</v>
      </c>
      <c r="CL621" s="7">
        <v>1.221649982179417E-2</v>
      </c>
      <c r="CM621" s="7">
        <v>2.4239447499830062E-3</v>
      </c>
      <c r="CN621" s="7">
        <v>-3.8371618283128961E-3</v>
      </c>
      <c r="CO621" s="7">
        <v>-9.6969415047465923E-3</v>
      </c>
      <c r="CP621" s="7">
        <v>-3.0092870414910001E-3</v>
      </c>
      <c r="CQ621" s="7">
        <v>-2.0436727050796022E-3</v>
      </c>
      <c r="CR621" s="7">
        <v>1.370855116979413E-4</v>
      </c>
      <c r="CS621" s="7">
        <v>-1.2738385516225E-2</v>
      </c>
      <c r="CT621" s="7">
        <v>-7.7941063542559651E-3</v>
      </c>
      <c r="CU621" s="7">
        <v>-1.2934291541433289E-2</v>
      </c>
      <c r="CV621" s="7">
        <v>-1.8246086098131161E-2</v>
      </c>
      <c r="CW621" s="7">
        <v>-1.8509512978260471E-2</v>
      </c>
      <c r="CX621" s="7">
        <v>-1.421997196639729E-2</v>
      </c>
      <c r="CY621" s="7">
        <v>-9.967305428212116E-3</v>
      </c>
      <c r="CZ621" s="7">
        <v>-9.6222372754088681E-3</v>
      </c>
      <c r="DA621" s="7">
        <v>-1.457800051334579E-2</v>
      </c>
      <c r="DB621" s="7">
        <v>-1.505494936329793E-2</v>
      </c>
      <c r="DC621" s="7">
        <v>-9.998061971033291E-3</v>
      </c>
      <c r="DD621" s="7">
        <v>-7.4545748547383481E-3</v>
      </c>
      <c r="DE621" s="7">
        <v>-1.294976508370259E-2</v>
      </c>
      <c r="DF621" s="7">
        <v>-1.2755005969399999E-2</v>
      </c>
      <c r="DG621" s="7">
        <v>-7.4949462363543308E-3</v>
      </c>
      <c r="DH621" s="7">
        <v>-2.0954266712345949E-2</v>
      </c>
      <c r="DI621" s="7">
        <v>-2.0122873694591179E-2</v>
      </c>
      <c r="DJ621" s="7">
        <v>-1.1459946496813089E-2</v>
      </c>
      <c r="DK621" s="7">
        <v>-2.735021429364571E-3</v>
      </c>
      <c r="DL621" s="7">
        <v>-2.4809206326047301E-2</v>
      </c>
      <c r="DM621" s="7">
        <v>-1.34191918163626E-2</v>
      </c>
      <c r="DN621" s="7">
        <v>-7.7293805250575878E-3</v>
      </c>
      <c r="DO621" s="7">
        <v>-3.869568667336364E-3</v>
      </c>
      <c r="DP621" s="7">
        <v>-4.4918624553407418E-3</v>
      </c>
      <c r="DQ621" s="7">
        <v>-9.230718819696726E-3</v>
      </c>
      <c r="DS621" t="s">
        <v>771</v>
      </c>
      <c r="DT621">
        <v>2.6552150000000001</v>
      </c>
      <c r="DU621">
        <v>1.999261</v>
      </c>
      <c r="DV621">
        <v>2.884738</v>
      </c>
      <c r="DW621">
        <v>2.215058</v>
      </c>
      <c r="DX621">
        <v>2.703163</v>
      </c>
      <c r="DY621">
        <v>2.376541</v>
      </c>
      <c r="DZ621">
        <v>1.7944500000000001</v>
      </c>
      <c r="EA621">
        <v>2.2620490000000002</v>
      </c>
      <c r="EB621">
        <v>1.824103</v>
      </c>
      <c r="EC621">
        <v>1.9777560000000001</v>
      </c>
    </row>
    <row r="622" spans="1:133" x14ac:dyDescent="0.25">
      <c r="A622" s="6">
        <v>45854</v>
      </c>
      <c r="B622" s="7">
        <v>4.0730329648248293E-3</v>
      </c>
      <c r="C622" s="7">
        <v>8.0212744077663347E-3</v>
      </c>
      <c r="D622" s="7">
        <v>9.6162075234001495E-3</v>
      </c>
      <c r="E622" s="7">
        <v>1.165826647258212E-2</v>
      </c>
      <c r="F622" s="7">
        <v>4.2545812664292072E-3</v>
      </c>
      <c r="G622" s="7">
        <v>6.8766802376832269E-3</v>
      </c>
      <c r="H622" s="7">
        <v>1.421676220689615E-2</v>
      </c>
      <c r="I622" s="7">
        <v>7.7089074028417288E-3</v>
      </c>
      <c r="J622" s="7">
        <v>8.1977246907011438E-3</v>
      </c>
      <c r="K622" s="7">
        <v>7.2692224755918858E-3</v>
      </c>
      <c r="L622" s="7">
        <v>2.6467860842632552E-3</v>
      </c>
      <c r="M622" s="7">
        <v>4.9947599347154609E-3</v>
      </c>
      <c r="N622" s="7">
        <v>3.784133963179173E-3</v>
      </c>
      <c r="O622" s="7">
        <v>1.193212084296046E-3</v>
      </c>
      <c r="P622" s="7">
        <v>1.175894715604169E-3</v>
      </c>
      <c r="Q622" s="7">
        <v>4.0730329648248293E-3</v>
      </c>
      <c r="R622" s="7">
        <v>8.0212744077663347E-3</v>
      </c>
      <c r="S622" s="7">
        <v>9.6162075234001495E-3</v>
      </c>
      <c r="T622" s="7">
        <v>1.165826647258212E-2</v>
      </c>
      <c r="U622" s="7">
        <v>4.2545812664292072E-3</v>
      </c>
      <c r="V622" s="7">
        <v>6.8766802376832269E-3</v>
      </c>
      <c r="W622" s="7">
        <v>1.421676220689615E-2</v>
      </c>
      <c r="X622" s="7">
        <v>7.7089074028417288E-3</v>
      </c>
      <c r="Y622" s="7">
        <v>8.1977246907011438E-3</v>
      </c>
      <c r="Z622" s="7">
        <v>7.2692224755918858E-3</v>
      </c>
      <c r="AA622" s="7">
        <v>2.6467860842632552E-3</v>
      </c>
      <c r="AB622" s="7">
        <v>4.9947599347154609E-3</v>
      </c>
      <c r="AC622" s="7">
        <v>3.784133963179173E-3</v>
      </c>
      <c r="AD622" s="7">
        <v>1.193212084296046E-3</v>
      </c>
      <c r="AE622" s="7">
        <v>1.175894715604169E-3</v>
      </c>
      <c r="AF622" s="7">
        <v>4.082267970922958E-3</v>
      </c>
      <c r="AG622" s="7">
        <v>2.9508726915178632E-3</v>
      </c>
      <c r="AH622" s="7">
        <v>4.3756553564111107E-3</v>
      </c>
      <c r="AI622" s="7">
        <v>2.6000942746955921E-3</v>
      </c>
      <c r="AJ622" s="7">
        <v>4.6798509513016522E-3</v>
      </c>
      <c r="AK622" s="7">
        <v>2.9095674279858508E-3</v>
      </c>
      <c r="AL622" s="7">
        <v>5.1371320946709698E-3</v>
      </c>
      <c r="AM622" s="7">
        <v>1.8323383830452331E-3</v>
      </c>
      <c r="AN622" s="7">
        <v>1.080683565528095E-2</v>
      </c>
      <c r="AO622" s="7">
        <v>3.195801518481894E-3</v>
      </c>
      <c r="AP622" s="7">
        <v>7.7223114044224122E-3</v>
      </c>
      <c r="AQ622" s="7">
        <v>2.1136839548430129E-2</v>
      </c>
      <c r="AR622" s="7">
        <v>1.026811343524814E-2</v>
      </c>
      <c r="AS622" s="7">
        <v>1.2056927542594589E-2</v>
      </c>
      <c r="AT622" s="7">
        <v>3.5715077564240369E-3</v>
      </c>
      <c r="AU622" s="7">
        <v>7.6580825318923731E-3</v>
      </c>
      <c r="AV622" s="7">
        <v>5.3184327527100624E-3</v>
      </c>
      <c r="AW622" s="7">
        <v>1.138015283624696E-2</v>
      </c>
      <c r="AX622" s="7">
        <v>2.0660779656357989E-2</v>
      </c>
      <c r="AY622" s="7">
        <v>4.7459662984096294E-3</v>
      </c>
      <c r="AZ622" s="7">
        <v>3.1413162176895972E-3</v>
      </c>
      <c r="BA622" s="7">
        <v>6.015385544345238E-3</v>
      </c>
      <c r="BB622" s="7">
        <v>4.2031894385903892E-3</v>
      </c>
      <c r="BC622" s="7">
        <v>7.2337632954184126E-4</v>
      </c>
      <c r="BD622" s="7">
        <v>3.024141810226613E-3</v>
      </c>
      <c r="BE622" s="7">
        <v>4.1597737075259799E-3</v>
      </c>
      <c r="BF622" s="7">
        <v>4.2255584960173972E-3</v>
      </c>
      <c r="BG622" s="7">
        <v>3.2798702525881959E-3</v>
      </c>
      <c r="BH622" s="7">
        <v>-3.7697760237263701E-3</v>
      </c>
      <c r="BI622" s="7">
        <v>3.3192373852239531E-3</v>
      </c>
      <c r="BJ622" s="7">
        <v>4.0329070321255198E-3</v>
      </c>
      <c r="BK622" s="7">
        <v>6.5593824961162166E-3</v>
      </c>
      <c r="BL622" s="7">
        <v>7.9131081612497881E-3</v>
      </c>
      <c r="BM622" s="7">
        <v>1.1658266472582109E-2</v>
      </c>
      <c r="BN622" s="7">
        <v>4.351359018937271E-3</v>
      </c>
      <c r="BO622" s="7">
        <v>2.545764492902336E-3</v>
      </c>
      <c r="BP622" s="7">
        <v>3.559712006413441E-3</v>
      </c>
      <c r="BQ622" s="7">
        <v>5.2563697855788913E-3</v>
      </c>
      <c r="BR622" s="7">
        <v>1.0318256480458201E-2</v>
      </c>
      <c r="BS622" s="7">
        <v>2.2919370023077039E-3</v>
      </c>
      <c r="BT622" s="7">
        <v>1.27291304844083E-2</v>
      </c>
      <c r="BU622" s="7">
        <v>2.4186192080093219E-2</v>
      </c>
      <c r="BV622" s="7">
        <v>3.0659881201805218E-2</v>
      </c>
      <c r="BW622" s="7">
        <v>1.270963346122965E-2</v>
      </c>
      <c r="BX622" s="7">
        <v>1.3775803640998299E-2</v>
      </c>
      <c r="BY622" s="7">
        <v>4.0329070321255198E-3</v>
      </c>
      <c r="BZ622" s="7">
        <v>6.5593824961162166E-3</v>
      </c>
      <c r="CA622" s="7">
        <v>7.9131081612497881E-3</v>
      </c>
      <c r="CB622" s="7">
        <v>1.1658266472582109E-2</v>
      </c>
      <c r="CC622" s="7">
        <v>4.351359018937271E-3</v>
      </c>
      <c r="CD622" s="7">
        <v>2.545764492902336E-3</v>
      </c>
      <c r="CE622" s="7">
        <v>3.559712006413441E-3</v>
      </c>
      <c r="CF622" s="7">
        <v>5.2563697855788913E-3</v>
      </c>
      <c r="CG622" s="7">
        <v>1.0318256480458201E-2</v>
      </c>
      <c r="CH622" s="7">
        <v>2.2919370023077039E-3</v>
      </c>
      <c r="CI622" s="7">
        <v>1.27291304844083E-2</v>
      </c>
      <c r="CJ622" s="7">
        <v>2.4186192080093219E-2</v>
      </c>
      <c r="CK622" s="7">
        <v>3.0659881201805218E-2</v>
      </c>
      <c r="CL622" s="7">
        <v>1.270963346122965E-2</v>
      </c>
      <c r="CM622" s="7">
        <v>1.3775803640998299E-2</v>
      </c>
      <c r="CN622" s="7">
        <v>3.624027125184566E-3</v>
      </c>
      <c r="CO622" s="7">
        <v>3.2924106149197952E-3</v>
      </c>
      <c r="CP622" s="7">
        <v>4.454519613479797E-3</v>
      </c>
      <c r="CQ622" s="7">
        <v>2.600094274695586E-3</v>
      </c>
      <c r="CR622" s="7">
        <v>4.9479122154272746E-3</v>
      </c>
      <c r="CS622" s="7">
        <v>2.5576262262995558E-3</v>
      </c>
      <c r="CT622" s="7">
        <v>3.3270047364222458E-3</v>
      </c>
      <c r="CU622" s="7">
        <v>1.561870505347911E-3</v>
      </c>
      <c r="CV622" s="7">
        <v>-1.420004461904914E-5</v>
      </c>
      <c r="CW622" s="7">
        <v>6.481883990426633E-3</v>
      </c>
      <c r="CX622" s="7">
        <v>6.836820933982829E-3</v>
      </c>
      <c r="CY622" s="7">
        <v>6.1897194834384514E-3</v>
      </c>
      <c r="CZ622" s="7">
        <v>3.637550524691952E-3</v>
      </c>
      <c r="DA622" s="7">
        <v>1.190507229243956E-2</v>
      </c>
      <c r="DB622" s="7">
        <v>6.4034845825359579E-3</v>
      </c>
      <c r="DC622" s="7">
        <v>6.6447403887223352E-3</v>
      </c>
      <c r="DD622" s="7">
        <v>5.1691228803787299E-3</v>
      </c>
      <c r="DE622" s="7">
        <v>1.138279331939648E-2</v>
      </c>
      <c r="DF622" s="7">
        <v>2.0660779656358E-2</v>
      </c>
      <c r="DG622" s="7">
        <v>3.9451504193270337E-3</v>
      </c>
      <c r="DH622" s="7">
        <v>8.632952945354086E-3</v>
      </c>
      <c r="DI622" s="7">
        <v>7.9497345134918341E-3</v>
      </c>
      <c r="DJ622" s="7">
        <v>1.256414534065281E-2</v>
      </c>
      <c r="DK622" s="7">
        <v>7.4629863202704972E-3</v>
      </c>
      <c r="DL622" s="7">
        <v>8.2994953545574776E-3</v>
      </c>
      <c r="DM622" s="7">
        <v>9.0468437783458588E-5</v>
      </c>
      <c r="DN622" s="7">
        <v>3.1139774760559299E-3</v>
      </c>
      <c r="DO622" s="7">
        <v>3.7935268119411019E-4</v>
      </c>
      <c r="DP622" s="7">
        <v>8.3244694030157459E-5</v>
      </c>
      <c r="DQ622" s="7">
        <v>1.2763282779181471E-5</v>
      </c>
      <c r="DS622" t="s">
        <v>772</v>
      </c>
      <c r="DT622">
        <v>2.6769810000000001</v>
      </c>
      <c r="DU622">
        <v>2.0156510000000001</v>
      </c>
      <c r="DV622">
        <v>2.9183690000000002</v>
      </c>
      <c r="DW622">
        <v>2.237914</v>
      </c>
      <c r="DX622">
        <v>2.734677</v>
      </c>
      <c r="DY622">
        <v>2.4010630000000002</v>
      </c>
      <c r="DZ622">
        <v>1.8160860000000001</v>
      </c>
      <c r="EA622">
        <v>2.2535219999999998</v>
      </c>
      <c r="EB622">
        <v>1.8240769999999999</v>
      </c>
      <c r="EC622">
        <v>1.9930030000000001</v>
      </c>
    </row>
    <row r="623" spans="1:133" x14ac:dyDescent="0.25">
      <c r="A623" s="6">
        <v>45855</v>
      </c>
      <c r="B623" s="7">
        <v>3.772046755543755E-3</v>
      </c>
      <c r="C623" s="7">
        <v>6.1442668584453424E-3</v>
      </c>
      <c r="D623" s="7">
        <v>-8.1588859176819732E-3</v>
      </c>
      <c r="E623" s="7">
        <v>-7.4881424959376526E-3</v>
      </c>
      <c r="F623" s="7">
        <v>6.8010076474589983E-3</v>
      </c>
      <c r="G623" s="7">
        <v>7.6699492015280483E-3</v>
      </c>
      <c r="H623" s="7">
        <v>5.865072313274578E-3</v>
      </c>
      <c r="I623" s="7">
        <v>1.3664969718103451E-2</v>
      </c>
      <c r="J623" s="7">
        <v>2.2743936981842641E-2</v>
      </c>
      <c r="K623" s="7">
        <v>1.0200852014323631E-2</v>
      </c>
      <c r="L623" s="7">
        <v>6.5244442041081723E-4</v>
      </c>
      <c r="M623" s="7">
        <v>-6.1302705297858039E-3</v>
      </c>
      <c r="N623" s="7">
        <v>-6.562477402448785E-3</v>
      </c>
      <c r="O623" s="7">
        <v>5.2190955695086434E-3</v>
      </c>
      <c r="P623" s="7">
        <v>6.3879282945610006E-4</v>
      </c>
      <c r="Q623" s="7">
        <v>3.772046755543755E-3</v>
      </c>
      <c r="R623" s="7">
        <v>6.1442668584453424E-3</v>
      </c>
      <c r="S623" s="7">
        <v>-8.1588859176819732E-3</v>
      </c>
      <c r="T623" s="7">
        <v>-7.4881424959376526E-3</v>
      </c>
      <c r="U623" s="7">
        <v>6.8010076474589983E-3</v>
      </c>
      <c r="V623" s="7">
        <v>7.6699492015280483E-3</v>
      </c>
      <c r="W623" s="7">
        <v>5.865072313274578E-3</v>
      </c>
      <c r="X623" s="7">
        <v>1.3664969718103451E-2</v>
      </c>
      <c r="Y623" s="7">
        <v>2.2743936981842641E-2</v>
      </c>
      <c r="Z623" s="7">
        <v>1.0200852014323631E-2</v>
      </c>
      <c r="AA623" s="7">
        <v>6.5244442041081723E-4</v>
      </c>
      <c r="AB623" s="7">
        <v>-6.1302705297858039E-3</v>
      </c>
      <c r="AC623" s="7">
        <v>-6.562477402448785E-3</v>
      </c>
      <c r="AD623" s="7">
        <v>5.2190955695086434E-3</v>
      </c>
      <c r="AE623" s="7">
        <v>6.3879282945610006E-4</v>
      </c>
      <c r="AF623" s="7">
        <v>5.2283682170266854E-3</v>
      </c>
      <c r="AG623" s="7">
        <v>1.6681326088547679E-3</v>
      </c>
      <c r="AH623" s="7">
        <v>-9.9219542811411618E-4</v>
      </c>
      <c r="AI623" s="7">
        <v>1.445638508891543E-3</v>
      </c>
      <c r="AJ623" s="7">
        <v>6.7520037072653161E-3</v>
      </c>
      <c r="AK623" s="7">
        <v>1.9933795345903338E-3</v>
      </c>
      <c r="AL623" s="7">
        <v>-7.9451354291650499E-4</v>
      </c>
      <c r="AM623" s="7">
        <v>-1.527529077894112E-2</v>
      </c>
      <c r="AN623" s="7">
        <v>-3.123684311412855E-3</v>
      </c>
      <c r="AO623" s="7">
        <v>9.4416204132418569E-3</v>
      </c>
      <c r="AP623" s="7">
        <v>2.337306360748563E-5</v>
      </c>
      <c r="AQ623" s="7">
        <v>-1.3055284429550501E-3</v>
      </c>
      <c r="AR623" s="7">
        <v>-1.5342030954638969E-4</v>
      </c>
      <c r="AS623" s="7">
        <v>1.847201632241189E-2</v>
      </c>
      <c r="AT623" s="7">
        <v>-1.6670261597022419E-3</v>
      </c>
      <c r="AU623" s="7">
        <v>3.822154609534E-3</v>
      </c>
      <c r="AV623" s="7">
        <v>1.3701562195844389E-3</v>
      </c>
      <c r="AW623" s="7">
        <v>-1.323924852930241E-2</v>
      </c>
      <c r="AX623" s="7">
        <v>-1.367057079142997E-2</v>
      </c>
      <c r="AY623" s="7">
        <v>2.993738213400102E-3</v>
      </c>
      <c r="AZ623" s="7">
        <v>6.0784184315945001E-3</v>
      </c>
      <c r="BA623" s="7">
        <v>1.319671092669155E-2</v>
      </c>
      <c r="BB623" s="7">
        <v>-2.8216611977893838E-4</v>
      </c>
      <c r="BC623" s="7">
        <v>-2.4294798417471872E-3</v>
      </c>
      <c r="BD623" s="7">
        <v>1.0829319048722511E-2</v>
      </c>
      <c r="BE623" s="7">
        <v>-1.6957415527736591E-3</v>
      </c>
      <c r="BF623" s="7">
        <v>-6.9356851482649893E-3</v>
      </c>
      <c r="BG623" s="7">
        <v>-1.9132159535547689E-2</v>
      </c>
      <c r="BH623" s="7">
        <v>1.1984978708060281E-2</v>
      </c>
      <c r="BI623" s="7">
        <v>-6.8957269752570032E-3</v>
      </c>
      <c r="BJ623" s="7">
        <v>4.1089688911185931E-3</v>
      </c>
      <c r="BK623" s="7">
        <v>5.9513312877306386E-3</v>
      </c>
      <c r="BL623" s="7">
        <v>-8.5480998662679601E-3</v>
      </c>
      <c r="BM623" s="7">
        <v>-7.4881424959376414E-3</v>
      </c>
      <c r="BN623" s="7">
        <v>7.3057661225868356E-3</v>
      </c>
      <c r="BO623" s="7">
        <v>1.042347643919515E-2</v>
      </c>
      <c r="BP623" s="7">
        <v>1.3303990021389741E-2</v>
      </c>
      <c r="BQ623" s="7">
        <v>2.3064916996625572E-2</v>
      </c>
      <c r="BR623" s="7">
        <v>1.8545569196126668E-2</v>
      </c>
      <c r="BS623" s="7">
        <v>4.5610254660186306E-3</v>
      </c>
      <c r="BT623" s="7">
        <v>6.5737859298305584E-3</v>
      </c>
      <c r="BU623" s="7">
        <v>3.1513780027885119E-3</v>
      </c>
      <c r="BV623" s="7">
        <v>8.0936654337678375E-3</v>
      </c>
      <c r="BW623" s="7">
        <v>1.9773809760669229E-2</v>
      </c>
      <c r="BX623" s="7">
        <v>3.812260272590717E-3</v>
      </c>
      <c r="BY623" s="7">
        <v>4.1089688911185931E-3</v>
      </c>
      <c r="BZ623" s="7">
        <v>5.9513312877306386E-3</v>
      </c>
      <c r="CA623" s="7">
        <v>-8.5480998662679601E-3</v>
      </c>
      <c r="CB623" s="7">
        <v>-7.4881424959376414E-3</v>
      </c>
      <c r="CC623" s="7">
        <v>7.3057661225868356E-3</v>
      </c>
      <c r="CD623" s="7">
        <v>1.042347643919515E-2</v>
      </c>
      <c r="CE623" s="7">
        <v>1.3303990021389741E-2</v>
      </c>
      <c r="CF623" s="7">
        <v>2.3064916996625572E-2</v>
      </c>
      <c r="CG623" s="7">
        <v>1.8545569196126668E-2</v>
      </c>
      <c r="CH623" s="7">
        <v>4.5610254660186306E-3</v>
      </c>
      <c r="CI623" s="7">
        <v>6.5737859298305584E-3</v>
      </c>
      <c r="CJ623" s="7">
        <v>3.1513780027885119E-3</v>
      </c>
      <c r="CK623" s="7">
        <v>8.0936654337678375E-3</v>
      </c>
      <c r="CL623" s="7">
        <v>1.9773809760669229E-2</v>
      </c>
      <c r="CM623" s="7">
        <v>3.812260272590717E-3</v>
      </c>
      <c r="CN623" s="7">
        <v>4.685513346756473E-3</v>
      </c>
      <c r="CO623" s="7">
        <v>3.7788378518078341E-3</v>
      </c>
      <c r="CP623" s="7">
        <v>-8.6029472896138708E-4</v>
      </c>
      <c r="CQ623" s="7">
        <v>1.445638508891556E-3</v>
      </c>
      <c r="CR623" s="7">
        <v>7.9580344930785963E-3</v>
      </c>
      <c r="CS623" s="7">
        <v>9.6706131784051047E-3</v>
      </c>
      <c r="CT623" s="7">
        <v>2.437987003128955E-3</v>
      </c>
      <c r="CU623" s="7">
        <v>1.643537882268031E-3</v>
      </c>
      <c r="CV623" s="7">
        <v>8.8395695267696056E-3</v>
      </c>
      <c r="CW623" s="7">
        <v>5.9471797964679692E-3</v>
      </c>
      <c r="CX623" s="7">
        <v>6.8693024987116214E-3</v>
      </c>
      <c r="CY623" s="7">
        <v>1.6535649586481231E-2</v>
      </c>
      <c r="CZ623" s="7">
        <v>-1.356397481426185E-3</v>
      </c>
      <c r="DA623" s="7">
        <v>-5.2813791980276213E-3</v>
      </c>
      <c r="DB623" s="7">
        <v>1.405852558452114E-2</v>
      </c>
      <c r="DC623" s="7">
        <v>1.831153792577804E-3</v>
      </c>
      <c r="DD623" s="7">
        <v>1.298114073574779E-3</v>
      </c>
      <c r="DE623" s="7">
        <v>-1.3229626811225231E-2</v>
      </c>
      <c r="DF623" s="7">
        <v>-1.367057079142997E-2</v>
      </c>
      <c r="DG623" s="7">
        <v>3.3796448694987311E-3</v>
      </c>
      <c r="DH623" s="7">
        <v>1.089961959196631E-2</v>
      </c>
      <c r="DI623" s="7">
        <v>3.277782952408121E-2</v>
      </c>
      <c r="DJ623" s="7">
        <v>-1.135722394486117E-2</v>
      </c>
      <c r="DK623" s="7">
        <v>-1.6474378299050602E-2</v>
      </c>
      <c r="DL623" s="7">
        <v>1.426213745858794E-2</v>
      </c>
      <c r="DM623" s="7">
        <v>1.098871287551266E-2</v>
      </c>
      <c r="DN623" s="7">
        <v>9.151973654250755E-3</v>
      </c>
      <c r="DO623" s="7">
        <v>1.356373948206876E-2</v>
      </c>
      <c r="DP623" s="7">
        <v>1.5208401871145199E-2</v>
      </c>
      <c r="DQ623" s="7">
        <v>6.8398641709503522E-3</v>
      </c>
      <c r="DS623" t="s">
        <v>773</v>
      </c>
      <c r="DT623">
        <v>2.7378670000000001</v>
      </c>
      <c r="DU623">
        <v>2.0614949999999999</v>
      </c>
      <c r="DV623">
        <v>2.8965160000000001</v>
      </c>
      <c r="DW623">
        <v>2.279417</v>
      </c>
      <c r="DX623">
        <v>2.7141999999999999</v>
      </c>
      <c r="DY623">
        <v>2.445592</v>
      </c>
      <c r="DZ623">
        <v>1.8496330000000001</v>
      </c>
      <c r="EA623">
        <v>2.2805300000000002</v>
      </c>
      <c r="EB623">
        <v>1.840201</v>
      </c>
      <c r="EC623">
        <v>2.0202369999999998</v>
      </c>
    </row>
    <row r="624" spans="1:133" x14ac:dyDescent="0.25">
      <c r="A624" s="6">
        <v>45856</v>
      </c>
      <c r="B624" s="7">
        <v>-1.6920209561139699E-3</v>
      </c>
      <c r="C624" s="7">
        <v>-1.268299229892588E-4</v>
      </c>
      <c r="D624" s="7">
        <v>-9.0038375386960371E-6</v>
      </c>
      <c r="E624" s="7">
        <v>2.3150139052850139E-4</v>
      </c>
      <c r="F624" s="7">
        <v>-2.9059561037222178E-3</v>
      </c>
      <c r="G624" s="7">
        <v>-4.9957796214819654E-3</v>
      </c>
      <c r="H624" s="7">
        <v>-5.1070527618277484E-3</v>
      </c>
      <c r="I624" s="7">
        <v>-1.90939763450905E-2</v>
      </c>
      <c r="J624" s="7">
        <v>-2.642205257028335E-2</v>
      </c>
      <c r="K624" s="7">
        <v>-2.9004157290953912E-3</v>
      </c>
      <c r="L624" s="7">
        <v>-9.8200282000529375E-4</v>
      </c>
      <c r="M624" s="7">
        <v>-3.002730886429696E-3</v>
      </c>
      <c r="N624" s="7">
        <v>1.379143768487357E-4</v>
      </c>
      <c r="O624" s="7">
        <v>-1.887831464689591E-3</v>
      </c>
      <c r="P624" s="7">
        <v>-6.0142349282646542E-4</v>
      </c>
      <c r="Q624" s="7">
        <v>-1.6920209561139699E-3</v>
      </c>
      <c r="R624" s="7">
        <v>-1.268299229892588E-4</v>
      </c>
      <c r="S624" s="7">
        <v>-9.0038375386960371E-6</v>
      </c>
      <c r="T624" s="7">
        <v>2.3150139052850139E-4</v>
      </c>
      <c r="U624" s="7">
        <v>-2.9059561037222178E-3</v>
      </c>
      <c r="V624" s="7">
        <v>-4.9957796214819654E-3</v>
      </c>
      <c r="W624" s="7">
        <v>-5.1070527618277484E-3</v>
      </c>
      <c r="X624" s="7">
        <v>-1.90939763450905E-2</v>
      </c>
      <c r="Y624" s="7">
        <v>-2.642205257028335E-2</v>
      </c>
      <c r="Z624" s="7">
        <v>-2.9004157290953912E-3</v>
      </c>
      <c r="AA624" s="7">
        <v>-9.8200282000529375E-4</v>
      </c>
      <c r="AB624" s="7">
        <v>-3.002730886429696E-3</v>
      </c>
      <c r="AC624" s="7">
        <v>1.379143768487357E-4</v>
      </c>
      <c r="AD624" s="7">
        <v>-1.887831464689591E-3</v>
      </c>
      <c r="AE624" s="7">
        <v>-6.0142349282646542E-4</v>
      </c>
      <c r="AF624" s="7">
        <v>-2.953501164218557E-3</v>
      </c>
      <c r="AG624" s="7">
        <v>-1.5794122632128719E-3</v>
      </c>
      <c r="AH624" s="7">
        <v>-1.4194248626469289E-2</v>
      </c>
      <c r="AI624" s="7">
        <v>-2.2097819121772218E-2</v>
      </c>
      <c r="AJ624" s="7">
        <v>1.436698798505802E-3</v>
      </c>
      <c r="AK624" s="7">
        <v>4.3153770157271249E-3</v>
      </c>
      <c r="AL624" s="7">
        <v>1.621665299102143E-3</v>
      </c>
      <c r="AM624" s="7">
        <v>7.6552163435568829E-3</v>
      </c>
      <c r="AN624" s="7">
        <v>1.9131375955056162E-2</v>
      </c>
      <c r="AO624" s="7">
        <v>5.4056714472457568E-3</v>
      </c>
      <c r="AP624" s="7">
        <v>-2.2283825624404919E-3</v>
      </c>
      <c r="AQ624" s="7">
        <v>-3.207698804438218E-3</v>
      </c>
      <c r="AR624" s="7">
        <v>-5.3523233595690447E-3</v>
      </c>
      <c r="AS624" s="7">
        <v>-1.0715545077512781E-2</v>
      </c>
      <c r="AT624" s="7">
        <v>-4.0250043051183928E-3</v>
      </c>
      <c r="AU624" s="7">
        <v>-2.4377206708435959E-3</v>
      </c>
      <c r="AV624" s="7">
        <v>-1.089751783478607E-3</v>
      </c>
      <c r="AW624" s="7">
        <v>-9.6049369854863211E-4</v>
      </c>
      <c r="AX624" s="7">
        <v>1.0775141634638011E-2</v>
      </c>
      <c r="AY624" s="7">
        <v>-1.839462767336575E-3</v>
      </c>
      <c r="AZ624" s="7">
        <v>-1.8792708435956E-3</v>
      </c>
      <c r="BA624" s="7">
        <v>-5.2593206774150013E-3</v>
      </c>
      <c r="BB624" s="7">
        <v>-1.615662877042099E-2</v>
      </c>
      <c r="BC624" s="7">
        <v>-1.6987003104031079E-2</v>
      </c>
      <c r="BD624" s="7">
        <v>-2.1735474059180609E-3</v>
      </c>
      <c r="BE624" s="7">
        <v>2.0333466902941102E-3</v>
      </c>
      <c r="BF624" s="7">
        <v>2.8696329777213579E-3</v>
      </c>
      <c r="BG624" s="7">
        <v>8.4429202327801871E-3</v>
      </c>
      <c r="BH624" s="7">
        <v>-3.6135145128248788E-4</v>
      </c>
      <c r="BI624" s="7">
        <v>2.801963886816969E-3</v>
      </c>
      <c r="BJ624" s="7">
        <v>-2.5320481082663489E-3</v>
      </c>
      <c r="BK624" s="7">
        <v>6.930213999056103E-4</v>
      </c>
      <c r="BL624" s="7">
        <v>1.4580301914895531E-3</v>
      </c>
      <c r="BM624" s="7">
        <v>2.3150139052849719E-4</v>
      </c>
      <c r="BN624" s="7">
        <v>-3.0494419745767378E-3</v>
      </c>
      <c r="BO624" s="7">
        <v>4.3764276005706093E-5</v>
      </c>
      <c r="BP624" s="7">
        <v>-7.6977626776725356E-3</v>
      </c>
      <c r="BQ624" s="7">
        <v>3.7259433942873322E-3</v>
      </c>
      <c r="BR624" s="7">
        <v>3.6454127538710621E-3</v>
      </c>
      <c r="BS624" s="7">
        <v>1.881061700786255E-3</v>
      </c>
      <c r="BT624" s="7">
        <v>-2.29089694432548E-3</v>
      </c>
      <c r="BU624" s="7">
        <v>-6.8844033503854315E-4</v>
      </c>
      <c r="BV624" s="7">
        <v>-2.6746259992223142E-3</v>
      </c>
      <c r="BW624" s="7">
        <v>-7.4527469384346959E-3</v>
      </c>
      <c r="BX624" s="7">
        <v>-4.1882082500302592E-3</v>
      </c>
      <c r="BY624" s="7">
        <v>-2.5320481082663489E-3</v>
      </c>
      <c r="BZ624" s="7">
        <v>6.930213999056103E-4</v>
      </c>
      <c r="CA624" s="7">
        <v>1.4580301914895531E-3</v>
      </c>
      <c r="CB624" s="7">
        <v>2.3150139052849719E-4</v>
      </c>
      <c r="CC624" s="7">
        <v>-3.0494419745767378E-3</v>
      </c>
      <c r="CD624" s="7">
        <v>4.3764276005706093E-5</v>
      </c>
      <c r="CE624" s="7">
        <v>-7.6977626776725356E-3</v>
      </c>
      <c r="CF624" s="7">
        <v>3.7259433942873322E-3</v>
      </c>
      <c r="CG624" s="7">
        <v>3.6454127538710621E-3</v>
      </c>
      <c r="CH624" s="7">
        <v>1.881061700786255E-3</v>
      </c>
      <c r="CI624" s="7">
        <v>-2.29089694432548E-3</v>
      </c>
      <c r="CJ624" s="7">
        <v>-6.8844033503854315E-4</v>
      </c>
      <c r="CK624" s="7">
        <v>-2.6746259992223142E-3</v>
      </c>
      <c r="CL624" s="7">
        <v>-7.4527469384346959E-3</v>
      </c>
      <c r="CM624" s="7">
        <v>-4.1882082500302592E-3</v>
      </c>
      <c r="CN624" s="7">
        <v>-1.7573232355393919E-3</v>
      </c>
      <c r="CO624" s="7">
        <v>2.030681923378299E-4</v>
      </c>
      <c r="CP624" s="7">
        <v>-1.4078809004028E-2</v>
      </c>
      <c r="CQ624" s="7">
        <v>-2.209781912177218E-2</v>
      </c>
      <c r="CR624" s="7">
        <v>4.3078783047227811E-3</v>
      </c>
      <c r="CS624" s="7">
        <v>-9.4873865706167348E-4</v>
      </c>
      <c r="CT624" s="7">
        <v>4.647335726796274E-4</v>
      </c>
      <c r="CU624" s="7">
        <v>-1.5795117917035361E-3</v>
      </c>
      <c r="CV624" s="7">
        <v>-2.6209714004227459E-3</v>
      </c>
      <c r="CW624" s="7">
        <v>-8.3041151709843039E-3</v>
      </c>
      <c r="CX624" s="7">
        <v>4.4739280503730827E-3</v>
      </c>
      <c r="CY624" s="7">
        <v>1.0588894145129031E-3</v>
      </c>
      <c r="CZ624" s="7">
        <v>8.4934291951134153E-3</v>
      </c>
      <c r="DA624" s="7">
        <v>1.534655867975543E-2</v>
      </c>
      <c r="DB624" s="7">
        <v>3.662955674763776E-3</v>
      </c>
      <c r="DC624" s="7">
        <v>-1.8215817795437931E-3</v>
      </c>
      <c r="DD624" s="7">
        <v>-1.295839063046177E-3</v>
      </c>
      <c r="DE624" s="7">
        <v>-9.6209302514647455E-4</v>
      </c>
      <c r="DF624" s="7">
        <v>1.0775141634638019E-2</v>
      </c>
      <c r="DG624" s="7">
        <v>-1.770618527165975E-3</v>
      </c>
      <c r="DH624" s="7">
        <v>-2.6103823021501882E-3</v>
      </c>
      <c r="DI624" s="7">
        <v>-7.7462144204712424E-3</v>
      </c>
      <c r="DJ624" s="7">
        <v>4.816093665608312E-3</v>
      </c>
      <c r="DK624" s="7">
        <v>5.8256594861467344E-3</v>
      </c>
      <c r="DL624" s="7">
        <v>-4.1337570155909704E-3</v>
      </c>
      <c r="DM624" s="7">
        <v>-8.0341701279834643E-4</v>
      </c>
      <c r="DN624" s="7">
        <v>-3.3767757360738011E-3</v>
      </c>
      <c r="DO624" s="7">
        <v>-1.639190957547821E-2</v>
      </c>
      <c r="DP624" s="7">
        <v>-1.458322892464589E-2</v>
      </c>
      <c r="DQ624" s="7">
        <v>-7.4837867011963363E-3</v>
      </c>
      <c r="DS624" t="s">
        <v>774</v>
      </c>
      <c r="DT624">
        <v>2.6655259999999998</v>
      </c>
      <c r="DU624">
        <v>2.0070260000000002</v>
      </c>
      <c r="DV624">
        <v>2.8971870000000002</v>
      </c>
      <c r="DW624">
        <v>2.2877269999999998</v>
      </c>
      <c r="DX624">
        <v>2.7148279999999998</v>
      </c>
      <c r="DY624">
        <v>2.454507</v>
      </c>
      <c r="DZ624">
        <v>1.8298129999999999</v>
      </c>
      <c r="EA624">
        <v>2.279706</v>
      </c>
      <c r="EB624">
        <v>1.835378</v>
      </c>
      <c r="EC624">
        <v>1.981663</v>
      </c>
    </row>
    <row r="625" spans="1:133" x14ac:dyDescent="0.25">
      <c r="A625" s="6">
        <v>45859</v>
      </c>
      <c r="B625" s="7">
        <v>-3.1998730446650349E-3</v>
      </c>
      <c r="C625" s="7">
        <v>-1.4118385262193529E-3</v>
      </c>
      <c r="D625" s="7">
        <v>-5.7697840211779596E-3</v>
      </c>
      <c r="E625" s="7">
        <v>-5.3475543719814691E-3</v>
      </c>
      <c r="F625" s="7">
        <v>-3.9131901836641581E-5</v>
      </c>
      <c r="G625" s="7">
        <v>3.1145700150886678E-3</v>
      </c>
      <c r="H625" s="7">
        <v>6.6357078268917133E-3</v>
      </c>
      <c r="I625" s="7">
        <v>8.5223995421161037E-3</v>
      </c>
      <c r="J625" s="7">
        <v>5.6884552942262339E-3</v>
      </c>
      <c r="K625" s="7">
        <v>-9.3735127990150346E-4</v>
      </c>
      <c r="L625" s="7">
        <v>2.6692186212759518E-3</v>
      </c>
      <c r="M625" s="7">
        <v>9.2798223457421728E-3</v>
      </c>
      <c r="N625" s="7">
        <v>6.7287692884309309E-3</v>
      </c>
      <c r="O625" s="7">
        <v>5.8392777473638344E-3</v>
      </c>
      <c r="P625" s="7">
        <v>4.8343013441901408E-3</v>
      </c>
      <c r="Q625" s="7">
        <v>-3.1998730446650349E-3</v>
      </c>
      <c r="R625" s="7">
        <v>-1.4118385262193529E-3</v>
      </c>
      <c r="S625" s="7">
        <v>-5.7697840211779596E-3</v>
      </c>
      <c r="T625" s="7">
        <v>-5.3475543719814691E-3</v>
      </c>
      <c r="U625" s="7">
        <v>-3.9131901836641581E-5</v>
      </c>
      <c r="V625" s="7">
        <v>3.1145700150886678E-3</v>
      </c>
      <c r="W625" s="7">
        <v>6.6357078268917133E-3</v>
      </c>
      <c r="X625" s="7">
        <v>8.5223995421161037E-3</v>
      </c>
      <c r="Y625" s="7">
        <v>5.6884552942262339E-3</v>
      </c>
      <c r="Z625" s="7">
        <v>-9.3735127990150346E-4</v>
      </c>
      <c r="AA625" s="7">
        <v>2.6692186212759518E-3</v>
      </c>
      <c r="AB625" s="7">
        <v>9.2798223457421728E-3</v>
      </c>
      <c r="AC625" s="7">
        <v>6.7287692884309309E-3</v>
      </c>
      <c r="AD625" s="7">
        <v>5.8392777473638344E-3</v>
      </c>
      <c r="AE625" s="7">
        <v>4.8343013441901408E-3</v>
      </c>
      <c r="AF625" s="7">
        <v>2.645195987041609E-3</v>
      </c>
      <c r="AG625" s="7">
        <v>9.4399304622730957E-3</v>
      </c>
      <c r="AH625" s="7">
        <v>1.1589009506804859E-2</v>
      </c>
      <c r="AI625" s="7">
        <v>1.271760152318431E-2</v>
      </c>
      <c r="AJ625" s="7">
        <v>1.5150432057546191E-3</v>
      </c>
      <c r="AK625" s="7">
        <v>3.8900698405368579E-3</v>
      </c>
      <c r="AL625" s="7">
        <v>8.9621823613173085E-3</v>
      </c>
      <c r="AM625" s="7">
        <v>7.4000623960083283E-3</v>
      </c>
      <c r="AN625" s="7">
        <v>-5.6296056156597074E-4</v>
      </c>
      <c r="AO625" s="7">
        <v>3.4514153057816168E-3</v>
      </c>
      <c r="AP625" s="7">
        <v>-7.9507145550686124E-4</v>
      </c>
      <c r="AQ625" s="7">
        <v>6.1500421361331838E-4</v>
      </c>
      <c r="AR625" s="7">
        <v>-4.971962724830551E-4</v>
      </c>
      <c r="AS625" s="7">
        <v>3.8733826265387218E-3</v>
      </c>
      <c r="AT625" s="7">
        <v>4.0866194194744549E-4</v>
      </c>
      <c r="AU625" s="7">
        <v>-1.529620031565765E-3</v>
      </c>
      <c r="AV625" s="7">
        <v>4.4989153879330416E-3</v>
      </c>
      <c r="AW625" s="7">
        <v>3.356714700155838E-3</v>
      </c>
      <c r="AX625" s="7">
        <v>2.6198374195387049E-3</v>
      </c>
      <c r="AY625" s="7">
        <v>7.1836732437236466E-5</v>
      </c>
      <c r="AZ625" s="7">
        <v>6.3359039658639866E-4</v>
      </c>
      <c r="BA625" s="7">
        <v>2.174481888020064E-3</v>
      </c>
      <c r="BB625" s="7">
        <v>9.0873542372621584E-3</v>
      </c>
      <c r="BC625" s="7">
        <v>8.8113910525596459E-3</v>
      </c>
      <c r="BD625" s="7">
        <v>1.673484670513376E-4</v>
      </c>
      <c r="BE625" s="7">
        <v>2.2512615094043029E-4</v>
      </c>
      <c r="BF625" s="7">
        <v>5.178169989092366E-3</v>
      </c>
      <c r="BG625" s="7">
        <v>5.3244297063363612E-3</v>
      </c>
      <c r="BH625" s="7">
        <v>5.8020417080709174E-4</v>
      </c>
      <c r="BI625" s="7">
        <v>-8.6332434046880089E-5</v>
      </c>
      <c r="BJ625" s="7">
        <v>-1.9363507485886109E-3</v>
      </c>
      <c r="BK625" s="7">
        <v>8.7686333522395561E-5</v>
      </c>
      <c r="BL625" s="7">
        <v>-3.2614537216007931E-3</v>
      </c>
      <c r="BM625" s="7">
        <v>-5.3475543719814587E-3</v>
      </c>
      <c r="BN625" s="7">
        <v>3.0270669728102862E-4</v>
      </c>
      <c r="BO625" s="7">
        <v>-6.117989671379942E-3</v>
      </c>
      <c r="BP625" s="7">
        <v>-5.6975912121476277E-3</v>
      </c>
      <c r="BQ625" s="7">
        <v>-2.359411575434788E-3</v>
      </c>
      <c r="BR625" s="7">
        <v>-8.1663191716346388E-3</v>
      </c>
      <c r="BS625" s="7">
        <v>-5.1298050105128556E-3</v>
      </c>
      <c r="BT625" s="7">
        <v>7.0669054165886647E-4</v>
      </c>
      <c r="BU625" s="7">
        <v>2.0081927735236199E-3</v>
      </c>
      <c r="BV625" s="7">
        <v>1.5443807658157989E-3</v>
      </c>
      <c r="BW625" s="7">
        <v>-2.60285538489202E-3</v>
      </c>
      <c r="BX625" s="7">
        <v>7.460352990156364E-4</v>
      </c>
      <c r="BY625" s="7">
        <v>-1.9363507485886109E-3</v>
      </c>
      <c r="BZ625" s="7">
        <v>8.7686333522395561E-5</v>
      </c>
      <c r="CA625" s="7">
        <v>-3.2614537216007931E-3</v>
      </c>
      <c r="CB625" s="7">
        <v>-5.3475543719814587E-3</v>
      </c>
      <c r="CC625" s="7">
        <v>3.0270669728102862E-4</v>
      </c>
      <c r="CD625" s="7">
        <v>-6.117989671379942E-3</v>
      </c>
      <c r="CE625" s="7">
        <v>-5.6975912121476277E-3</v>
      </c>
      <c r="CF625" s="7">
        <v>-2.359411575434788E-3</v>
      </c>
      <c r="CG625" s="7">
        <v>-8.1663191716346388E-3</v>
      </c>
      <c r="CH625" s="7">
        <v>-5.1298050105128556E-3</v>
      </c>
      <c r="CI625" s="7">
        <v>7.0669054165886647E-4</v>
      </c>
      <c r="CJ625" s="7">
        <v>2.0081927735236199E-3</v>
      </c>
      <c r="CK625" s="7">
        <v>1.5443807658157989E-3</v>
      </c>
      <c r="CL625" s="7">
        <v>-2.60285538489202E-3</v>
      </c>
      <c r="CM625" s="7">
        <v>7.460352990156364E-4</v>
      </c>
      <c r="CN625" s="7">
        <v>3.0371069794277099E-3</v>
      </c>
      <c r="CO625" s="7">
        <v>6.6008879306064258E-3</v>
      </c>
      <c r="CP625" s="7">
        <v>1.1137199879145059E-2</v>
      </c>
      <c r="CQ625" s="7">
        <v>1.2717601523184321E-2</v>
      </c>
      <c r="CR625" s="7">
        <v>1.325668126275495E-3</v>
      </c>
      <c r="CS625" s="7">
        <v>2.7242447200746811E-3</v>
      </c>
      <c r="CT625" s="7">
        <v>1.7843603601190739E-2</v>
      </c>
      <c r="CU625" s="7">
        <v>2.2447494355070262E-3</v>
      </c>
      <c r="CV625" s="7">
        <v>-7.4155201860052877E-3</v>
      </c>
      <c r="CW625" s="7">
        <v>-1.44426708519459E-3</v>
      </c>
      <c r="CX625" s="7">
        <v>1.5289718104115339E-3</v>
      </c>
      <c r="CY625" s="7">
        <v>2.8153982792222532E-3</v>
      </c>
      <c r="CZ625" s="7">
        <v>7.6966353144253593E-3</v>
      </c>
      <c r="DA625" s="7">
        <v>2.8034642665309799E-3</v>
      </c>
      <c r="DB625" s="7">
        <v>2.1868017647359559E-3</v>
      </c>
      <c r="DC625" s="7">
        <v>-1.3474274057853619E-4</v>
      </c>
      <c r="DD625" s="7">
        <v>4.0868732989075684E-3</v>
      </c>
      <c r="DE625" s="7">
        <v>3.3534255828132739E-3</v>
      </c>
      <c r="DF625" s="7">
        <v>2.6198374195387062E-3</v>
      </c>
      <c r="DG625" s="7">
        <v>3.358704713127487E-4</v>
      </c>
      <c r="DH625" s="7">
        <v>-4.3746635645163789E-3</v>
      </c>
      <c r="DI625" s="7">
        <v>-5.6276882111273149E-3</v>
      </c>
      <c r="DJ625" s="7">
        <v>-5.4035428590678766E-3</v>
      </c>
      <c r="DK625" s="7">
        <v>-4.1261625198841228E-3</v>
      </c>
      <c r="DL625" s="7">
        <v>-4.5431010993038949E-3</v>
      </c>
      <c r="DM625" s="7">
        <v>1.0119404857647509E-3</v>
      </c>
      <c r="DN625" s="7">
        <v>2.5519210232954513E-4</v>
      </c>
      <c r="DO625" s="7">
        <v>8.3915586109540915E-3</v>
      </c>
      <c r="DP625" s="7">
        <v>9.0466739352760839E-3</v>
      </c>
      <c r="DQ625" s="7">
        <v>1.927618710598085E-3</v>
      </c>
      <c r="DS625" t="s">
        <v>775</v>
      </c>
      <c r="DT625">
        <v>2.6806890000000001</v>
      </c>
      <c r="DU625">
        <v>2.018443</v>
      </c>
      <c r="DV625">
        <v>2.881694</v>
      </c>
      <c r="DW625">
        <v>2.2690440000000001</v>
      </c>
      <c r="DX625">
        <v>2.70031</v>
      </c>
      <c r="DY625">
        <v>2.434463</v>
      </c>
      <c r="DZ625">
        <v>1.8369</v>
      </c>
      <c r="EA625">
        <v>2.2810290000000002</v>
      </c>
      <c r="EB625">
        <v>1.8217680000000001</v>
      </c>
      <c r="EC625">
        <v>1.998551</v>
      </c>
    </row>
    <row r="626" spans="1:133" x14ac:dyDescent="0.25">
      <c r="A626" s="6">
        <v>45860</v>
      </c>
      <c r="B626" s="7">
        <v>1.34348293204739E-2</v>
      </c>
      <c r="C626" s="7">
        <v>1.872102261777342E-2</v>
      </c>
      <c r="D626" s="7">
        <v>1.7347152545459401E-2</v>
      </c>
      <c r="E626" s="7">
        <v>1.211499947551146E-2</v>
      </c>
      <c r="F626" s="7">
        <v>1.715597017076757E-2</v>
      </c>
      <c r="G626" s="7">
        <v>5.4774884968857582E-4</v>
      </c>
      <c r="H626" s="7">
        <v>2.0168577143717349E-3</v>
      </c>
      <c r="I626" s="7">
        <v>-1.088337641766873E-2</v>
      </c>
      <c r="J626" s="7">
        <v>-2.345352029895267E-2</v>
      </c>
      <c r="K626" s="7">
        <v>4.0569146037762417E-3</v>
      </c>
      <c r="L626" s="7">
        <v>9.4723458590203428E-3</v>
      </c>
      <c r="M626" s="7">
        <v>9.2898165688389024E-3</v>
      </c>
      <c r="N626" s="7">
        <v>4.2493963659089567E-3</v>
      </c>
      <c r="O626" s="7">
        <v>-1.092329788808198E-2</v>
      </c>
      <c r="P626" s="7">
        <v>8.1465949718849268E-3</v>
      </c>
      <c r="Q626" s="7">
        <v>1.34348293204739E-2</v>
      </c>
      <c r="R626" s="7">
        <v>1.872102261777342E-2</v>
      </c>
      <c r="S626" s="7">
        <v>1.7347152545459401E-2</v>
      </c>
      <c r="T626" s="7">
        <v>1.211499947551146E-2</v>
      </c>
      <c r="U626" s="7">
        <v>1.715597017076757E-2</v>
      </c>
      <c r="V626" s="7">
        <v>5.4774884968857582E-4</v>
      </c>
      <c r="W626" s="7">
        <v>2.0168577143717349E-3</v>
      </c>
      <c r="X626" s="7">
        <v>-1.088337641766873E-2</v>
      </c>
      <c r="Y626" s="7">
        <v>-2.345352029895267E-2</v>
      </c>
      <c r="Z626" s="7">
        <v>4.0569146037762417E-3</v>
      </c>
      <c r="AA626" s="7">
        <v>9.4723458590203428E-3</v>
      </c>
      <c r="AB626" s="7">
        <v>9.2898165688389024E-3</v>
      </c>
      <c r="AC626" s="7">
        <v>4.2493963659089567E-3</v>
      </c>
      <c r="AD626" s="7">
        <v>-1.092329788808198E-2</v>
      </c>
      <c r="AE626" s="7">
        <v>8.1465949718849268E-3</v>
      </c>
      <c r="AF626" s="7">
        <v>-6.9666863191417106E-4</v>
      </c>
      <c r="AG626" s="7">
        <v>-1.9932654481105289E-3</v>
      </c>
      <c r="AH626" s="7">
        <v>-4.2474506826974477E-2</v>
      </c>
      <c r="AI626" s="7">
        <v>-4.8245140232138641E-2</v>
      </c>
      <c r="AJ626" s="7">
        <v>1.0014184358998941E-3</v>
      </c>
      <c r="AK626" s="7">
        <v>6.8960465629357157E-3</v>
      </c>
      <c r="AL626" s="7">
        <v>8.8231779889040331E-3</v>
      </c>
      <c r="AM626" s="7">
        <v>1.710481696285225E-3</v>
      </c>
      <c r="AN626" s="7">
        <v>-1.7444870071222881E-3</v>
      </c>
      <c r="AO626" s="7">
        <v>6.4244766141357164E-3</v>
      </c>
      <c r="AP626" s="7">
        <v>1.0379957707799309E-2</v>
      </c>
      <c r="AQ626" s="7">
        <v>1.2464707803370299E-2</v>
      </c>
      <c r="AR626" s="7">
        <v>4.9218110713329767E-3</v>
      </c>
      <c r="AS626" s="7">
        <v>-1.877889860412478E-2</v>
      </c>
      <c r="AT626" s="7">
        <v>6.8730617090669941E-3</v>
      </c>
      <c r="AU626" s="7">
        <v>1.048552330203649E-2</v>
      </c>
      <c r="AV626" s="7">
        <v>8.9331429166206199E-4</v>
      </c>
      <c r="AW626" s="7">
        <v>-2.4771090895817211E-2</v>
      </c>
      <c r="AX626" s="7">
        <v>-2.5811100089621709E-2</v>
      </c>
      <c r="AY626" s="7">
        <v>1.061905349372173E-2</v>
      </c>
      <c r="AZ626" s="7">
        <v>5.8921671439252643E-3</v>
      </c>
      <c r="BA626" s="7">
        <v>6.1985293112430803E-3</v>
      </c>
      <c r="BB626" s="7">
        <v>-5.5293525855138071E-3</v>
      </c>
      <c r="BC626" s="7">
        <v>-1.9253402903922159E-2</v>
      </c>
      <c r="BD626" s="7">
        <v>8.6486680976905032E-3</v>
      </c>
      <c r="BE626" s="7">
        <v>3.6906869244295558E-3</v>
      </c>
      <c r="BF626" s="7">
        <v>-3.1855488647386208E-3</v>
      </c>
      <c r="BG626" s="7">
        <v>4.8814238426530127E-3</v>
      </c>
      <c r="BH626" s="7">
        <v>-1.6451134157475229E-3</v>
      </c>
      <c r="BI626" s="7">
        <v>4.4587835016323884E-3</v>
      </c>
      <c r="BJ626" s="7">
        <v>1.251741224997557E-2</v>
      </c>
      <c r="BK626" s="7">
        <v>1.9646537049976341E-2</v>
      </c>
      <c r="BL626" s="7">
        <v>1.6767792923343489E-2</v>
      </c>
      <c r="BM626" s="7">
        <v>1.211499947551148E-2</v>
      </c>
      <c r="BN626" s="7">
        <v>1.8049087066297671E-2</v>
      </c>
      <c r="BO626" s="7">
        <v>1.6055707548220759E-2</v>
      </c>
      <c r="BP626" s="7">
        <v>1.028528218964467E-2</v>
      </c>
      <c r="BQ626" s="7">
        <v>4.2579154720875263E-3</v>
      </c>
      <c r="BR626" s="7">
        <v>1.0624580213581871E-2</v>
      </c>
      <c r="BS626" s="7">
        <v>1.295642000231677E-2</v>
      </c>
      <c r="BT626" s="7">
        <v>-2.142375828503421E-3</v>
      </c>
      <c r="BU626" s="7">
        <v>6.4892302774444671E-3</v>
      </c>
      <c r="BV626" s="7">
        <v>2.3682391914351289E-3</v>
      </c>
      <c r="BW626" s="7">
        <v>-1.504844296084944E-2</v>
      </c>
      <c r="BX626" s="7">
        <v>-3.7247906336545498E-3</v>
      </c>
      <c r="BY626" s="7">
        <v>1.251741224997557E-2</v>
      </c>
      <c r="BZ626" s="7">
        <v>1.9646537049976341E-2</v>
      </c>
      <c r="CA626" s="7">
        <v>1.6767792923343489E-2</v>
      </c>
      <c r="CB626" s="7">
        <v>1.211499947551148E-2</v>
      </c>
      <c r="CC626" s="7">
        <v>1.8049087066297671E-2</v>
      </c>
      <c r="CD626" s="7">
        <v>1.6055707548220759E-2</v>
      </c>
      <c r="CE626" s="7">
        <v>1.028528218964467E-2</v>
      </c>
      <c r="CF626" s="7">
        <v>4.2579154720875263E-3</v>
      </c>
      <c r="CG626" s="7">
        <v>1.0624580213581871E-2</v>
      </c>
      <c r="CH626" s="7">
        <v>1.295642000231677E-2</v>
      </c>
      <c r="CI626" s="7">
        <v>-2.142375828503421E-3</v>
      </c>
      <c r="CJ626" s="7">
        <v>6.4892302774444671E-3</v>
      </c>
      <c r="CK626" s="7">
        <v>2.3682391914351289E-3</v>
      </c>
      <c r="CL626" s="7">
        <v>-1.504844296084944E-2</v>
      </c>
      <c r="CM626" s="7">
        <v>-3.7247906336545498E-3</v>
      </c>
      <c r="CN626" s="7">
        <v>-2.9494044534607092E-3</v>
      </c>
      <c r="CO626" s="7">
        <v>1.558921153478872E-3</v>
      </c>
      <c r="CP626" s="7">
        <v>-4.2565758674392981E-2</v>
      </c>
      <c r="CQ626" s="7">
        <v>-4.8245140232138557E-2</v>
      </c>
      <c r="CR626" s="7">
        <v>2.6801593355489572E-3</v>
      </c>
      <c r="CS626" s="7">
        <v>5.6901304342259901E-3</v>
      </c>
      <c r="CT626" s="7">
        <v>8.2755089796221447E-3</v>
      </c>
      <c r="CU626" s="7">
        <v>3.2064673439328751E-4</v>
      </c>
      <c r="CV626" s="7">
        <v>-1.097248648180219E-3</v>
      </c>
      <c r="CW626" s="7">
        <v>6.6736436091625892E-3</v>
      </c>
      <c r="CX626" s="7">
        <v>9.4335763861929101E-3</v>
      </c>
      <c r="CY626" s="7">
        <v>1.248503459883089E-2</v>
      </c>
      <c r="CZ626" s="7">
        <v>2.286984333026982E-3</v>
      </c>
      <c r="DA626" s="7">
        <v>3.4257652451770079E-4</v>
      </c>
      <c r="DB626" s="7">
        <v>1.028812342920111E-2</v>
      </c>
      <c r="DC626" s="7">
        <v>8.0049423493310096E-3</v>
      </c>
      <c r="DD626" s="7">
        <v>-2.2513448194859571E-4</v>
      </c>
      <c r="DE626" s="7">
        <v>-2.4704050458285661E-2</v>
      </c>
      <c r="DF626" s="7">
        <v>-2.581110008962172E-2</v>
      </c>
      <c r="DG626" s="7">
        <v>1.14556015380224E-2</v>
      </c>
      <c r="DH626" s="7">
        <v>1.6970541155217341E-2</v>
      </c>
      <c r="DI626" s="7">
        <v>2.5101426122065638E-2</v>
      </c>
      <c r="DJ626" s="7">
        <v>3.092020197377423E-3</v>
      </c>
      <c r="DK626" s="7">
        <v>1.598908188286258E-4</v>
      </c>
      <c r="DL626" s="7">
        <v>1.8876244589784451E-2</v>
      </c>
      <c r="DM626" s="7">
        <v>4.7943246870712081E-3</v>
      </c>
      <c r="DN626" s="7">
        <v>3.0361304221946921E-3</v>
      </c>
      <c r="DO626" s="7">
        <v>-2.020066093512108E-2</v>
      </c>
      <c r="DP626" s="7">
        <v>-2.210300692678149E-2</v>
      </c>
      <c r="DQ626" s="7">
        <v>1.449561713165333E-3</v>
      </c>
      <c r="DS626" t="s">
        <v>776</v>
      </c>
      <c r="DT626">
        <v>2.6178180000000002</v>
      </c>
      <c r="DU626">
        <v>1.971103</v>
      </c>
      <c r="DV626">
        <v>2.9166050000000001</v>
      </c>
      <c r="DW626">
        <v>2.2931520000000001</v>
      </c>
      <c r="DX626">
        <v>2.733025</v>
      </c>
      <c r="DY626">
        <v>2.4603280000000001</v>
      </c>
      <c r="DZ626">
        <v>1.802405</v>
      </c>
      <c r="EA626">
        <v>2.2772760000000001</v>
      </c>
      <c r="EB626">
        <v>1.819769</v>
      </c>
      <c r="EC626">
        <v>1.9767999999999999</v>
      </c>
    </row>
    <row r="627" spans="1:133" x14ac:dyDescent="0.25">
      <c r="A627" s="6">
        <v>45861</v>
      </c>
      <c r="B627" s="7">
        <v>4.5854542879422283E-3</v>
      </c>
      <c r="C627" s="7">
        <v>4.3365736349825646E-3</v>
      </c>
      <c r="D627" s="7">
        <v>1.050508141880453E-2</v>
      </c>
      <c r="E627" s="7">
        <v>1.00154360447043E-2</v>
      </c>
      <c r="F627" s="7">
        <v>1.2092077575918471E-2</v>
      </c>
      <c r="G627" s="7">
        <v>7.2464883605659093E-3</v>
      </c>
      <c r="H627" s="7">
        <v>1.4020572411830429E-3</v>
      </c>
      <c r="I627" s="7">
        <v>-9.5700202544110624E-4</v>
      </c>
      <c r="J627" s="7">
        <v>3.2462854712460611E-3</v>
      </c>
      <c r="K627" s="7">
        <v>7.2488045296233974E-3</v>
      </c>
      <c r="L627" s="7">
        <v>4.4230328014391602E-3</v>
      </c>
      <c r="M627" s="7">
        <v>5.7191064635882223E-3</v>
      </c>
      <c r="N627" s="7">
        <v>1.2905534532580259E-2</v>
      </c>
      <c r="O627" s="7">
        <v>1.6707783594308391E-2</v>
      </c>
      <c r="P627" s="7">
        <v>-5.6122242819980472E-4</v>
      </c>
      <c r="Q627" s="7">
        <v>4.5854542879422283E-3</v>
      </c>
      <c r="R627" s="7">
        <v>4.3365736349825646E-3</v>
      </c>
      <c r="S627" s="7">
        <v>1.050508141880453E-2</v>
      </c>
      <c r="T627" s="7">
        <v>1.00154360447043E-2</v>
      </c>
      <c r="U627" s="7">
        <v>1.2092077575918471E-2</v>
      </c>
      <c r="V627" s="7">
        <v>7.2464883605659093E-3</v>
      </c>
      <c r="W627" s="7">
        <v>1.4020572411830429E-3</v>
      </c>
      <c r="X627" s="7">
        <v>-9.5700202544110624E-4</v>
      </c>
      <c r="Y627" s="7">
        <v>3.2462854712460611E-3</v>
      </c>
      <c r="Z627" s="7">
        <v>7.2488045296233974E-3</v>
      </c>
      <c r="AA627" s="7">
        <v>4.4230328014391602E-3</v>
      </c>
      <c r="AB627" s="7">
        <v>5.7191064635882223E-3</v>
      </c>
      <c r="AC627" s="7">
        <v>1.2905534532580259E-2</v>
      </c>
      <c r="AD627" s="7">
        <v>1.6707783594308391E-2</v>
      </c>
      <c r="AE627" s="7">
        <v>-5.6122242819980472E-4</v>
      </c>
      <c r="AF627" s="7">
        <v>1.5674344902465831E-3</v>
      </c>
      <c r="AG627" s="7">
        <v>-3.7137973183011351E-4</v>
      </c>
      <c r="AH627" s="7">
        <v>-3.4635650020210661E-3</v>
      </c>
      <c r="AI627" s="7">
        <v>-4.5727237294304404E-3</v>
      </c>
      <c r="AJ627" s="7">
        <v>6.4620730528533237E-4</v>
      </c>
      <c r="AK627" s="7">
        <v>-8.2850113199783133E-5</v>
      </c>
      <c r="AL627" s="7">
        <v>-1.320477234032271E-3</v>
      </c>
      <c r="AM627" s="7">
        <v>3.0493559781766821E-3</v>
      </c>
      <c r="AN627" s="7">
        <v>3.1015849632334289E-3</v>
      </c>
      <c r="AO627" s="7">
        <v>-9.4757920330267162E-4</v>
      </c>
      <c r="AP627" s="7">
        <v>1.202352758325918E-2</v>
      </c>
      <c r="AQ627" s="7">
        <v>7.91057153987605E-3</v>
      </c>
      <c r="AR627" s="7">
        <v>1.9140293686730869E-2</v>
      </c>
      <c r="AS627" s="7">
        <v>1.9843557569655671E-2</v>
      </c>
      <c r="AT627" s="7">
        <v>1.475099659977494E-2</v>
      </c>
      <c r="AU627" s="7">
        <v>1.464320542055066E-2</v>
      </c>
      <c r="AV627" s="7">
        <v>3.353045669988724E-3</v>
      </c>
      <c r="AW627" s="7">
        <v>1.064093373706501E-2</v>
      </c>
      <c r="AX627" s="7">
        <v>5.2439350675623393E-3</v>
      </c>
      <c r="AY627" s="7">
        <v>1.0399973280788569E-2</v>
      </c>
      <c r="AZ627" s="7">
        <v>9.1346845502444721E-3</v>
      </c>
      <c r="BA627" s="7">
        <v>5.0962261777551532E-3</v>
      </c>
      <c r="BB627" s="7">
        <v>4.4789410113187421E-3</v>
      </c>
      <c r="BC627" s="7">
        <v>3.224389302607085E-3</v>
      </c>
      <c r="BD627" s="7">
        <v>1.060147331084707E-2</v>
      </c>
      <c r="BE627" s="7">
        <v>5.2180547442141987E-3</v>
      </c>
      <c r="BF627" s="7">
        <v>9.3246955101887095E-4</v>
      </c>
      <c r="BG627" s="7">
        <v>3.4245136352383E-3</v>
      </c>
      <c r="BH627" s="7">
        <v>1.2746190811472829E-2</v>
      </c>
      <c r="BI627" s="7">
        <v>5.1331220414499498E-3</v>
      </c>
      <c r="BJ627" s="7">
        <v>1.9559934696294699E-3</v>
      </c>
      <c r="BK627" s="7">
        <v>3.3276586479961071E-3</v>
      </c>
      <c r="BL627" s="7">
        <v>8.182009001466756E-3</v>
      </c>
      <c r="BM627" s="7">
        <v>1.0015436044704319E-2</v>
      </c>
      <c r="BN627" s="7">
        <v>1.378139431350126E-2</v>
      </c>
      <c r="BO627" s="7">
        <v>9.04972647684682E-3</v>
      </c>
      <c r="BP627" s="7">
        <v>4.6986630848064662E-3</v>
      </c>
      <c r="BQ627" s="7">
        <v>8.201318906442801E-4</v>
      </c>
      <c r="BR627" s="7">
        <v>7.8529926744304191E-3</v>
      </c>
      <c r="BS627" s="7">
        <v>1.340225127045737E-2</v>
      </c>
      <c r="BT627" s="7">
        <v>1.112038241809774E-2</v>
      </c>
      <c r="BU627" s="7">
        <v>7.5417367602138002E-3</v>
      </c>
      <c r="BV627" s="7">
        <v>8.8339615003104523E-3</v>
      </c>
      <c r="BW627" s="7">
        <v>1.355654155909604E-2</v>
      </c>
      <c r="BX627" s="7">
        <v>9.6501630909364804E-3</v>
      </c>
      <c r="BY627" s="7">
        <v>1.9559934696294699E-3</v>
      </c>
      <c r="BZ627" s="7">
        <v>3.3276586479961071E-3</v>
      </c>
      <c r="CA627" s="7">
        <v>8.182009001466756E-3</v>
      </c>
      <c r="CB627" s="7">
        <v>1.0015436044704319E-2</v>
      </c>
      <c r="CC627" s="7">
        <v>1.378139431350126E-2</v>
      </c>
      <c r="CD627" s="7">
        <v>9.04972647684682E-3</v>
      </c>
      <c r="CE627" s="7">
        <v>4.6986630848064662E-3</v>
      </c>
      <c r="CF627" s="7">
        <v>8.201318906442801E-4</v>
      </c>
      <c r="CG627" s="7">
        <v>7.8529926744304191E-3</v>
      </c>
      <c r="CH627" s="7">
        <v>1.340225127045737E-2</v>
      </c>
      <c r="CI627" s="7">
        <v>1.112038241809774E-2</v>
      </c>
      <c r="CJ627" s="7">
        <v>7.5417367602138002E-3</v>
      </c>
      <c r="CK627" s="7">
        <v>8.8339615003104523E-3</v>
      </c>
      <c r="CL627" s="7">
        <v>1.355654155909604E-2</v>
      </c>
      <c r="CM627" s="7">
        <v>9.6501630909364804E-3</v>
      </c>
      <c r="CN627" s="7">
        <v>-4.2811089599163049E-4</v>
      </c>
      <c r="CO627" s="7">
        <v>2.4736081685332529E-4</v>
      </c>
      <c r="CP627" s="7">
        <v>-3.5034619554642982E-3</v>
      </c>
      <c r="CQ627" s="7">
        <v>-4.5727237294304439E-3</v>
      </c>
      <c r="CR627" s="7">
        <v>4.2048212428756219E-4</v>
      </c>
      <c r="CS627" s="7">
        <v>9.3553833984888479E-4</v>
      </c>
      <c r="CT627" s="7">
        <v>-8.9697249406627444E-4</v>
      </c>
      <c r="CU627" s="7">
        <v>3.774472176077728E-3</v>
      </c>
      <c r="CV627" s="7">
        <v>7.5646831394449998E-3</v>
      </c>
      <c r="CW627" s="7">
        <v>9.1562179069497145E-3</v>
      </c>
      <c r="CX627" s="7">
        <v>4.1261722762822722E-3</v>
      </c>
      <c r="CY627" s="7">
        <v>-2.6345902518955318E-3</v>
      </c>
      <c r="CZ627" s="7">
        <v>9.3988244922435776E-5</v>
      </c>
      <c r="DA627" s="7">
        <v>4.2847839880662472E-3</v>
      </c>
      <c r="DB627" s="7">
        <v>4.0863631886165746E-3</v>
      </c>
      <c r="DC627" s="7">
        <v>9.1036197064982352E-3</v>
      </c>
      <c r="DD627" s="7">
        <v>2.8357420725547439E-3</v>
      </c>
      <c r="DE627" s="7">
        <v>1.0527412028359851E-2</v>
      </c>
      <c r="DF627" s="7">
        <v>5.2439350675623367E-3</v>
      </c>
      <c r="DG627" s="7">
        <v>1.00518038991854E-2</v>
      </c>
      <c r="DH627" s="7">
        <v>2.4235353442538049E-2</v>
      </c>
      <c r="DI627" s="7">
        <v>1.737935718704248E-2</v>
      </c>
      <c r="DJ627" s="7">
        <v>1.7585654730496499E-2</v>
      </c>
      <c r="DK627" s="7">
        <v>1.883994034282508E-2</v>
      </c>
      <c r="DL627" s="7">
        <v>2.938275401732969E-2</v>
      </c>
      <c r="DM627" s="7">
        <v>8.2145537540571217E-3</v>
      </c>
      <c r="DN627" s="7">
        <v>1.504138117034615E-2</v>
      </c>
      <c r="DO627" s="7">
        <v>1.5773875130555639E-2</v>
      </c>
      <c r="DP627" s="7">
        <v>1.465512245869419E-2</v>
      </c>
      <c r="DQ627" s="7">
        <v>1.2902913985928931E-2</v>
      </c>
      <c r="DS627" t="s">
        <v>777</v>
      </c>
      <c r="DT627">
        <v>2.6263160000000001</v>
      </c>
      <c r="DU627">
        <v>1.9775020000000001</v>
      </c>
      <c r="DV627">
        <v>2.9458169999999999</v>
      </c>
      <c r="DW627">
        <v>2.3111600000000001</v>
      </c>
      <c r="DX627">
        <v>2.7603970000000002</v>
      </c>
      <c r="DY627">
        <v>2.4796490000000002</v>
      </c>
      <c r="DZ627">
        <v>1.838171</v>
      </c>
      <c r="EA627">
        <v>2.3063030000000002</v>
      </c>
      <c r="EB627">
        <v>1.8335349999999999</v>
      </c>
      <c r="EC627">
        <v>1.9749080000000001</v>
      </c>
    </row>
    <row r="628" spans="1:133" x14ac:dyDescent="0.25">
      <c r="A628" s="6">
        <v>45862</v>
      </c>
      <c r="B628" s="7">
        <v>-5.1704154164247717E-3</v>
      </c>
      <c r="C628" s="7">
        <v>-1.0693802389684409E-3</v>
      </c>
      <c r="D628" s="7">
        <v>5.6603985448141622E-3</v>
      </c>
      <c r="E628" s="7">
        <v>1.7131068463193511E-2</v>
      </c>
      <c r="F628" s="7">
        <v>-2.1334049904571111E-3</v>
      </c>
      <c r="G628" s="7">
        <v>3.0718227645536379E-3</v>
      </c>
      <c r="H628" s="7">
        <v>3.739184690923129E-3</v>
      </c>
      <c r="I628" s="7">
        <v>-1.722232836884519E-4</v>
      </c>
      <c r="J628" s="7">
        <v>1.9288285334630531E-3</v>
      </c>
      <c r="K628" s="7">
        <v>1.901075779663622E-3</v>
      </c>
      <c r="L628" s="7">
        <v>-5.4050821626299541E-3</v>
      </c>
      <c r="M628" s="7">
        <v>-5.1399113321042164E-4</v>
      </c>
      <c r="N628" s="7">
        <v>-1.3454040580291969E-2</v>
      </c>
      <c r="O628" s="7">
        <v>-1.6503787093760141E-2</v>
      </c>
      <c r="P628" s="7">
        <v>-4.6107427039764042E-3</v>
      </c>
      <c r="Q628" s="7">
        <v>-5.1704154164247717E-3</v>
      </c>
      <c r="R628" s="7">
        <v>-1.0693802389684409E-3</v>
      </c>
      <c r="S628" s="7">
        <v>5.6603985448141622E-3</v>
      </c>
      <c r="T628" s="7">
        <v>1.7131068463193511E-2</v>
      </c>
      <c r="U628" s="7">
        <v>-2.1334049904571111E-3</v>
      </c>
      <c r="V628" s="7">
        <v>3.0718227645536379E-3</v>
      </c>
      <c r="W628" s="7">
        <v>3.739184690923129E-3</v>
      </c>
      <c r="X628" s="7">
        <v>-1.722232836884519E-4</v>
      </c>
      <c r="Y628" s="7">
        <v>1.9288285334630531E-3</v>
      </c>
      <c r="Z628" s="7">
        <v>1.901075779663622E-3</v>
      </c>
      <c r="AA628" s="7">
        <v>-5.4050821626299541E-3</v>
      </c>
      <c r="AB628" s="7">
        <v>-5.1399113321042164E-4</v>
      </c>
      <c r="AC628" s="7">
        <v>-1.3454040580291969E-2</v>
      </c>
      <c r="AD628" s="7">
        <v>-1.6503787093760141E-2</v>
      </c>
      <c r="AE628" s="7">
        <v>-4.6107427039764042E-3</v>
      </c>
      <c r="AF628" s="7">
        <v>-2.6026343672674798E-3</v>
      </c>
      <c r="AG628" s="7">
        <v>-2.544624328820173E-3</v>
      </c>
      <c r="AH628" s="7">
        <v>-8.8191263392249208E-3</v>
      </c>
      <c r="AI628" s="7">
        <v>-8.3294432640264749E-3</v>
      </c>
      <c r="AJ628" s="7">
        <v>1.321557186092133E-4</v>
      </c>
      <c r="AK628" s="7">
        <v>-9.9469896296202169E-3</v>
      </c>
      <c r="AL628" s="7">
        <v>2.2052141678197651E-3</v>
      </c>
      <c r="AM628" s="7">
        <v>-2.1523158531971481E-2</v>
      </c>
      <c r="AN628" s="7">
        <v>-6.2941558922786522E-2</v>
      </c>
      <c r="AO628" s="7">
        <v>-1.8415823216119238E-2</v>
      </c>
      <c r="AP628" s="7">
        <v>-3.113386645018942E-3</v>
      </c>
      <c r="AQ628" s="7">
        <v>-4.2920469161014246E-3</v>
      </c>
      <c r="AR628" s="7">
        <v>-1.5437452556310669E-3</v>
      </c>
      <c r="AS628" s="7">
        <v>7.9819185189789789E-3</v>
      </c>
      <c r="AT628" s="7">
        <v>-3.024379782075654E-3</v>
      </c>
      <c r="AU628" s="7">
        <v>-1.4498512198627971E-3</v>
      </c>
      <c r="AV628" s="7">
        <v>-3.8622597603533422E-3</v>
      </c>
      <c r="AW628" s="7">
        <v>-1.7318963311264202E-2</v>
      </c>
      <c r="AX628" s="7">
        <v>-4.2142564663448102E-2</v>
      </c>
      <c r="AY628" s="7">
        <v>-1.139595677647611E-3</v>
      </c>
      <c r="AZ628" s="7">
        <v>-2.63901170498148E-3</v>
      </c>
      <c r="BA628" s="7">
        <v>-7.1924199648976421E-4</v>
      </c>
      <c r="BB628" s="7">
        <v>5.9426235297461061E-4</v>
      </c>
      <c r="BC628" s="7">
        <v>8.7424755113725636E-3</v>
      </c>
      <c r="BD628" s="7">
        <v>-1.6728257066485829E-3</v>
      </c>
      <c r="BE628" s="7">
        <v>-6.3026621474788968E-3</v>
      </c>
      <c r="BF628" s="7">
        <v>-6.1506100762218139E-4</v>
      </c>
      <c r="BG628" s="7">
        <v>-2.4111822287842758E-3</v>
      </c>
      <c r="BH628" s="7">
        <v>-1.4368883237942101E-3</v>
      </c>
      <c r="BI628" s="7">
        <v>-1.0348209919253989E-2</v>
      </c>
      <c r="BJ628" s="7">
        <v>-1.634920030468355E-3</v>
      </c>
      <c r="BK628" s="7">
        <v>-7.2597236892322397E-4</v>
      </c>
      <c r="BL628" s="7">
        <v>6.2431908244738868E-3</v>
      </c>
      <c r="BM628" s="7">
        <v>1.71310684631935E-2</v>
      </c>
      <c r="BN628" s="7">
        <v>-1.9936625560520371E-3</v>
      </c>
      <c r="BO628" s="7">
        <v>-1.0727750354729559E-2</v>
      </c>
      <c r="BP628" s="7">
        <v>-1.347865395383786E-3</v>
      </c>
      <c r="BQ628" s="7">
        <v>-3.29290733611068E-3</v>
      </c>
      <c r="BR628" s="7">
        <v>-3.2759577238413869E-3</v>
      </c>
      <c r="BS628" s="7">
        <v>-1.820635003533369E-2</v>
      </c>
      <c r="BT628" s="7">
        <v>6.1672667859889452E-3</v>
      </c>
      <c r="BU628" s="7">
        <v>5.9009263690287866E-3</v>
      </c>
      <c r="BV628" s="7">
        <v>-4.6015322039519128E-5</v>
      </c>
      <c r="BW628" s="7">
        <v>3.0806407580612001E-3</v>
      </c>
      <c r="BX628" s="7">
        <v>4.7161661846597093E-3</v>
      </c>
      <c r="BY628" s="7">
        <v>-1.634920030468355E-3</v>
      </c>
      <c r="BZ628" s="7">
        <v>-7.2597236892322397E-4</v>
      </c>
      <c r="CA628" s="7">
        <v>6.2431908244738868E-3</v>
      </c>
      <c r="CB628" s="7">
        <v>1.71310684631935E-2</v>
      </c>
      <c r="CC628" s="7">
        <v>-1.9936625560520371E-3</v>
      </c>
      <c r="CD628" s="7">
        <v>-1.0727750354729559E-2</v>
      </c>
      <c r="CE628" s="7">
        <v>-1.347865395383786E-3</v>
      </c>
      <c r="CF628" s="7">
        <v>-3.29290733611068E-3</v>
      </c>
      <c r="CG628" s="7">
        <v>-3.2759577238413869E-3</v>
      </c>
      <c r="CH628" s="7">
        <v>-1.820635003533369E-2</v>
      </c>
      <c r="CI628" s="7">
        <v>6.1672667859889452E-3</v>
      </c>
      <c r="CJ628" s="7">
        <v>5.9009263690287866E-3</v>
      </c>
      <c r="CK628" s="7">
        <v>-4.6015322039519128E-5</v>
      </c>
      <c r="CL628" s="7">
        <v>3.0806407580612001E-3</v>
      </c>
      <c r="CM628" s="7">
        <v>4.7161661846597093E-3</v>
      </c>
      <c r="CN628" s="7">
        <v>-3.9368361578637212E-3</v>
      </c>
      <c r="CO628" s="7">
        <v>-2.9983151207231178E-3</v>
      </c>
      <c r="CP628" s="7">
        <v>-8.8997378263990859E-3</v>
      </c>
      <c r="CQ628" s="7">
        <v>-8.3294432640264836E-3</v>
      </c>
      <c r="CR628" s="7">
        <v>2.2880763851725401E-3</v>
      </c>
      <c r="CS628" s="7">
        <v>-1.010276103828843E-2</v>
      </c>
      <c r="CT628" s="7">
        <v>-3.5427691665939499E-3</v>
      </c>
      <c r="CU628" s="7">
        <v>-3.0339074703911069E-2</v>
      </c>
      <c r="CV628" s="7">
        <v>-2.998806259789371E-2</v>
      </c>
      <c r="CW628" s="7">
        <v>-3.4727473175305609E-3</v>
      </c>
      <c r="CX628" s="7">
        <v>-9.9791829894257389E-3</v>
      </c>
      <c r="CY628" s="7">
        <v>2.12888493265032E-3</v>
      </c>
      <c r="CZ628" s="7">
        <v>-2.838787318305861E-3</v>
      </c>
      <c r="DA628" s="7">
        <v>-2.379210577316563E-2</v>
      </c>
      <c r="DB628" s="7">
        <v>-1.522927021251462E-2</v>
      </c>
      <c r="DC628" s="7">
        <v>-2.1256808585809191E-3</v>
      </c>
      <c r="DD628" s="7">
        <v>-3.0284626385337029E-3</v>
      </c>
      <c r="DE628" s="7">
        <v>-1.7365140038319651E-2</v>
      </c>
      <c r="DF628" s="7">
        <v>-4.2142564663448123E-2</v>
      </c>
      <c r="DG628" s="7">
        <v>-8.3265363583227446E-4</v>
      </c>
      <c r="DH628" s="7">
        <v>7.2739036570951265E-4</v>
      </c>
      <c r="DI628" s="7">
        <v>-3.2632338500794109E-3</v>
      </c>
      <c r="DJ628" s="7">
        <v>6.5879894457108422E-3</v>
      </c>
      <c r="DK628" s="7">
        <v>7.4077157636151369E-3</v>
      </c>
      <c r="DL628" s="7">
        <v>4.1818059938224201E-4</v>
      </c>
      <c r="DM628" s="7">
        <v>-3.886918635943995E-3</v>
      </c>
      <c r="DN628" s="7">
        <v>-6.978511794403619E-3</v>
      </c>
      <c r="DO628" s="7">
        <v>-6.7667908757273998E-4</v>
      </c>
      <c r="DP628" s="7">
        <v>9.4423853141089621E-4</v>
      </c>
      <c r="DQ628" s="7">
        <v>-5.2261491625715771E-3</v>
      </c>
      <c r="DS628" t="s">
        <v>778</v>
      </c>
      <c r="DT628">
        <v>2.6313810000000002</v>
      </c>
      <c r="DU628">
        <v>1.9813160000000001</v>
      </c>
      <c r="DV628">
        <v>2.9962819999999999</v>
      </c>
      <c r="DW628">
        <v>2.3035890000000001</v>
      </c>
      <c r="DX628">
        <v>2.8076859999999999</v>
      </c>
      <c r="DY628">
        <v>2.4715250000000002</v>
      </c>
      <c r="DZ628">
        <v>1.8528439999999999</v>
      </c>
      <c r="EA628">
        <v>2.3029890000000002</v>
      </c>
      <c r="EB628">
        <v>1.7785500000000001</v>
      </c>
      <c r="EC628">
        <v>1.9745680000000001</v>
      </c>
    </row>
    <row r="629" spans="1:133" x14ac:dyDescent="0.25">
      <c r="A629" s="6">
        <v>45863</v>
      </c>
      <c r="B629" s="7">
        <v>1.119823393478615E-3</v>
      </c>
      <c r="C629" s="7">
        <v>4.7977445360306899E-3</v>
      </c>
      <c r="D629" s="7">
        <v>-3.444902834155196E-3</v>
      </c>
      <c r="E629" s="7">
        <v>1.16195318614347E-2</v>
      </c>
      <c r="F629" s="7">
        <v>5.528326024692682E-3</v>
      </c>
      <c r="G629" s="7">
        <v>5.2263840266129468E-3</v>
      </c>
      <c r="H629" s="7">
        <v>1.918140120832247E-3</v>
      </c>
      <c r="I629" s="7">
        <v>5.9808672372540523E-3</v>
      </c>
      <c r="J629" s="7">
        <v>6.6961187294685611E-3</v>
      </c>
      <c r="K629" s="7">
        <v>8.2000208843034748E-3</v>
      </c>
      <c r="L629" s="7">
        <v>2.6669282615944001E-3</v>
      </c>
      <c r="M629" s="7">
        <v>2.634086644445185E-3</v>
      </c>
      <c r="N629" s="7">
        <v>4.6781572830103552E-3</v>
      </c>
      <c r="O629" s="7">
        <v>7.0252370764575609E-3</v>
      </c>
      <c r="P629" s="7">
        <v>1.758977312061853E-3</v>
      </c>
      <c r="Q629" s="7">
        <v>1.571887720071418E-3</v>
      </c>
      <c r="R629" s="7">
        <v>9.2897147989301032E-4</v>
      </c>
      <c r="S629" s="7">
        <v>1.139050469238879E-3</v>
      </c>
      <c r="T629" s="7">
        <v>-6.9143380428281706E-3</v>
      </c>
      <c r="U629" s="7">
        <v>4.2550962043433459E-3</v>
      </c>
      <c r="V629" s="7">
        <v>7.3664364493994817E-3</v>
      </c>
      <c r="W629" s="7">
        <v>1.6631863391147351E-3</v>
      </c>
      <c r="X629" s="7">
        <v>1.4147605125305141E-3</v>
      </c>
      <c r="Y629" s="7">
        <v>4.8522129235896837E-3</v>
      </c>
      <c r="Z629" s="7">
        <v>6.5912300281123241E-3</v>
      </c>
      <c r="AA629" s="7">
        <v>5.8683631538387418E-3</v>
      </c>
      <c r="AB629" s="7">
        <v>5.1006923148945969E-3</v>
      </c>
      <c r="AC629" s="7">
        <v>1.0206670877382879E-2</v>
      </c>
      <c r="AD629" s="7">
        <v>9.1746474360887512E-3</v>
      </c>
      <c r="AE629" s="7">
        <v>4.8220662427298786E-3</v>
      </c>
      <c r="AF629" s="7">
        <v>6.6772313364823572E-3</v>
      </c>
      <c r="AG629" s="7">
        <v>3.4195506443844351E-3</v>
      </c>
      <c r="AH629" s="7">
        <v>1.1322579062480671E-3</v>
      </c>
      <c r="AI629" s="7">
        <v>6.8273014043023113E-4</v>
      </c>
      <c r="AJ629" s="7">
        <v>8.448057926623476E-3</v>
      </c>
      <c r="AK629" s="7">
        <v>-9.8758794337907956E-4</v>
      </c>
      <c r="AL629" s="7">
        <v>2.0093575153144519E-3</v>
      </c>
      <c r="AM629" s="7">
        <v>2.9262909756717901E-3</v>
      </c>
      <c r="AN629" s="7">
        <v>1.2291439201557879E-2</v>
      </c>
      <c r="AO629" s="7">
        <v>1.531285243620787E-3</v>
      </c>
      <c r="AP629" s="7">
        <v>7.3168661835323143E-3</v>
      </c>
      <c r="AQ629" s="7">
        <v>5.5970061529660364E-3</v>
      </c>
      <c r="AR629" s="7">
        <v>1.648596276388584E-2</v>
      </c>
      <c r="AS629" s="7">
        <v>1.1109144026932369E-2</v>
      </c>
      <c r="AT629" s="7">
        <v>7.6116591138593141E-3</v>
      </c>
      <c r="AU629" s="7">
        <v>6.5522806126953534E-3</v>
      </c>
      <c r="AV629" s="7">
        <v>5.0865728082519933E-3</v>
      </c>
      <c r="AW629" s="7">
        <v>1.383187172501847E-2</v>
      </c>
      <c r="AX629" s="7">
        <v>1.900066909336293E-2</v>
      </c>
      <c r="AY629" s="7">
        <v>7.983012507641685E-3</v>
      </c>
      <c r="AZ629" s="7">
        <v>5.8276495134151956E-3</v>
      </c>
      <c r="BA629" s="7">
        <v>4.2877421158444649E-3</v>
      </c>
      <c r="BB629" s="7">
        <v>4.8688561947297718E-3</v>
      </c>
      <c r="BC629" s="7">
        <v>6.5494143304528681E-3</v>
      </c>
      <c r="BD629" s="7">
        <v>5.3408115821196138E-3</v>
      </c>
      <c r="BE629" s="7">
        <v>6.7205129431717027E-3</v>
      </c>
      <c r="BF629" s="7">
        <v>4.2296888040791666E-3</v>
      </c>
      <c r="BG629" s="7">
        <v>5.7296886370389617E-3</v>
      </c>
      <c r="BH629" s="7">
        <v>5.4026967260797486E-3</v>
      </c>
      <c r="BI629" s="7">
        <v>7.1335817204498516E-3</v>
      </c>
      <c r="BJ629" s="7">
        <v>3.9675541117501021E-3</v>
      </c>
      <c r="BK629" s="7">
        <v>2.8553272573925599E-3</v>
      </c>
      <c r="BL629" s="7">
        <v>-3.4449187910307118E-3</v>
      </c>
      <c r="BM629" s="7">
        <v>1.1619532674036511E-2</v>
      </c>
      <c r="BN629" s="7">
        <v>7.5663877677010624E-3</v>
      </c>
      <c r="BO629" s="7">
        <v>5.1665938420347897E-4</v>
      </c>
      <c r="BP629" s="7">
        <v>6.6281145389222897E-3</v>
      </c>
      <c r="BQ629" s="7">
        <v>4.4677097880920242E-3</v>
      </c>
      <c r="BR629" s="7">
        <v>1.2328205528902051E-2</v>
      </c>
      <c r="BS629" s="7">
        <v>-5.072551926446075E-3</v>
      </c>
      <c r="BT629" s="7">
        <v>4.7209311133551164E-3</v>
      </c>
      <c r="BU629" s="7">
        <v>2.2914843342947051E-3</v>
      </c>
      <c r="BV629" s="7">
        <v>1.225614200805243E-2</v>
      </c>
      <c r="BW629" s="7">
        <v>1.465428376045076E-2</v>
      </c>
      <c r="BX629" s="7">
        <v>5.5275577721763409E-3</v>
      </c>
      <c r="BY629" s="7">
        <v>4.2327664738510892E-3</v>
      </c>
      <c r="BZ629" s="7">
        <v>1.1227633768696439E-3</v>
      </c>
      <c r="CA629" s="7">
        <v>1.506987532123207E-3</v>
      </c>
      <c r="CB629" s="7">
        <v>-6.9143380428281576E-3</v>
      </c>
      <c r="CC629" s="7">
        <v>4.7917861407429114E-3</v>
      </c>
      <c r="CD629" s="7">
        <v>-1.351386480298727E-3</v>
      </c>
      <c r="CE629" s="7">
        <v>3.009212177413699E-3</v>
      </c>
      <c r="CF629" s="7">
        <v>6.1309940060841079E-3</v>
      </c>
      <c r="CG629" s="7">
        <v>5.2004150679296089E-3</v>
      </c>
      <c r="CH629" s="7">
        <v>-1.7255566194614661E-2</v>
      </c>
      <c r="CI629" s="7">
        <v>1.5120996023164079E-3</v>
      </c>
      <c r="CJ629" s="7">
        <v>-1.605683763306006E-3</v>
      </c>
      <c r="CK629" s="7">
        <v>1.565890303992568E-3</v>
      </c>
      <c r="CL629" s="7">
        <v>5.8388585292721978E-3</v>
      </c>
      <c r="CM629" s="7">
        <v>4.5734439129700172E-3</v>
      </c>
      <c r="CN629" s="7">
        <v>7.76792189566574E-3</v>
      </c>
      <c r="CO629" s="7">
        <v>3.529379568434503E-3</v>
      </c>
      <c r="CP629" s="7">
        <v>1.1720911816009839E-3</v>
      </c>
      <c r="CQ629" s="7">
        <v>6.8273014043023731E-4</v>
      </c>
      <c r="CR629" s="7">
        <v>9.0873131160947203E-3</v>
      </c>
      <c r="CS629" s="7">
        <v>6.0041599969970216E-3</v>
      </c>
      <c r="CT629" s="7">
        <v>2.8852603630458509E-3</v>
      </c>
      <c r="CU629" s="7">
        <v>1.7871368684935691E-3</v>
      </c>
      <c r="CV629" s="7">
        <v>3.3949812009932889E-3</v>
      </c>
      <c r="CW629" s="7">
        <v>2.9310025132807372E-3</v>
      </c>
      <c r="CX629" s="7">
        <v>-9.2562083745565682E-3</v>
      </c>
      <c r="CY629" s="7">
        <v>-1.9843522300116768E-3</v>
      </c>
      <c r="CZ629" s="7">
        <v>1.478702811277609E-3</v>
      </c>
      <c r="DA629" s="7">
        <v>7.4123198543786881E-3</v>
      </c>
      <c r="DB629" s="7">
        <v>-1.9102888996742221E-3</v>
      </c>
      <c r="DC629" s="7">
        <v>6.2878351870165952E-3</v>
      </c>
      <c r="DD629" s="7">
        <v>5.2032655807997394E-3</v>
      </c>
      <c r="DE629" s="7">
        <v>1.37947685891022E-2</v>
      </c>
      <c r="DF629" s="7">
        <v>1.900066909336293E-2</v>
      </c>
      <c r="DG629" s="7">
        <v>8.6438376203909848E-3</v>
      </c>
      <c r="DH629" s="7">
        <v>5.9723315707643082E-3</v>
      </c>
      <c r="DI629" s="7">
        <v>1.2732596387909469E-3</v>
      </c>
      <c r="DJ629" s="7">
        <v>8.3351594660979102E-3</v>
      </c>
      <c r="DK629" s="7">
        <v>1.0182393205328421E-2</v>
      </c>
      <c r="DL629" s="7">
        <v>6.6078454934418076E-3</v>
      </c>
      <c r="DM629" s="7">
        <v>5.9698195073176891E-3</v>
      </c>
      <c r="DN629" s="7">
        <v>8.8106279433355292E-3</v>
      </c>
      <c r="DO629" s="7">
        <v>6.0985255697174074E-3</v>
      </c>
      <c r="DP629" s="7">
        <v>5.3469717250390451E-3</v>
      </c>
      <c r="DQ629" s="7">
        <v>8.2344645072966599E-3</v>
      </c>
      <c r="DS629" t="s">
        <v>779</v>
      </c>
      <c r="DT629">
        <v>2.6490019999999999</v>
      </c>
      <c r="DU629">
        <v>1.9909300000000001</v>
      </c>
      <c r="DV629">
        <v>2.9755639999999999</v>
      </c>
      <c r="DW629">
        <v>2.3319879999999999</v>
      </c>
      <c r="DX629">
        <v>2.7882720000000001</v>
      </c>
      <c r="DY629">
        <v>2.484378</v>
      </c>
      <c r="DZ629">
        <v>1.873427</v>
      </c>
      <c r="EA629">
        <v>2.3154309999999998</v>
      </c>
      <c r="EB629">
        <v>1.784589</v>
      </c>
      <c r="EC629">
        <v>1.986378</v>
      </c>
    </row>
    <row r="630" spans="1:133" x14ac:dyDescent="0.25">
      <c r="A630" s="6">
        <v>45866</v>
      </c>
      <c r="B630" s="7">
        <v>-6.268479891835153E-4</v>
      </c>
      <c r="C630" s="7">
        <v>-7.3406352546727723E-3</v>
      </c>
      <c r="D630" s="7">
        <v>-4.6729596664532944E-3</v>
      </c>
      <c r="E630" s="7">
        <v>9.193473707966672E-3</v>
      </c>
      <c r="F630" s="7">
        <v>2.4404404611276919E-3</v>
      </c>
      <c r="G630" s="7">
        <v>-2.7154417294172891E-5</v>
      </c>
      <c r="H630" s="7">
        <v>-9.2800314608303455E-3</v>
      </c>
      <c r="I630" s="7">
        <v>-8.5149971937672226E-3</v>
      </c>
      <c r="J630" s="7">
        <v>-2.5784118711367401E-3</v>
      </c>
      <c r="K630" s="7">
        <v>6.1525224988573492E-3</v>
      </c>
      <c r="L630" s="7">
        <v>-8.8165286651912186E-3</v>
      </c>
      <c r="M630" s="7">
        <v>-9.1685826521656147E-3</v>
      </c>
      <c r="N630" s="7">
        <v>-8.5779271847983701E-3</v>
      </c>
      <c r="O630" s="7">
        <v>2.8299728729617183E-4</v>
      </c>
      <c r="P630" s="7">
        <v>-4.5880786632416116E-3</v>
      </c>
      <c r="Q630" s="7">
        <v>1.231519513272977E-3</v>
      </c>
      <c r="R630" s="7">
        <v>-5.1142612002727664E-3</v>
      </c>
      <c r="S630" s="7">
        <v>-8.2733145701366952E-3</v>
      </c>
      <c r="T630" s="7">
        <v>1.348628385698297E-3</v>
      </c>
      <c r="U630" s="7">
        <v>9.1560668383093026E-4</v>
      </c>
      <c r="V630" s="7">
        <v>-2.5628422731258072E-3</v>
      </c>
      <c r="W630" s="7">
        <v>-1.0036097955709899E-2</v>
      </c>
      <c r="X630" s="7">
        <v>-9.3210403642929353E-3</v>
      </c>
      <c r="Y630" s="7">
        <v>-1.124463994114007E-5</v>
      </c>
      <c r="Z630" s="7">
        <v>-3.527917357177026E-3</v>
      </c>
      <c r="AA630" s="7">
        <v>-5.412457925055441E-3</v>
      </c>
      <c r="AB630" s="7">
        <v>-8.4276270441709725E-3</v>
      </c>
      <c r="AC630" s="7">
        <v>-1.1348413673161979E-2</v>
      </c>
      <c r="AD630" s="7">
        <v>1.392233459845303E-3</v>
      </c>
      <c r="AE630" s="7">
        <v>-5.037879955217683E-3</v>
      </c>
      <c r="AF630" s="7">
        <v>-3.3010641284975111E-3</v>
      </c>
      <c r="AG630" s="7">
        <v>-9.853904162520407E-3</v>
      </c>
      <c r="AH630" s="7">
        <v>-1.3729643719462271E-2</v>
      </c>
      <c r="AI630" s="7">
        <v>-1.206773149610949E-2</v>
      </c>
      <c r="AJ630" s="7">
        <v>-1.016297751399668E-3</v>
      </c>
      <c r="AK630" s="7">
        <v>-1.3161589608246111E-3</v>
      </c>
      <c r="AL630" s="7">
        <v>-9.5768770152018685E-3</v>
      </c>
      <c r="AM630" s="7">
        <v>-2.557790626663517E-3</v>
      </c>
      <c r="AN630" s="7">
        <v>1.8825140974661449E-2</v>
      </c>
      <c r="AO630" s="7">
        <v>6.7641123060517387E-4</v>
      </c>
      <c r="AP630" s="7">
        <v>-7.3229650123699851E-3</v>
      </c>
      <c r="AQ630" s="7">
        <v>-6.0877602689566419E-3</v>
      </c>
      <c r="AR630" s="7">
        <v>-1.058342249516111E-2</v>
      </c>
      <c r="AS630" s="7">
        <v>4.4496476821664528E-3</v>
      </c>
      <c r="AT630" s="7">
        <v>-8.1235408061783032E-3</v>
      </c>
      <c r="AU630" s="7">
        <v>-2.4151278702351899E-3</v>
      </c>
      <c r="AV630" s="7">
        <v>-6.5287509327044491E-3</v>
      </c>
      <c r="AW630" s="7">
        <v>-1.539348348367937E-2</v>
      </c>
      <c r="AX630" s="7">
        <v>-1.22507920503117E-3</v>
      </c>
      <c r="AY630" s="7">
        <v>-6.7304291506835433E-3</v>
      </c>
      <c r="AZ630" s="7">
        <v>-7.2486019593623876E-3</v>
      </c>
      <c r="BA630" s="7">
        <v>-1.205983224440183E-2</v>
      </c>
      <c r="BB630" s="7">
        <v>-1.46624200493914E-2</v>
      </c>
      <c r="BC630" s="7">
        <v>-7.2617670045488809E-3</v>
      </c>
      <c r="BD630" s="7">
        <v>-5.5683056956606358E-3</v>
      </c>
      <c r="BE630" s="7">
        <v>-4.2405143242819302E-3</v>
      </c>
      <c r="BF630" s="7">
        <v>-9.7122783230059479E-3</v>
      </c>
      <c r="BG630" s="7">
        <v>-7.2579962625059996E-3</v>
      </c>
      <c r="BH630" s="7">
        <v>-5.8333262465659567E-3</v>
      </c>
      <c r="BI630" s="7">
        <v>-2.65505677682329E-3</v>
      </c>
      <c r="BJ630" s="7">
        <v>-1.032430724812086E-3</v>
      </c>
      <c r="BK630" s="7">
        <v>-6.9124078497158374E-3</v>
      </c>
      <c r="BL630" s="7">
        <v>-4.6720244106344486E-3</v>
      </c>
      <c r="BM630" s="7">
        <v>9.1934605535369546E-3</v>
      </c>
      <c r="BN630" s="7">
        <v>3.4914180864230129E-3</v>
      </c>
      <c r="BO630" s="7">
        <v>6.2157658833941892E-3</v>
      </c>
      <c r="BP630" s="7">
        <v>1.0948062737098389E-3</v>
      </c>
      <c r="BQ630" s="7">
        <v>6.4518433327736373E-3</v>
      </c>
      <c r="BR630" s="7">
        <v>9.8392817273687174E-3</v>
      </c>
      <c r="BS630" s="7">
        <v>7.4036717044630787E-3</v>
      </c>
      <c r="BT630" s="7">
        <v>3.037580734854578E-3</v>
      </c>
      <c r="BU630" s="7">
        <v>-9.2850618280890355E-3</v>
      </c>
      <c r="BV630" s="7">
        <v>7.5491960246184165E-4</v>
      </c>
      <c r="BW630" s="7">
        <v>4.7063027056004998E-3</v>
      </c>
      <c r="BX630" s="7">
        <v>5.4647153466765921E-3</v>
      </c>
      <c r="BY630" s="7">
        <v>1.9071364700913929E-3</v>
      </c>
      <c r="BZ630" s="7">
        <v>-4.5420483228410481E-3</v>
      </c>
      <c r="CA630" s="7">
        <v>-7.0789363478673383E-3</v>
      </c>
      <c r="CB630" s="7">
        <v>1.348628385698297E-3</v>
      </c>
      <c r="CC630" s="7">
        <v>8.4631871638646619E-4</v>
      </c>
      <c r="CD630" s="7">
        <v>-3.311373771925738E-3</v>
      </c>
      <c r="CE630" s="7">
        <v>-1.107553530294976E-2</v>
      </c>
      <c r="CF630" s="7">
        <v>-2.3726564692630289E-3</v>
      </c>
      <c r="CG630" s="7">
        <v>-1.808385757269995E-4</v>
      </c>
      <c r="CH630" s="7">
        <v>-3.993527333720214E-3</v>
      </c>
      <c r="CI630" s="7">
        <v>-2.5761361910786869E-3</v>
      </c>
      <c r="CJ630" s="7">
        <v>-5.942262257731183E-3</v>
      </c>
      <c r="CK630" s="7">
        <v>-6.8938133102031691E-3</v>
      </c>
      <c r="CL630" s="7">
        <v>3.4889844769823101E-3</v>
      </c>
      <c r="CM630" s="7">
        <v>-5.5089276714345263E-3</v>
      </c>
      <c r="CN630" s="7">
        <v>-2.045381580347734E-3</v>
      </c>
      <c r="CO630" s="7">
        <v>-9.0891849350435254E-3</v>
      </c>
      <c r="CP630" s="7">
        <v>-1.373727514475183E-2</v>
      </c>
      <c r="CQ630" s="7">
        <v>-1.2067731496109501E-2</v>
      </c>
      <c r="CR630" s="7">
        <v>-2.690885045719682E-5</v>
      </c>
      <c r="CS630" s="7">
        <v>-3.5266974760119201E-3</v>
      </c>
      <c r="CT630" s="7">
        <v>-7.8609716891956411E-3</v>
      </c>
      <c r="CU630" s="7">
        <v>-1.9963400705917499E-4</v>
      </c>
      <c r="CV630" s="7">
        <v>3.3501312415149319E-3</v>
      </c>
      <c r="CW630" s="7">
        <v>-6.142749347308173E-3</v>
      </c>
      <c r="CX630" s="7">
        <v>1.295597375507412E-3</v>
      </c>
      <c r="CY630" s="7">
        <v>-7.7300694255669471E-3</v>
      </c>
      <c r="CZ630" s="7">
        <v>2.9994274744352172E-4</v>
      </c>
      <c r="DA630" s="7">
        <v>1.834051627891568E-2</v>
      </c>
      <c r="DB630" s="7">
        <v>-1.030718249611971E-3</v>
      </c>
      <c r="DC630" s="7">
        <v>-4.0048358172918089E-3</v>
      </c>
      <c r="DD630" s="7">
        <v>-7.7534224708685536E-3</v>
      </c>
      <c r="DE630" s="7">
        <v>-1.530975826956724E-2</v>
      </c>
      <c r="DF630" s="7">
        <v>-1.2250792050311689E-3</v>
      </c>
      <c r="DG630" s="7">
        <v>-8.2044587123962578E-3</v>
      </c>
      <c r="DH630" s="7">
        <v>-1.1380826654759919E-3</v>
      </c>
      <c r="DI630" s="7">
        <v>-3.4433689829290229E-3</v>
      </c>
      <c r="DJ630" s="7">
        <v>-7.6959140267346621E-3</v>
      </c>
      <c r="DK630" s="7">
        <v>-8.1860464768964865E-3</v>
      </c>
      <c r="DL630" s="7">
        <v>1.917316204635858E-3</v>
      </c>
      <c r="DM630" s="7">
        <v>-4.4918287962142506E-3</v>
      </c>
      <c r="DN630" s="7">
        <v>-6.7387536768047009E-3</v>
      </c>
      <c r="DO630" s="7">
        <v>-3.3403517147401729E-3</v>
      </c>
      <c r="DP630" s="7">
        <v>-2.309563793845728E-3</v>
      </c>
      <c r="DQ630" s="7">
        <v>-5.5198949992210219E-3</v>
      </c>
      <c r="DS630" t="s">
        <v>780</v>
      </c>
      <c r="DT630">
        <v>2.6421709999999998</v>
      </c>
      <c r="DU630">
        <v>1.990907</v>
      </c>
      <c r="DV630">
        <v>2.9795769999999999</v>
      </c>
      <c r="DW630">
        <v>2.3549329999999999</v>
      </c>
      <c r="DX630">
        <v>2.792033</v>
      </c>
      <c r="DY630">
        <v>2.4839289999999998</v>
      </c>
      <c r="DZ630">
        <v>1.8817630000000001</v>
      </c>
      <c r="EA630">
        <v>2.3019250000000002</v>
      </c>
      <c r="EB630">
        <v>1.790567</v>
      </c>
      <c r="EC630">
        <v>1.9694640000000001</v>
      </c>
    </row>
    <row r="631" spans="1:133" x14ac:dyDescent="0.25">
      <c r="A631" s="6">
        <v>45867</v>
      </c>
      <c r="B631" s="7">
        <v>-3.5584162328276092E-3</v>
      </c>
      <c r="C631" s="7">
        <v>2.2392692408200569E-3</v>
      </c>
      <c r="D631" s="7">
        <v>8.9961244058662827E-3</v>
      </c>
      <c r="E631" s="7">
        <v>-4.2658483518642114E-3</v>
      </c>
      <c r="F631" s="7">
        <v>-1.4404676822122901E-3</v>
      </c>
      <c r="G631" s="7">
        <v>7.236683490352366E-4</v>
      </c>
      <c r="H631" s="7">
        <v>7.1038455204158737E-3</v>
      </c>
      <c r="I631" s="7">
        <v>7.7208093849070103E-4</v>
      </c>
      <c r="J631" s="7">
        <v>-1.8193661239030059E-2</v>
      </c>
      <c r="K631" s="7">
        <v>-2.4956751313366609E-3</v>
      </c>
      <c r="L631" s="7">
        <v>5.5765350613436026E-3</v>
      </c>
      <c r="M631" s="7">
        <v>7.9069904971176969E-3</v>
      </c>
      <c r="N631" s="7">
        <v>8.7403194808394827E-3</v>
      </c>
      <c r="O631" s="7">
        <v>7.0747706312015816E-3</v>
      </c>
      <c r="P631" s="7">
        <v>4.541475113725579E-3</v>
      </c>
      <c r="Q631" s="7">
        <v>-8.0881011913398609E-3</v>
      </c>
      <c r="R631" s="7">
        <v>-3.3238455995784661E-3</v>
      </c>
      <c r="S631" s="7">
        <v>6.0008116254989547E-3</v>
      </c>
      <c r="T631" s="7">
        <v>3.215786137985145E-3</v>
      </c>
      <c r="U631" s="7">
        <v>-9.6973550821571192E-4</v>
      </c>
      <c r="V631" s="7">
        <v>4.1914125681146606E-3</v>
      </c>
      <c r="W631" s="7">
        <v>9.9116239053958291E-3</v>
      </c>
      <c r="X631" s="7">
        <v>3.795533982584589E-3</v>
      </c>
      <c r="Y631" s="7">
        <v>1.7877901578317249E-3</v>
      </c>
      <c r="Z631" s="7">
        <v>3.1373399642138401E-3</v>
      </c>
      <c r="AA631" s="7">
        <v>1.612013580579594E-3</v>
      </c>
      <c r="AB631" s="7">
        <v>7.830805761987877E-3</v>
      </c>
      <c r="AC631" s="7">
        <v>7.9957955684690912E-3</v>
      </c>
      <c r="AD631" s="7">
        <v>6.5588240854228333E-3</v>
      </c>
      <c r="AE631" s="7">
        <v>4.3185815152180429E-3</v>
      </c>
      <c r="AF631" s="7">
        <v>-7.5320672102815425E-4</v>
      </c>
      <c r="AG631" s="7">
        <v>2.8474525490283929E-3</v>
      </c>
      <c r="AH631" s="7">
        <v>1.294032931222123E-2</v>
      </c>
      <c r="AI631" s="7">
        <v>1.074817228580666E-2</v>
      </c>
      <c r="AJ631" s="7">
        <v>-3.6561271272720268E-5</v>
      </c>
      <c r="AK631" s="7">
        <v>2.2903068078048302E-3</v>
      </c>
      <c r="AL631" s="7">
        <v>1.162912805506407E-2</v>
      </c>
      <c r="AM631" s="7">
        <v>3.747677909649561E-3</v>
      </c>
      <c r="AN631" s="7">
        <v>-1.152238727057342E-2</v>
      </c>
      <c r="AO631" s="7">
        <v>-7.0973629460371738E-5</v>
      </c>
      <c r="AP631" s="7">
        <v>-1.0784071392379621E-3</v>
      </c>
      <c r="AQ631" s="7">
        <v>3.9764966128951916E-3</v>
      </c>
      <c r="AR631" s="7">
        <v>1.0876849613527209E-2</v>
      </c>
      <c r="AS631" s="7">
        <v>1.002953693908094E-2</v>
      </c>
      <c r="AT631" s="7">
        <v>-1.733612740039768E-3</v>
      </c>
      <c r="AU631" s="7">
        <v>2.5817387863065859E-3</v>
      </c>
      <c r="AV631" s="7">
        <v>6.3946890846945676E-3</v>
      </c>
      <c r="AW631" s="7">
        <v>1.681134834189223E-2</v>
      </c>
      <c r="AX631" s="7">
        <v>9.3560140989832341E-3</v>
      </c>
      <c r="AY631" s="7">
        <v>2.6676010037802078E-3</v>
      </c>
      <c r="AZ631" s="7">
        <v>7.8516413987168431E-4</v>
      </c>
      <c r="BA631" s="7">
        <v>5.0029683417631169E-3</v>
      </c>
      <c r="BB631" s="7">
        <v>3.0413900028746828E-3</v>
      </c>
      <c r="BC631" s="7">
        <v>-1.284917847286921E-3</v>
      </c>
      <c r="BD631" s="7">
        <v>2.1160973163692641E-3</v>
      </c>
      <c r="BE631" s="7">
        <v>-8.2699102700687817E-3</v>
      </c>
      <c r="BF631" s="7">
        <v>-1.817231880218194E-3</v>
      </c>
      <c r="BG631" s="7">
        <v>5.8790028422676267E-3</v>
      </c>
      <c r="BH631" s="7">
        <v>1.447797939461995E-3</v>
      </c>
      <c r="BI631" s="7">
        <v>-1.310022206643462E-2</v>
      </c>
      <c r="BJ631" s="7">
        <v>-5.100355882049698E-3</v>
      </c>
      <c r="BK631" s="7">
        <v>9.1417872209167885E-4</v>
      </c>
      <c r="BL631" s="7">
        <v>8.9950889743445998E-3</v>
      </c>
      <c r="BM631" s="7">
        <v>-4.2658345631935782E-3</v>
      </c>
      <c r="BN631" s="7">
        <v>5.0994255574412931E-5</v>
      </c>
      <c r="BO631" s="7">
        <v>-2.4129570133074041E-3</v>
      </c>
      <c r="BP631" s="7">
        <v>9.9288864242696902E-3</v>
      </c>
      <c r="BQ631" s="7">
        <v>-9.3857860454023487E-3</v>
      </c>
      <c r="BR631" s="7">
        <v>-1.4643987891612109E-2</v>
      </c>
      <c r="BS631" s="7">
        <v>-5.8683947031309934E-3</v>
      </c>
      <c r="BT631" s="7">
        <v>2.037240021867517E-3</v>
      </c>
      <c r="BU631" s="7">
        <v>5.9715846132469526E-3</v>
      </c>
      <c r="BV631" s="7">
        <v>1.024058178096747E-3</v>
      </c>
      <c r="BW631" s="7">
        <v>1.4016050144356211E-3</v>
      </c>
      <c r="BX631" s="7">
        <v>4.7631976254103748E-3</v>
      </c>
      <c r="BY631" s="7">
        <v>-2.824567362588612E-3</v>
      </c>
      <c r="BZ631" s="7">
        <v>-4.4050949843105914E-3</v>
      </c>
      <c r="CA631" s="7">
        <v>4.7042303831781093E-3</v>
      </c>
      <c r="CB631" s="7">
        <v>3.2157861379851311E-3</v>
      </c>
      <c r="CC631" s="7">
        <v>-2.5712526676816661E-4</v>
      </c>
      <c r="CD631" s="7">
        <v>-1.663637572313564E-2</v>
      </c>
      <c r="CE631" s="7">
        <v>-7.6912297000146772E-4</v>
      </c>
      <c r="CF631" s="7">
        <v>-1.7353273364019821E-3</v>
      </c>
      <c r="CG631" s="7">
        <v>-4.7583893285011074E-3</v>
      </c>
      <c r="CH631" s="7">
        <v>-2.7192417334173161E-2</v>
      </c>
      <c r="CI631" s="7">
        <v>4.6887229041398942E-3</v>
      </c>
      <c r="CJ631" s="7">
        <v>5.1596581083262604E-3</v>
      </c>
      <c r="CK631" s="7">
        <v>6.5760707693904739E-3</v>
      </c>
      <c r="CL631" s="7">
        <v>2.4980313997522022E-3</v>
      </c>
      <c r="CM631" s="7">
        <v>1.0089720899207641E-2</v>
      </c>
      <c r="CN631" s="7">
        <v>-1.547701962474717E-3</v>
      </c>
      <c r="CO631" s="7">
        <v>2.034974402821937E-3</v>
      </c>
      <c r="CP631" s="7">
        <v>1.299417505476161E-2</v>
      </c>
      <c r="CQ631" s="7">
        <v>1.0748172285806649E-2</v>
      </c>
      <c r="CR631" s="7">
        <v>5.9800381011786098E-4</v>
      </c>
      <c r="CS631" s="7">
        <v>2.613872764452449E-3</v>
      </c>
      <c r="CT631" s="7">
        <v>7.8385492481064904E-3</v>
      </c>
      <c r="CU631" s="7">
        <v>3.5882208419693113E-4</v>
      </c>
      <c r="CV631" s="7">
        <v>-5.2087760386154893E-3</v>
      </c>
      <c r="CW631" s="7">
        <v>2.8618190034810959E-3</v>
      </c>
      <c r="CX631" s="7">
        <v>-3.2455965818609378E-3</v>
      </c>
      <c r="CY631" s="7">
        <v>7.2277215137032816E-3</v>
      </c>
      <c r="CZ631" s="7">
        <v>-3.5197918196791839E-3</v>
      </c>
      <c r="DA631" s="7">
        <v>-1.370851669761604E-2</v>
      </c>
      <c r="DB631" s="7">
        <v>-3.4358530134104589E-3</v>
      </c>
      <c r="DC631" s="7">
        <v>2.647568125670581E-3</v>
      </c>
      <c r="DD631" s="7">
        <v>6.514274463753595E-3</v>
      </c>
      <c r="DE631" s="7">
        <v>1.6784861302900571E-2</v>
      </c>
      <c r="DF631" s="7">
        <v>9.3560140989832341E-3</v>
      </c>
      <c r="DG631" s="7">
        <v>2.6452280010375619E-3</v>
      </c>
      <c r="DH631" s="7">
        <v>3.582959187944768E-3</v>
      </c>
      <c r="DI631" s="7">
        <v>7.1631880965002037E-3</v>
      </c>
      <c r="DJ631" s="7">
        <v>1.748129245455708E-3</v>
      </c>
      <c r="DK631" s="7">
        <v>3.3865487923775599E-3</v>
      </c>
      <c r="DL631" s="7">
        <v>3.5601215553686268E-3</v>
      </c>
      <c r="DM631" s="7">
        <v>-2.349139158083699E-3</v>
      </c>
      <c r="DN631" s="7">
        <v>4.8545959004516392E-4</v>
      </c>
      <c r="DO631" s="7">
        <v>6.7593326700968225E-4</v>
      </c>
      <c r="DP631" s="7">
        <v>6.9547477112430131E-4</v>
      </c>
      <c r="DQ631" s="7">
        <v>-1.5980753378531461E-3</v>
      </c>
      <c r="DS631" t="s">
        <v>781</v>
      </c>
      <c r="DT631">
        <v>2.5941010000000002</v>
      </c>
      <c r="DU631">
        <v>1.994467</v>
      </c>
      <c r="DV631">
        <v>2.9891589999999999</v>
      </c>
      <c r="DW631">
        <v>2.3204470000000001</v>
      </c>
      <c r="DX631">
        <v>2.8010109999999999</v>
      </c>
      <c r="DY631">
        <v>2.4721099999999998</v>
      </c>
      <c r="DZ631">
        <v>1.900636</v>
      </c>
      <c r="EA631">
        <v>2.3052570000000001</v>
      </c>
      <c r="EB631">
        <v>1.7812410000000001</v>
      </c>
      <c r="EC631">
        <v>1.9709840000000001</v>
      </c>
    </row>
    <row r="632" spans="1:133" x14ac:dyDescent="0.25">
      <c r="A632" s="6">
        <v>45868</v>
      </c>
      <c r="B632" s="7">
        <v>-8.7175948415925137E-4</v>
      </c>
      <c r="C632" s="7">
        <v>-1.0213149620177009E-3</v>
      </c>
      <c r="D632" s="7">
        <v>3.1911739294789878E-4</v>
      </c>
      <c r="E632" s="7">
        <v>1.4617137316323709E-3</v>
      </c>
      <c r="F632" s="7">
        <v>-1.6307362026018919E-3</v>
      </c>
      <c r="G632" s="7">
        <v>-4.96711579830707E-3</v>
      </c>
      <c r="H632" s="7">
        <v>-6.0097304263396914E-4</v>
      </c>
      <c r="I632" s="7">
        <v>2.4332272259414501E-3</v>
      </c>
      <c r="J632" s="7">
        <v>8.2391848875871263E-4</v>
      </c>
      <c r="K632" s="7">
        <v>-1.6386307181663741E-3</v>
      </c>
      <c r="L632" s="7">
        <v>-2.6660012695072302E-3</v>
      </c>
      <c r="M632" s="7">
        <v>5.5575203065833046E-3</v>
      </c>
      <c r="N632" s="7">
        <v>1.536279787030476E-2</v>
      </c>
      <c r="O632" s="7">
        <v>2.7088842726003888E-3</v>
      </c>
      <c r="P632" s="7">
        <v>-4.6131125817774794E-3</v>
      </c>
      <c r="Q632" s="7">
        <v>-7.2160267383506041E-3</v>
      </c>
      <c r="R632" s="7">
        <v>-1.3495536375182859E-2</v>
      </c>
      <c r="S632" s="7">
        <v>-9.7721417573441178E-3</v>
      </c>
      <c r="T632" s="7">
        <v>-8.0518985664201469E-3</v>
      </c>
      <c r="U632" s="7">
        <v>-1.17317769900911E-2</v>
      </c>
      <c r="V632" s="7">
        <v>-7.8652364573626136E-4</v>
      </c>
      <c r="W632" s="7">
        <v>-3.757623282764262E-3</v>
      </c>
      <c r="X632" s="7">
        <v>3.606110740131712E-3</v>
      </c>
      <c r="Y632" s="7">
        <v>7.2249857688855704E-3</v>
      </c>
      <c r="Z632" s="7">
        <v>-3.8790435967127452E-3</v>
      </c>
      <c r="AA632" s="7">
        <v>-5.7185342563327547E-4</v>
      </c>
      <c r="AB632" s="7">
        <v>8.1654642946079516E-3</v>
      </c>
      <c r="AC632" s="7">
        <v>1.3289126415877921E-2</v>
      </c>
      <c r="AD632" s="7">
        <v>5.9696183493891204E-3</v>
      </c>
      <c r="AE632" s="7">
        <v>-1.2331663062309099E-3</v>
      </c>
      <c r="AF632" s="7">
        <v>-1.3496563475947571E-3</v>
      </c>
      <c r="AG632" s="7">
        <v>-1.590744015059367E-3</v>
      </c>
      <c r="AH632" s="7">
        <v>3.7442445588912179E-3</v>
      </c>
      <c r="AI632" s="7">
        <v>4.8073698962301436E-3</v>
      </c>
      <c r="AJ632" s="7">
        <v>-2.946235288686767E-4</v>
      </c>
      <c r="AK632" s="7">
        <v>-3.5261975273446471E-3</v>
      </c>
      <c r="AL632" s="7">
        <v>4.1279787271393557E-3</v>
      </c>
      <c r="AM632" s="7">
        <v>1.095105643771104E-2</v>
      </c>
      <c r="AN632" s="7">
        <v>-7.3358025073677613E-3</v>
      </c>
      <c r="AO632" s="7">
        <v>-4.039682889784354E-3</v>
      </c>
      <c r="AP632" s="7">
        <v>-3.734626128171182E-3</v>
      </c>
      <c r="AQ632" s="7">
        <v>-2.5916220119917007E-4</v>
      </c>
      <c r="AR632" s="7">
        <v>3.2842100505335011E-3</v>
      </c>
      <c r="AS632" s="7">
        <v>8.9134737462590753E-3</v>
      </c>
      <c r="AT632" s="7">
        <v>-1.231861963552105E-3</v>
      </c>
      <c r="AU632" s="7">
        <v>-7.4832681711601437E-3</v>
      </c>
      <c r="AV632" s="7">
        <v>-6.3438182146778651E-3</v>
      </c>
      <c r="AW632" s="7">
        <v>-3.4149449405862568E-4</v>
      </c>
      <c r="AX632" s="7">
        <v>-3.187482069910087E-3</v>
      </c>
      <c r="AY632" s="7">
        <v>-5.7349225132979856E-3</v>
      </c>
      <c r="AZ632" s="7">
        <v>2.5404667591546861E-3</v>
      </c>
      <c r="BA632" s="7">
        <v>7.3348966104371648E-3</v>
      </c>
      <c r="BB632" s="7">
        <v>1.705364500478156E-2</v>
      </c>
      <c r="BC632" s="7">
        <v>1.453568463514031E-2</v>
      </c>
      <c r="BD632" s="7">
        <v>-1.753325281994659E-3</v>
      </c>
      <c r="BE632" s="7">
        <v>-2.7451880141192049E-3</v>
      </c>
      <c r="BF632" s="7">
        <v>-4.3460193069646668E-3</v>
      </c>
      <c r="BG632" s="7">
        <v>3.178178959648986E-3</v>
      </c>
      <c r="BH632" s="7">
        <v>7.4114353674076478E-3</v>
      </c>
      <c r="BI632" s="7">
        <v>-2.7327720585457538E-3</v>
      </c>
      <c r="BJ632" s="7">
        <v>-1.4708785617355971E-4</v>
      </c>
      <c r="BK632" s="7">
        <v>-1.291840706259411E-3</v>
      </c>
      <c r="BL632" s="7">
        <v>3.191257631434605E-4</v>
      </c>
      <c r="BM632" s="7">
        <v>1.4617155763529011E-3</v>
      </c>
      <c r="BN632" s="7">
        <v>-1.935458235358547E-3</v>
      </c>
      <c r="BO632" s="7">
        <v>5.1499657513592867E-4</v>
      </c>
      <c r="BP632" s="7">
        <v>-1.310100779056305E-3</v>
      </c>
      <c r="BQ632" s="7">
        <v>-1.191061357637438E-4</v>
      </c>
      <c r="BR632" s="7">
        <v>6.2080866868226654E-3</v>
      </c>
      <c r="BS632" s="7">
        <v>-5.5198294046093126E-4</v>
      </c>
      <c r="BT632" s="7">
        <v>-7.9767389892915624E-3</v>
      </c>
      <c r="BU632" s="7">
        <v>-6.0548083667985048E-3</v>
      </c>
      <c r="BV632" s="7">
        <v>-5.7985065202773266E-3</v>
      </c>
      <c r="BW632" s="7">
        <v>-4.477263449919654E-3</v>
      </c>
      <c r="BX632" s="7">
        <v>-4.7220209757091822E-3</v>
      </c>
      <c r="BY632" s="7">
        <v>-7.2086381178002104E-3</v>
      </c>
      <c r="BZ632" s="7">
        <v>-1.405904957655729E-2</v>
      </c>
      <c r="CA632" s="7">
        <v>-8.9227956268868348E-3</v>
      </c>
      <c r="CB632" s="7">
        <v>-8.0518985664201487E-3</v>
      </c>
      <c r="CC632" s="7">
        <v>-1.246211151310176E-2</v>
      </c>
      <c r="CD632" s="7">
        <v>-7.5566746068752161E-3</v>
      </c>
      <c r="CE632" s="7">
        <v>-1.2050043090448E-2</v>
      </c>
      <c r="CF632" s="7">
        <v>-3.7573081547549181E-3</v>
      </c>
      <c r="CG632" s="7">
        <v>-5.282498828775916E-3</v>
      </c>
      <c r="CH632" s="7">
        <v>-9.7985724274311237E-3</v>
      </c>
      <c r="CI632" s="7">
        <v>-1.0295501857294079E-3</v>
      </c>
      <c r="CJ632" s="7">
        <v>-4.3787091660908543E-3</v>
      </c>
      <c r="CK632" s="7">
        <v>4.9522607391676277E-4</v>
      </c>
      <c r="CL632" s="7">
        <v>7.1602253116377981E-3</v>
      </c>
      <c r="CM632" s="7">
        <v>-4.4290544349832031E-3</v>
      </c>
      <c r="CN632" s="7">
        <v>1.243141172307671E-4</v>
      </c>
      <c r="CO632" s="7">
        <v>-1.708274500155039E-3</v>
      </c>
      <c r="CP632" s="7">
        <v>3.8898838288416778E-3</v>
      </c>
      <c r="CQ632" s="7">
        <v>4.8073698962301323E-3</v>
      </c>
      <c r="CR632" s="7">
        <v>2.5176809061400971E-4</v>
      </c>
      <c r="CS632" s="7">
        <v>-3.6918781223544972E-3</v>
      </c>
      <c r="CT632" s="7">
        <v>-2.2773795229465029E-3</v>
      </c>
      <c r="CU632" s="7">
        <v>-8.4592240551476672E-3</v>
      </c>
      <c r="CV632" s="7">
        <v>-9.8862684926529706E-3</v>
      </c>
      <c r="CW632" s="7">
        <v>-8.4170518763292453E-3</v>
      </c>
      <c r="CX632" s="7">
        <v>-8.1227798418060798E-3</v>
      </c>
      <c r="CY632" s="7">
        <v>-7.3970004131021158E-3</v>
      </c>
      <c r="CZ632" s="7">
        <v>-6.5957154003158233E-3</v>
      </c>
      <c r="DA632" s="7">
        <v>-8.5925647983083383E-3</v>
      </c>
      <c r="DB632" s="7">
        <v>-7.225666593075648E-3</v>
      </c>
      <c r="DC632" s="7">
        <v>-7.5239671355908783E-3</v>
      </c>
      <c r="DD632" s="7">
        <v>-5.7889845264736013E-3</v>
      </c>
      <c r="DE632" s="7">
        <v>-3.5575511257032001E-4</v>
      </c>
      <c r="DF632" s="7">
        <v>-3.1874820699100848E-3</v>
      </c>
      <c r="DG632" s="7">
        <v>-4.9597335834791999E-3</v>
      </c>
      <c r="DH632" s="7">
        <v>-5.9284720968646324E-3</v>
      </c>
      <c r="DI632" s="7">
        <v>-8.0676186674035599E-3</v>
      </c>
      <c r="DJ632" s="7">
        <v>-4.6086545199885108E-5</v>
      </c>
      <c r="DK632" s="7">
        <v>8.4471075590130231E-4</v>
      </c>
      <c r="DL632" s="7">
        <v>-6.7469111768981814E-3</v>
      </c>
      <c r="DM632" s="7">
        <v>-5.2293838356884392E-4</v>
      </c>
      <c r="DN632" s="7">
        <v>1.7458400706974519E-4</v>
      </c>
      <c r="DO632" s="7">
        <v>9.43205702180013E-3</v>
      </c>
      <c r="DP632" s="7">
        <v>9.8980227648123829E-3</v>
      </c>
      <c r="DQ632" s="7">
        <v>2.3769704699688151E-3</v>
      </c>
      <c r="DS632" t="s">
        <v>782</v>
      </c>
      <c r="DT632">
        <v>2.596238</v>
      </c>
      <c r="DU632">
        <v>2.008877</v>
      </c>
      <c r="DV632">
        <v>2.96509</v>
      </c>
      <c r="DW632">
        <v>2.3348529999999998</v>
      </c>
      <c r="DX632">
        <v>2.7784580000000001</v>
      </c>
      <c r="DY632">
        <v>2.4590510000000001</v>
      </c>
      <c r="DZ632">
        <v>1.917578</v>
      </c>
      <c r="EA632">
        <v>2.322343</v>
      </c>
      <c r="EB632">
        <v>1.7636309999999999</v>
      </c>
      <c r="EC632">
        <v>1.9757800000000001</v>
      </c>
    </row>
    <row r="633" spans="1:133" x14ac:dyDescent="0.25">
      <c r="A633" s="6">
        <v>45869</v>
      </c>
      <c r="B633" s="7">
        <v>-2.19150290126633E-2</v>
      </c>
      <c r="C633" s="7">
        <v>-1.7770734212916941E-2</v>
      </c>
      <c r="D633" s="7">
        <v>-1.0378469918846139E-2</v>
      </c>
      <c r="E633" s="7">
        <v>-2.3148499547281511E-2</v>
      </c>
      <c r="F633" s="7">
        <v>-2.132441320019416E-2</v>
      </c>
      <c r="G633" s="7">
        <v>-1.5928830005996961E-2</v>
      </c>
      <c r="H633" s="7">
        <v>-8.7215663390462182E-3</v>
      </c>
      <c r="I633" s="7">
        <v>-8.5032464616500523E-3</v>
      </c>
      <c r="J633" s="7">
        <v>-9.0095065451620496E-3</v>
      </c>
      <c r="K633" s="7">
        <v>-1.8620491270548298E-2</v>
      </c>
      <c r="L633" s="7">
        <v>-6.1009018386738384E-3</v>
      </c>
      <c r="M633" s="7">
        <v>-1.3628090437460009E-3</v>
      </c>
      <c r="N633" s="7">
        <v>5.2175130562868259E-3</v>
      </c>
      <c r="O633" s="7">
        <v>5.7853435089691967E-3</v>
      </c>
      <c r="P633" s="7">
        <v>-6.8068163680299774E-3</v>
      </c>
      <c r="Q633" s="7">
        <v>-2.0375581107026971E-2</v>
      </c>
      <c r="R633" s="7">
        <v>-1.7271457767680541E-2</v>
      </c>
      <c r="S633" s="7">
        <v>3.298873795961004E-3</v>
      </c>
      <c r="T633" s="7">
        <v>7.3155439521064604E-4</v>
      </c>
      <c r="U633" s="7">
        <v>-2.5453132689904841E-2</v>
      </c>
      <c r="V633" s="7">
        <v>-7.020073861632216E-3</v>
      </c>
      <c r="W633" s="7">
        <v>-3.1114588939394352E-3</v>
      </c>
      <c r="X633" s="7">
        <v>-1.135205949738592E-2</v>
      </c>
      <c r="Y633" s="7">
        <v>-3.9029187596056922E-3</v>
      </c>
      <c r="Z633" s="7">
        <v>-3.895176944710393E-3</v>
      </c>
      <c r="AA633" s="7">
        <v>-1.7754727217133021E-2</v>
      </c>
      <c r="AB633" s="7">
        <v>-1.532084687518254E-2</v>
      </c>
      <c r="AC633" s="7">
        <v>-1.121077604481751E-2</v>
      </c>
      <c r="AD633" s="7">
        <v>-2.642388377426378E-2</v>
      </c>
      <c r="AE633" s="7">
        <v>-8.7395437914349044E-3</v>
      </c>
      <c r="AF633" s="7">
        <v>-8.8673184667756744E-3</v>
      </c>
      <c r="AG633" s="7">
        <v>-6.8141701258445262E-3</v>
      </c>
      <c r="AH633" s="7">
        <v>-5.6604180555996073E-4</v>
      </c>
      <c r="AI633" s="7">
        <v>-4.325634912617532E-3</v>
      </c>
      <c r="AJ633" s="7">
        <v>-7.9303368851976995E-3</v>
      </c>
      <c r="AK633" s="7">
        <v>-1.169356981347932E-2</v>
      </c>
      <c r="AL633" s="7">
        <v>-1.2672463084879361E-2</v>
      </c>
      <c r="AM633" s="7">
        <v>1.684426322981099E-3</v>
      </c>
      <c r="AN633" s="7">
        <v>-1.9251962287672611E-3</v>
      </c>
      <c r="AO633" s="7">
        <v>-1.1229387104131379E-2</v>
      </c>
      <c r="AP633" s="7">
        <v>-1.894565356673468E-2</v>
      </c>
      <c r="AQ633" s="7">
        <v>-1.9034817378664259E-2</v>
      </c>
      <c r="AR633" s="7">
        <v>-1.455277987679897E-2</v>
      </c>
      <c r="AS633" s="7">
        <v>-1.103513333042629E-2</v>
      </c>
      <c r="AT633" s="7">
        <v>-2.275772045905626E-2</v>
      </c>
      <c r="AU633" s="7">
        <v>-1.6284061808519251E-2</v>
      </c>
      <c r="AV633" s="7">
        <v>-1.292308974982887E-2</v>
      </c>
      <c r="AW633" s="7">
        <v>-8.8974712181664906E-3</v>
      </c>
      <c r="AX633" s="7">
        <v>-1.317053355488618E-2</v>
      </c>
      <c r="AY633" s="7">
        <v>-1.520655747085364E-2</v>
      </c>
      <c r="AZ633" s="7">
        <v>-1.030198517477109E-2</v>
      </c>
      <c r="BA633" s="7">
        <v>-8.4413293438664102E-4</v>
      </c>
      <c r="BB633" s="7">
        <v>8.299325235385565E-5</v>
      </c>
      <c r="BC633" s="7">
        <v>-1.114202874695547E-2</v>
      </c>
      <c r="BD633" s="7">
        <v>-1.0065581989331249E-2</v>
      </c>
      <c r="BE633" s="7">
        <v>-4.422043360000869E-3</v>
      </c>
      <c r="BF633" s="7">
        <v>-5.0058229663285624E-3</v>
      </c>
      <c r="BG633" s="7">
        <v>-8.6029022842732672E-3</v>
      </c>
      <c r="BH633" s="7">
        <v>-7.6176071320315994E-3</v>
      </c>
      <c r="BI633" s="7">
        <v>-4.7458571168085533E-3</v>
      </c>
      <c r="BJ633" s="7">
        <v>-2.1508984790461622E-2</v>
      </c>
      <c r="BK633" s="7">
        <v>-1.6817871690816211E-2</v>
      </c>
      <c r="BL633" s="7">
        <v>-1.037991426033639E-2</v>
      </c>
      <c r="BM633" s="7">
        <v>-2.3148484042176488E-2</v>
      </c>
      <c r="BN633" s="7">
        <v>-2.106105032455426E-2</v>
      </c>
      <c r="BO633" s="7">
        <v>-1.6995936591841052E-2</v>
      </c>
      <c r="BP633" s="7">
        <v>-1.222713032294704E-2</v>
      </c>
      <c r="BQ633" s="7">
        <v>-1.531334416615154E-2</v>
      </c>
      <c r="BR633" s="7">
        <v>-1.511148244749194E-2</v>
      </c>
      <c r="BS633" s="7">
        <v>-2.0441572331431412E-2</v>
      </c>
      <c r="BT633" s="7">
        <v>-2.7935298281854121E-2</v>
      </c>
      <c r="BU633" s="7">
        <v>-2.488506823578919E-2</v>
      </c>
      <c r="BV633" s="7">
        <v>-1.781846156404214E-2</v>
      </c>
      <c r="BW633" s="7">
        <v>-1.6642588748836552E-2</v>
      </c>
      <c r="BX633" s="7">
        <v>-2.8746952943909731E-2</v>
      </c>
      <c r="BY633" s="7">
        <v>-2.2769650199086722E-2</v>
      </c>
      <c r="BZ633" s="7">
        <v>-1.7599296024791631E-2</v>
      </c>
      <c r="CA633" s="7">
        <v>7.5147038212606924E-4</v>
      </c>
      <c r="CB633" s="7">
        <v>7.3155439521064083E-4</v>
      </c>
      <c r="CC633" s="7">
        <v>-2.6001828690025649E-2</v>
      </c>
      <c r="CD633" s="7">
        <v>-8.5432905767518774E-3</v>
      </c>
      <c r="CE633" s="7">
        <v>-7.6140935473742941E-3</v>
      </c>
      <c r="CF633" s="7">
        <v>-6.7436976595778037E-3</v>
      </c>
      <c r="CG633" s="7">
        <v>-2.3826544401531671E-3</v>
      </c>
      <c r="CH633" s="7">
        <v>-1.2312204982795149E-2</v>
      </c>
      <c r="CI633" s="7">
        <v>-2.0415723610998642E-3</v>
      </c>
      <c r="CJ633" s="7">
        <v>1.302783821242118E-3</v>
      </c>
      <c r="CK633" s="7">
        <v>-4.1599275179856864E-3</v>
      </c>
      <c r="CL633" s="7">
        <v>2.3263107517966148E-3</v>
      </c>
      <c r="CM633" s="7">
        <v>6.0586694240101178E-3</v>
      </c>
      <c r="CN633" s="7">
        <v>-9.4794044373531783E-3</v>
      </c>
      <c r="CO633" s="7">
        <v>-7.1054468204581212E-3</v>
      </c>
      <c r="CP633" s="7">
        <v>-5.2852412803315769E-4</v>
      </c>
      <c r="CQ633" s="7">
        <v>-4.3256349126175224E-3</v>
      </c>
      <c r="CR633" s="7">
        <v>-7.1921422581935996E-3</v>
      </c>
      <c r="CS633" s="7">
        <v>-1.353374312193539E-2</v>
      </c>
      <c r="CT633" s="7">
        <v>-7.9351212223105153E-3</v>
      </c>
      <c r="CU633" s="7">
        <v>-1.4883191326474339E-2</v>
      </c>
      <c r="CV633" s="7">
        <v>-1.9210191388903019E-2</v>
      </c>
      <c r="CW633" s="7">
        <v>-8.9641405727075487E-3</v>
      </c>
      <c r="CX633" s="7">
        <v>-9.893048395218193E-3</v>
      </c>
      <c r="CY633" s="7">
        <v>-9.318144988959734E-3</v>
      </c>
      <c r="CZ633" s="7">
        <v>2.7310355365742181E-2</v>
      </c>
      <c r="DA633" s="7">
        <v>2.4477455022220169E-2</v>
      </c>
      <c r="DB633" s="7">
        <v>1.5848478856527539E-3</v>
      </c>
      <c r="DC633" s="7">
        <v>-1.6940362149812389E-2</v>
      </c>
      <c r="DD633" s="7">
        <v>-1.2292126536823669E-2</v>
      </c>
      <c r="DE633" s="7">
        <v>-8.9554120902424483E-3</v>
      </c>
      <c r="DF633" s="7">
        <v>-1.317053355488618E-2</v>
      </c>
      <c r="DG633" s="7">
        <v>-1.450016363388547E-2</v>
      </c>
      <c r="DH633" s="7">
        <v>-9.7547359624468727E-3</v>
      </c>
      <c r="DI633" s="7">
        <v>-1.8420477043208351E-2</v>
      </c>
      <c r="DJ633" s="7">
        <v>7.8334361676158943E-3</v>
      </c>
      <c r="DK633" s="7">
        <v>7.4240867536941408E-3</v>
      </c>
      <c r="DL633" s="7">
        <v>-1.552538683011436E-2</v>
      </c>
      <c r="DM633" s="7">
        <v>-1.738778462830054E-2</v>
      </c>
      <c r="DN633" s="7">
        <v>-1.638696832918464E-2</v>
      </c>
      <c r="DO633" s="7">
        <v>-1.2872769035867201E-2</v>
      </c>
      <c r="DP633" s="7">
        <v>-1.2177211847242511E-2</v>
      </c>
      <c r="DQ633" s="7">
        <v>-1.700864128550976E-2</v>
      </c>
      <c r="DS633" t="s">
        <v>783</v>
      </c>
      <c r="DT633">
        <v>2.5728469999999999</v>
      </c>
      <c r="DU633">
        <v>2.001036</v>
      </c>
      <c r="DV633">
        <v>2.96726</v>
      </c>
      <c r="DW633">
        <v>2.2995700000000001</v>
      </c>
      <c r="DX633">
        <v>2.7804899999999999</v>
      </c>
      <c r="DY633">
        <v>2.453192</v>
      </c>
      <c r="DZ633">
        <v>1.896417</v>
      </c>
      <c r="EA633">
        <v>2.3046519999999999</v>
      </c>
      <c r="EB633">
        <v>1.729751</v>
      </c>
      <c r="EC633">
        <v>1.9589799999999999</v>
      </c>
    </row>
    <row r="634" spans="1:133" x14ac:dyDescent="0.25">
      <c r="A634" s="6">
        <v>45870</v>
      </c>
      <c r="B634" s="7">
        <v>-1.2088955214924479E-2</v>
      </c>
      <c r="C634" s="7">
        <v>-8.087968964443833E-3</v>
      </c>
      <c r="D634" s="7">
        <v>-7.124584063258086E-3</v>
      </c>
      <c r="E634" s="7">
        <v>-9.439466639106428E-3</v>
      </c>
      <c r="F634" s="7">
        <v>-1.072454856904625E-2</v>
      </c>
      <c r="G634" s="7">
        <v>-8.8257390281723021E-3</v>
      </c>
      <c r="H634" s="7">
        <v>1.1822068890961969E-3</v>
      </c>
      <c r="I634" s="7">
        <v>3.8117896404360652E-3</v>
      </c>
      <c r="J634" s="7">
        <v>3.0518897353154842E-4</v>
      </c>
      <c r="K634" s="7">
        <v>-1.1380927101400311E-2</v>
      </c>
      <c r="L634" s="7">
        <v>-4.0782079761114047E-3</v>
      </c>
      <c r="M634" s="7">
        <v>6.0340175105024808E-4</v>
      </c>
      <c r="N634" s="7">
        <v>-1.164718095739194E-2</v>
      </c>
      <c r="O634" s="7">
        <v>-2.2686839406167031E-2</v>
      </c>
      <c r="P634" s="7">
        <v>-2.959364912982584E-3</v>
      </c>
      <c r="Q634" s="7">
        <v>-1.349280350494465E-2</v>
      </c>
      <c r="R634" s="7">
        <v>-8.0037024880402242E-3</v>
      </c>
      <c r="S634" s="7">
        <v>-2.0856504691449989E-2</v>
      </c>
      <c r="T634" s="7">
        <v>-3.4296007310087202E-2</v>
      </c>
      <c r="U634" s="7">
        <v>-7.7556542404347978E-3</v>
      </c>
      <c r="V634" s="7">
        <v>-1.13522201067453E-2</v>
      </c>
      <c r="W634" s="7">
        <v>3.8308724478248171E-3</v>
      </c>
      <c r="X634" s="7">
        <v>-1.795199125483384E-3</v>
      </c>
      <c r="Y634" s="7">
        <v>-1.7863366131758301E-2</v>
      </c>
      <c r="Z634" s="7">
        <v>-1.1878613533652381E-2</v>
      </c>
      <c r="AA634" s="7">
        <v>-1.4238254261660159E-2</v>
      </c>
      <c r="AB634" s="7">
        <v>-6.0914527840181523E-3</v>
      </c>
      <c r="AC634" s="7">
        <v>-1.5909754450577839E-3</v>
      </c>
      <c r="AD634" s="7">
        <v>-8.1208632314863222E-3</v>
      </c>
      <c r="AE634" s="7">
        <v>-1.417522342348782E-2</v>
      </c>
      <c r="AF634" s="7">
        <v>-7.9796302882444645E-3</v>
      </c>
      <c r="AG634" s="7">
        <v>-2.12800593244285E-3</v>
      </c>
      <c r="AH634" s="7">
        <v>-5.5035668036662296E-3</v>
      </c>
      <c r="AI634" s="7">
        <v>-5.7833236209650536E-3</v>
      </c>
      <c r="AJ634" s="7">
        <v>-8.2062668988952484E-3</v>
      </c>
      <c r="AK634" s="7">
        <v>-6.7545667409678652E-3</v>
      </c>
      <c r="AL634" s="7">
        <v>8.8019267493253078E-4</v>
      </c>
      <c r="AM634" s="7">
        <v>-5.6890453176501737E-3</v>
      </c>
      <c r="AN634" s="7">
        <v>-1.827513632037852E-2</v>
      </c>
      <c r="AO634" s="7">
        <v>-8.3442798216546051E-3</v>
      </c>
      <c r="AP634" s="7">
        <v>-9.3530074419595609E-3</v>
      </c>
      <c r="AQ634" s="7">
        <v>2.6351707662317959E-3</v>
      </c>
      <c r="AR634" s="7">
        <v>-1.9482268468597229E-3</v>
      </c>
      <c r="AS634" s="7">
        <v>-2.0043940225309819E-2</v>
      </c>
      <c r="AT634" s="7">
        <v>-1.016694440325395E-2</v>
      </c>
      <c r="AU634" s="7">
        <v>-8.4596105011720858E-3</v>
      </c>
      <c r="AV634" s="7">
        <v>-3.7956109398444289E-4</v>
      </c>
      <c r="AW634" s="7">
        <v>-1.251221771376922E-3</v>
      </c>
      <c r="AX634" s="7">
        <v>-8.3907674875900885E-3</v>
      </c>
      <c r="AY634" s="7">
        <v>-9.8301818978206897E-3</v>
      </c>
      <c r="AZ634" s="7">
        <v>-1.403989366846444E-2</v>
      </c>
      <c r="BA634" s="7">
        <v>-1.960854471393264E-3</v>
      </c>
      <c r="BB634" s="7">
        <v>-1.6248245841329291E-3</v>
      </c>
      <c r="BC634" s="7">
        <v>-2.0121641181252222E-3</v>
      </c>
      <c r="BD634" s="7">
        <v>-1.0562708199356121E-2</v>
      </c>
      <c r="BE634" s="7">
        <v>-7.7172097062510828E-3</v>
      </c>
      <c r="BF634" s="7">
        <v>-4.2196127097661983E-3</v>
      </c>
      <c r="BG634" s="7">
        <v>-3.663025235959504E-3</v>
      </c>
      <c r="BH634" s="7">
        <v>-1.9767933932608572E-2</v>
      </c>
      <c r="BI634" s="7">
        <v>-7.3463224745652419E-3</v>
      </c>
      <c r="BJ634" s="7">
        <v>-1.194847905716632E-2</v>
      </c>
      <c r="BK634" s="7">
        <v>-8.6366094326087491E-3</v>
      </c>
      <c r="BL634" s="7">
        <v>-7.1243694316631117E-3</v>
      </c>
      <c r="BM634" s="7">
        <v>-9.4394644071299424E-3</v>
      </c>
      <c r="BN634" s="7">
        <v>-1.0073344279980931E-2</v>
      </c>
      <c r="BO634" s="7">
        <v>-1.052146761232473E-2</v>
      </c>
      <c r="BP634" s="7">
        <v>-4.9846570083611572E-3</v>
      </c>
      <c r="BQ634" s="7">
        <v>3.852146649139995E-4</v>
      </c>
      <c r="BR634" s="7">
        <v>-1.3332313279647309E-3</v>
      </c>
      <c r="BS634" s="7">
        <v>-1.3131500373435421E-2</v>
      </c>
      <c r="BT634" s="7">
        <v>-1.3360397777190411E-2</v>
      </c>
      <c r="BU634" s="7">
        <v>-1.38164620507958E-2</v>
      </c>
      <c r="BV634" s="7">
        <v>-2.4654178367913612E-2</v>
      </c>
      <c r="BW634" s="7">
        <v>-2.7181531213604761E-2</v>
      </c>
      <c r="BX634" s="7">
        <v>-1.4189779600508779E-2</v>
      </c>
      <c r="BY634" s="7">
        <v>-1.462511469829797E-2</v>
      </c>
      <c r="BZ634" s="7">
        <v>-1.1408267769348409E-2</v>
      </c>
      <c r="CA634" s="7">
        <v>-2.6612409930389921E-2</v>
      </c>
      <c r="CB634" s="7">
        <v>-3.4296007310087188E-2</v>
      </c>
      <c r="CC634" s="7">
        <v>-6.5242638974309331E-3</v>
      </c>
      <c r="CD634" s="7">
        <v>-6.6148011897687042E-3</v>
      </c>
      <c r="CE634" s="7">
        <v>5.279972127219929E-3</v>
      </c>
      <c r="CF634" s="7">
        <v>9.6727473086738215E-3</v>
      </c>
      <c r="CG634" s="7">
        <v>1.0506135626964281E-2</v>
      </c>
      <c r="CH634" s="7">
        <v>-8.5285384674916448E-3</v>
      </c>
      <c r="CI634" s="7">
        <v>-1.61822650521629E-2</v>
      </c>
      <c r="CJ634" s="7">
        <v>-2.0263302318238949E-3</v>
      </c>
      <c r="CK634" s="7">
        <v>-7.7434172045162588E-3</v>
      </c>
      <c r="CL634" s="7">
        <v>-2.5103294974299441E-2</v>
      </c>
      <c r="CM634" s="7">
        <v>-2.0204939482301992E-2</v>
      </c>
      <c r="CN634" s="7">
        <v>-9.0188288987372786E-3</v>
      </c>
      <c r="CO634" s="7">
        <v>-3.9132184157170228E-4</v>
      </c>
      <c r="CP634" s="7">
        <v>-5.4899126215465603E-3</v>
      </c>
      <c r="CQ634" s="7">
        <v>-5.7833236209650432E-3</v>
      </c>
      <c r="CR634" s="7">
        <v>-8.5107812718030196E-3</v>
      </c>
      <c r="CS634" s="7">
        <v>-6.5831009484100811E-3</v>
      </c>
      <c r="CT634" s="7">
        <v>-4.8658416552044541E-4</v>
      </c>
      <c r="CU634" s="7">
        <v>-5.6912891204939772E-3</v>
      </c>
      <c r="CV634" s="7">
        <v>-1.8445708202686619E-2</v>
      </c>
      <c r="CW634" s="7">
        <v>-2.365807771926473E-3</v>
      </c>
      <c r="CX634" s="7">
        <v>-9.4289218316083445E-3</v>
      </c>
      <c r="CY634" s="7">
        <v>-2.290169817315571E-4</v>
      </c>
      <c r="CZ634" s="7">
        <v>-1.171279804899102E-2</v>
      </c>
      <c r="DA634" s="7">
        <v>-2.5532300874895979E-2</v>
      </c>
      <c r="DB634" s="7">
        <v>-6.6212804126621373E-3</v>
      </c>
      <c r="DC634" s="7">
        <v>-8.7315920870495028E-3</v>
      </c>
      <c r="DD634" s="7">
        <v>-1.6857996152582579E-3</v>
      </c>
      <c r="DE634" s="7">
        <v>-1.2108714623556909E-3</v>
      </c>
      <c r="DF634" s="7">
        <v>-8.3907674875900867E-3</v>
      </c>
      <c r="DG634" s="7">
        <v>-1.034223543607731E-2</v>
      </c>
      <c r="DH634" s="7">
        <v>-6.721065976638213E-3</v>
      </c>
      <c r="DI634" s="7">
        <v>8.4559924496809924E-4</v>
      </c>
      <c r="DJ634" s="7">
        <v>-2.292038858473815E-2</v>
      </c>
      <c r="DK634" s="7">
        <v>-2.4225925344153881E-2</v>
      </c>
      <c r="DL634" s="7">
        <v>-2.828410299654418E-3</v>
      </c>
      <c r="DM634" s="7">
        <v>-2.1749020010813771E-2</v>
      </c>
      <c r="DN634" s="7">
        <v>-2.2491031891268869E-2</v>
      </c>
      <c r="DO634" s="7">
        <v>-7.7210488687257332E-3</v>
      </c>
      <c r="DP634" s="7">
        <v>-6.7075558863571531E-3</v>
      </c>
      <c r="DQ634" s="7">
        <v>-2.1026475649845219E-2</v>
      </c>
      <c r="DS634" t="s">
        <v>784</v>
      </c>
      <c r="DT634">
        <v>2.5736319999999999</v>
      </c>
      <c r="DU634">
        <v>1.9652909999999999</v>
      </c>
      <c r="DV634">
        <v>2.865494</v>
      </c>
      <c r="DW634">
        <v>2.2965040000000001</v>
      </c>
      <c r="DX634">
        <v>2.6851310000000002</v>
      </c>
      <c r="DY634">
        <v>2.4789650000000001</v>
      </c>
      <c r="DZ634">
        <v>1.8584050000000001</v>
      </c>
      <c r="EA634">
        <v>2.2590940000000002</v>
      </c>
      <c r="EB634">
        <v>1.697845</v>
      </c>
      <c r="EC634">
        <v>1.9664470000000001</v>
      </c>
    </row>
    <row r="635" spans="1:133" x14ac:dyDescent="0.25">
      <c r="A635" s="6">
        <v>45873</v>
      </c>
      <c r="B635" s="7">
        <v>8.7594832479523793E-3</v>
      </c>
      <c r="C635" s="7">
        <v>7.7488602115231182E-3</v>
      </c>
      <c r="D635" s="7">
        <v>6.100372585890094E-3</v>
      </c>
      <c r="E635" s="7">
        <v>1.3772121316095389E-2</v>
      </c>
      <c r="F635" s="7">
        <v>8.720866713464507E-3</v>
      </c>
      <c r="G635" s="7">
        <v>6.4345404340596987E-3</v>
      </c>
      <c r="H635" s="7">
        <v>7.0690871210122653E-3</v>
      </c>
      <c r="I635" s="7">
        <v>1.75937988037583E-2</v>
      </c>
      <c r="J635" s="7">
        <v>1.2761841481201989E-2</v>
      </c>
      <c r="K635" s="7">
        <v>6.209747976710772E-3</v>
      </c>
      <c r="L635" s="7">
        <v>1.123833228138247E-2</v>
      </c>
      <c r="M635" s="7">
        <v>8.7985549101954885E-3</v>
      </c>
      <c r="N635" s="7">
        <v>1.072526307828503E-2</v>
      </c>
      <c r="O635" s="7">
        <v>1.8833686913472359E-2</v>
      </c>
      <c r="P635" s="7">
        <v>1.4859078449783861E-2</v>
      </c>
      <c r="Q635" s="7">
        <v>9.1273656394627572E-3</v>
      </c>
      <c r="R635" s="7">
        <v>7.5996694848237678E-3</v>
      </c>
      <c r="S635" s="7">
        <v>1.117169298820416E-2</v>
      </c>
      <c r="T635" s="7">
        <v>1.376162469239714E-2</v>
      </c>
      <c r="U635" s="7">
        <v>1.003680587748448E-2</v>
      </c>
      <c r="V635" s="7">
        <v>1.375602680090922E-2</v>
      </c>
      <c r="W635" s="7">
        <v>1.171123545173916E-2</v>
      </c>
      <c r="X635" s="7">
        <v>1.483583741110699E-2</v>
      </c>
      <c r="Y635" s="7">
        <v>2.1662454204792021E-2</v>
      </c>
      <c r="Z635" s="7">
        <v>1.327717401230066E-2</v>
      </c>
      <c r="AA635" s="7">
        <v>7.9855711800335388E-3</v>
      </c>
      <c r="AB635" s="7">
        <v>8.1092359506550245E-3</v>
      </c>
      <c r="AC635" s="7">
        <v>9.3820891182316447E-3</v>
      </c>
      <c r="AD635" s="7">
        <v>1.84373065959837E-2</v>
      </c>
      <c r="AE635" s="7">
        <v>5.5919591134978054E-3</v>
      </c>
      <c r="AF635" s="7">
        <v>1.1201175185234219E-2</v>
      </c>
      <c r="AG635" s="7">
        <v>8.4354194068228701E-3</v>
      </c>
      <c r="AH635" s="7">
        <v>8.7885527611371271E-3</v>
      </c>
      <c r="AI635" s="7">
        <v>8.46385904167604E-3</v>
      </c>
      <c r="AJ635" s="7">
        <v>1.2442071932674241E-2</v>
      </c>
      <c r="AK635" s="7">
        <v>1.035823590289861E-2</v>
      </c>
      <c r="AL635" s="7">
        <v>1.120465844787206E-2</v>
      </c>
      <c r="AM635" s="7">
        <v>9.8664698712571126E-3</v>
      </c>
      <c r="AN635" s="7">
        <v>1.8879764387691188E-2</v>
      </c>
      <c r="AO635" s="7">
        <v>1.441366512708374E-2</v>
      </c>
      <c r="AP635" s="7">
        <v>1.47563308173864E-2</v>
      </c>
      <c r="AQ635" s="7">
        <v>9.8527086438545061E-3</v>
      </c>
      <c r="AR635" s="7">
        <v>1.6279020631927991E-2</v>
      </c>
      <c r="AS635" s="7">
        <v>2.8205606030250109E-2</v>
      </c>
      <c r="AT635" s="7">
        <v>1.315919498460672E-2</v>
      </c>
      <c r="AU635" s="7">
        <v>8.7254289872748941E-3</v>
      </c>
      <c r="AV635" s="7">
        <v>6.4033374574956727E-3</v>
      </c>
      <c r="AW635" s="7">
        <v>7.4472936119332027E-3</v>
      </c>
      <c r="AX635" s="7">
        <v>1.118705805237066E-2</v>
      </c>
      <c r="AY635" s="7">
        <v>7.0217824869386464E-3</v>
      </c>
      <c r="AZ635" s="7">
        <v>1.3560653374997129E-2</v>
      </c>
      <c r="BA635" s="7">
        <v>1.405632374687314E-2</v>
      </c>
      <c r="BB635" s="7">
        <v>1.303276664982143E-2</v>
      </c>
      <c r="BC635" s="7">
        <v>1.7208621079060869E-2</v>
      </c>
      <c r="BD635" s="7">
        <v>1.313840773508637E-2</v>
      </c>
      <c r="BE635" s="7">
        <v>1.0895116077078781E-2</v>
      </c>
      <c r="BF635" s="7">
        <v>9.4102872227064503E-3</v>
      </c>
      <c r="BG635" s="7">
        <v>1.7792522058590408E-2</v>
      </c>
      <c r="BH635" s="7">
        <v>1.817269108402788E-2</v>
      </c>
      <c r="BI635" s="7">
        <v>1.107833733530024E-2</v>
      </c>
      <c r="BJ635" s="7">
        <v>8.7898435526856389E-3</v>
      </c>
      <c r="BK635" s="7">
        <v>7.8915124416410517E-3</v>
      </c>
      <c r="BL635" s="7">
        <v>6.1005205514512856E-3</v>
      </c>
      <c r="BM635" s="7">
        <v>1.377211831390345E-2</v>
      </c>
      <c r="BN635" s="7">
        <v>8.6985310556427602E-3</v>
      </c>
      <c r="BO635" s="7">
        <v>6.5759932072027433E-3</v>
      </c>
      <c r="BP635" s="7">
        <v>2.665704049114437E-3</v>
      </c>
      <c r="BQ635" s="7">
        <v>5.5704195610288658E-3</v>
      </c>
      <c r="BR635" s="7">
        <v>1.2296550576090909E-2</v>
      </c>
      <c r="BS635" s="7">
        <v>8.5993153299583295E-3</v>
      </c>
      <c r="BT635" s="7">
        <v>5.0368072779611167E-3</v>
      </c>
      <c r="BU635" s="7">
        <v>3.8567490936741271E-3</v>
      </c>
      <c r="BV635" s="7">
        <v>1.37714193517734E-2</v>
      </c>
      <c r="BW635" s="7">
        <v>1.5706956692241671E-2</v>
      </c>
      <c r="BX635" s="7">
        <v>5.9060049464714518E-3</v>
      </c>
      <c r="BY635" s="7">
        <v>8.7766095754739787E-3</v>
      </c>
      <c r="BZ635" s="7">
        <v>8.1376184725848594E-3</v>
      </c>
      <c r="CA635" s="7">
        <v>1.0646677904674421E-2</v>
      </c>
      <c r="CB635" s="7">
        <v>1.376162469239715E-2</v>
      </c>
      <c r="CC635" s="7">
        <v>1.0266540248284699E-2</v>
      </c>
      <c r="CD635" s="7">
        <v>9.3561756866167023E-3</v>
      </c>
      <c r="CE635" s="7">
        <v>6.3051515371507711E-3</v>
      </c>
      <c r="CF635" s="7">
        <v>7.3580323252488127E-3</v>
      </c>
      <c r="CG635" s="7">
        <v>9.4453033235054572E-3</v>
      </c>
      <c r="CH635" s="7">
        <v>9.3304496298073133E-3</v>
      </c>
      <c r="CI635" s="7">
        <v>1.733844418075484E-2</v>
      </c>
      <c r="CJ635" s="7">
        <v>1.7375327447211819E-2</v>
      </c>
      <c r="CK635" s="7">
        <v>2.3931988030690569E-2</v>
      </c>
      <c r="CL635" s="7">
        <v>2.8727566483749939E-2</v>
      </c>
      <c r="CM635" s="7">
        <v>1.6805882006742521E-2</v>
      </c>
      <c r="CN635" s="7">
        <v>1.2091141272376951E-2</v>
      </c>
      <c r="CO635" s="7">
        <v>1.047781077244816E-2</v>
      </c>
      <c r="CP635" s="7">
        <v>8.957334967288226E-3</v>
      </c>
      <c r="CQ635" s="7">
        <v>8.4638590416760383E-3</v>
      </c>
      <c r="CR635" s="7">
        <v>1.2744171611546029E-2</v>
      </c>
      <c r="CS635" s="7">
        <v>1.0360280147526711E-2</v>
      </c>
      <c r="CT635" s="7">
        <v>1.029152010284003E-2</v>
      </c>
      <c r="CU635" s="7">
        <v>7.8625635786956204E-3</v>
      </c>
      <c r="CV635" s="7">
        <v>9.7917455670594403E-3</v>
      </c>
      <c r="CW635" s="7">
        <v>9.968731397798412E-3</v>
      </c>
      <c r="CX635" s="7">
        <v>1.419444859211186E-2</v>
      </c>
      <c r="CY635" s="7">
        <v>1.149812351803885E-2</v>
      </c>
      <c r="CZ635" s="7">
        <v>2.0109708883544599E-2</v>
      </c>
      <c r="DA635" s="7">
        <v>2.47092740455114E-2</v>
      </c>
      <c r="DB635" s="7">
        <v>1.598147851985323E-2</v>
      </c>
      <c r="DC635" s="7">
        <v>5.5461262610257134E-3</v>
      </c>
      <c r="DD635" s="7">
        <v>4.6386471626787811E-3</v>
      </c>
      <c r="DE635" s="7">
        <v>7.3922226542686041E-3</v>
      </c>
      <c r="DF635" s="7">
        <v>1.118705805237066E-2</v>
      </c>
      <c r="DG635" s="7">
        <v>7.2018425572841346E-3</v>
      </c>
      <c r="DH635" s="7">
        <v>1.893671930669252E-2</v>
      </c>
      <c r="DI635" s="7">
        <v>1.3007630556752079E-2</v>
      </c>
      <c r="DJ635" s="7">
        <v>2.2264477151400001E-2</v>
      </c>
      <c r="DK635" s="7">
        <v>2.2459877815102568E-2</v>
      </c>
      <c r="DL635" s="7">
        <v>1.943552253604992E-2</v>
      </c>
      <c r="DM635" s="7">
        <v>8.6494925339608841E-3</v>
      </c>
      <c r="DN635" s="7">
        <v>8.6436683210675928E-3</v>
      </c>
      <c r="DO635" s="7">
        <v>8.5850777670204072E-3</v>
      </c>
      <c r="DP635" s="7">
        <v>9.0184504349127212E-3</v>
      </c>
      <c r="DQ635" s="7">
        <v>7.8118217582695739E-3</v>
      </c>
      <c r="DS635" t="s">
        <v>785</v>
      </c>
      <c r="DT635">
        <v>2.6064769999999999</v>
      </c>
      <c r="DU635">
        <v>2.0078640000000001</v>
      </c>
      <c r="DV635">
        <v>2.904928</v>
      </c>
      <c r="DW635">
        <v>2.3247429999999998</v>
      </c>
      <c r="DX635">
        <v>2.7220819999999999</v>
      </c>
      <c r="DY635">
        <v>2.50238</v>
      </c>
      <c r="DZ635">
        <v>1.9108229999999999</v>
      </c>
      <c r="EA635">
        <v>2.3001469999999999</v>
      </c>
      <c r="EB635">
        <v>1.714469</v>
      </c>
      <c r="EC635">
        <v>2.0010439999999998</v>
      </c>
    </row>
    <row r="636" spans="1:133" x14ac:dyDescent="0.25">
      <c r="A636" s="6">
        <v>45874</v>
      </c>
      <c r="B636" s="7">
        <v>5.2552326016893297E-3</v>
      </c>
      <c r="C636" s="7">
        <v>-1.355424837133359E-3</v>
      </c>
      <c r="D636" s="7">
        <v>-8.9055259089677007E-3</v>
      </c>
      <c r="E636" s="7">
        <v>-2.6429377477487719E-3</v>
      </c>
      <c r="F636" s="7">
        <v>2.781158959253982E-3</v>
      </c>
      <c r="G636" s="7">
        <v>-3.6694149824165602E-3</v>
      </c>
      <c r="H636" s="7">
        <v>-5.5132786185123767E-3</v>
      </c>
      <c r="I636" s="7">
        <v>-6.525150701609736E-3</v>
      </c>
      <c r="J636" s="7">
        <v>-7.6376441146145373E-3</v>
      </c>
      <c r="K636" s="7">
        <v>-3.4498349617059719E-3</v>
      </c>
      <c r="L636" s="7">
        <v>-8.151768163611104E-3</v>
      </c>
      <c r="M636" s="7">
        <v>-6.8859329129093436E-3</v>
      </c>
      <c r="N636" s="7">
        <v>-5.0455606215274026E-3</v>
      </c>
      <c r="O636" s="7">
        <v>-8.7571836663319479E-3</v>
      </c>
      <c r="P636" s="7">
        <v>-8.5787296995614611E-3</v>
      </c>
      <c r="Q636" s="7">
        <v>5.2552326016893297E-3</v>
      </c>
      <c r="R636" s="7">
        <v>-1.355424837133359E-3</v>
      </c>
      <c r="S636" s="7">
        <v>-8.9055259089677007E-3</v>
      </c>
      <c r="T636" s="7">
        <v>-2.6429377477487719E-3</v>
      </c>
      <c r="U636" s="7">
        <v>2.781158959253982E-3</v>
      </c>
      <c r="V636" s="7">
        <v>-3.6694149824165602E-3</v>
      </c>
      <c r="W636" s="7">
        <v>-5.5132786185123767E-3</v>
      </c>
      <c r="X636" s="7">
        <v>-6.525150701609736E-3</v>
      </c>
      <c r="Y636" s="7">
        <v>-7.6376441146145373E-3</v>
      </c>
      <c r="Z636" s="7">
        <v>-3.4498349617059719E-3</v>
      </c>
      <c r="AA636" s="7">
        <v>-8.151768163611104E-3</v>
      </c>
      <c r="AB636" s="7">
        <v>-6.8859329129093436E-3</v>
      </c>
      <c r="AC636" s="7">
        <v>-5.0455606215274026E-3</v>
      </c>
      <c r="AD636" s="7">
        <v>-8.7571836663319479E-3</v>
      </c>
      <c r="AE636" s="7">
        <v>-8.5787296995614611E-3</v>
      </c>
      <c r="AF636" s="7">
        <v>5.2552326016893297E-3</v>
      </c>
      <c r="AG636" s="7">
        <v>-1.355424837133359E-3</v>
      </c>
      <c r="AH636" s="7">
        <v>-8.9055259089677007E-3</v>
      </c>
      <c r="AI636" s="7">
        <v>-2.6429377477487719E-3</v>
      </c>
      <c r="AJ636" s="7">
        <v>2.781158959253982E-3</v>
      </c>
      <c r="AK636" s="7">
        <v>-3.6694149824165602E-3</v>
      </c>
      <c r="AL636" s="7">
        <v>-5.5132786185123767E-3</v>
      </c>
      <c r="AM636" s="7">
        <v>-6.525150701609736E-3</v>
      </c>
      <c r="AN636" s="7">
        <v>-7.6376441146145373E-3</v>
      </c>
      <c r="AO636" s="7">
        <v>-3.4498349617059719E-3</v>
      </c>
      <c r="AP636" s="7">
        <v>-8.151768163611104E-3</v>
      </c>
      <c r="AQ636" s="7">
        <v>-6.8859329129093436E-3</v>
      </c>
      <c r="AR636" s="7">
        <v>-5.0455606215274026E-3</v>
      </c>
      <c r="AS636" s="7">
        <v>-8.7571836663319479E-3</v>
      </c>
      <c r="AT636" s="7">
        <v>-8.5787296995614611E-3</v>
      </c>
      <c r="AU636" s="7">
        <v>5.2552326016893297E-3</v>
      </c>
      <c r="AV636" s="7">
        <v>-1.355424837133359E-3</v>
      </c>
      <c r="AW636" s="7">
        <v>-8.9055259089677007E-3</v>
      </c>
      <c r="AX636" s="7">
        <v>-2.6429377477487719E-3</v>
      </c>
      <c r="AY636" s="7">
        <v>2.781158959253982E-3</v>
      </c>
      <c r="AZ636" s="7">
        <v>-3.6694149824165602E-3</v>
      </c>
      <c r="BA636" s="7">
        <v>-5.5132786185123767E-3</v>
      </c>
      <c r="BB636" s="7">
        <v>-6.525150701609736E-3</v>
      </c>
      <c r="BC636" s="7">
        <v>-7.6376441146145373E-3</v>
      </c>
      <c r="BD636" s="7">
        <v>-3.4498349617059719E-3</v>
      </c>
      <c r="BE636" s="7">
        <v>-8.151768163611104E-3</v>
      </c>
      <c r="BF636" s="7">
        <v>-6.8859329129093436E-3</v>
      </c>
      <c r="BG636" s="7">
        <v>-5.0455606215274026E-3</v>
      </c>
      <c r="BH636" s="7">
        <v>-8.7571836663319479E-3</v>
      </c>
      <c r="BI636" s="7">
        <v>-8.5787296995614611E-3</v>
      </c>
      <c r="BJ636" s="7">
        <v>6.135624564241696E-3</v>
      </c>
      <c r="BK636" s="7">
        <v>-9.0691325190113501E-4</v>
      </c>
      <c r="BL636" s="7">
        <v>-6.5763775072654046E-3</v>
      </c>
      <c r="BM636" s="7">
        <v>-2.642937747748758E-3</v>
      </c>
      <c r="BN636" s="7">
        <v>1.42765522343561E-3</v>
      </c>
      <c r="BO636" s="7">
        <v>-1.9014619106666169E-3</v>
      </c>
      <c r="BP636" s="7">
        <v>-4.448507672117569E-3</v>
      </c>
      <c r="BQ636" s="7">
        <v>-1.175784798755496E-3</v>
      </c>
      <c r="BR636" s="7">
        <v>-2.889146124548075E-4</v>
      </c>
      <c r="BS636" s="7">
        <v>4.0316070794874518E-3</v>
      </c>
      <c r="BT636" s="7">
        <v>-4.3566141406628364E-3</v>
      </c>
      <c r="BU636" s="7">
        <v>-7.2821898259593778E-3</v>
      </c>
      <c r="BV636" s="7">
        <v>-1.4573111064747591E-2</v>
      </c>
      <c r="BW636" s="7">
        <v>-1.358242422359871E-2</v>
      </c>
      <c r="BX636" s="7">
        <v>-1.3008583920398279E-3</v>
      </c>
      <c r="BY636" s="7">
        <v>6.135624564241696E-3</v>
      </c>
      <c r="BZ636" s="7">
        <v>-9.0691325190113501E-4</v>
      </c>
      <c r="CA636" s="7">
        <v>-6.5763775072654046E-3</v>
      </c>
      <c r="CB636" s="7">
        <v>-2.642937747748758E-3</v>
      </c>
      <c r="CC636" s="7">
        <v>1.42765522343561E-3</v>
      </c>
      <c r="CD636" s="7">
        <v>-1.9014619106666169E-3</v>
      </c>
      <c r="CE636" s="7">
        <v>-4.448507672117569E-3</v>
      </c>
      <c r="CF636" s="7">
        <v>-1.175784798755496E-3</v>
      </c>
      <c r="CG636" s="7">
        <v>-2.889146124548075E-4</v>
      </c>
      <c r="CH636" s="7">
        <v>4.0316070794874518E-3</v>
      </c>
      <c r="CI636" s="7">
        <v>-4.3566141406628364E-3</v>
      </c>
      <c r="CJ636" s="7">
        <v>-7.2821898259593778E-3</v>
      </c>
      <c r="CK636" s="7">
        <v>-1.4573111064747591E-2</v>
      </c>
      <c r="CL636" s="7">
        <v>-1.358242422359871E-2</v>
      </c>
      <c r="CM636" s="7">
        <v>-1.3008583920398279E-3</v>
      </c>
      <c r="CN636" s="7">
        <v>6.135624564241696E-3</v>
      </c>
      <c r="CO636" s="7">
        <v>-9.0691325190113501E-4</v>
      </c>
      <c r="CP636" s="7">
        <v>-6.5763775072654046E-3</v>
      </c>
      <c r="CQ636" s="7">
        <v>-2.642937747748758E-3</v>
      </c>
      <c r="CR636" s="7">
        <v>1.42765522343561E-3</v>
      </c>
      <c r="CS636" s="7">
        <v>-1.9014619106666169E-3</v>
      </c>
      <c r="CT636" s="7">
        <v>-4.448507672117569E-3</v>
      </c>
      <c r="CU636" s="7">
        <v>-1.175784798755496E-3</v>
      </c>
      <c r="CV636" s="7">
        <v>-2.889146124548075E-4</v>
      </c>
      <c r="CW636" s="7">
        <v>4.0316070794874518E-3</v>
      </c>
      <c r="CX636" s="7">
        <v>-4.3566141406628364E-3</v>
      </c>
      <c r="CY636" s="7">
        <v>-7.2821898259593778E-3</v>
      </c>
      <c r="CZ636" s="7">
        <v>-1.4573111064747591E-2</v>
      </c>
      <c r="DA636" s="7">
        <v>-1.358242422359871E-2</v>
      </c>
      <c r="DB636" s="7">
        <v>-1.3008583920398279E-3</v>
      </c>
      <c r="DC636" s="7">
        <v>6.135624564241696E-3</v>
      </c>
      <c r="DD636" s="7">
        <v>-9.0691325190113501E-4</v>
      </c>
      <c r="DE636" s="7">
        <v>-6.5763775072654046E-3</v>
      </c>
      <c r="DF636" s="7">
        <v>-2.642937747748758E-3</v>
      </c>
      <c r="DG636" s="7">
        <v>1.42765522343561E-3</v>
      </c>
      <c r="DH636" s="7">
        <v>-1.9014619106666169E-3</v>
      </c>
      <c r="DI636" s="7">
        <v>-4.448507672117569E-3</v>
      </c>
      <c r="DJ636" s="7">
        <v>-1.175784798755496E-3</v>
      </c>
      <c r="DK636" s="7">
        <v>-2.889146124548075E-4</v>
      </c>
      <c r="DL636" s="7">
        <v>4.0316070794874518E-3</v>
      </c>
      <c r="DM636" s="7">
        <v>-4.3566141406628364E-3</v>
      </c>
      <c r="DN636" s="7">
        <v>-7.2821898259593778E-3</v>
      </c>
      <c r="DO636" s="7">
        <v>-1.4573111064747591E-2</v>
      </c>
      <c r="DP636" s="7">
        <v>-1.358242422359871E-2</v>
      </c>
      <c r="DQ636" s="7">
        <v>-1.3008583920398279E-3</v>
      </c>
      <c r="DS636" t="s">
        <v>786</v>
      </c>
      <c r="DT636">
        <v>2.5865689999999999</v>
      </c>
      <c r="DU636">
        <v>1.992529</v>
      </c>
      <c r="DV636">
        <v>2.8972509999999998</v>
      </c>
      <c r="DW636">
        <v>2.324071</v>
      </c>
      <c r="DX636">
        <v>2.7148880000000002</v>
      </c>
      <c r="DY636">
        <v>2.5016569999999998</v>
      </c>
      <c r="DZ636">
        <v>1.8940889999999999</v>
      </c>
      <c r="EA636">
        <v>2.2800050000000001</v>
      </c>
      <c r="EB636">
        <v>1.7139740000000001</v>
      </c>
      <c r="EC636">
        <v>1.9879869999999999</v>
      </c>
    </row>
    <row r="637" spans="1:133" x14ac:dyDescent="0.25">
      <c r="A637" s="6">
        <v>45875</v>
      </c>
      <c r="B637" s="7">
        <v>4.2582144567813009E-3</v>
      </c>
      <c r="C637" s="7">
        <v>5.6003831807632911E-3</v>
      </c>
      <c r="D637" s="7">
        <v>-5.1630543501783406E-3</v>
      </c>
      <c r="E637" s="7">
        <v>5.7568453952356116E-4</v>
      </c>
      <c r="F637" s="7">
        <v>4.9623357595410429E-3</v>
      </c>
      <c r="G637" s="7">
        <v>4.9535695640302449E-3</v>
      </c>
      <c r="H637" s="7">
        <v>7.4131492360762869E-3</v>
      </c>
      <c r="I637" s="7">
        <v>1.758197581545767E-2</v>
      </c>
      <c r="J637" s="7">
        <v>2.576828964923656E-2</v>
      </c>
      <c r="K637" s="7">
        <v>4.1988588532028068E-3</v>
      </c>
      <c r="L637" s="7">
        <v>9.272408689171101E-4</v>
      </c>
      <c r="M637" s="7">
        <v>8.8981733773487049E-3</v>
      </c>
      <c r="N637" s="7">
        <v>1.0579713293520121E-2</v>
      </c>
      <c r="O637" s="7">
        <v>8.171999931257808E-3</v>
      </c>
      <c r="P637" s="7">
        <v>6.4656951129908706E-3</v>
      </c>
      <c r="Q637" s="7">
        <v>4.2582144567813009E-3</v>
      </c>
      <c r="R637" s="7">
        <v>5.6003831807632911E-3</v>
      </c>
      <c r="S637" s="7">
        <v>-5.1630543501783406E-3</v>
      </c>
      <c r="T637" s="7">
        <v>5.7568453952356116E-4</v>
      </c>
      <c r="U637" s="7">
        <v>4.9623357595410429E-3</v>
      </c>
      <c r="V637" s="7">
        <v>4.9535695640302449E-3</v>
      </c>
      <c r="W637" s="7">
        <v>7.4131492360762869E-3</v>
      </c>
      <c r="X637" s="7">
        <v>1.758197581545767E-2</v>
      </c>
      <c r="Y637" s="7">
        <v>2.576828964923656E-2</v>
      </c>
      <c r="Z637" s="7">
        <v>4.1988588532028068E-3</v>
      </c>
      <c r="AA637" s="7">
        <v>9.272408689171101E-4</v>
      </c>
      <c r="AB637" s="7">
        <v>8.8981733773487049E-3</v>
      </c>
      <c r="AC637" s="7">
        <v>1.0579713293520121E-2</v>
      </c>
      <c r="AD637" s="7">
        <v>8.171999931257808E-3</v>
      </c>
      <c r="AE637" s="7">
        <v>6.4656951129908706E-3</v>
      </c>
      <c r="AF637" s="7">
        <v>4.2582144567813009E-3</v>
      </c>
      <c r="AG637" s="7">
        <v>5.6003831807632911E-3</v>
      </c>
      <c r="AH637" s="7">
        <v>-5.1630543501783406E-3</v>
      </c>
      <c r="AI637" s="7">
        <v>5.7568453952356116E-4</v>
      </c>
      <c r="AJ637" s="7">
        <v>4.9623357595410429E-3</v>
      </c>
      <c r="AK637" s="7">
        <v>4.9535695640302449E-3</v>
      </c>
      <c r="AL637" s="7">
        <v>7.4131492360762869E-3</v>
      </c>
      <c r="AM637" s="7">
        <v>1.758197581545767E-2</v>
      </c>
      <c r="AN637" s="7">
        <v>2.576828964923656E-2</v>
      </c>
      <c r="AO637" s="7">
        <v>4.1988588532028068E-3</v>
      </c>
      <c r="AP637" s="7">
        <v>9.272408689171101E-4</v>
      </c>
      <c r="AQ637" s="7">
        <v>8.8981733773487049E-3</v>
      </c>
      <c r="AR637" s="7">
        <v>1.0579713293520121E-2</v>
      </c>
      <c r="AS637" s="7">
        <v>8.171999931257808E-3</v>
      </c>
      <c r="AT637" s="7">
        <v>6.4656951129908706E-3</v>
      </c>
      <c r="AU637" s="7">
        <v>4.2582144567813009E-3</v>
      </c>
      <c r="AV637" s="7">
        <v>5.6003831807632911E-3</v>
      </c>
      <c r="AW637" s="7">
        <v>-5.1630543501783406E-3</v>
      </c>
      <c r="AX637" s="7">
        <v>5.7568453952356116E-4</v>
      </c>
      <c r="AY637" s="7">
        <v>4.9623357595410429E-3</v>
      </c>
      <c r="AZ637" s="7">
        <v>4.9535695640302449E-3</v>
      </c>
      <c r="BA637" s="7">
        <v>7.4131492360762869E-3</v>
      </c>
      <c r="BB637" s="7">
        <v>1.758197581545767E-2</v>
      </c>
      <c r="BC637" s="7">
        <v>2.576828964923656E-2</v>
      </c>
      <c r="BD637" s="7">
        <v>4.1988588532028068E-3</v>
      </c>
      <c r="BE637" s="7">
        <v>9.272408689171101E-4</v>
      </c>
      <c r="BF637" s="7">
        <v>8.8981733773487049E-3</v>
      </c>
      <c r="BG637" s="7">
        <v>1.0579713293520121E-2</v>
      </c>
      <c r="BH637" s="7">
        <v>8.171999931257808E-3</v>
      </c>
      <c r="BI637" s="7">
        <v>6.4656951129908706E-3</v>
      </c>
      <c r="BJ637" s="7">
        <v>4.0050758890700644E-3</v>
      </c>
      <c r="BK637" s="7">
        <v>8.2051690647543581E-3</v>
      </c>
      <c r="BL637" s="7">
        <v>-3.2004322980062798E-3</v>
      </c>
      <c r="BM637" s="7">
        <v>5.7568453952354989E-4</v>
      </c>
      <c r="BN637" s="7">
        <v>5.8901499248497202E-3</v>
      </c>
      <c r="BO637" s="7">
        <v>7.3051841961964256E-3</v>
      </c>
      <c r="BP637" s="7">
        <v>7.5036206720916227E-3</v>
      </c>
      <c r="BQ637" s="7">
        <v>1.146121352265644E-2</v>
      </c>
      <c r="BR637" s="7">
        <v>1.2052570797291251E-2</v>
      </c>
      <c r="BS637" s="7">
        <v>2.5845120439446878E-4</v>
      </c>
      <c r="BT637" s="7">
        <v>4.8318265497578061E-4</v>
      </c>
      <c r="BU637" s="7">
        <v>8.5732725223487613E-3</v>
      </c>
      <c r="BV637" s="7">
        <v>8.2552213701632977E-3</v>
      </c>
      <c r="BW637" s="7">
        <v>4.9816099131893554E-3</v>
      </c>
      <c r="BX637" s="7">
        <v>3.5748365638271161E-3</v>
      </c>
      <c r="BY637" s="7">
        <v>4.0050758890700644E-3</v>
      </c>
      <c r="BZ637" s="7">
        <v>8.2051690647543581E-3</v>
      </c>
      <c r="CA637" s="7">
        <v>-3.2004322980062798E-3</v>
      </c>
      <c r="CB637" s="7">
        <v>5.7568453952354989E-4</v>
      </c>
      <c r="CC637" s="7">
        <v>5.8901499248497202E-3</v>
      </c>
      <c r="CD637" s="7">
        <v>7.3051841961964256E-3</v>
      </c>
      <c r="CE637" s="7">
        <v>7.5036206720916227E-3</v>
      </c>
      <c r="CF637" s="7">
        <v>1.146121352265644E-2</v>
      </c>
      <c r="CG637" s="7">
        <v>1.2052570797291251E-2</v>
      </c>
      <c r="CH637" s="7">
        <v>2.5845120439446878E-4</v>
      </c>
      <c r="CI637" s="7">
        <v>4.8318265497578061E-4</v>
      </c>
      <c r="CJ637" s="7">
        <v>8.5732725223487613E-3</v>
      </c>
      <c r="CK637" s="7">
        <v>8.2552213701632977E-3</v>
      </c>
      <c r="CL637" s="7">
        <v>4.9816099131893554E-3</v>
      </c>
      <c r="CM637" s="7">
        <v>3.5748365638271161E-3</v>
      </c>
      <c r="CN637" s="7">
        <v>4.0050758890700644E-3</v>
      </c>
      <c r="CO637" s="7">
        <v>8.2051690647543581E-3</v>
      </c>
      <c r="CP637" s="7">
        <v>-3.2004322980062798E-3</v>
      </c>
      <c r="CQ637" s="7">
        <v>5.7568453952354989E-4</v>
      </c>
      <c r="CR637" s="7">
        <v>5.8901499248497202E-3</v>
      </c>
      <c r="CS637" s="7">
        <v>7.3051841961964256E-3</v>
      </c>
      <c r="CT637" s="7">
        <v>7.5036206720916227E-3</v>
      </c>
      <c r="CU637" s="7">
        <v>1.146121352265644E-2</v>
      </c>
      <c r="CV637" s="7">
        <v>1.2052570797291251E-2</v>
      </c>
      <c r="CW637" s="7">
        <v>2.5845120439446878E-4</v>
      </c>
      <c r="CX637" s="7">
        <v>4.8318265497578061E-4</v>
      </c>
      <c r="CY637" s="7">
        <v>8.5732725223487613E-3</v>
      </c>
      <c r="CZ637" s="7">
        <v>8.2552213701632977E-3</v>
      </c>
      <c r="DA637" s="7">
        <v>4.9816099131893554E-3</v>
      </c>
      <c r="DB637" s="7">
        <v>3.5748365638271161E-3</v>
      </c>
      <c r="DC637" s="7">
        <v>4.0050758890700644E-3</v>
      </c>
      <c r="DD637" s="7">
        <v>8.2051690647543581E-3</v>
      </c>
      <c r="DE637" s="7">
        <v>-3.2004322980062798E-3</v>
      </c>
      <c r="DF637" s="7">
        <v>5.7568453952354989E-4</v>
      </c>
      <c r="DG637" s="7">
        <v>5.8901499248497202E-3</v>
      </c>
      <c r="DH637" s="7">
        <v>7.3051841961964256E-3</v>
      </c>
      <c r="DI637" s="7">
        <v>7.5036206720916227E-3</v>
      </c>
      <c r="DJ637" s="7">
        <v>1.146121352265644E-2</v>
      </c>
      <c r="DK637" s="7">
        <v>1.2052570797291251E-2</v>
      </c>
      <c r="DL637" s="7">
        <v>2.5845120439446878E-4</v>
      </c>
      <c r="DM637" s="7">
        <v>4.8318265497578061E-4</v>
      </c>
      <c r="DN637" s="7">
        <v>8.5732725223487613E-3</v>
      </c>
      <c r="DO637" s="7">
        <v>8.2552213701632977E-3</v>
      </c>
      <c r="DP637" s="7">
        <v>4.9816099131893554E-3</v>
      </c>
      <c r="DQ637" s="7">
        <v>3.5748365638271161E-3</v>
      </c>
      <c r="DS637" t="s">
        <v>787</v>
      </c>
      <c r="DT637">
        <v>2.6532209999999998</v>
      </c>
      <c r="DU637">
        <v>2.0438730000000001</v>
      </c>
      <c r="DV637">
        <v>2.8989189999999998</v>
      </c>
      <c r="DW637">
        <v>2.3520819999999998</v>
      </c>
      <c r="DX637">
        <v>2.7164510000000002</v>
      </c>
      <c r="DY637">
        <v>2.5318079999999998</v>
      </c>
      <c r="DZ637">
        <v>1.9095679999999999</v>
      </c>
      <c r="EA637">
        <v>2.2986369999999998</v>
      </c>
      <c r="EB637">
        <v>1.734632</v>
      </c>
      <c r="EC637">
        <v>2.0229400000000002</v>
      </c>
    </row>
    <row r="638" spans="1:133" x14ac:dyDescent="0.25">
      <c r="A638" s="6">
        <v>45876</v>
      </c>
      <c r="B638" s="7">
        <v>3.9801057468774759E-3</v>
      </c>
      <c r="C638" s="7">
        <v>6.105435923790095E-3</v>
      </c>
      <c r="D638" s="7">
        <v>7.5058719129637878E-3</v>
      </c>
      <c r="E638" s="7">
        <v>4.8081179987746296E-3</v>
      </c>
      <c r="F638" s="7">
        <v>-8.6421294409208061E-4</v>
      </c>
      <c r="G638" s="7">
        <v>-6.9574494046572774E-3</v>
      </c>
      <c r="H638" s="7">
        <v>2.2211009252544999E-3</v>
      </c>
      <c r="I638" s="7">
        <v>2.8685141254025672E-3</v>
      </c>
      <c r="J638" s="7">
        <v>3.003669170755497E-3</v>
      </c>
      <c r="K638" s="7">
        <v>-6.4998403897404463E-3</v>
      </c>
      <c r="L638" s="7">
        <v>-2.0199226108362721E-3</v>
      </c>
      <c r="M638" s="7">
        <v>3.707918744752384E-4</v>
      </c>
      <c r="N638" s="7">
        <v>-5.4770431185285472E-3</v>
      </c>
      <c r="O638" s="7">
        <v>-1.8255940363229039E-2</v>
      </c>
      <c r="P638" s="7">
        <v>-6.8003841469249128E-3</v>
      </c>
      <c r="Q638" s="7">
        <v>3.9801057468774759E-3</v>
      </c>
      <c r="R638" s="7">
        <v>6.105435923790095E-3</v>
      </c>
      <c r="S638" s="7">
        <v>7.5058719129637878E-3</v>
      </c>
      <c r="T638" s="7">
        <v>4.8081179987746296E-3</v>
      </c>
      <c r="U638" s="7">
        <v>-8.6421294409208061E-4</v>
      </c>
      <c r="V638" s="7">
        <v>-6.9574494046572774E-3</v>
      </c>
      <c r="W638" s="7">
        <v>2.2211009252544999E-3</v>
      </c>
      <c r="X638" s="7">
        <v>2.8685141254025672E-3</v>
      </c>
      <c r="Y638" s="7">
        <v>3.003669170755497E-3</v>
      </c>
      <c r="Z638" s="7">
        <v>-6.4998403897404463E-3</v>
      </c>
      <c r="AA638" s="7">
        <v>-2.0199226108362721E-3</v>
      </c>
      <c r="AB638" s="7">
        <v>3.707918744752384E-4</v>
      </c>
      <c r="AC638" s="7">
        <v>-5.4770431185285472E-3</v>
      </c>
      <c r="AD638" s="7">
        <v>-1.8255940363229039E-2</v>
      </c>
      <c r="AE638" s="7">
        <v>-6.8003841469249128E-3</v>
      </c>
      <c r="AF638" s="7">
        <v>3.9801057468774759E-3</v>
      </c>
      <c r="AG638" s="7">
        <v>6.105435923790095E-3</v>
      </c>
      <c r="AH638" s="7">
        <v>7.5058719129637878E-3</v>
      </c>
      <c r="AI638" s="7">
        <v>4.8081179987746296E-3</v>
      </c>
      <c r="AJ638" s="7">
        <v>-8.6421294409208061E-4</v>
      </c>
      <c r="AK638" s="7">
        <v>-6.9574494046572774E-3</v>
      </c>
      <c r="AL638" s="7">
        <v>2.2211009252544999E-3</v>
      </c>
      <c r="AM638" s="7">
        <v>2.8685141254025672E-3</v>
      </c>
      <c r="AN638" s="7">
        <v>3.003669170755497E-3</v>
      </c>
      <c r="AO638" s="7">
        <v>-6.4998403897404463E-3</v>
      </c>
      <c r="AP638" s="7">
        <v>-2.0199226108362721E-3</v>
      </c>
      <c r="AQ638" s="7">
        <v>3.707918744752384E-4</v>
      </c>
      <c r="AR638" s="7">
        <v>-5.4770431185285472E-3</v>
      </c>
      <c r="AS638" s="7">
        <v>-1.8255940363229039E-2</v>
      </c>
      <c r="AT638" s="7">
        <v>-6.8003841469249128E-3</v>
      </c>
      <c r="AU638" s="7">
        <v>3.9801057468774759E-3</v>
      </c>
      <c r="AV638" s="7">
        <v>6.105435923790095E-3</v>
      </c>
      <c r="AW638" s="7">
        <v>7.5058719129637878E-3</v>
      </c>
      <c r="AX638" s="7">
        <v>4.8081179987746296E-3</v>
      </c>
      <c r="AY638" s="7">
        <v>-8.6421294409208061E-4</v>
      </c>
      <c r="AZ638" s="7">
        <v>-6.9574494046572774E-3</v>
      </c>
      <c r="BA638" s="7">
        <v>2.2211009252544999E-3</v>
      </c>
      <c r="BB638" s="7">
        <v>2.8685141254025672E-3</v>
      </c>
      <c r="BC638" s="7">
        <v>3.003669170755497E-3</v>
      </c>
      <c r="BD638" s="7">
        <v>-6.4998403897404463E-3</v>
      </c>
      <c r="BE638" s="7">
        <v>-2.0199226108362721E-3</v>
      </c>
      <c r="BF638" s="7">
        <v>3.707918744752384E-4</v>
      </c>
      <c r="BG638" s="7">
        <v>-5.4770431185285472E-3</v>
      </c>
      <c r="BH638" s="7">
        <v>-1.8255940363229039E-2</v>
      </c>
      <c r="BI638" s="7">
        <v>-6.8003841469249128E-3</v>
      </c>
      <c r="BJ638" s="7">
        <v>7.9859211605880914E-4</v>
      </c>
      <c r="BK638" s="7">
        <v>4.0535031840320196E-3</v>
      </c>
      <c r="BL638" s="7">
        <v>9.1389634160982045E-3</v>
      </c>
      <c r="BM638" s="7">
        <v>4.8081179987746192E-3</v>
      </c>
      <c r="BN638" s="7">
        <v>-1.86638845837685E-3</v>
      </c>
      <c r="BO638" s="7">
        <v>8.0980271287973832E-3</v>
      </c>
      <c r="BP638" s="7">
        <v>6.9651581499798089E-3</v>
      </c>
      <c r="BQ638" s="7">
        <v>-3.083202752428548E-3</v>
      </c>
      <c r="BR638" s="7">
        <v>-1.7565862758231201E-3</v>
      </c>
      <c r="BS638" s="7">
        <v>1.328305118628819E-2</v>
      </c>
      <c r="BT638" s="7">
        <v>-1.525958764309536E-2</v>
      </c>
      <c r="BU638" s="7">
        <v>6.5001988562976955E-4</v>
      </c>
      <c r="BV638" s="7">
        <v>-4.9684761030710642E-3</v>
      </c>
      <c r="BW638" s="7">
        <v>-6.4622921615111193E-3</v>
      </c>
      <c r="BX638" s="7">
        <v>-1.467927743634147E-3</v>
      </c>
      <c r="BY638" s="7">
        <v>7.9859211605880914E-4</v>
      </c>
      <c r="BZ638" s="7">
        <v>4.0535031840320196E-3</v>
      </c>
      <c r="CA638" s="7">
        <v>9.1389634160982045E-3</v>
      </c>
      <c r="CB638" s="7">
        <v>4.8081179987746192E-3</v>
      </c>
      <c r="CC638" s="7">
        <v>-1.86638845837685E-3</v>
      </c>
      <c r="CD638" s="7">
        <v>8.0980271287973832E-3</v>
      </c>
      <c r="CE638" s="7">
        <v>6.9651581499798089E-3</v>
      </c>
      <c r="CF638" s="7">
        <v>-3.083202752428548E-3</v>
      </c>
      <c r="CG638" s="7">
        <v>-1.7565862758231201E-3</v>
      </c>
      <c r="CH638" s="7">
        <v>1.328305118628819E-2</v>
      </c>
      <c r="CI638" s="7">
        <v>-1.525958764309536E-2</v>
      </c>
      <c r="CJ638" s="7">
        <v>6.5001988562976955E-4</v>
      </c>
      <c r="CK638" s="7">
        <v>-4.9684761030710642E-3</v>
      </c>
      <c r="CL638" s="7">
        <v>-6.4622921615111193E-3</v>
      </c>
      <c r="CM638" s="7">
        <v>-1.467927743634147E-3</v>
      </c>
      <c r="CN638" s="7">
        <v>7.9859211605880914E-4</v>
      </c>
      <c r="CO638" s="7">
        <v>4.0535031840320196E-3</v>
      </c>
      <c r="CP638" s="7">
        <v>9.1389634160982045E-3</v>
      </c>
      <c r="CQ638" s="7">
        <v>4.8081179987746192E-3</v>
      </c>
      <c r="CR638" s="7">
        <v>-1.86638845837685E-3</v>
      </c>
      <c r="CS638" s="7">
        <v>8.0980271287973832E-3</v>
      </c>
      <c r="CT638" s="7">
        <v>6.9651581499798089E-3</v>
      </c>
      <c r="CU638" s="7">
        <v>-3.083202752428548E-3</v>
      </c>
      <c r="CV638" s="7">
        <v>-1.7565862758231201E-3</v>
      </c>
      <c r="CW638" s="7">
        <v>1.328305118628819E-2</v>
      </c>
      <c r="CX638" s="7">
        <v>-1.525958764309536E-2</v>
      </c>
      <c r="CY638" s="7">
        <v>6.5001988562976955E-4</v>
      </c>
      <c r="CZ638" s="7">
        <v>-4.9684761030710642E-3</v>
      </c>
      <c r="DA638" s="7">
        <v>-6.4622921615111193E-3</v>
      </c>
      <c r="DB638" s="7">
        <v>-1.467927743634147E-3</v>
      </c>
      <c r="DC638" s="7">
        <v>7.9859211605880914E-4</v>
      </c>
      <c r="DD638" s="7">
        <v>4.0535031840320196E-3</v>
      </c>
      <c r="DE638" s="7">
        <v>9.1389634160982045E-3</v>
      </c>
      <c r="DF638" s="7">
        <v>4.8081179987746192E-3</v>
      </c>
      <c r="DG638" s="7">
        <v>-1.86638845837685E-3</v>
      </c>
      <c r="DH638" s="7">
        <v>8.0980271287973832E-3</v>
      </c>
      <c r="DI638" s="7">
        <v>6.9651581499798089E-3</v>
      </c>
      <c r="DJ638" s="7">
        <v>-3.083202752428548E-3</v>
      </c>
      <c r="DK638" s="7">
        <v>-1.7565862758231201E-3</v>
      </c>
      <c r="DL638" s="7">
        <v>1.328305118628819E-2</v>
      </c>
      <c r="DM638" s="7">
        <v>-1.525958764309536E-2</v>
      </c>
      <c r="DN638" s="7">
        <v>6.5001988562976955E-4</v>
      </c>
      <c r="DO638" s="7">
        <v>-4.9684761030710642E-3</v>
      </c>
      <c r="DP638" s="7">
        <v>-6.4622921615111193E-3</v>
      </c>
      <c r="DQ638" s="7">
        <v>-1.467927743634147E-3</v>
      </c>
      <c r="DS638" t="s">
        <v>788</v>
      </c>
      <c r="DT638">
        <v>2.6611899999999999</v>
      </c>
      <c r="DU638">
        <v>2.0500120000000002</v>
      </c>
      <c r="DV638">
        <v>2.9128569999999998</v>
      </c>
      <c r="DW638">
        <v>2.3479510000000001</v>
      </c>
      <c r="DX638">
        <v>2.7295120000000002</v>
      </c>
      <c r="DY638">
        <v>2.527361</v>
      </c>
      <c r="DZ638">
        <v>1.8747069999999999</v>
      </c>
      <c r="EA638">
        <v>2.2566730000000002</v>
      </c>
      <c r="EB638">
        <v>1.7315849999999999</v>
      </c>
      <c r="EC638">
        <v>2.028743</v>
      </c>
    </row>
    <row r="639" spans="1:133" x14ac:dyDescent="0.25">
      <c r="A639" s="6">
        <v>45877</v>
      </c>
      <c r="B639" s="7">
        <v>1.2134043746317061E-2</v>
      </c>
      <c r="C639" s="7">
        <v>8.9906050758004081E-3</v>
      </c>
      <c r="D639" s="7">
        <v>3.6594153397066558E-2</v>
      </c>
      <c r="E639" s="7">
        <v>3.5870922988115797E-2</v>
      </c>
      <c r="F639" s="7">
        <v>9.6889928292153687E-3</v>
      </c>
      <c r="G639" s="7">
        <v>5.1347384674491816E-3</v>
      </c>
      <c r="H639" s="7">
        <v>3.7212530609220871E-3</v>
      </c>
      <c r="I639" s="7">
        <v>1.1505900127383161E-2</v>
      </c>
      <c r="J639" s="7">
        <v>1.656058866163387E-2</v>
      </c>
      <c r="K639" s="7">
        <v>4.6668912605755813E-3</v>
      </c>
      <c r="L639" s="7">
        <v>4.1828899328680254E-3</v>
      </c>
      <c r="M639" s="7">
        <v>1.85146940732697E-3</v>
      </c>
      <c r="N639" s="7">
        <v>-2.0128873595421002E-3</v>
      </c>
      <c r="O639" s="7">
        <v>6.4795726643199659E-4</v>
      </c>
      <c r="P639" s="7">
        <v>2.3760920694907411E-3</v>
      </c>
      <c r="Q639" s="7">
        <v>1.2134043746317061E-2</v>
      </c>
      <c r="R639" s="7">
        <v>8.9906050758004081E-3</v>
      </c>
      <c r="S639" s="7">
        <v>3.6594153397066558E-2</v>
      </c>
      <c r="T639" s="7">
        <v>3.5870922988115797E-2</v>
      </c>
      <c r="U639" s="7">
        <v>9.6889928292153687E-3</v>
      </c>
      <c r="V639" s="7">
        <v>5.1347384674491816E-3</v>
      </c>
      <c r="W639" s="7">
        <v>3.7212530609220871E-3</v>
      </c>
      <c r="X639" s="7">
        <v>1.1505900127383161E-2</v>
      </c>
      <c r="Y639" s="7">
        <v>1.656058866163387E-2</v>
      </c>
      <c r="Z639" s="7">
        <v>4.6668912605755813E-3</v>
      </c>
      <c r="AA639" s="7">
        <v>4.1828899328680254E-3</v>
      </c>
      <c r="AB639" s="7">
        <v>1.85146940732697E-3</v>
      </c>
      <c r="AC639" s="7">
        <v>-2.0128873595421002E-3</v>
      </c>
      <c r="AD639" s="7">
        <v>6.4795726643199659E-4</v>
      </c>
      <c r="AE639" s="7">
        <v>2.3760920694907411E-3</v>
      </c>
      <c r="AF639" s="7">
        <v>1.2134043746317061E-2</v>
      </c>
      <c r="AG639" s="7">
        <v>8.9906050758004081E-3</v>
      </c>
      <c r="AH639" s="7">
        <v>3.6594153397066558E-2</v>
      </c>
      <c r="AI639" s="7">
        <v>3.5870922988115797E-2</v>
      </c>
      <c r="AJ639" s="7">
        <v>9.6889928292153687E-3</v>
      </c>
      <c r="AK639" s="7">
        <v>5.1347384674491816E-3</v>
      </c>
      <c r="AL639" s="7">
        <v>3.7212530609220871E-3</v>
      </c>
      <c r="AM639" s="7">
        <v>1.1505900127383161E-2</v>
      </c>
      <c r="AN639" s="7">
        <v>1.656058866163387E-2</v>
      </c>
      <c r="AO639" s="7">
        <v>4.6668912605755813E-3</v>
      </c>
      <c r="AP639" s="7">
        <v>4.1828899328680254E-3</v>
      </c>
      <c r="AQ639" s="7">
        <v>1.85146940732697E-3</v>
      </c>
      <c r="AR639" s="7">
        <v>-2.0128873595421002E-3</v>
      </c>
      <c r="AS639" s="7">
        <v>6.4795726643199659E-4</v>
      </c>
      <c r="AT639" s="7">
        <v>2.3760920694907411E-3</v>
      </c>
      <c r="AU639" s="7">
        <v>1.2134043746317061E-2</v>
      </c>
      <c r="AV639" s="7">
        <v>8.9906050758004081E-3</v>
      </c>
      <c r="AW639" s="7">
        <v>3.6594153397066558E-2</v>
      </c>
      <c r="AX639" s="7">
        <v>3.5870922988115797E-2</v>
      </c>
      <c r="AY639" s="7">
        <v>9.6889928292153687E-3</v>
      </c>
      <c r="AZ639" s="7">
        <v>5.1347384674491816E-3</v>
      </c>
      <c r="BA639" s="7">
        <v>3.7212530609220871E-3</v>
      </c>
      <c r="BB639" s="7">
        <v>1.1505900127383161E-2</v>
      </c>
      <c r="BC639" s="7">
        <v>1.656058866163387E-2</v>
      </c>
      <c r="BD639" s="7">
        <v>4.6668912605755813E-3</v>
      </c>
      <c r="BE639" s="7">
        <v>4.1828899328680254E-3</v>
      </c>
      <c r="BF639" s="7">
        <v>1.85146940732697E-3</v>
      </c>
      <c r="BG639" s="7">
        <v>-2.0128873595421002E-3</v>
      </c>
      <c r="BH639" s="7">
        <v>6.4795726643199659E-4</v>
      </c>
      <c r="BI639" s="7">
        <v>2.3760920694907411E-3</v>
      </c>
      <c r="BJ639" s="7">
        <v>1.067790883194716E-2</v>
      </c>
      <c r="BK639" s="7">
        <v>1.001744664390935E-2</v>
      </c>
      <c r="BL639" s="7">
        <v>4.0113961503976683E-2</v>
      </c>
      <c r="BM639" s="7">
        <v>3.5870922988115811E-2</v>
      </c>
      <c r="BN639" s="7">
        <v>9.2700146182931424E-3</v>
      </c>
      <c r="BO639" s="7">
        <v>1.263225814723253E-2</v>
      </c>
      <c r="BP639" s="7">
        <v>9.6694067708012286E-3</v>
      </c>
      <c r="BQ639" s="7">
        <v>1.2065042867876951E-2</v>
      </c>
      <c r="BR639" s="7">
        <v>1.200068006694828E-2</v>
      </c>
      <c r="BS639" s="7">
        <v>1.443295476111245E-2</v>
      </c>
      <c r="BT639" s="7">
        <v>2.8696337780480252E-4</v>
      </c>
      <c r="BU639" s="7">
        <v>1.558002286041898E-3</v>
      </c>
      <c r="BV639" s="7">
        <v>3.4250739223122321E-3</v>
      </c>
      <c r="BW639" s="7">
        <v>6.8842236946964688E-3</v>
      </c>
      <c r="BX639" s="7">
        <v>3.7069592597039542E-3</v>
      </c>
      <c r="BY639" s="7">
        <v>1.067790883194716E-2</v>
      </c>
      <c r="BZ639" s="7">
        <v>1.001744664390935E-2</v>
      </c>
      <c r="CA639" s="7">
        <v>4.0113961503976683E-2</v>
      </c>
      <c r="CB639" s="7">
        <v>3.5870922988115811E-2</v>
      </c>
      <c r="CC639" s="7">
        <v>9.2700146182931424E-3</v>
      </c>
      <c r="CD639" s="7">
        <v>1.263225814723253E-2</v>
      </c>
      <c r="CE639" s="7">
        <v>9.6694067708012286E-3</v>
      </c>
      <c r="CF639" s="7">
        <v>1.2065042867876951E-2</v>
      </c>
      <c r="CG639" s="7">
        <v>1.200068006694828E-2</v>
      </c>
      <c r="CH639" s="7">
        <v>1.443295476111245E-2</v>
      </c>
      <c r="CI639" s="7">
        <v>2.8696337780480252E-4</v>
      </c>
      <c r="CJ639" s="7">
        <v>1.558002286041898E-3</v>
      </c>
      <c r="CK639" s="7">
        <v>3.4250739223122321E-3</v>
      </c>
      <c r="CL639" s="7">
        <v>6.8842236946964688E-3</v>
      </c>
      <c r="CM639" s="7">
        <v>3.7069592597039542E-3</v>
      </c>
      <c r="CN639" s="7">
        <v>1.067790883194716E-2</v>
      </c>
      <c r="CO639" s="7">
        <v>1.001744664390935E-2</v>
      </c>
      <c r="CP639" s="7">
        <v>4.0113961503976683E-2</v>
      </c>
      <c r="CQ639" s="7">
        <v>3.5870922988115811E-2</v>
      </c>
      <c r="CR639" s="7">
        <v>9.2700146182931424E-3</v>
      </c>
      <c r="CS639" s="7">
        <v>1.263225814723253E-2</v>
      </c>
      <c r="CT639" s="7">
        <v>9.6694067708012286E-3</v>
      </c>
      <c r="CU639" s="7">
        <v>1.2065042867876951E-2</v>
      </c>
      <c r="CV639" s="7">
        <v>1.200068006694828E-2</v>
      </c>
      <c r="CW639" s="7">
        <v>1.443295476111245E-2</v>
      </c>
      <c r="CX639" s="7">
        <v>2.8696337780480252E-4</v>
      </c>
      <c r="CY639" s="7">
        <v>1.558002286041898E-3</v>
      </c>
      <c r="CZ639" s="7">
        <v>3.4250739223122321E-3</v>
      </c>
      <c r="DA639" s="7">
        <v>6.8842236946964688E-3</v>
      </c>
      <c r="DB639" s="7">
        <v>3.7069592597039542E-3</v>
      </c>
      <c r="DC639" s="7">
        <v>1.067790883194716E-2</v>
      </c>
      <c r="DD639" s="7">
        <v>1.001744664390935E-2</v>
      </c>
      <c r="DE639" s="7">
        <v>4.0113961503976683E-2</v>
      </c>
      <c r="DF639" s="7">
        <v>3.5870922988115811E-2</v>
      </c>
      <c r="DG639" s="7">
        <v>9.2700146182931424E-3</v>
      </c>
      <c r="DH639" s="7">
        <v>1.263225814723253E-2</v>
      </c>
      <c r="DI639" s="7">
        <v>9.6694067708012286E-3</v>
      </c>
      <c r="DJ639" s="7">
        <v>1.2065042867876951E-2</v>
      </c>
      <c r="DK639" s="7">
        <v>1.200068006694828E-2</v>
      </c>
      <c r="DL639" s="7">
        <v>1.443295476111245E-2</v>
      </c>
      <c r="DM639" s="7">
        <v>2.8696337780480252E-4</v>
      </c>
      <c r="DN639" s="7">
        <v>1.558002286041898E-3</v>
      </c>
      <c r="DO639" s="7">
        <v>3.4250739223122321E-3</v>
      </c>
      <c r="DP639" s="7">
        <v>6.8842236946964688E-3</v>
      </c>
      <c r="DQ639" s="7">
        <v>3.7069592597039542E-3</v>
      </c>
      <c r="DS639" t="s">
        <v>789</v>
      </c>
      <c r="DT639">
        <v>2.7052610000000001</v>
      </c>
      <c r="DU639">
        <v>2.083961</v>
      </c>
      <c r="DV639">
        <v>3.017344</v>
      </c>
      <c r="DW639">
        <v>2.376128</v>
      </c>
      <c r="DX639">
        <v>2.8274219999999999</v>
      </c>
      <c r="DY639">
        <v>2.5576910000000002</v>
      </c>
      <c r="DZ639">
        <v>1.8759220000000001</v>
      </c>
      <c r="EA639">
        <v>2.2581349999999998</v>
      </c>
      <c r="EB639">
        <v>1.752365</v>
      </c>
      <c r="EC639">
        <v>2.0520849999999999</v>
      </c>
    </row>
    <row r="640" spans="1:133" x14ac:dyDescent="0.25">
      <c r="A640" s="6">
        <v>45880</v>
      </c>
      <c r="B640" s="7">
        <v>-2.7177076282050181E-3</v>
      </c>
      <c r="C640" s="7">
        <v>-3.3359296364576769E-4</v>
      </c>
      <c r="D640" s="7">
        <v>1.720972315461676E-3</v>
      </c>
      <c r="E640" s="7">
        <v>-3.2143148674871028E-3</v>
      </c>
      <c r="F640" s="7">
        <v>-5.5490081193892028E-3</v>
      </c>
      <c r="G640" s="7">
        <v>3.008803556218334E-3</v>
      </c>
      <c r="H640" s="7">
        <v>4.4186121326070631E-3</v>
      </c>
      <c r="I640" s="7">
        <v>7.7852133747367408E-3</v>
      </c>
      <c r="J640" s="7">
        <v>2.9167075305012152E-3</v>
      </c>
      <c r="K640" s="7">
        <v>3.5443519538233179E-3</v>
      </c>
      <c r="L640" s="7">
        <v>-4.2906628757971898E-3</v>
      </c>
      <c r="M640" s="7">
        <v>-1.000798640965123E-3</v>
      </c>
      <c r="N640" s="7">
        <v>-3.1007608999700721E-3</v>
      </c>
      <c r="O640" s="7">
        <v>-9.4391534663327021E-3</v>
      </c>
      <c r="P640" s="7">
        <v>-4.1857917614424077E-3</v>
      </c>
      <c r="Q640" s="7">
        <v>-2.7177076282050181E-3</v>
      </c>
      <c r="R640" s="7">
        <v>-3.3359296364576769E-4</v>
      </c>
      <c r="S640" s="7">
        <v>1.720972315461676E-3</v>
      </c>
      <c r="T640" s="7">
        <v>-3.2143148674871028E-3</v>
      </c>
      <c r="U640" s="7">
        <v>-5.5490081193892028E-3</v>
      </c>
      <c r="V640" s="7">
        <v>3.008803556218334E-3</v>
      </c>
      <c r="W640" s="7">
        <v>4.4186121326070631E-3</v>
      </c>
      <c r="X640" s="7">
        <v>7.7852133747367408E-3</v>
      </c>
      <c r="Y640" s="7">
        <v>2.9167075305012152E-3</v>
      </c>
      <c r="Z640" s="7">
        <v>3.5443519538233179E-3</v>
      </c>
      <c r="AA640" s="7">
        <v>-4.2906628757971898E-3</v>
      </c>
      <c r="AB640" s="7">
        <v>-1.000798640965123E-3</v>
      </c>
      <c r="AC640" s="7">
        <v>-3.1007608999700721E-3</v>
      </c>
      <c r="AD640" s="7">
        <v>-9.4391534663327021E-3</v>
      </c>
      <c r="AE640" s="7">
        <v>-4.1857917614424077E-3</v>
      </c>
      <c r="AF640" s="7">
        <v>-2.7177076282050181E-3</v>
      </c>
      <c r="AG640" s="7">
        <v>-3.3359296364576769E-4</v>
      </c>
      <c r="AH640" s="7">
        <v>1.720972315461676E-3</v>
      </c>
      <c r="AI640" s="7">
        <v>-3.2143148674871028E-3</v>
      </c>
      <c r="AJ640" s="7">
        <v>-5.5490081193892028E-3</v>
      </c>
      <c r="AK640" s="7">
        <v>3.008803556218334E-3</v>
      </c>
      <c r="AL640" s="7">
        <v>4.4186121326070631E-3</v>
      </c>
      <c r="AM640" s="7">
        <v>7.7852133747367408E-3</v>
      </c>
      <c r="AN640" s="7">
        <v>2.9167075305012152E-3</v>
      </c>
      <c r="AO640" s="7">
        <v>3.5443519538233179E-3</v>
      </c>
      <c r="AP640" s="7">
        <v>-4.2906628757971898E-3</v>
      </c>
      <c r="AQ640" s="7">
        <v>-1.000798640965123E-3</v>
      </c>
      <c r="AR640" s="7">
        <v>-3.1007608999700721E-3</v>
      </c>
      <c r="AS640" s="7">
        <v>-9.4391534663327021E-3</v>
      </c>
      <c r="AT640" s="7">
        <v>-4.1857917614424077E-3</v>
      </c>
      <c r="AU640" s="7">
        <v>-2.7177076282050181E-3</v>
      </c>
      <c r="AV640" s="7">
        <v>-3.3359296364576769E-4</v>
      </c>
      <c r="AW640" s="7">
        <v>1.720972315461676E-3</v>
      </c>
      <c r="AX640" s="7">
        <v>-3.2143148674871028E-3</v>
      </c>
      <c r="AY640" s="7">
        <v>-5.5490081193892028E-3</v>
      </c>
      <c r="AZ640" s="7">
        <v>3.008803556218334E-3</v>
      </c>
      <c r="BA640" s="7">
        <v>4.4186121326070631E-3</v>
      </c>
      <c r="BB640" s="7">
        <v>7.7852133747367408E-3</v>
      </c>
      <c r="BC640" s="7">
        <v>2.9167075305012152E-3</v>
      </c>
      <c r="BD640" s="7">
        <v>3.5443519538233179E-3</v>
      </c>
      <c r="BE640" s="7">
        <v>-4.2906628757971898E-3</v>
      </c>
      <c r="BF640" s="7">
        <v>-1.000798640965123E-3</v>
      </c>
      <c r="BG640" s="7">
        <v>-3.1007608999700721E-3</v>
      </c>
      <c r="BH640" s="7">
        <v>-9.4391534663327021E-3</v>
      </c>
      <c r="BI640" s="7">
        <v>-4.1857917614424077E-3</v>
      </c>
      <c r="BJ640" s="7">
        <v>-3.1567351870452828E-3</v>
      </c>
      <c r="BK640" s="7">
        <v>-2.9794602757730789E-4</v>
      </c>
      <c r="BL640" s="7">
        <v>8.4040068228317119E-4</v>
      </c>
      <c r="BM640" s="7">
        <v>-3.2143148674871019E-3</v>
      </c>
      <c r="BN640" s="7">
        <v>-6.6531081412245022E-3</v>
      </c>
      <c r="BO640" s="7">
        <v>2.0190869691269759E-3</v>
      </c>
      <c r="BP640" s="7">
        <v>3.3759393616578631E-3</v>
      </c>
      <c r="BQ640" s="7">
        <v>6.9302868067189763E-3</v>
      </c>
      <c r="BR640" s="7">
        <v>6.7040364553756027E-3</v>
      </c>
      <c r="BS640" s="7">
        <v>2.1565288797353358E-3</v>
      </c>
      <c r="BT640" s="7">
        <v>2.2087745587526242E-3</v>
      </c>
      <c r="BU640" s="7">
        <v>5.1808958116701534E-4</v>
      </c>
      <c r="BV640" s="7">
        <v>-1.706326720445069E-3</v>
      </c>
      <c r="BW640" s="7">
        <v>-1.095144533778329E-3</v>
      </c>
      <c r="BX640" s="7">
        <v>1.8406833806867669E-3</v>
      </c>
      <c r="BY640" s="7">
        <v>-3.1567351870452828E-3</v>
      </c>
      <c r="BZ640" s="7">
        <v>-2.9794602757730789E-4</v>
      </c>
      <c r="CA640" s="7">
        <v>8.4040068228317119E-4</v>
      </c>
      <c r="CB640" s="7">
        <v>-3.2143148674871019E-3</v>
      </c>
      <c r="CC640" s="7">
        <v>-6.6531081412245022E-3</v>
      </c>
      <c r="CD640" s="7">
        <v>2.0190869691269759E-3</v>
      </c>
      <c r="CE640" s="7">
        <v>3.3759393616578631E-3</v>
      </c>
      <c r="CF640" s="7">
        <v>6.9302868067189763E-3</v>
      </c>
      <c r="CG640" s="7">
        <v>6.7040364553756027E-3</v>
      </c>
      <c r="CH640" s="7">
        <v>2.1565288797353358E-3</v>
      </c>
      <c r="CI640" s="7">
        <v>2.2087745587526242E-3</v>
      </c>
      <c r="CJ640" s="7">
        <v>5.1808958116701534E-4</v>
      </c>
      <c r="CK640" s="7">
        <v>-1.706326720445069E-3</v>
      </c>
      <c r="CL640" s="7">
        <v>-1.095144533778329E-3</v>
      </c>
      <c r="CM640" s="7">
        <v>1.8406833806867669E-3</v>
      </c>
      <c r="CN640" s="7">
        <v>-3.1567351870452828E-3</v>
      </c>
      <c r="CO640" s="7">
        <v>-2.9794602757730789E-4</v>
      </c>
      <c r="CP640" s="7">
        <v>8.4040068228317119E-4</v>
      </c>
      <c r="CQ640" s="7">
        <v>-3.2143148674871019E-3</v>
      </c>
      <c r="CR640" s="7">
        <v>-6.6531081412245022E-3</v>
      </c>
      <c r="CS640" s="7">
        <v>2.0190869691269759E-3</v>
      </c>
      <c r="CT640" s="7">
        <v>3.3759393616578631E-3</v>
      </c>
      <c r="CU640" s="7">
        <v>6.9302868067189763E-3</v>
      </c>
      <c r="CV640" s="7">
        <v>6.7040364553756027E-3</v>
      </c>
      <c r="CW640" s="7">
        <v>2.1565288797353358E-3</v>
      </c>
      <c r="CX640" s="7">
        <v>2.2087745587526242E-3</v>
      </c>
      <c r="CY640" s="7">
        <v>5.1808958116701534E-4</v>
      </c>
      <c r="CZ640" s="7">
        <v>-1.706326720445069E-3</v>
      </c>
      <c r="DA640" s="7">
        <v>-1.095144533778329E-3</v>
      </c>
      <c r="DB640" s="7">
        <v>1.8406833806867669E-3</v>
      </c>
      <c r="DC640" s="7">
        <v>-3.1567351870452828E-3</v>
      </c>
      <c r="DD640" s="7">
        <v>-2.9794602757730789E-4</v>
      </c>
      <c r="DE640" s="7">
        <v>8.4040068228317119E-4</v>
      </c>
      <c r="DF640" s="7">
        <v>-3.2143148674871019E-3</v>
      </c>
      <c r="DG640" s="7">
        <v>-6.6531081412245022E-3</v>
      </c>
      <c r="DH640" s="7">
        <v>2.0190869691269759E-3</v>
      </c>
      <c r="DI640" s="7">
        <v>3.3759393616578631E-3</v>
      </c>
      <c r="DJ640" s="7">
        <v>6.9302868067189763E-3</v>
      </c>
      <c r="DK640" s="7">
        <v>6.7040364553756027E-3</v>
      </c>
      <c r="DL640" s="7">
        <v>2.1565288797353358E-3</v>
      </c>
      <c r="DM640" s="7">
        <v>2.2087745587526242E-3</v>
      </c>
      <c r="DN640" s="7">
        <v>5.1808958116701534E-4</v>
      </c>
      <c r="DO640" s="7">
        <v>-1.706326720445069E-3</v>
      </c>
      <c r="DP640" s="7">
        <v>-1.095144533778329E-3</v>
      </c>
      <c r="DQ640" s="7">
        <v>1.8406833806867669E-3</v>
      </c>
      <c r="DS640" t="s">
        <v>790</v>
      </c>
      <c r="DT640">
        <v>2.7131509999999999</v>
      </c>
      <c r="DU640">
        <v>2.0900400000000001</v>
      </c>
      <c r="DV640">
        <v>3.0076450000000001</v>
      </c>
      <c r="DW640">
        <v>2.3920569999999999</v>
      </c>
      <c r="DX640">
        <v>2.8183340000000001</v>
      </c>
      <c r="DY640">
        <v>2.5748380000000002</v>
      </c>
      <c r="DZ640">
        <v>1.858214</v>
      </c>
      <c r="EA640">
        <v>2.2368199999999998</v>
      </c>
      <c r="EB640">
        <v>1.764113</v>
      </c>
      <c r="EC640">
        <v>2.0680610000000001</v>
      </c>
    </row>
    <row r="641" spans="1:133" x14ac:dyDescent="0.25">
      <c r="A641" s="6">
        <v>45881</v>
      </c>
      <c r="B641" s="7">
        <v>1.322304672208956E-2</v>
      </c>
      <c r="C641" s="7">
        <v>3.8132589324105701E-3</v>
      </c>
      <c r="D641" s="7">
        <v>7.5397494482212194E-4</v>
      </c>
      <c r="E641" s="7">
        <v>1.0431427914050049E-2</v>
      </c>
      <c r="F641" s="7">
        <v>1.0178743085066871E-2</v>
      </c>
      <c r="G641" s="7">
        <v>4.930769583059099E-3</v>
      </c>
      <c r="H641" s="7">
        <v>7.5503931614079799E-4</v>
      </c>
      <c r="I641" s="7">
        <v>1.6596666059022029E-3</v>
      </c>
      <c r="J641" s="7">
        <v>-2.3476388731786361E-3</v>
      </c>
      <c r="K641" s="7">
        <v>2.0936731909996522E-3</v>
      </c>
      <c r="L641" s="7">
        <v>5.4708241788262724E-3</v>
      </c>
      <c r="M641" s="7">
        <v>-1.1959366679569589E-3</v>
      </c>
      <c r="N641" s="7">
        <v>2.9204987086478328E-3</v>
      </c>
      <c r="O641" s="7">
        <v>5.676557292701204E-3</v>
      </c>
      <c r="P641" s="7">
        <v>3.47838740023788E-3</v>
      </c>
      <c r="Q641" s="7">
        <v>1.322304672208956E-2</v>
      </c>
      <c r="R641" s="7">
        <v>3.8132589324105701E-3</v>
      </c>
      <c r="S641" s="7">
        <v>7.5397494482212194E-4</v>
      </c>
      <c r="T641" s="7">
        <v>1.0431427914050049E-2</v>
      </c>
      <c r="U641" s="7">
        <v>1.0178743085066871E-2</v>
      </c>
      <c r="V641" s="7">
        <v>4.930769583059099E-3</v>
      </c>
      <c r="W641" s="7">
        <v>7.5503931614079799E-4</v>
      </c>
      <c r="X641" s="7">
        <v>1.6596666059022029E-3</v>
      </c>
      <c r="Y641" s="7">
        <v>-2.3476388731786361E-3</v>
      </c>
      <c r="Z641" s="7">
        <v>2.0936731909996522E-3</v>
      </c>
      <c r="AA641" s="7">
        <v>5.4708241788262724E-3</v>
      </c>
      <c r="AB641" s="7">
        <v>-1.1959366679569589E-3</v>
      </c>
      <c r="AC641" s="7">
        <v>2.9204987086478328E-3</v>
      </c>
      <c r="AD641" s="7">
        <v>5.676557292701204E-3</v>
      </c>
      <c r="AE641" s="7">
        <v>3.47838740023788E-3</v>
      </c>
      <c r="AF641" s="7">
        <v>1.322304672208956E-2</v>
      </c>
      <c r="AG641" s="7">
        <v>3.8132589324105701E-3</v>
      </c>
      <c r="AH641" s="7">
        <v>7.5397494482212194E-4</v>
      </c>
      <c r="AI641" s="7">
        <v>1.0431427914050049E-2</v>
      </c>
      <c r="AJ641" s="7">
        <v>1.0178743085066871E-2</v>
      </c>
      <c r="AK641" s="7">
        <v>4.930769583059099E-3</v>
      </c>
      <c r="AL641" s="7">
        <v>7.5503931614079799E-4</v>
      </c>
      <c r="AM641" s="7">
        <v>1.6596666059022029E-3</v>
      </c>
      <c r="AN641" s="7">
        <v>-2.3476388731786361E-3</v>
      </c>
      <c r="AO641" s="7">
        <v>2.0936731909996522E-3</v>
      </c>
      <c r="AP641" s="7">
        <v>5.4708241788262724E-3</v>
      </c>
      <c r="AQ641" s="7">
        <v>-1.1959366679569589E-3</v>
      </c>
      <c r="AR641" s="7">
        <v>2.9204987086478328E-3</v>
      </c>
      <c r="AS641" s="7">
        <v>5.676557292701204E-3</v>
      </c>
      <c r="AT641" s="7">
        <v>3.47838740023788E-3</v>
      </c>
      <c r="AU641" s="7">
        <v>1.322304672208956E-2</v>
      </c>
      <c r="AV641" s="7">
        <v>3.8132589324105701E-3</v>
      </c>
      <c r="AW641" s="7">
        <v>7.5397494482212194E-4</v>
      </c>
      <c r="AX641" s="7">
        <v>1.0431427914050049E-2</v>
      </c>
      <c r="AY641" s="7">
        <v>1.0178743085066871E-2</v>
      </c>
      <c r="AZ641" s="7">
        <v>4.930769583059099E-3</v>
      </c>
      <c r="BA641" s="7">
        <v>7.5503931614079799E-4</v>
      </c>
      <c r="BB641" s="7">
        <v>1.6596666059022029E-3</v>
      </c>
      <c r="BC641" s="7">
        <v>-2.3476388731786361E-3</v>
      </c>
      <c r="BD641" s="7">
        <v>2.0936731909996522E-3</v>
      </c>
      <c r="BE641" s="7">
        <v>5.4708241788262724E-3</v>
      </c>
      <c r="BF641" s="7">
        <v>-1.1959366679569589E-3</v>
      </c>
      <c r="BG641" s="7">
        <v>2.9204987086478328E-3</v>
      </c>
      <c r="BH641" s="7">
        <v>5.676557292701204E-3</v>
      </c>
      <c r="BI641" s="7">
        <v>3.47838740023788E-3</v>
      </c>
      <c r="BJ641" s="7">
        <v>1.31094167930832E-2</v>
      </c>
      <c r="BK641" s="7">
        <v>3.8936553322127159E-3</v>
      </c>
      <c r="BL641" s="7">
        <v>-1.2802336716042149E-3</v>
      </c>
      <c r="BM641" s="7">
        <v>1.043142791405006E-2</v>
      </c>
      <c r="BN641" s="7">
        <v>8.8403838043088559E-3</v>
      </c>
      <c r="BO641" s="7">
        <v>5.9504294342993397E-3</v>
      </c>
      <c r="BP641" s="7">
        <v>3.3174185849380862E-3</v>
      </c>
      <c r="BQ641" s="7">
        <v>-2.9988379408909892E-4</v>
      </c>
      <c r="BR641" s="7">
        <v>-1.1982350721204921E-3</v>
      </c>
      <c r="BS641" s="7">
        <v>1.4080787697102271E-2</v>
      </c>
      <c r="BT641" s="7">
        <v>1.4638334972675031E-3</v>
      </c>
      <c r="BU641" s="7">
        <v>-2.142128695893955E-3</v>
      </c>
      <c r="BV641" s="7">
        <v>-4.5131430133730308E-3</v>
      </c>
      <c r="BW641" s="7">
        <v>-4.4863291074722679E-4</v>
      </c>
      <c r="BX641" s="7">
        <v>5.1697198021365427E-3</v>
      </c>
      <c r="BY641" s="7">
        <v>1.31094167930832E-2</v>
      </c>
      <c r="BZ641" s="7">
        <v>3.8936553322127159E-3</v>
      </c>
      <c r="CA641" s="7">
        <v>-1.2802336716042149E-3</v>
      </c>
      <c r="CB641" s="7">
        <v>1.043142791405006E-2</v>
      </c>
      <c r="CC641" s="7">
        <v>8.8403838043088559E-3</v>
      </c>
      <c r="CD641" s="7">
        <v>5.9504294342993397E-3</v>
      </c>
      <c r="CE641" s="7">
        <v>3.3174185849380862E-3</v>
      </c>
      <c r="CF641" s="7">
        <v>-2.9988379408909892E-4</v>
      </c>
      <c r="CG641" s="7">
        <v>-1.1982350721204921E-3</v>
      </c>
      <c r="CH641" s="7">
        <v>1.4080787697102271E-2</v>
      </c>
      <c r="CI641" s="7">
        <v>1.4638334972675031E-3</v>
      </c>
      <c r="CJ641" s="7">
        <v>-2.142128695893955E-3</v>
      </c>
      <c r="CK641" s="7">
        <v>-4.5131430133730308E-3</v>
      </c>
      <c r="CL641" s="7">
        <v>-4.4863291074722679E-4</v>
      </c>
      <c r="CM641" s="7">
        <v>5.1697198021365427E-3</v>
      </c>
      <c r="CN641" s="7">
        <v>1.31094167930832E-2</v>
      </c>
      <c r="CO641" s="7">
        <v>3.8936553322127159E-3</v>
      </c>
      <c r="CP641" s="7">
        <v>-1.2802336716042149E-3</v>
      </c>
      <c r="CQ641" s="7">
        <v>1.043142791405006E-2</v>
      </c>
      <c r="CR641" s="7">
        <v>8.8403838043088559E-3</v>
      </c>
      <c r="CS641" s="7">
        <v>5.9504294342993397E-3</v>
      </c>
      <c r="CT641" s="7">
        <v>3.3174185849380862E-3</v>
      </c>
      <c r="CU641" s="7">
        <v>-2.9988379408909892E-4</v>
      </c>
      <c r="CV641" s="7">
        <v>-1.1982350721204921E-3</v>
      </c>
      <c r="CW641" s="7">
        <v>1.4080787697102271E-2</v>
      </c>
      <c r="CX641" s="7">
        <v>1.4638334972675031E-3</v>
      </c>
      <c r="CY641" s="7">
        <v>-2.142128695893955E-3</v>
      </c>
      <c r="CZ641" s="7">
        <v>-4.5131430133730308E-3</v>
      </c>
      <c r="DA641" s="7">
        <v>-4.4863291074722679E-4</v>
      </c>
      <c r="DB641" s="7">
        <v>5.1697198021365427E-3</v>
      </c>
      <c r="DC641" s="7">
        <v>1.31094167930832E-2</v>
      </c>
      <c r="DD641" s="7">
        <v>3.8936553322127159E-3</v>
      </c>
      <c r="DE641" s="7">
        <v>-1.2802336716042149E-3</v>
      </c>
      <c r="DF641" s="7">
        <v>1.043142791405006E-2</v>
      </c>
      <c r="DG641" s="7">
        <v>8.8403838043088559E-3</v>
      </c>
      <c r="DH641" s="7">
        <v>5.9504294342993397E-3</v>
      </c>
      <c r="DI641" s="7">
        <v>3.3174185849380862E-3</v>
      </c>
      <c r="DJ641" s="7">
        <v>-2.9988379408909892E-4</v>
      </c>
      <c r="DK641" s="7">
        <v>-1.1982350721204921E-3</v>
      </c>
      <c r="DL641" s="7">
        <v>1.4080787697102271E-2</v>
      </c>
      <c r="DM641" s="7">
        <v>1.4638334972675031E-3</v>
      </c>
      <c r="DN641" s="7">
        <v>-2.142128695893955E-3</v>
      </c>
      <c r="DO641" s="7">
        <v>-4.5131430133730308E-3</v>
      </c>
      <c r="DP641" s="7">
        <v>-4.4863291074722679E-4</v>
      </c>
      <c r="DQ641" s="7">
        <v>5.1697198021365427E-3</v>
      </c>
      <c r="DS641" t="s">
        <v>791</v>
      </c>
      <c r="DT641">
        <v>2.706782</v>
      </c>
      <c r="DU641">
        <v>2.0851329999999999</v>
      </c>
      <c r="DV641">
        <v>3.0390190000000001</v>
      </c>
      <c r="DW641">
        <v>2.3891909999999998</v>
      </c>
      <c r="DX641">
        <v>2.8477329999999998</v>
      </c>
      <c r="DY641">
        <v>2.5717530000000002</v>
      </c>
      <c r="DZ641">
        <v>1.868763</v>
      </c>
      <c r="EA641">
        <v>2.2495180000000001</v>
      </c>
      <c r="EB641">
        <v>1.7619990000000001</v>
      </c>
      <c r="EC641">
        <v>2.0714929999999998</v>
      </c>
    </row>
    <row r="642" spans="1:133" x14ac:dyDescent="0.25">
      <c r="A642" s="6">
        <v>45882</v>
      </c>
      <c r="B642" s="7">
        <v>1.3985978582055161E-2</v>
      </c>
      <c r="C642" s="7">
        <v>1.1486854321747239E-2</v>
      </c>
      <c r="D642" s="7">
        <v>6.460662396482823E-3</v>
      </c>
      <c r="E642" s="7">
        <v>4.4972831736910914E-3</v>
      </c>
      <c r="F642" s="7">
        <v>1.65130870563516E-2</v>
      </c>
      <c r="G642" s="7">
        <v>7.1445009706714632E-3</v>
      </c>
      <c r="H642" s="7">
        <v>3.550857594496679E-3</v>
      </c>
      <c r="I642" s="7">
        <v>-1.179385675892566E-2</v>
      </c>
      <c r="J642" s="7">
        <v>-1.8332720941022181E-2</v>
      </c>
      <c r="K642" s="7">
        <v>7.1692096258199386E-3</v>
      </c>
      <c r="L642" s="7">
        <v>1.247420724416346E-2</v>
      </c>
      <c r="M642" s="7">
        <v>9.0518651806581907E-3</v>
      </c>
      <c r="N642" s="7">
        <v>5.5337190644729577E-3</v>
      </c>
      <c r="O642" s="7">
        <v>7.3963061113176834E-3</v>
      </c>
      <c r="P642" s="7">
        <v>1.269882916244029E-2</v>
      </c>
      <c r="Q642" s="7">
        <v>1.3985978582055161E-2</v>
      </c>
      <c r="R642" s="7">
        <v>1.1486854321747239E-2</v>
      </c>
      <c r="S642" s="7">
        <v>6.460662396482823E-3</v>
      </c>
      <c r="T642" s="7">
        <v>4.4972831736910914E-3</v>
      </c>
      <c r="U642" s="7">
        <v>1.65130870563516E-2</v>
      </c>
      <c r="V642" s="7">
        <v>7.1445009706714632E-3</v>
      </c>
      <c r="W642" s="7">
        <v>3.550857594496679E-3</v>
      </c>
      <c r="X642" s="7">
        <v>-1.179385675892566E-2</v>
      </c>
      <c r="Y642" s="7">
        <v>-1.8332720941022181E-2</v>
      </c>
      <c r="Z642" s="7">
        <v>7.1692096258199386E-3</v>
      </c>
      <c r="AA642" s="7">
        <v>1.247420724416346E-2</v>
      </c>
      <c r="AB642" s="7">
        <v>9.0518651806581907E-3</v>
      </c>
      <c r="AC642" s="7">
        <v>5.5337190644729577E-3</v>
      </c>
      <c r="AD642" s="7">
        <v>7.3963061113176834E-3</v>
      </c>
      <c r="AE642" s="7">
        <v>1.269882916244029E-2</v>
      </c>
      <c r="AF642" s="7">
        <v>1.3985978582055161E-2</v>
      </c>
      <c r="AG642" s="7">
        <v>1.1486854321747239E-2</v>
      </c>
      <c r="AH642" s="7">
        <v>6.460662396482823E-3</v>
      </c>
      <c r="AI642" s="7">
        <v>4.4972831736910914E-3</v>
      </c>
      <c r="AJ642" s="7">
        <v>1.65130870563516E-2</v>
      </c>
      <c r="AK642" s="7">
        <v>7.1445009706714632E-3</v>
      </c>
      <c r="AL642" s="7">
        <v>3.550857594496679E-3</v>
      </c>
      <c r="AM642" s="7">
        <v>-1.179385675892566E-2</v>
      </c>
      <c r="AN642" s="7">
        <v>-1.8332720941022181E-2</v>
      </c>
      <c r="AO642" s="7">
        <v>7.1692096258199386E-3</v>
      </c>
      <c r="AP642" s="7">
        <v>1.247420724416346E-2</v>
      </c>
      <c r="AQ642" s="7">
        <v>9.0518651806581907E-3</v>
      </c>
      <c r="AR642" s="7">
        <v>5.5337190644729577E-3</v>
      </c>
      <c r="AS642" s="7">
        <v>7.3963061113176834E-3</v>
      </c>
      <c r="AT642" s="7">
        <v>1.269882916244029E-2</v>
      </c>
      <c r="AU642" s="7">
        <v>1.3985978582055161E-2</v>
      </c>
      <c r="AV642" s="7">
        <v>1.1486854321747239E-2</v>
      </c>
      <c r="AW642" s="7">
        <v>6.460662396482823E-3</v>
      </c>
      <c r="AX642" s="7">
        <v>4.4972831736910914E-3</v>
      </c>
      <c r="AY642" s="7">
        <v>1.65130870563516E-2</v>
      </c>
      <c r="AZ642" s="7">
        <v>7.1445009706714632E-3</v>
      </c>
      <c r="BA642" s="7">
        <v>3.550857594496679E-3</v>
      </c>
      <c r="BB642" s="7">
        <v>-1.179385675892566E-2</v>
      </c>
      <c r="BC642" s="7">
        <v>-1.8332720941022181E-2</v>
      </c>
      <c r="BD642" s="7">
        <v>7.1692096258199386E-3</v>
      </c>
      <c r="BE642" s="7">
        <v>1.247420724416346E-2</v>
      </c>
      <c r="BF642" s="7">
        <v>9.0518651806581907E-3</v>
      </c>
      <c r="BG642" s="7">
        <v>5.5337190644729577E-3</v>
      </c>
      <c r="BH642" s="7">
        <v>7.3963061113176834E-3</v>
      </c>
      <c r="BI642" s="7">
        <v>1.269882916244029E-2</v>
      </c>
      <c r="BJ642" s="7">
        <v>1.329973871876124E-2</v>
      </c>
      <c r="BK642" s="7">
        <v>1.055994306278593E-2</v>
      </c>
      <c r="BL642" s="7">
        <v>5.9889685990846611E-3</v>
      </c>
      <c r="BM642" s="7">
        <v>4.4972831736911027E-3</v>
      </c>
      <c r="BN642" s="7">
        <v>1.7476106292620031E-2</v>
      </c>
      <c r="BO642" s="7">
        <v>8.6440056612296506E-3</v>
      </c>
      <c r="BP642" s="7">
        <v>6.084266084048647E-3</v>
      </c>
      <c r="BQ642" s="7">
        <v>-2.203885553031219E-3</v>
      </c>
      <c r="BR642" s="7">
        <v>-3.8302044751267021E-3</v>
      </c>
      <c r="BS642" s="7">
        <v>1.509618363513654E-2</v>
      </c>
      <c r="BT642" s="7">
        <v>1.212050511498711E-2</v>
      </c>
      <c r="BU642" s="7">
        <v>8.2212977182854769E-3</v>
      </c>
      <c r="BV642" s="7">
        <v>7.3827768419847603E-3</v>
      </c>
      <c r="BW642" s="7">
        <v>5.7494668821015584E-3</v>
      </c>
      <c r="BX642" s="7">
        <v>1.0162618521590189E-2</v>
      </c>
      <c r="BY642" s="7">
        <v>1.329973871876124E-2</v>
      </c>
      <c r="BZ642" s="7">
        <v>1.055994306278593E-2</v>
      </c>
      <c r="CA642" s="7">
        <v>5.9889685990846611E-3</v>
      </c>
      <c r="CB642" s="7">
        <v>4.4972831736911027E-3</v>
      </c>
      <c r="CC642" s="7">
        <v>1.7476106292620031E-2</v>
      </c>
      <c r="CD642" s="7">
        <v>8.6440056612296506E-3</v>
      </c>
      <c r="CE642" s="7">
        <v>6.084266084048647E-3</v>
      </c>
      <c r="CF642" s="7">
        <v>-2.203885553031219E-3</v>
      </c>
      <c r="CG642" s="7">
        <v>-3.8302044751267021E-3</v>
      </c>
      <c r="CH642" s="7">
        <v>1.509618363513654E-2</v>
      </c>
      <c r="CI642" s="7">
        <v>1.212050511498711E-2</v>
      </c>
      <c r="CJ642" s="7">
        <v>8.2212977182854769E-3</v>
      </c>
      <c r="CK642" s="7">
        <v>7.3827768419847603E-3</v>
      </c>
      <c r="CL642" s="7">
        <v>5.7494668821015584E-3</v>
      </c>
      <c r="CM642" s="7">
        <v>1.0162618521590189E-2</v>
      </c>
      <c r="CN642" s="7">
        <v>1.329973871876124E-2</v>
      </c>
      <c r="CO642" s="7">
        <v>1.055994306278593E-2</v>
      </c>
      <c r="CP642" s="7">
        <v>5.9889685990846611E-3</v>
      </c>
      <c r="CQ642" s="7">
        <v>4.4972831736911027E-3</v>
      </c>
      <c r="CR642" s="7">
        <v>1.7476106292620031E-2</v>
      </c>
      <c r="CS642" s="7">
        <v>8.6440056612296506E-3</v>
      </c>
      <c r="CT642" s="7">
        <v>6.084266084048647E-3</v>
      </c>
      <c r="CU642" s="7">
        <v>-2.203885553031219E-3</v>
      </c>
      <c r="CV642" s="7">
        <v>-3.8302044751267021E-3</v>
      </c>
      <c r="CW642" s="7">
        <v>1.509618363513654E-2</v>
      </c>
      <c r="CX642" s="7">
        <v>1.212050511498711E-2</v>
      </c>
      <c r="CY642" s="7">
        <v>8.2212977182854769E-3</v>
      </c>
      <c r="CZ642" s="7">
        <v>7.3827768419847603E-3</v>
      </c>
      <c r="DA642" s="7">
        <v>5.7494668821015584E-3</v>
      </c>
      <c r="DB642" s="7">
        <v>1.0162618521590189E-2</v>
      </c>
      <c r="DC642" s="7">
        <v>1.329973871876124E-2</v>
      </c>
      <c r="DD642" s="7">
        <v>1.055994306278593E-2</v>
      </c>
      <c r="DE642" s="7">
        <v>5.9889685990846611E-3</v>
      </c>
      <c r="DF642" s="7">
        <v>4.4972831736911027E-3</v>
      </c>
      <c r="DG642" s="7">
        <v>1.7476106292620031E-2</v>
      </c>
      <c r="DH642" s="7">
        <v>8.6440056612296506E-3</v>
      </c>
      <c r="DI642" s="7">
        <v>6.084266084048647E-3</v>
      </c>
      <c r="DJ642" s="7">
        <v>-2.203885553031219E-3</v>
      </c>
      <c r="DK642" s="7">
        <v>-3.8302044751267021E-3</v>
      </c>
      <c r="DL642" s="7">
        <v>1.509618363513654E-2</v>
      </c>
      <c r="DM642" s="7">
        <v>1.212050511498711E-2</v>
      </c>
      <c r="DN642" s="7">
        <v>8.2212977182854769E-3</v>
      </c>
      <c r="DO642" s="7">
        <v>7.3827768419847603E-3</v>
      </c>
      <c r="DP642" s="7">
        <v>5.7494668821015584E-3</v>
      </c>
      <c r="DQ642" s="7">
        <v>1.0162618521590189E-2</v>
      </c>
      <c r="DS642" t="s">
        <v>792</v>
      </c>
      <c r="DT642">
        <v>2.657159</v>
      </c>
      <c r="DU642">
        <v>2.046907</v>
      </c>
      <c r="DV642">
        <v>3.0526870000000002</v>
      </c>
      <c r="DW642">
        <v>2.3800400000000002</v>
      </c>
      <c r="DX642">
        <v>2.8605399999999999</v>
      </c>
      <c r="DY642">
        <v>2.5619019999999999</v>
      </c>
      <c r="DZ642">
        <v>1.882585</v>
      </c>
      <c r="EA642">
        <v>2.2661560000000001</v>
      </c>
      <c r="EB642">
        <v>1.75525</v>
      </c>
      <c r="EC642">
        <v>2.0470619999999999</v>
      </c>
    </row>
    <row r="643" spans="1:133" x14ac:dyDescent="0.25">
      <c r="A643" s="6">
        <v>45883</v>
      </c>
      <c r="B643" s="7">
        <v>3.3466925718598039E-3</v>
      </c>
      <c r="C643" s="7">
        <v>-1.6441456153648919E-3</v>
      </c>
      <c r="D643" s="7">
        <v>-2.542322090240366E-3</v>
      </c>
      <c r="E643" s="7">
        <v>1.680343985993632E-3</v>
      </c>
      <c r="F643" s="7">
        <v>8.1786199299194629E-4</v>
      </c>
      <c r="G643" s="7">
        <v>2.618945614207579E-3</v>
      </c>
      <c r="H643" s="7">
        <v>-1.7426975897722811E-4</v>
      </c>
      <c r="I643" s="7">
        <v>5.070197547282604E-3</v>
      </c>
      <c r="J643" s="7">
        <v>6.9263665601846077E-3</v>
      </c>
      <c r="K643" s="7">
        <v>1.9042473316256969E-3</v>
      </c>
      <c r="L643" s="7">
        <v>-5.5629546384793468E-3</v>
      </c>
      <c r="M643" s="7">
        <v>-7.0767045766802544E-3</v>
      </c>
      <c r="N643" s="7">
        <v>-1.5858889529915189E-2</v>
      </c>
      <c r="O643" s="7">
        <v>-2.7204372090831729E-2</v>
      </c>
      <c r="P643" s="7">
        <v>-2.3394928248039429E-3</v>
      </c>
      <c r="Q643" s="7">
        <v>3.3466925718598039E-3</v>
      </c>
      <c r="R643" s="7">
        <v>-1.6441456153648919E-3</v>
      </c>
      <c r="S643" s="7">
        <v>-2.542322090240366E-3</v>
      </c>
      <c r="T643" s="7">
        <v>1.680343985993632E-3</v>
      </c>
      <c r="U643" s="7">
        <v>8.1786199299194629E-4</v>
      </c>
      <c r="V643" s="7">
        <v>2.618945614207579E-3</v>
      </c>
      <c r="W643" s="7">
        <v>-1.7426975897722811E-4</v>
      </c>
      <c r="X643" s="7">
        <v>5.070197547282604E-3</v>
      </c>
      <c r="Y643" s="7">
        <v>6.9263665601846077E-3</v>
      </c>
      <c r="Z643" s="7">
        <v>1.9042473316256969E-3</v>
      </c>
      <c r="AA643" s="7">
        <v>-5.5629546384793468E-3</v>
      </c>
      <c r="AB643" s="7">
        <v>-7.0767045766802544E-3</v>
      </c>
      <c r="AC643" s="7">
        <v>-1.5858889529915189E-2</v>
      </c>
      <c r="AD643" s="7">
        <v>-2.7204372090831729E-2</v>
      </c>
      <c r="AE643" s="7">
        <v>-2.3394928248039429E-3</v>
      </c>
      <c r="AF643" s="7">
        <v>3.3466925718598039E-3</v>
      </c>
      <c r="AG643" s="7">
        <v>-1.6441456153648919E-3</v>
      </c>
      <c r="AH643" s="7">
        <v>-2.542322090240366E-3</v>
      </c>
      <c r="AI643" s="7">
        <v>1.680343985993632E-3</v>
      </c>
      <c r="AJ643" s="7">
        <v>8.1786199299194629E-4</v>
      </c>
      <c r="AK643" s="7">
        <v>2.618945614207579E-3</v>
      </c>
      <c r="AL643" s="7">
        <v>-1.7426975897722811E-4</v>
      </c>
      <c r="AM643" s="7">
        <v>5.070197547282604E-3</v>
      </c>
      <c r="AN643" s="7">
        <v>6.9263665601846077E-3</v>
      </c>
      <c r="AO643" s="7">
        <v>1.9042473316256969E-3</v>
      </c>
      <c r="AP643" s="7">
        <v>-5.5629546384793468E-3</v>
      </c>
      <c r="AQ643" s="7">
        <v>-7.0767045766802544E-3</v>
      </c>
      <c r="AR643" s="7">
        <v>-1.5858889529915189E-2</v>
      </c>
      <c r="AS643" s="7">
        <v>-2.7204372090831729E-2</v>
      </c>
      <c r="AT643" s="7">
        <v>-2.3394928248039429E-3</v>
      </c>
      <c r="AU643" s="7">
        <v>3.3466925718598039E-3</v>
      </c>
      <c r="AV643" s="7">
        <v>-1.6441456153648919E-3</v>
      </c>
      <c r="AW643" s="7">
        <v>-2.542322090240366E-3</v>
      </c>
      <c r="AX643" s="7">
        <v>1.680343985993632E-3</v>
      </c>
      <c r="AY643" s="7">
        <v>8.1786199299194629E-4</v>
      </c>
      <c r="AZ643" s="7">
        <v>2.618945614207579E-3</v>
      </c>
      <c r="BA643" s="7">
        <v>-1.7426975897722811E-4</v>
      </c>
      <c r="BB643" s="7">
        <v>5.070197547282604E-3</v>
      </c>
      <c r="BC643" s="7">
        <v>6.9263665601846077E-3</v>
      </c>
      <c r="BD643" s="7">
        <v>1.9042473316256969E-3</v>
      </c>
      <c r="BE643" s="7">
        <v>-5.5629546384793468E-3</v>
      </c>
      <c r="BF643" s="7">
        <v>-7.0767045766802544E-3</v>
      </c>
      <c r="BG643" s="7">
        <v>-1.5858889529915189E-2</v>
      </c>
      <c r="BH643" s="7">
        <v>-2.7204372090831729E-2</v>
      </c>
      <c r="BI643" s="7">
        <v>-2.3394928248039429E-3</v>
      </c>
      <c r="BJ643" s="7">
        <v>3.600712080641881E-3</v>
      </c>
      <c r="BK643" s="7">
        <v>-3.5619072181714722E-3</v>
      </c>
      <c r="BL643" s="7">
        <v>-3.3533028728832538E-3</v>
      </c>
      <c r="BM643" s="7">
        <v>1.6803439859936541E-3</v>
      </c>
      <c r="BN643" s="7">
        <v>-3.7482870857827441E-4</v>
      </c>
      <c r="BO643" s="7">
        <v>1.0826781904709479E-3</v>
      </c>
      <c r="BP643" s="7">
        <v>-4.0594315964525971E-4</v>
      </c>
      <c r="BQ643" s="7">
        <v>1.8794763380544279E-3</v>
      </c>
      <c r="BR643" s="7">
        <v>1.2592008533009571E-3</v>
      </c>
      <c r="BS643" s="7">
        <v>3.6453202775337699E-3</v>
      </c>
      <c r="BT643" s="7">
        <v>4.5102347486388472E-3</v>
      </c>
      <c r="BU643" s="7">
        <v>-1.5647148743701961E-5</v>
      </c>
      <c r="BV643" s="7">
        <v>9.3045625552019475E-3</v>
      </c>
      <c r="BW643" s="7">
        <v>9.3882063283504281E-3</v>
      </c>
      <c r="BX643" s="7">
        <v>-1.7872523087784961E-3</v>
      </c>
      <c r="BY643" s="7">
        <v>3.600712080641881E-3</v>
      </c>
      <c r="BZ643" s="7">
        <v>-3.5619072181714722E-3</v>
      </c>
      <c r="CA643" s="7">
        <v>-3.3533028728832538E-3</v>
      </c>
      <c r="CB643" s="7">
        <v>1.6803439859936541E-3</v>
      </c>
      <c r="CC643" s="7">
        <v>-3.7482870857827441E-4</v>
      </c>
      <c r="CD643" s="7">
        <v>1.0826781904709479E-3</v>
      </c>
      <c r="CE643" s="7">
        <v>-4.0594315964525971E-4</v>
      </c>
      <c r="CF643" s="7">
        <v>1.8794763380544279E-3</v>
      </c>
      <c r="CG643" s="7">
        <v>1.2592008533009571E-3</v>
      </c>
      <c r="CH643" s="7">
        <v>3.6453202775337699E-3</v>
      </c>
      <c r="CI643" s="7">
        <v>4.5102347486388472E-3</v>
      </c>
      <c r="CJ643" s="7">
        <v>-1.5647148743701961E-5</v>
      </c>
      <c r="CK643" s="7">
        <v>9.3045625552019475E-3</v>
      </c>
      <c r="CL643" s="7">
        <v>9.3882063283504281E-3</v>
      </c>
      <c r="CM643" s="7">
        <v>-1.7872523087784961E-3</v>
      </c>
      <c r="CN643" s="7">
        <v>3.600712080641881E-3</v>
      </c>
      <c r="CO643" s="7">
        <v>-3.5619072181714722E-3</v>
      </c>
      <c r="CP643" s="7">
        <v>-3.3533028728832538E-3</v>
      </c>
      <c r="CQ643" s="7">
        <v>1.6803439859936541E-3</v>
      </c>
      <c r="CR643" s="7">
        <v>-3.7482870857827441E-4</v>
      </c>
      <c r="CS643" s="7">
        <v>1.0826781904709479E-3</v>
      </c>
      <c r="CT643" s="7">
        <v>-4.0594315964525971E-4</v>
      </c>
      <c r="CU643" s="7">
        <v>1.8794763380544279E-3</v>
      </c>
      <c r="CV643" s="7">
        <v>1.2592008533009571E-3</v>
      </c>
      <c r="CW643" s="7">
        <v>3.6453202775337699E-3</v>
      </c>
      <c r="CX643" s="7">
        <v>4.5102347486388472E-3</v>
      </c>
      <c r="CY643" s="7">
        <v>-1.5647148743701961E-5</v>
      </c>
      <c r="CZ643" s="7">
        <v>9.3045625552019475E-3</v>
      </c>
      <c r="DA643" s="7">
        <v>9.3882063283504281E-3</v>
      </c>
      <c r="DB643" s="7">
        <v>-1.7872523087784961E-3</v>
      </c>
      <c r="DC643" s="7">
        <v>3.600712080641881E-3</v>
      </c>
      <c r="DD643" s="7">
        <v>-3.5619072181714722E-3</v>
      </c>
      <c r="DE643" s="7">
        <v>-3.3533028728832538E-3</v>
      </c>
      <c r="DF643" s="7">
        <v>1.6803439859936541E-3</v>
      </c>
      <c r="DG643" s="7">
        <v>-3.7482870857827441E-4</v>
      </c>
      <c r="DH643" s="7">
        <v>1.0826781904709479E-3</v>
      </c>
      <c r="DI643" s="7">
        <v>-4.0594315964525971E-4</v>
      </c>
      <c r="DJ643" s="7">
        <v>1.8794763380544279E-3</v>
      </c>
      <c r="DK643" s="7">
        <v>1.2592008533009571E-3</v>
      </c>
      <c r="DL643" s="7">
        <v>3.6453202775337699E-3</v>
      </c>
      <c r="DM643" s="7">
        <v>4.5102347486388472E-3</v>
      </c>
      <c r="DN643" s="7">
        <v>-1.5647148743701961E-5</v>
      </c>
      <c r="DO643" s="7">
        <v>9.3045625552019475E-3</v>
      </c>
      <c r="DP643" s="7">
        <v>9.3882063283504281E-3</v>
      </c>
      <c r="DQ643" s="7">
        <v>-1.7872523087784961E-3</v>
      </c>
      <c r="DS643" t="s">
        <v>793</v>
      </c>
      <c r="DT643">
        <v>2.6755640000000001</v>
      </c>
      <c r="DU643">
        <v>2.0610840000000001</v>
      </c>
      <c r="DV643">
        <v>3.0578159999999999</v>
      </c>
      <c r="DW643">
        <v>2.3830369999999998</v>
      </c>
      <c r="DX643">
        <v>2.8653469999999999</v>
      </c>
      <c r="DY643">
        <v>2.5651280000000001</v>
      </c>
      <c r="DZ643">
        <v>1.8313699999999999</v>
      </c>
      <c r="EA643">
        <v>2.204507</v>
      </c>
      <c r="EB643">
        <v>1.7574609999999999</v>
      </c>
      <c r="EC643">
        <v>2.057442</v>
      </c>
    </row>
    <row r="644" spans="1:133" x14ac:dyDescent="0.25">
      <c r="A644" s="6">
        <v>45884</v>
      </c>
      <c r="B644" s="7">
        <v>-4.003984622683357E-4</v>
      </c>
      <c r="C644" s="7">
        <v>-1.9758682085831581E-3</v>
      </c>
      <c r="D644" s="7">
        <v>-1.37068117116316E-2</v>
      </c>
      <c r="E644" s="7">
        <v>-1.9114773496931671E-2</v>
      </c>
      <c r="F644" s="7">
        <v>-2.813576884648842E-3</v>
      </c>
      <c r="G644" s="7">
        <v>9.3428877085099966E-3</v>
      </c>
      <c r="H644" s="7">
        <v>1.106002428395958E-2</v>
      </c>
      <c r="I644" s="7">
        <v>2.3852463515013729E-4</v>
      </c>
      <c r="J644" s="7">
        <v>1.790775940795923E-3</v>
      </c>
      <c r="K644" s="7">
        <v>5.3991904687829047E-3</v>
      </c>
      <c r="L644" s="7">
        <v>3.2472601845142182E-4</v>
      </c>
      <c r="M644" s="7">
        <v>5.4635126295799526E-4</v>
      </c>
      <c r="N644" s="7">
        <v>-3.4215411480708721E-3</v>
      </c>
      <c r="O644" s="7">
        <v>-1.6024278047739121E-2</v>
      </c>
      <c r="P644" s="7">
        <v>1.6073701339578189E-3</v>
      </c>
      <c r="Q644" s="7">
        <v>6.6029559810405689E-3</v>
      </c>
      <c r="R644" s="7">
        <v>7.6918026936456801E-3</v>
      </c>
      <c r="S644" s="7">
        <v>4.6950149094373153E-3</v>
      </c>
      <c r="T644" s="7">
        <v>1.409556425671178E-3</v>
      </c>
      <c r="U644" s="7">
        <v>6.1534076070215368E-3</v>
      </c>
      <c r="V644" s="7">
        <v>8.5383359658927141E-3</v>
      </c>
      <c r="W644" s="7">
        <v>3.8177917534352188E-3</v>
      </c>
      <c r="X644" s="7">
        <v>2.5576245766204368E-3</v>
      </c>
      <c r="Y644" s="7">
        <v>3.73134931566463E-3</v>
      </c>
      <c r="Z644" s="7">
        <v>6.4651178272018229E-3</v>
      </c>
      <c r="AA644" s="7">
        <v>4.8614107850803862E-3</v>
      </c>
      <c r="AB644" s="7">
        <v>2.836503492229886E-3</v>
      </c>
      <c r="AC644" s="7">
        <v>-3.1647391623250719E-4</v>
      </c>
      <c r="AD644" s="7">
        <v>9.9474313447748975E-3</v>
      </c>
      <c r="AE644" s="7">
        <v>2.6572922691700468E-3</v>
      </c>
      <c r="AF644" s="7">
        <v>6.6029559810405689E-3</v>
      </c>
      <c r="AG644" s="7">
        <v>7.6918026936456801E-3</v>
      </c>
      <c r="AH644" s="7">
        <v>4.6950149094373153E-3</v>
      </c>
      <c r="AI644" s="7">
        <v>1.409556425671178E-3</v>
      </c>
      <c r="AJ644" s="7">
        <v>6.1534076070215368E-3</v>
      </c>
      <c r="AK644" s="7">
        <v>8.5383359658927141E-3</v>
      </c>
      <c r="AL644" s="7">
        <v>3.8177917534352188E-3</v>
      </c>
      <c r="AM644" s="7">
        <v>2.5576245766204368E-3</v>
      </c>
      <c r="AN644" s="7">
        <v>3.73134931566463E-3</v>
      </c>
      <c r="AO644" s="7">
        <v>6.4651178272018229E-3</v>
      </c>
      <c r="AP644" s="7">
        <v>4.8614107850803862E-3</v>
      </c>
      <c r="AQ644" s="7">
        <v>2.836503492229886E-3</v>
      </c>
      <c r="AR644" s="7">
        <v>-3.1647391623250719E-4</v>
      </c>
      <c r="AS644" s="7">
        <v>9.9474313447748975E-3</v>
      </c>
      <c r="AT644" s="7">
        <v>2.6572922691700468E-3</v>
      </c>
      <c r="AU644" s="7">
        <v>6.6029559810405689E-3</v>
      </c>
      <c r="AV644" s="7">
        <v>7.6918026936456801E-3</v>
      </c>
      <c r="AW644" s="7">
        <v>4.6950149094373153E-3</v>
      </c>
      <c r="AX644" s="7">
        <v>1.409556425671178E-3</v>
      </c>
      <c r="AY644" s="7">
        <v>6.1534076070215368E-3</v>
      </c>
      <c r="AZ644" s="7">
        <v>8.5383359658927141E-3</v>
      </c>
      <c r="BA644" s="7">
        <v>3.8177917534352188E-3</v>
      </c>
      <c r="BB644" s="7">
        <v>2.5576245766204368E-3</v>
      </c>
      <c r="BC644" s="7">
        <v>3.73134931566463E-3</v>
      </c>
      <c r="BD644" s="7">
        <v>6.4651178272018229E-3</v>
      </c>
      <c r="BE644" s="7">
        <v>4.8614107850803862E-3</v>
      </c>
      <c r="BF644" s="7">
        <v>2.836503492229886E-3</v>
      </c>
      <c r="BG644" s="7">
        <v>-3.1647391623250719E-4</v>
      </c>
      <c r="BH644" s="7">
        <v>9.9474313447748975E-3</v>
      </c>
      <c r="BI644" s="7">
        <v>2.6572922691700468E-3</v>
      </c>
      <c r="BJ644" s="7">
        <v>-3.0228436728548442E-3</v>
      </c>
      <c r="BK644" s="7">
        <v>-5.8150117390515406E-3</v>
      </c>
      <c r="BL644" s="7">
        <v>-1.370648312505982E-2</v>
      </c>
      <c r="BM644" s="7">
        <v>-1.9114773496931661E-2</v>
      </c>
      <c r="BN644" s="7">
        <v>-2.8692874914426022E-3</v>
      </c>
      <c r="BO644" s="7">
        <v>1.1207881339722619E-2</v>
      </c>
      <c r="BP644" s="7">
        <v>1.0253123375285431E-2</v>
      </c>
      <c r="BQ644" s="7">
        <v>-1.153814884436347E-3</v>
      </c>
      <c r="BR644" s="7">
        <v>-1.275157019736569E-3</v>
      </c>
      <c r="BS644" s="7">
        <v>1.249965277778692E-2</v>
      </c>
      <c r="BT644" s="7">
        <v>-1.085436079810596E-3</v>
      </c>
      <c r="BU644" s="7">
        <v>-6.3400095921164659E-3</v>
      </c>
      <c r="BV644" s="7">
        <v>1.2327473476301969E-3</v>
      </c>
      <c r="BW644" s="7">
        <v>7.4232618059270877E-3</v>
      </c>
      <c r="BX644" s="7">
        <v>-2.5195144214608068E-3</v>
      </c>
      <c r="BY644" s="7">
        <v>5.8975682305581548E-3</v>
      </c>
      <c r="BZ644" s="7">
        <v>4.5352429813802896E-3</v>
      </c>
      <c r="CA644" s="7">
        <v>2.7865908585249289E-3</v>
      </c>
      <c r="CB644" s="7">
        <v>1.409556425671184E-3</v>
      </c>
      <c r="CC644" s="7">
        <v>5.9450125249535159E-3</v>
      </c>
      <c r="CD644" s="7">
        <v>5.3946394265261821E-3</v>
      </c>
      <c r="CE644" s="7">
        <v>3.6977910623068968E-3</v>
      </c>
      <c r="CF644" s="7">
        <v>2.2401502377121111E-3</v>
      </c>
      <c r="CG644" s="7">
        <v>2.6432343862792559E-3</v>
      </c>
      <c r="CH644" s="7">
        <v>1.011351706163462E-2</v>
      </c>
      <c r="CI644" s="7">
        <v>5.0751256028779418E-3</v>
      </c>
      <c r="CJ644" s="7">
        <v>-1.5988298955961629E-3</v>
      </c>
      <c r="CK644" s="7">
        <v>-2.5184825421113309E-3</v>
      </c>
      <c r="CL644" s="7">
        <v>-4.3749794671746091E-3</v>
      </c>
      <c r="CM644" s="7">
        <v>7.4592857702775444E-4</v>
      </c>
      <c r="CN644" s="7">
        <v>5.8975682305581548E-3</v>
      </c>
      <c r="CO644" s="7">
        <v>4.5352429813802896E-3</v>
      </c>
      <c r="CP644" s="7">
        <v>2.7865908585249289E-3</v>
      </c>
      <c r="CQ644" s="7">
        <v>1.409556425671184E-3</v>
      </c>
      <c r="CR644" s="7">
        <v>5.9450125249535159E-3</v>
      </c>
      <c r="CS644" s="7">
        <v>5.3946394265261821E-3</v>
      </c>
      <c r="CT644" s="7">
        <v>3.6977910623068968E-3</v>
      </c>
      <c r="CU644" s="7">
        <v>2.2401502377121111E-3</v>
      </c>
      <c r="CV644" s="7">
        <v>2.6432343862792559E-3</v>
      </c>
      <c r="CW644" s="7">
        <v>1.011351706163462E-2</v>
      </c>
      <c r="CX644" s="7">
        <v>5.0751256028779418E-3</v>
      </c>
      <c r="CY644" s="7">
        <v>-1.5988298955961629E-3</v>
      </c>
      <c r="CZ644" s="7">
        <v>-2.5184825421113309E-3</v>
      </c>
      <c r="DA644" s="7">
        <v>-4.3749794671746091E-3</v>
      </c>
      <c r="DB644" s="7">
        <v>7.4592857702775444E-4</v>
      </c>
      <c r="DC644" s="7">
        <v>5.8975682305581548E-3</v>
      </c>
      <c r="DD644" s="7">
        <v>4.5352429813802896E-3</v>
      </c>
      <c r="DE644" s="7">
        <v>2.7865908585249289E-3</v>
      </c>
      <c r="DF644" s="7">
        <v>1.409556425671184E-3</v>
      </c>
      <c r="DG644" s="7">
        <v>5.9450125249535159E-3</v>
      </c>
      <c r="DH644" s="7">
        <v>5.3946394265261821E-3</v>
      </c>
      <c r="DI644" s="7">
        <v>3.6977910623068968E-3</v>
      </c>
      <c r="DJ644" s="7">
        <v>2.2401502377121111E-3</v>
      </c>
      <c r="DK644" s="7">
        <v>2.6432343862792559E-3</v>
      </c>
      <c r="DL644" s="7">
        <v>1.011351706163462E-2</v>
      </c>
      <c r="DM644" s="7">
        <v>5.0751256028779418E-3</v>
      </c>
      <c r="DN644" s="7">
        <v>-1.5988298955961629E-3</v>
      </c>
      <c r="DO644" s="7">
        <v>-2.5184825421113309E-3</v>
      </c>
      <c r="DP644" s="7">
        <v>-4.3749794671746091E-3</v>
      </c>
      <c r="DQ644" s="7">
        <v>7.4592857702775444E-4</v>
      </c>
      <c r="DS644" t="s">
        <v>794</v>
      </c>
      <c r="DT644">
        <v>2.680355</v>
      </c>
      <c r="DU644">
        <v>2.068775</v>
      </c>
      <c r="DV644">
        <v>3.0621260000000001</v>
      </c>
      <c r="DW644">
        <v>2.3799980000000001</v>
      </c>
      <c r="DX644">
        <v>2.869386</v>
      </c>
      <c r="DY644">
        <v>2.5719080000000001</v>
      </c>
      <c r="DZ644">
        <v>1.849588</v>
      </c>
      <c r="EA644">
        <v>2.2264360000000001</v>
      </c>
      <c r="EB644">
        <v>1.762106</v>
      </c>
      <c r="EC644">
        <v>2.0579320000000001</v>
      </c>
    </row>
    <row r="645" spans="1:133" x14ac:dyDescent="0.25">
      <c r="A645" s="6">
        <v>45887</v>
      </c>
      <c r="B645" s="7">
        <v>-2.9725806358374938E-4</v>
      </c>
      <c r="C645" s="7">
        <v>-3.1498629719679729E-3</v>
      </c>
      <c r="D645" s="7">
        <v>-5.1312518341958737E-4</v>
      </c>
      <c r="E645" s="7">
        <v>6.5480559086550996E-3</v>
      </c>
      <c r="F645" s="7">
        <v>-3.0676806888745769E-3</v>
      </c>
      <c r="G645" s="7">
        <v>2.2023125812696241E-3</v>
      </c>
      <c r="H645" s="7">
        <v>3.7591370976655658E-3</v>
      </c>
      <c r="I645" s="7">
        <v>2.9075327672562598E-3</v>
      </c>
      <c r="J645" s="7">
        <v>2.662230043846801E-3</v>
      </c>
      <c r="K645" s="7">
        <v>1.827301297552081E-3</v>
      </c>
      <c r="L645" s="7">
        <v>-2.222448972635075E-3</v>
      </c>
      <c r="M645" s="7">
        <v>-3.8743384581593279E-3</v>
      </c>
      <c r="N645" s="7">
        <v>-4.6787147199969792E-3</v>
      </c>
      <c r="O645" s="7">
        <v>-3.0692219263104728E-3</v>
      </c>
      <c r="P645" s="7">
        <v>-2.5630493634167181E-3</v>
      </c>
      <c r="Q645" s="7">
        <v>-1.9086486696354031E-3</v>
      </c>
      <c r="R645" s="7">
        <v>2.2361847674480309E-3</v>
      </c>
      <c r="S645" s="7">
        <v>-1.202720021234597E-3</v>
      </c>
      <c r="T645" s="7">
        <v>-5.7315919474773564E-3</v>
      </c>
      <c r="U645" s="7">
        <v>1.117278187894141E-3</v>
      </c>
      <c r="V645" s="7">
        <v>2.1671716342454139E-3</v>
      </c>
      <c r="W645" s="7">
        <v>5.0896361335368108E-4</v>
      </c>
      <c r="X645" s="7">
        <v>4.5312274467451102E-3</v>
      </c>
      <c r="Y645" s="7">
        <v>4.3691905547154491E-3</v>
      </c>
      <c r="Z645" s="7">
        <v>8.5857049914657294E-4</v>
      </c>
      <c r="AA645" s="7">
        <v>2.9065271753220918E-3</v>
      </c>
      <c r="AB645" s="7">
        <v>2.3164386908416281E-4</v>
      </c>
      <c r="AC645" s="7">
        <v>3.3502351313133248E-3</v>
      </c>
      <c r="AD645" s="7">
        <v>1.3327324293303151E-2</v>
      </c>
      <c r="AE645" s="7">
        <v>3.2787688928832188E-3</v>
      </c>
      <c r="AF645" s="7">
        <v>-1.9086486696354031E-3</v>
      </c>
      <c r="AG645" s="7">
        <v>2.2361847674480309E-3</v>
      </c>
      <c r="AH645" s="7">
        <v>-1.202720021234597E-3</v>
      </c>
      <c r="AI645" s="7">
        <v>-5.7315919474773564E-3</v>
      </c>
      <c r="AJ645" s="7">
        <v>1.117278187894141E-3</v>
      </c>
      <c r="AK645" s="7">
        <v>2.1671716342454139E-3</v>
      </c>
      <c r="AL645" s="7">
        <v>5.0896361335368108E-4</v>
      </c>
      <c r="AM645" s="7">
        <v>4.5312274467451102E-3</v>
      </c>
      <c r="AN645" s="7">
        <v>4.3691905547154491E-3</v>
      </c>
      <c r="AO645" s="7">
        <v>8.5857049914657294E-4</v>
      </c>
      <c r="AP645" s="7">
        <v>2.9065271753220918E-3</v>
      </c>
      <c r="AQ645" s="7">
        <v>2.3164386908416281E-4</v>
      </c>
      <c r="AR645" s="7">
        <v>3.3502351313133248E-3</v>
      </c>
      <c r="AS645" s="7">
        <v>1.3327324293303151E-2</v>
      </c>
      <c r="AT645" s="7">
        <v>3.2787688928832188E-3</v>
      </c>
      <c r="AU645" s="7">
        <v>-1.9086486696354031E-3</v>
      </c>
      <c r="AV645" s="7">
        <v>2.2361847674480309E-3</v>
      </c>
      <c r="AW645" s="7">
        <v>-1.202720021234597E-3</v>
      </c>
      <c r="AX645" s="7">
        <v>-5.7315919474773564E-3</v>
      </c>
      <c r="AY645" s="7">
        <v>1.117278187894141E-3</v>
      </c>
      <c r="AZ645" s="7">
        <v>2.1671716342454139E-3</v>
      </c>
      <c r="BA645" s="7">
        <v>5.0896361335368108E-4</v>
      </c>
      <c r="BB645" s="7">
        <v>4.5312274467451102E-3</v>
      </c>
      <c r="BC645" s="7">
        <v>4.3691905547154491E-3</v>
      </c>
      <c r="BD645" s="7">
        <v>8.5857049914657294E-4</v>
      </c>
      <c r="BE645" s="7">
        <v>2.9065271753220918E-3</v>
      </c>
      <c r="BF645" s="7">
        <v>2.3164386908416281E-4</v>
      </c>
      <c r="BG645" s="7">
        <v>3.3502351313133248E-3</v>
      </c>
      <c r="BH645" s="7">
        <v>1.3327324293303151E-2</v>
      </c>
      <c r="BI645" s="7">
        <v>3.2787688928832188E-3</v>
      </c>
      <c r="BJ645" s="7">
        <v>-2.170298648150604E-4</v>
      </c>
      <c r="BK645" s="7">
        <v>-2.791242925646773E-3</v>
      </c>
      <c r="BL645" s="7">
        <v>-5.1290868000308202E-4</v>
      </c>
      <c r="BM645" s="7">
        <v>6.5480559086551126E-3</v>
      </c>
      <c r="BN645" s="7">
        <v>-3.6417805593755878E-3</v>
      </c>
      <c r="BO645" s="7">
        <v>1.548725926692363E-3</v>
      </c>
      <c r="BP645" s="7">
        <v>2.1465752662886322E-3</v>
      </c>
      <c r="BQ645" s="7">
        <v>-2.198886782689913E-3</v>
      </c>
      <c r="BR645" s="7">
        <v>-2.03513254041292E-3</v>
      </c>
      <c r="BS645" s="7">
        <v>-2.2692238484445779E-5</v>
      </c>
      <c r="BT645" s="7">
        <v>8.6292227086727513E-4</v>
      </c>
      <c r="BU645" s="7">
        <v>3.143535542744135E-3</v>
      </c>
      <c r="BV645" s="7">
        <v>2.627478388489026E-3</v>
      </c>
      <c r="BW645" s="7">
        <v>-1.631909223145391E-4</v>
      </c>
      <c r="BX645" s="7">
        <v>-6.6242037199942751E-4</v>
      </c>
      <c r="BY645" s="7">
        <v>-2.1472940509962152E-3</v>
      </c>
      <c r="BZ645" s="7">
        <v>1.988333534390731E-3</v>
      </c>
      <c r="CA645" s="7">
        <v>-2.9339578161679549E-3</v>
      </c>
      <c r="CB645" s="7">
        <v>-5.7315919474773651E-3</v>
      </c>
      <c r="CC645" s="7">
        <v>2.3121643426094701E-3</v>
      </c>
      <c r="CD645" s="7">
        <v>-1.116453541449722E-3</v>
      </c>
      <c r="CE645" s="7">
        <v>-1.3762244101578169E-3</v>
      </c>
      <c r="CF645" s="7">
        <v>-4.0445560918879034E-6</v>
      </c>
      <c r="CG645" s="7">
        <v>3.2667287746117178E-4</v>
      </c>
      <c r="CH645" s="7">
        <v>-8.6702125307539673E-4</v>
      </c>
      <c r="CI645" s="7">
        <v>8.0749269121732636E-4</v>
      </c>
      <c r="CJ645" s="7">
        <v>-2.1454145730151518E-3</v>
      </c>
      <c r="CK645" s="7">
        <v>3.5934721065408841E-3</v>
      </c>
      <c r="CL645" s="7">
        <v>6.1410077702135999E-3</v>
      </c>
      <c r="CM645" s="7">
        <v>1.0065291316661039E-3</v>
      </c>
      <c r="CN645" s="7">
        <v>-2.1472940509962152E-3</v>
      </c>
      <c r="CO645" s="7">
        <v>1.988333534390731E-3</v>
      </c>
      <c r="CP645" s="7">
        <v>-2.9339578161679549E-3</v>
      </c>
      <c r="CQ645" s="7">
        <v>-5.7315919474773651E-3</v>
      </c>
      <c r="CR645" s="7">
        <v>2.3121643426094701E-3</v>
      </c>
      <c r="CS645" s="7">
        <v>-1.116453541449722E-3</v>
      </c>
      <c r="CT645" s="7">
        <v>-1.3762244101578169E-3</v>
      </c>
      <c r="CU645" s="7">
        <v>-4.0445560918879034E-6</v>
      </c>
      <c r="CV645" s="7">
        <v>3.2667287746117178E-4</v>
      </c>
      <c r="CW645" s="7">
        <v>-8.6702125307539673E-4</v>
      </c>
      <c r="CX645" s="7">
        <v>8.0749269121732636E-4</v>
      </c>
      <c r="CY645" s="7">
        <v>-2.1454145730151518E-3</v>
      </c>
      <c r="CZ645" s="7">
        <v>3.5934721065408841E-3</v>
      </c>
      <c r="DA645" s="7">
        <v>6.1410077702135999E-3</v>
      </c>
      <c r="DB645" s="7">
        <v>1.0065291316661039E-3</v>
      </c>
      <c r="DC645" s="7">
        <v>-2.1472940509962152E-3</v>
      </c>
      <c r="DD645" s="7">
        <v>1.988333534390731E-3</v>
      </c>
      <c r="DE645" s="7">
        <v>-2.9339578161679549E-3</v>
      </c>
      <c r="DF645" s="7">
        <v>-5.7315919474773651E-3</v>
      </c>
      <c r="DG645" s="7">
        <v>2.3121643426094701E-3</v>
      </c>
      <c r="DH645" s="7">
        <v>-1.116453541449722E-3</v>
      </c>
      <c r="DI645" s="7">
        <v>-1.3762244101578169E-3</v>
      </c>
      <c r="DJ645" s="7">
        <v>-4.0445560918879034E-6</v>
      </c>
      <c r="DK645" s="7">
        <v>3.2667287746117178E-4</v>
      </c>
      <c r="DL645" s="7">
        <v>-8.6702125307539673E-4</v>
      </c>
      <c r="DM645" s="7">
        <v>8.0749269121732636E-4</v>
      </c>
      <c r="DN645" s="7">
        <v>-2.1454145730151518E-3</v>
      </c>
      <c r="DO645" s="7">
        <v>3.5934721065408841E-3</v>
      </c>
      <c r="DP645" s="7">
        <v>6.1410077702135999E-3</v>
      </c>
      <c r="DQ645" s="7">
        <v>1.0065291316661039E-3</v>
      </c>
      <c r="DS645" t="s">
        <v>795</v>
      </c>
      <c r="DT645">
        <v>2.6874910000000001</v>
      </c>
      <c r="DU645">
        <v>2.077814</v>
      </c>
      <c r="DV645">
        <v>3.044575</v>
      </c>
      <c r="DW645">
        <v>2.3751549999999999</v>
      </c>
      <c r="DX645">
        <v>2.8529399999999998</v>
      </c>
      <c r="DY645">
        <v>2.572749</v>
      </c>
      <c r="DZ645">
        <v>1.8742380000000001</v>
      </c>
      <c r="EA645">
        <v>2.2561079999999998</v>
      </c>
      <c r="EB645">
        <v>1.7626820000000001</v>
      </c>
      <c r="EC645">
        <v>2.0639159999999999</v>
      </c>
    </row>
    <row r="646" spans="1:133" x14ac:dyDescent="0.25">
      <c r="A646" s="6">
        <v>45888</v>
      </c>
      <c r="B646" s="7">
        <v>3.679983401295172E-3</v>
      </c>
      <c r="C646" s="7">
        <v>7.6048546823144162E-3</v>
      </c>
      <c r="D646" s="7">
        <v>1.749884268010162E-3</v>
      </c>
      <c r="E646" s="7">
        <v>-7.5831729562905008E-3</v>
      </c>
      <c r="F646" s="7">
        <v>4.3394355396122134E-3</v>
      </c>
      <c r="G646" s="7">
        <v>-3.6427455081738621E-3</v>
      </c>
      <c r="H646" s="7">
        <v>5.3012343429047429E-3</v>
      </c>
      <c r="I646" s="7">
        <v>-1.064429567619226E-2</v>
      </c>
      <c r="J646" s="7">
        <v>-2.4356213763144639E-2</v>
      </c>
      <c r="K646" s="7">
        <v>-1.7099336846516191E-3</v>
      </c>
      <c r="L646" s="7">
        <v>4.6515616055822937E-3</v>
      </c>
      <c r="M646" s="7">
        <v>5.1704995202526138E-3</v>
      </c>
      <c r="N646" s="7">
        <v>-2.074718374639517E-3</v>
      </c>
      <c r="O646" s="7">
        <v>-2.5776058909945321E-2</v>
      </c>
      <c r="P646" s="7">
        <v>6.7444221306183902E-3</v>
      </c>
      <c r="Q646" s="7">
        <v>7.3438018579840038E-3</v>
      </c>
      <c r="R646" s="7">
        <v>5.2280815147011522E-3</v>
      </c>
      <c r="S646" s="7">
        <v>-3.788299412868402E-3</v>
      </c>
      <c r="T646" s="7">
        <v>-1.579382004888015E-2</v>
      </c>
      <c r="U646" s="7">
        <v>3.5968187699917109E-3</v>
      </c>
      <c r="V646" s="7">
        <v>3.4164300898214179E-3</v>
      </c>
      <c r="W646" s="7">
        <v>5.6338078304933106E-3</v>
      </c>
      <c r="X646" s="7">
        <v>-3.7571880337476408E-3</v>
      </c>
      <c r="Y646" s="7">
        <v>-3.5579860342187849E-3</v>
      </c>
      <c r="Z646" s="7">
        <v>6.957692075258909E-3</v>
      </c>
      <c r="AA646" s="7">
        <v>9.7188671828668978E-3</v>
      </c>
      <c r="AB646" s="7">
        <v>1.1986191010296609E-2</v>
      </c>
      <c r="AC646" s="7">
        <v>1.0256243951576221E-2</v>
      </c>
      <c r="AD646" s="7">
        <v>1.2077517661392349E-3</v>
      </c>
      <c r="AE646" s="7">
        <v>9.3315041509695468E-3</v>
      </c>
      <c r="AF646" s="7">
        <v>7.3438018579840038E-3</v>
      </c>
      <c r="AG646" s="7">
        <v>5.2280815147011522E-3</v>
      </c>
      <c r="AH646" s="7">
        <v>-3.788299412868402E-3</v>
      </c>
      <c r="AI646" s="7">
        <v>-1.579382004888015E-2</v>
      </c>
      <c r="AJ646" s="7">
        <v>3.5968187699917109E-3</v>
      </c>
      <c r="AK646" s="7">
        <v>3.4164300898214179E-3</v>
      </c>
      <c r="AL646" s="7">
        <v>5.6338078304933106E-3</v>
      </c>
      <c r="AM646" s="7">
        <v>-3.7571880337476408E-3</v>
      </c>
      <c r="AN646" s="7">
        <v>-3.5579860342187849E-3</v>
      </c>
      <c r="AO646" s="7">
        <v>6.957692075258909E-3</v>
      </c>
      <c r="AP646" s="7">
        <v>9.7188671828668978E-3</v>
      </c>
      <c r="AQ646" s="7">
        <v>1.1986191010296609E-2</v>
      </c>
      <c r="AR646" s="7">
        <v>1.0256243951576221E-2</v>
      </c>
      <c r="AS646" s="7">
        <v>1.2077517661392349E-3</v>
      </c>
      <c r="AT646" s="7">
        <v>9.3315041509695468E-3</v>
      </c>
      <c r="AU646" s="7">
        <v>7.3438018579840038E-3</v>
      </c>
      <c r="AV646" s="7">
        <v>5.2280815147011522E-3</v>
      </c>
      <c r="AW646" s="7">
        <v>-3.788299412868402E-3</v>
      </c>
      <c r="AX646" s="7">
        <v>-1.579382004888015E-2</v>
      </c>
      <c r="AY646" s="7">
        <v>3.5968187699917109E-3</v>
      </c>
      <c r="AZ646" s="7">
        <v>3.4164300898214179E-3</v>
      </c>
      <c r="BA646" s="7">
        <v>5.6338078304933106E-3</v>
      </c>
      <c r="BB646" s="7">
        <v>-3.7571880337476408E-3</v>
      </c>
      <c r="BC646" s="7">
        <v>-3.5579860342187849E-3</v>
      </c>
      <c r="BD646" s="7">
        <v>6.957692075258909E-3</v>
      </c>
      <c r="BE646" s="7">
        <v>9.7188671828668978E-3</v>
      </c>
      <c r="BF646" s="7">
        <v>1.1986191010296609E-2</v>
      </c>
      <c r="BG646" s="7">
        <v>1.0256243951576221E-2</v>
      </c>
      <c r="BH646" s="7">
        <v>1.2077517661392349E-3</v>
      </c>
      <c r="BI646" s="7">
        <v>9.3315041509695468E-3</v>
      </c>
      <c r="BJ646" s="7">
        <v>3.156104965898382E-3</v>
      </c>
      <c r="BK646" s="7">
        <v>7.7795728924004038E-3</v>
      </c>
      <c r="BL646" s="7">
        <v>1.749916975225469E-3</v>
      </c>
      <c r="BM646" s="7">
        <v>-7.583172956290519E-3</v>
      </c>
      <c r="BN646" s="7">
        <v>4.6183996667269822E-3</v>
      </c>
      <c r="BO646" s="7">
        <v>5.4698897658789353E-3</v>
      </c>
      <c r="BP646" s="7">
        <v>6.9223559196334066E-3</v>
      </c>
      <c r="BQ646" s="7">
        <v>-5.8875619354337725E-4</v>
      </c>
      <c r="BR646" s="7">
        <v>-2.938179012938988E-3</v>
      </c>
      <c r="BS646" s="7">
        <v>5.6273576719039946E-3</v>
      </c>
      <c r="BT646" s="7">
        <v>-9.2388871662887756E-3</v>
      </c>
      <c r="BU646" s="7">
        <v>8.8786481861656292E-3</v>
      </c>
      <c r="BV646" s="7">
        <v>-1.2049070920495531E-2</v>
      </c>
      <c r="BW646" s="7">
        <v>-2.4372980070695952E-2</v>
      </c>
      <c r="BX646" s="7">
        <v>-6.6873792729057373E-3</v>
      </c>
      <c r="BY646" s="7">
        <v>6.7467837848501772E-3</v>
      </c>
      <c r="BZ646" s="7">
        <v>4.621496841202187E-3</v>
      </c>
      <c r="CA646" s="7">
        <v>-1.655512540649964E-2</v>
      </c>
      <c r="CB646" s="7">
        <v>-1.5793820048880129E-2</v>
      </c>
      <c r="CC646" s="7">
        <v>2.1366710470153778E-3</v>
      </c>
      <c r="CD646" s="7">
        <v>9.2585707514468568E-3</v>
      </c>
      <c r="CE646" s="7">
        <v>9.3846503321154216E-3</v>
      </c>
      <c r="CF646" s="7">
        <v>6.9459911046125221E-3</v>
      </c>
      <c r="CG646" s="7">
        <v>7.6369245314470346E-3</v>
      </c>
      <c r="CH646" s="7">
        <v>1.120695257559752E-2</v>
      </c>
      <c r="CI646" s="7">
        <v>9.0415244860891919E-3</v>
      </c>
      <c r="CJ646" s="7">
        <v>9.5888556866545217E-3</v>
      </c>
      <c r="CK646" s="7">
        <v>6.9446416425664424E-3</v>
      </c>
      <c r="CL646" s="7">
        <v>6.405727182913646E-3</v>
      </c>
      <c r="CM646" s="7">
        <v>9.7639358584332651E-3</v>
      </c>
      <c r="CN646" s="7">
        <v>6.7467837848501772E-3</v>
      </c>
      <c r="CO646" s="7">
        <v>4.621496841202187E-3</v>
      </c>
      <c r="CP646" s="7">
        <v>-1.655512540649964E-2</v>
      </c>
      <c r="CQ646" s="7">
        <v>-1.5793820048880129E-2</v>
      </c>
      <c r="CR646" s="7">
        <v>2.1366710470153778E-3</v>
      </c>
      <c r="CS646" s="7">
        <v>9.2585707514468568E-3</v>
      </c>
      <c r="CT646" s="7">
        <v>9.3846503321154216E-3</v>
      </c>
      <c r="CU646" s="7">
        <v>6.9459911046125221E-3</v>
      </c>
      <c r="CV646" s="7">
        <v>7.6369245314470346E-3</v>
      </c>
      <c r="CW646" s="7">
        <v>1.120695257559752E-2</v>
      </c>
      <c r="CX646" s="7">
        <v>9.0415244860891919E-3</v>
      </c>
      <c r="CY646" s="7">
        <v>9.5888556866545217E-3</v>
      </c>
      <c r="CZ646" s="7">
        <v>6.9446416425664424E-3</v>
      </c>
      <c r="DA646" s="7">
        <v>6.405727182913646E-3</v>
      </c>
      <c r="DB646" s="7">
        <v>9.7639358584332651E-3</v>
      </c>
      <c r="DC646" s="7">
        <v>6.7467837848501772E-3</v>
      </c>
      <c r="DD646" s="7">
        <v>4.621496841202187E-3</v>
      </c>
      <c r="DE646" s="7">
        <v>-1.655512540649964E-2</v>
      </c>
      <c r="DF646" s="7">
        <v>-1.5793820048880129E-2</v>
      </c>
      <c r="DG646" s="7">
        <v>2.1366710470153778E-3</v>
      </c>
      <c r="DH646" s="7">
        <v>9.2585707514468568E-3</v>
      </c>
      <c r="DI646" s="7">
        <v>9.3846503321154216E-3</v>
      </c>
      <c r="DJ646" s="7">
        <v>6.9459911046125221E-3</v>
      </c>
      <c r="DK646" s="7">
        <v>7.6369245314470346E-3</v>
      </c>
      <c r="DL646" s="7">
        <v>1.120695257559752E-2</v>
      </c>
      <c r="DM646" s="7">
        <v>9.0415244860891919E-3</v>
      </c>
      <c r="DN646" s="7">
        <v>9.5888556866545217E-3</v>
      </c>
      <c r="DO646" s="7">
        <v>6.9446416425664424E-3</v>
      </c>
      <c r="DP646" s="7">
        <v>6.405727182913646E-3</v>
      </c>
      <c r="DQ646" s="7">
        <v>9.7639358584332651E-3</v>
      </c>
      <c r="DS646" t="s">
        <v>796</v>
      </c>
      <c r="DT646">
        <v>2.6220340000000002</v>
      </c>
      <c r="DU646">
        <v>2.0704210000000001</v>
      </c>
      <c r="DV646">
        <v>2.9964900000000001</v>
      </c>
      <c r="DW646">
        <v>2.3681760000000001</v>
      </c>
      <c r="DX646">
        <v>2.8078810000000001</v>
      </c>
      <c r="DY646">
        <v>2.5923959999999999</v>
      </c>
      <c r="DZ646">
        <v>1.876501</v>
      </c>
      <c r="EA646">
        <v>2.2588330000000001</v>
      </c>
      <c r="EB646">
        <v>1.776143</v>
      </c>
      <c r="EC646">
        <v>2.041947</v>
      </c>
    </row>
    <row r="647" spans="1:133" x14ac:dyDescent="0.25">
      <c r="A647" s="6">
        <v>45889</v>
      </c>
      <c r="B647" s="7">
        <v>5.7679065601939916E-4</v>
      </c>
      <c r="C647" s="7">
        <v>6.5949563021741198E-3</v>
      </c>
      <c r="D647" s="7">
        <v>8.9608225941369829E-3</v>
      </c>
      <c r="E647" s="7">
        <v>-2.9799971674479E-3</v>
      </c>
      <c r="F647" s="7">
        <v>9.5422799580983388E-4</v>
      </c>
      <c r="G647" s="7">
        <v>4.2412311652090052E-3</v>
      </c>
      <c r="H647" s="7">
        <v>1.074307233886657E-2</v>
      </c>
      <c r="I647" s="7">
        <v>1.245988405094945E-2</v>
      </c>
      <c r="J647" s="7">
        <v>6.3522505301016547E-3</v>
      </c>
      <c r="K647" s="7">
        <v>3.7562374134321198E-4</v>
      </c>
      <c r="L647" s="7">
        <v>5.2928661343964742E-3</v>
      </c>
      <c r="M647" s="7">
        <v>1.712885557248674E-3</v>
      </c>
      <c r="N647" s="7">
        <v>4.5799420754882077E-4</v>
      </c>
      <c r="O647" s="7">
        <v>-4.2572015333908614E-3</v>
      </c>
      <c r="P647" s="7">
        <v>1.009357855003009E-2</v>
      </c>
      <c r="Q647" s="7">
        <v>-6.9920676526799268E-3</v>
      </c>
      <c r="R647" s="7">
        <v>4.4632454137471054E-3</v>
      </c>
      <c r="S647" s="7">
        <v>4.7392686979695342E-3</v>
      </c>
      <c r="T647" s="7">
        <v>-3.9015221171287758E-5</v>
      </c>
      <c r="U647" s="7">
        <v>-2.7530918099549391E-3</v>
      </c>
      <c r="V647" s="7">
        <v>1.1546580007429729E-2</v>
      </c>
      <c r="W647" s="7">
        <v>1.126011109817001E-2</v>
      </c>
      <c r="X647" s="7">
        <v>1.190408922831941E-2</v>
      </c>
      <c r="Y647" s="7">
        <v>1.2101844918536379E-2</v>
      </c>
      <c r="Z647" s="7">
        <v>8.9664317609818439E-3</v>
      </c>
      <c r="AA647" s="7">
        <v>3.8110112360118941E-3</v>
      </c>
      <c r="AB647" s="7">
        <v>5.3247193988999212E-3</v>
      </c>
      <c r="AC647" s="7">
        <v>7.7937532870615009E-3</v>
      </c>
      <c r="AD647" s="7">
        <v>7.4531031373041333E-3</v>
      </c>
      <c r="AE647" s="7">
        <v>4.645232535442744E-3</v>
      </c>
      <c r="AF647" s="7">
        <v>-6.9920676526799268E-3</v>
      </c>
      <c r="AG647" s="7">
        <v>4.4632454137471054E-3</v>
      </c>
      <c r="AH647" s="7">
        <v>4.7392686979695342E-3</v>
      </c>
      <c r="AI647" s="7">
        <v>-3.9015221171287758E-5</v>
      </c>
      <c r="AJ647" s="7">
        <v>-2.7530918099549391E-3</v>
      </c>
      <c r="AK647" s="7">
        <v>1.1546580007429729E-2</v>
      </c>
      <c r="AL647" s="7">
        <v>1.126011109817001E-2</v>
      </c>
      <c r="AM647" s="7">
        <v>1.190408922831941E-2</v>
      </c>
      <c r="AN647" s="7">
        <v>1.2101844918536379E-2</v>
      </c>
      <c r="AO647" s="7">
        <v>8.9664317609818439E-3</v>
      </c>
      <c r="AP647" s="7">
        <v>3.8110112360118941E-3</v>
      </c>
      <c r="AQ647" s="7">
        <v>5.3247193988999212E-3</v>
      </c>
      <c r="AR647" s="7">
        <v>7.7937532870615009E-3</v>
      </c>
      <c r="AS647" s="7">
        <v>7.4531031373041333E-3</v>
      </c>
      <c r="AT647" s="7">
        <v>4.645232535442744E-3</v>
      </c>
      <c r="AU647" s="7">
        <v>-6.9920676526799268E-3</v>
      </c>
      <c r="AV647" s="7">
        <v>4.4632454137471054E-3</v>
      </c>
      <c r="AW647" s="7">
        <v>4.7392686979695342E-3</v>
      </c>
      <c r="AX647" s="7">
        <v>-3.9015221171287758E-5</v>
      </c>
      <c r="AY647" s="7">
        <v>-2.7530918099549391E-3</v>
      </c>
      <c r="AZ647" s="7">
        <v>1.1546580007429729E-2</v>
      </c>
      <c r="BA647" s="7">
        <v>1.126011109817001E-2</v>
      </c>
      <c r="BB647" s="7">
        <v>1.190408922831941E-2</v>
      </c>
      <c r="BC647" s="7">
        <v>1.2101844918536379E-2</v>
      </c>
      <c r="BD647" s="7">
        <v>8.9664317609818439E-3</v>
      </c>
      <c r="BE647" s="7">
        <v>3.8110112360118941E-3</v>
      </c>
      <c r="BF647" s="7">
        <v>5.3247193988999212E-3</v>
      </c>
      <c r="BG647" s="7">
        <v>7.7937532870615009E-3</v>
      </c>
      <c r="BH647" s="7">
        <v>7.4531031373041333E-3</v>
      </c>
      <c r="BI647" s="7">
        <v>4.645232535442744E-3</v>
      </c>
      <c r="BJ647" s="7">
        <v>2.1483236303808381E-4</v>
      </c>
      <c r="BK647" s="7">
        <v>6.5726744160775931E-3</v>
      </c>
      <c r="BL647" s="7">
        <v>8.9609327932514485E-3</v>
      </c>
      <c r="BM647" s="7">
        <v>-2.9799971674479252E-3</v>
      </c>
      <c r="BN647" s="7">
        <v>1.1059624433292399E-3</v>
      </c>
      <c r="BO647" s="7">
        <v>-3.2364545637713631E-3</v>
      </c>
      <c r="BP647" s="7">
        <v>1.680974744109679E-3</v>
      </c>
      <c r="BQ647" s="7">
        <v>-3.8025447581864669E-3</v>
      </c>
      <c r="BR647" s="7">
        <v>-6.1060167147322418E-3</v>
      </c>
      <c r="BS647" s="7">
        <v>1.9825408007363539E-4</v>
      </c>
      <c r="BT647" s="7">
        <v>6.057834867396486E-3</v>
      </c>
      <c r="BU647" s="7">
        <v>8.2100794764387863E-3</v>
      </c>
      <c r="BV647" s="7">
        <v>1.3301518465786489E-2</v>
      </c>
      <c r="BW647" s="7">
        <v>1.0971240270961861E-2</v>
      </c>
      <c r="BX647" s="7">
        <v>7.1553952010993743E-3</v>
      </c>
      <c r="BY647" s="7">
        <v>-7.946864923544808E-3</v>
      </c>
      <c r="BZ647" s="7">
        <v>6.7221456430871223E-3</v>
      </c>
      <c r="CA647" s="7">
        <v>1.3629576254380689E-2</v>
      </c>
      <c r="CB647" s="7">
        <v>-3.9015221171315947E-5</v>
      </c>
      <c r="CC647" s="7">
        <v>-1.210745792866472E-3</v>
      </c>
      <c r="CD647" s="7">
        <v>4.8866323055256761E-3</v>
      </c>
      <c r="CE647" s="7">
        <v>6.5252654668652016E-3</v>
      </c>
      <c r="CF647" s="7">
        <v>1.4634766400038879E-2</v>
      </c>
      <c r="CG647" s="7">
        <v>1.566748605415293E-2</v>
      </c>
      <c r="CH647" s="7">
        <v>9.3692194458361235E-4</v>
      </c>
      <c r="CI647" s="7">
        <v>8.1105069278070291E-3</v>
      </c>
      <c r="CJ647" s="7">
        <v>1.213772687973772E-2</v>
      </c>
      <c r="CK647" s="7">
        <v>1.6393971017897659E-2</v>
      </c>
      <c r="CL647" s="7">
        <v>1.6232099221099021E-2</v>
      </c>
      <c r="CM647" s="7">
        <v>5.6065089183475426E-3</v>
      </c>
      <c r="CN647" s="7">
        <v>-7.946864923544808E-3</v>
      </c>
      <c r="CO647" s="7">
        <v>6.7221456430871223E-3</v>
      </c>
      <c r="CP647" s="7">
        <v>1.3629576254380689E-2</v>
      </c>
      <c r="CQ647" s="7">
        <v>-3.9015221171315947E-5</v>
      </c>
      <c r="CR647" s="7">
        <v>-1.210745792866472E-3</v>
      </c>
      <c r="CS647" s="7">
        <v>4.8866323055256761E-3</v>
      </c>
      <c r="CT647" s="7">
        <v>6.5252654668652016E-3</v>
      </c>
      <c r="CU647" s="7">
        <v>1.4634766400038879E-2</v>
      </c>
      <c r="CV647" s="7">
        <v>1.566748605415293E-2</v>
      </c>
      <c r="CW647" s="7">
        <v>9.3692194458361235E-4</v>
      </c>
      <c r="CX647" s="7">
        <v>8.1105069278070291E-3</v>
      </c>
      <c r="CY647" s="7">
        <v>1.213772687973772E-2</v>
      </c>
      <c r="CZ647" s="7">
        <v>1.6393971017897659E-2</v>
      </c>
      <c r="DA647" s="7">
        <v>1.6232099221099021E-2</v>
      </c>
      <c r="DB647" s="7">
        <v>5.6065089183475426E-3</v>
      </c>
      <c r="DC647" s="7">
        <v>-7.946864923544808E-3</v>
      </c>
      <c r="DD647" s="7">
        <v>6.7221456430871223E-3</v>
      </c>
      <c r="DE647" s="7">
        <v>1.3629576254380689E-2</v>
      </c>
      <c r="DF647" s="7">
        <v>-3.9015221171315947E-5</v>
      </c>
      <c r="DG647" s="7">
        <v>-1.210745792866472E-3</v>
      </c>
      <c r="DH647" s="7">
        <v>4.8866323055256761E-3</v>
      </c>
      <c r="DI647" s="7">
        <v>6.5252654668652016E-3</v>
      </c>
      <c r="DJ647" s="7">
        <v>1.4634766400038879E-2</v>
      </c>
      <c r="DK647" s="7">
        <v>1.566748605415293E-2</v>
      </c>
      <c r="DL647" s="7">
        <v>9.3692194458361235E-4</v>
      </c>
      <c r="DM647" s="7">
        <v>8.1105069278070291E-3</v>
      </c>
      <c r="DN647" s="7">
        <v>1.213772687973772E-2</v>
      </c>
      <c r="DO647" s="7">
        <v>1.6393971017897659E-2</v>
      </c>
      <c r="DP647" s="7">
        <v>1.6232099221099021E-2</v>
      </c>
      <c r="DQ647" s="7">
        <v>5.6065089183475426E-3</v>
      </c>
      <c r="DS647" t="s">
        <v>797</v>
      </c>
      <c r="DT647">
        <v>2.6386889999999998</v>
      </c>
      <c r="DU647">
        <v>2.0954769999999998</v>
      </c>
      <c r="DV647">
        <v>2.9963730000000002</v>
      </c>
      <c r="DW647">
        <v>2.3537159999999999</v>
      </c>
      <c r="DX647">
        <v>2.8077709999999998</v>
      </c>
      <c r="DY647">
        <v>2.633013</v>
      </c>
      <c r="DZ647">
        <v>1.890487</v>
      </c>
      <c r="EA647">
        <v>2.275668</v>
      </c>
      <c r="EB647">
        <v>1.803971</v>
      </c>
      <c r="EC647">
        <v>2.0673889999999999</v>
      </c>
    </row>
    <row r="648" spans="1:133" x14ac:dyDescent="0.25">
      <c r="A648" s="6">
        <v>45890</v>
      </c>
      <c r="B648" s="7">
        <v>-7.1001513760954021E-3</v>
      </c>
      <c r="C648" s="7">
        <v>-4.5599588661065652E-3</v>
      </c>
      <c r="D648" s="7">
        <v>-6.0294470930961838E-3</v>
      </c>
      <c r="E648" s="7">
        <v>-1.3674379060560821E-2</v>
      </c>
      <c r="F648" s="7">
        <v>-4.9061139903331611E-3</v>
      </c>
      <c r="G648" s="7">
        <v>-1.9051115189185511E-3</v>
      </c>
      <c r="H648" s="7">
        <v>1.0096641164484121E-3</v>
      </c>
      <c r="I648" s="7">
        <v>3.1663124479494251E-3</v>
      </c>
      <c r="J648" s="7">
        <v>2.0722870119979728E-3</v>
      </c>
      <c r="K648" s="7">
        <v>-2.9041766160779379E-3</v>
      </c>
      <c r="L648" s="7">
        <v>-3.9377775280848779E-3</v>
      </c>
      <c r="M648" s="7">
        <v>-1.9946801309002368E-3</v>
      </c>
      <c r="N648" s="7">
        <v>-2.1238412045454622E-3</v>
      </c>
      <c r="O648" s="7">
        <v>-5.4065814013466414E-3</v>
      </c>
      <c r="P648" s="7">
        <v>-1.564408936362882E-3</v>
      </c>
      <c r="Q648" s="7">
        <v>-7.0589630323201619E-3</v>
      </c>
      <c r="R648" s="7">
        <v>-5.4996185244059054E-3</v>
      </c>
      <c r="S648" s="7">
        <v>-1.255954249255975E-2</v>
      </c>
      <c r="T648" s="7">
        <v>-1.244436066504903E-2</v>
      </c>
      <c r="U648" s="7">
        <v>-3.4318846095245958E-3</v>
      </c>
      <c r="V648" s="7">
        <v>-1.920219108541181E-3</v>
      </c>
      <c r="W648" s="7">
        <v>-2.1846097684352791E-3</v>
      </c>
      <c r="X648" s="7">
        <v>-6.8205739976178069E-3</v>
      </c>
      <c r="Y648" s="7">
        <v>-7.714638913436541E-3</v>
      </c>
      <c r="Z648" s="7">
        <v>1.2663589142999611E-4</v>
      </c>
      <c r="AA648" s="7">
        <v>-8.566069512247346E-3</v>
      </c>
      <c r="AB648" s="7">
        <v>-4.2797317864950203E-3</v>
      </c>
      <c r="AC648" s="7">
        <v>6.6786390701607237E-5</v>
      </c>
      <c r="AD648" s="7">
        <v>-2.7890370017228422E-3</v>
      </c>
      <c r="AE648" s="7">
        <v>-6.6261270206857724E-3</v>
      </c>
      <c r="AF648" s="7">
        <v>-7.0589630323201619E-3</v>
      </c>
      <c r="AG648" s="7">
        <v>-5.4996185244059054E-3</v>
      </c>
      <c r="AH648" s="7">
        <v>-1.255954249255975E-2</v>
      </c>
      <c r="AI648" s="7">
        <v>-1.244436066504903E-2</v>
      </c>
      <c r="AJ648" s="7">
        <v>-3.4318846095245958E-3</v>
      </c>
      <c r="AK648" s="7">
        <v>-1.920219108541181E-3</v>
      </c>
      <c r="AL648" s="7">
        <v>-2.1846097684352791E-3</v>
      </c>
      <c r="AM648" s="7">
        <v>-6.8205739976178069E-3</v>
      </c>
      <c r="AN648" s="7">
        <v>-7.714638913436541E-3</v>
      </c>
      <c r="AO648" s="7">
        <v>1.2663589142999611E-4</v>
      </c>
      <c r="AP648" s="7">
        <v>-8.566069512247346E-3</v>
      </c>
      <c r="AQ648" s="7">
        <v>-4.2797317864950203E-3</v>
      </c>
      <c r="AR648" s="7">
        <v>6.6786390701607237E-5</v>
      </c>
      <c r="AS648" s="7">
        <v>-2.7890370017228422E-3</v>
      </c>
      <c r="AT648" s="7">
        <v>-6.6261270206857724E-3</v>
      </c>
      <c r="AU648" s="7">
        <v>-7.0589630323201619E-3</v>
      </c>
      <c r="AV648" s="7">
        <v>-5.4996185244059054E-3</v>
      </c>
      <c r="AW648" s="7">
        <v>-1.255954249255975E-2</v>
      </c>
      <c r="AX648" s="7">
        <v>-1.244436066504903E-2</v>
      </c>
      <c r="AY648" s="7">
        <v>-3.4318846095245958E-3</v>
      </c>
      <c r="AZ648" s="7">
        <v>-1.920219108541181E-3</v>
      </c>
      <c r="BA648" s="7">
        <v>-2.1846097684352791E-3</v>
      </c>
      <c r="BB648" s="7">
        <v>-6.8205739976178069E-3</v>
      </c>
      <c r="BC648" s="7">
        <v>-7.714638913436541E-3</v>
      </c>
      <c r="BD648" s="7">
        <v>1.2663589142999611E-4</v>
      </c>
      <c r="BE648" s="7">
        <v>-8.566069512247346E-3</v>
      </c>
      <c r="BF648" s="7">
        <v>-4.2797317864950203E-3</v>
      </c>
      <c r="BG648" s="7">
        <v>6.6786390701607237E-5</v>
      </c>
      <c r="BH648" s="7">
        <v>-2.7890370017228422E-3</v>
      </c>
      <c r="BI648" s="7">
        <v>-6.6261270206857724E-3</v>
      </c>
      <c r="BJ648" s="7">
        <v>-7.4251749170145404E-3</v>
      </c>
      <c r="BK648" s="7">
        <v>-6.4890569581531488E-3</v>
      </c>
      <c r="BL648" s="7">
        <v>-6.0292078675829976E-3</v>
      </c>
      <c r="BM648" s="7">
        <v>-1.3674379060560829E-2</v>
      </c>
      <c r="BN648" s="7">
        <v>-4.4434889993375283E-3</v>
      </c>
      <c r="BO648" s="7">
        <v>-3.3417071724206738E-3</v>
      </c>
      <c r="BP648" s="7">
        <v>-2.593021876777978E-3</v>
      </c>
      <c r="BQ648" s="7">
        <v>-4.0953730948591694E-3</v>
      </c>
      <c r="BR648" s="7">
        <v>-4.0060453939372133E-3</v>
      </c>
      <c r="BS648" s="7">
        <v>-4.5393082577272386E-3</v>
      </c>
      <c r="BT648" s="7">
        <v>-5.953520604105686E-3</v>
      </c>
      <c r="BU648" s="7">
        <v>-5.6196932100521595E-4</v>
      </c>
      <c r="BV648" s="7">
        <v>4.0738394422263138E-4</v>
      </c>
      <c r="BW648" s="7">
        <v>-4.6622904564033729E-4</v>
      </c>
      <c r="BX648" s="7">
        <v>-4.2586905382213016E-3</v>
      </c>
      <c r="BY648" s="7">
        <v>-5.5149306240619353E-3</v>
      </c>
      <c r="BZ648" s="7">
        <v>-6.6714411941243756E-3</v>
      </c>
      <c r="CA648" s="7">
        <v>-1.8686869403663989E-2</v>
      </c>
      <c r="CB648" s="7">
        <v>-1.244436066504903E-2</v>
      </c>
      <c r="CC648" s="7">
        <v>-2.0300859845861258E-3</v>
      </c>
      <c r="CD648" s="7">
        <v>-5.7419784980561883E-3</v>
      </c>
      <c r="CE648" s="7">
        <v>-3.4736494757689361E-3</v>
      </c>
      <c r="CF648" s="7">
        <v>3.461406950578904E-3</v>
      </c>
      <c r="CG648" s="7">
        <v>4.0503377809501338E-3</v>
      </c>
      <c r="CH648" s="7">
        <v>-1.429698296876886E-2</v>
      </c>
      <c r="CI648" s="7">
        <v>-8.5969599116064721E-4</v>
      </c>
      <c r="CJ648" s="7">
        <v>-1.4654209032985829E-3</v>
      </c>
      <c r="CK648" s="7">
        <v>-1.304101708220608E-3</v>
      </c>
      <c r="CL648" s="7">
        <v>-1.543601230992418E-3</v>
      </c>
      <c r="CM648" s="7">
        <v>-1.7068101380762969E-3</v>
      </c>
      <c r="CN648" s="7">
        <v>-5.5149306240619353E-3</v>
      </c>
      <c r="CO648" s="7">
        <v>-6.6714411941243756E-3</v>
      </c>
      <c r="CP648" s="7">
        <v>-1.8686869403663989E-2</v>
      </c>
      <c r="CQ648" s="7">
        <v>-1.244436066504903E-2</v>
      </c>
      <c r="CR648" s="7">
        <v>-2.0300859845861258E-3</v>
      </c>
      <c r="CS648" s="7">
        <v>-5.7419784980561883E-3</v>
      </c>
      <c r="CT648" s="7">
        <v>-3.4736494757689361E-3</v>
      </c>
      <c r="CU648" s="7">
        <v>3.461406950578904E-3</v>
      </c>
      <c r="CV648" s="7">
        <v>4.0503377809501338E-3</v>
      </c>
      <c r="CW648" s="7">
        <v>-1.429698296876886E-2</v>
      </c>
      <c r="CX648" s="7">
        <v>-8.5969599116064721E-4</v>
      </c>
      <c r="CY648" s="7">
        <v>-1.4654209032985829E-3</v>
      </c>
      <c r="CZ648" s="7">
        <v>-1.304101708220608E-3</v>
      </c>
      <c r="DA648" s="7">
        <v>-1.543601230992418E-3</v>
      </c>
      <c r="DB648" s="7">
        <v>-1.7068101380762969E-3</v>
      </c>
      <c r="DC648" s="7">
        <v>-5.5149306240619353E-3</v>
      </c>
      <c r="DD648" s="7">
        <v>-6.6714411941243756E-3</v>
      </c>
      <c r="DE648" s="7">
        <v>-1.8686869403663989E-2</v>
      </c>
      <c r="DF648" s="7">
        <v>-1.244436066504903E-2</v>
      </c>
      <c r="DG648" s="7">
        <v>-2.0300859845861258E-3</v>
      </c>
      <c r="DH648" s="7">
        <v>-5.7419784980561883E-3</v>
      </c>
      <c r="DI648" s="7">
        <v>-3.4736494757689361E-3</v>
      </c>
      <c r="DJ648" s="7">
        <v>3.461406950578904E-3</v>
      </c>
      <c r="DK648" s="7">
        <v>4.0503377809501338E-3</v>
      </c>
      <c r="DL648" s="7">
        <v>-1.429698296876886E-2</v>
      </c>
      <c r="DM648" s="7">
        <v>-8.5969599116064721E-4</v>
      </c>
      <c r="DN648" s="7">
        <v>-1.4654209032985829E-3</v>
      </c>
      <c r="DO648" s="7">
        <v>-1.304101708220608E-3</v>
      </c>
      <c r="DP648" s="7">
        <v>-1.543601230992418E-3</v>
      </c>
      <c r="DQ648" s="7">
        <v>-1.7068101380762969E-3</v>
      </c>
      <c r="DS648" t="s">
        <v>798</v>
      </c>
      <c r="DT648">
        <v>2.644158</v>
      </c>
      <c r="DU648">
        <v>2.0793110000000001</v>
      </c>
      <c r="DV648">
        <v>2.959085</v>
      </c>
      <c r="DW648">
        <v>2.344287</v>
      </c>
      <c r="DX648">
        <v>2.7728299999999999</v>
      </c>
      <c r="DY648">
        <v>2.6436769999999998</v>
      </c>
      <c r="DZ648">
        <v>1.8852139999999999</v>
      </c>
      <c r="EA648">
        <v>2.2693210000000001</v>
      </c>
      <c r="EB648">
        <v>1.811277</v>
      </c>
      <c r="EC648">
        <v>2.0739350000000001</v>
      </c>
    </row>
    <row r="649" spans="1:133" x14ac:dyDescent="0.25">
      <c r="A649" s="6">
        <v>45891</v>
      </c>
      <c r="B649" s="7">
        <v>9.5485896010734945E-3</v>
      </c>
      <c r="C649" s="7">
        <v>-3.103111047193941E-3</v>
      </c>
      <c r="D649" s="7">
        <v>-2.9172402363499572E-3</v>
      </c>
      <c r="E649" s="7">
        <v>2.1043282936206359E-2</v>
      </c>
      <c r="F649" s="7">
        <v>1.043407182133679E-2</v>
      </c>
      <c r="G649" s="7">
        <v>1.082459486046098E-2</v>
      </c>
      <c r="H649" s="7">
        <v>5.460648793101E-3</v>
      </c>
      <c r="I649" s="7">
        <v>-3.1698558509923721E-3</v>
      </c>
      <c r="J649" s="7">
        <v>-8.7876960517420562E-4</v>
      </c>
      <c r="K649" s="7">
        <v>1.10343614601988E-2</v>
      </c>
      <c r="L649" s="7">
        <v>1.476247302975086E-2</v>
      </c>
      <c r="M649" s="7">
        <v>4.4987960221751604E-3</v>
      </c>
      <c r="N649" s="7">
        <v>4.4721502321317629E-3</v>
      </c>
      <c r="O649" s="7">
        <v>2.0776840457634851E-2</v>
      </c>
      <c r="P649" s="7">
        <v>1.3236094670597651E-2</v>
      </c>
      <c r="Q649" s="7">
        <v>1.8084105238242078E-2</v>
      </c>
      <c r="R649" s="7">
        <v>6.1641508570625808E-3</v>
      </c>
      <c r="S649" s="7">
        <v>-9.780351038600559E-4</v>
      </c>
      <c r="T649" s="7">
        <v>1.157654742097591E-2</v>
      </c>
      <c r="U649" s="7">
        <v>1.734389214707702E-2</v>
      </c>
      <c r="V649" s="7">
        <v>5.0102317002966544E-3</v>
      </c>
      <c r="W649" s="7">
        <v>2.595751907961802E-3</v>
      </c>
      <c r="X649" s="7">
        <v>-4.0038603119755033E-3</v>
      </c>
      <c r="Y649" s="7">
        <v>-9.1055989210565742E-3</v>
      </c>
      <c r="Z649" s="7">
        <v>4.8206159773481368E-3</v>
      </c>
      <c r="AA649" s="7">
        <v>9.1015074061854082E-3</v>
      </c>
      <c r="AB649" s="7">
        <v>4.9243318053940137E-4</v>
      </c>
      <c r="AC649" s="7">
        <v>4.6499780416981908E-3</v>
      </c>
      <c r="AD649" s="7">
        <v>1.052476688413571E-2</v>
      </c>
      <c r="AE649" s="7">
        <v>6.7273523826197187E-3</v>
      </c>
      <c r="AF649" s="7">
        <v>1.8084105238242078E-2</v>
      </c>
      <c r="AG649" s="7">
        <v>6.1641508570625808E-3</v>
      </c>
      <c r="AH649" s="7">
        <v>-9.780351038600559E-4</v>
      </c>
      <c r="AI649" s="7">
        <v>1.157654742097591E-2</v>
      </c>
      <c r="AJ649" s="7">
        <v>1.734389214707702E-2</v>
      </c>
      <c r="AK649" s="7">
        <v>5.0102317002966544E-3</v>
      </c>
      <c r="AL649" s="7">
        <v>2.595751907961802E-3</v>
      </c>
      <c r="AM649" s="7">
        <v>-4.0038603119755033E-3</v>
      </c>
      <c r="AN649" s="7">
        <v>-9.1055989210565742E-3</v>
      </c>
      <c r="AO649" s="7">
        <v>4.8206159773481368E-3</v>
      </c>
      <c r="AP649" s="7">
        <v>9.1015074061854082E-3</v>
      </c>
      <c r="AQ649" s="7">
        <v>4.9243318053940137E-4</v>
      </c>
      <c r="AR649" s="7">
        <v>4.6499780416981908E-3</v>
      </c>
      <c r="AS649" s="7">
        <v>1.052476688413571E-2</v>
      </c>
      <c r="AT649" s="7">
        <v>6.7273523826197187E-3</v>
      </c>
      <c r="AU649" s="7">
        <v>1.8084105238242078E-2</v>
      </c>
      <c r="AV649" s="7">
        <v>6.1641508570625808E-3</v>
      </c>
      <c r="AW649" s="7">
        <v>-9.780351038600559E-4</v>
      </c>
      <c r="AX649" s="7">
        <v>1.157654742097591E-2</v>
      </c>
      <c r="AY649" s="7">
        <v>1.734389214707702E-2</v>
      </c>
      <c r="AZ649" s="7">
        <v>5.0102317002966544E-3</v>
      </c>
      <c r="BA649" s="7">
        <v>2.595751907961802E-3</v>
      </c>
      <c r="BB649" s="7">
        <v>-4.0038603119755033E-3</v>
      </c>
      <c r="BC649" s="7">
        <v>-9.1055989210565742E-3</v>
      </c>
      <c r="BD649" s="7">
        <v>4.8206159773481368E-3</v>
      </c>
      <c r="BE649" s="7">
        <v>9.1015074061854082E-3</v>
      </c>
      <c r="BF649" s="7">
        <v>4.9243318053940137E-4</v>
      </c>
      <c r="BG649" s="7">
        <v>4.6499780416981908E-3</v>
      </c>
      <c r="BH649" s="7">
        <v>1.052476688413571E-2</v>
      </c>
      <c r="BI649" s="7">
        <v>6.7273523826197187E-3</v>
      </c>
      <c r="BJ649" s="7">
        <v>1.151582625819399E-2</v>
      </c>
      <c r="BK649" s="7">
        <v>-1.4650525835841179E-4</v>
      </c>
      <c r="BL649" s="7">
        <v>-2.9168819951534419E-3</v>
      </c>
      <c r="BM649" s="7">
        <v>2.1043282936206401E-2</v>
      </c>
      <c r="BN649" s="7">
        <v>1.057112799581595E-2</v>
      </c>
      <c r="BO649" s="7">
        <v>5.607057771850138E-3</v>
      </c>
      <c r="BP649" s="7">
        <v>5.2113813083135762E-3</v>
      </c>
      <c r="BQ649" s="7">
        <v>-4.9358566476190788E-3</v>
      </c>
      <c r="BR649" s="7">
        <v>-6.8461147932760823E-3</v>
      </c>
      <c r="BS649" s="7">
        <v>9.3741534546080908E-4</v>
      </c>
      <c r="BT649" s="7">
        <v>1.2551858355282769E-2</v>
      </c>
      <c r="BU649" s="7">
        <v>9.6955795484966814E-3</v>
      </c>
      <c r="BV649" s="7">
        <v>1.149703784510593E-3</v>
      </c>
      <c r="BW649" s="7">
        <v>4.2689468887822501E-3</v>
      </c>
      <c r="BX649" s="7">
        <v>1.3003332481954059E-2</v>
      </c>
      <c r="BY649" s="7">
        <v>1.9501612336475189E-2</v>
      </c>
      <c r="BZ649" s="7">
        <v>8.4509957862506022E-3</v>
      </c>
      <c r="CA649" s="7">
        <v>8.494271345441725E-3</v>
      </c>
      <c r="CB649" s="7">
        <v>1.1576547420975931E-2</v>
      </c>
      <c r="CC649" s="7">
        <v>1.6460327250044728E-2</v>
      </c>
      <c r="CD649" s="7">
        <v>6.3502392210497832E-3</v>
      </c>
      <c r="CE649" s="7">
        <v>3.5750620466274059E-3</v>
      </c>
      <c r="CF649" s="7">
        <v>8.2512198035637459E-4</v>
      </c>
      <c r="CG649" s="7">
        <v>-9.5820906218422827E-4</v>
      </c>
      <c r="CH649" s="7">
        <v>1.380520029460698E-2</v>
      </c>
      <c r="CI649" s="7">
        <v>7.8365612178299821E-3</v>
      </c>
      <c r="CJ649" s="7">
        <v>4.3451207145188252E-3</v>
      </c>
      <c r="CK649" s="7">
        <v>8.945624682003165E-3</v>
      </c>
      <c r="CL649" s="7">
        <v>1.1592206579292851E-2</v>
      </c>
      <c r="CM649" s="7">
        <v>8.8633541351948592E-3</v>
      </c>
      <c r="CN649" s="7">
        <v>1.9501612336475189E-2</v>
      </c>
      <c r="CO649" s="7">
        <v>8.4509957862506022E-3</v>
      </c>
      <c r="CP649" s="7">
        <v>8.494271345441725E-3</v>
      </c>
      <c r="CQ649" s="7">
        <v>1.1576547420975931E-2</v>
      </c>
      <c r="CR649" s="7">
        <v>1.6460327250044728E-2</v>
      </c>
      <c r="CS649" s="7">
        <v>6.3502392210497832E-3</v>
      </c>
      <c r="CT649" s="7">
        <v>3.5750620466274059E-3</v>
      </c>
      <c r="CU649" s="7">
        <v>8.2512198035637459E-4</v>
      </c>
      <c r="CV649" s="7">
        <v>-9.5820906218422827E-4</v>
      </c>
      <c r="CW649" s="7">
        <v>1.380520029460698E-2</v>
      </c>
      <c r="CX649" s="7">
        <v>7.8365612178299821E-3</v>
      </c>
      <c r="CY649" s="7">
        <v>4.3451207145188252E-3</v>
      </c>
      <c r="CZ649" s="7">
        <v>8.945624682003165E-3</v>
      </c>
      <c r="DA649" s="7">
        <v>1.1592206579292851E-2</v>
      </c>
      <c r="DB649" s="7">
        <v>8.8633541351948592E-3</v>
      </c>
      <c r="DC649" s="7">
        <v>1.9501612336475189E-2</v>
      </c>
      <c r="DD649" s="7">
        <v>8.4509957862506022E-3</v>
      </c>
      <c r="DE649" s="7">
        <v>8.494271345441725E-3</v>
      </c>
      <c r="DF649" s="7">
        <v>1.1576547420975931E-2</v>
      </c>
      <c r="DG649" s="7">
        <v>1.6460327250044728E-2</v>
      </c>
      <c r="DH649" s="7">
        <v>6.3502392210497832E-3</v>
      </c>
      <c r="DI649" s="7">
        <v>3.5750620466274059E-3</v>
      </c>
      <c r="DJ649" s="7">
        <v>8.2512198035637459E-4</v>
      </c>
      <c r="DK649" s="7">
        <v>-9.5820906218422827E-4</v>
      </c>
      <c r="DL649" s="7">
        <v>1.380520029460698E-2</v>
      </c>
      <c r="DM649" s="7">
        <v>7.8365612178299821E-3</v>
      </c>
      <c r="DN649" s="7">
        <v>4.3451207145188252E-3</v>
      </c>
      <c r="DO649" s="7">
        <v>8.945624682003165E-3</v>
      </c>
      <c r="DP649" s="7">
        <v>1.1592206579292851E-2</v>
      </c>
      <c r="DQ649" s="7">
        <v>8.8633541351948592E-3</v>
      </c>
      <c r="DS649" t="s">
        <v>799</v>
      </c>
      <c r="DT649">
        <v>2.6418339999999998</v>
      </c>
      <c r="DU649">
        <v>2.060378</v>
      </c>
      <c r="DV649">
        <v>2.993341</v>
      </c>
      <c r="DW649">
        <v>2.3282379999999998</v>
      </c>
      <c r="DX649">
        <v>2.8049300000000001</v>
      </c>
      <c r="DY649">
        <v>2.6411440000000002</v>
      </c>
      <c r="DZ649">
        <v>1.9050560000000001</v>
      </c>
      <c r="EA649">
        <v>2.2932049999999999</v>
      </c>
      <c r="EB649">
        <v>1.809542</v>
      </c>
      <c r="EC649">
        <v>2.067361</v>
      </c>
    </row>
    <row r="650" spans="1:133" x14ac:dyDescent="0.25">
      <c r="A650" s="6">
        <v>45894</v>
      </c>
      <c r="B650" s="7">
        <v>-1.050274493145485E-2</v>
      </c>
      <c r="C650" s="7">
        <v>-7.2483695173929837E-3</v>
      </c>
      <c r="D650" s="7">
        <v>-1.588585360637074E-3</v>
      </c>
      <c r="E650" s="7">
        <v>5.0571356695555906E-3</v>
      </c>
      <c r="F650" s="7">
        <v>-8.9718048634997282E-3</v>
      </c>
      <c r="G650" s="7">
        <v>-7.8991145840163896E-3</v>
      </c>
      <c r="H650" s="7">
        <v>-1.0266305851139849E-2</v>
      </c>
      <c r="I650" s="7">
        <v>-1.1952658000866159E-2</v>
      </c>
      <c r="J650" s="7">
        <v>-6.6049745990268121E-3</v>
      </c>
      <c r="K650" s="7">
        <v>-7.3654691361807034E-3</v>
      </c>
      <c r="L650" s="7">
        <v>-8.6585355184063718E-3</v>
      </c>
      <c r="M650" s="7">
        <v>-7.607387980584036E-3</v>
      </c>
      <c r="N650" s="7">
        <v>-9.6861956666719831E-3</v>
      </c>
      <c r="O650" s="7">
        <v>-1.4380343392293941E-2</v>
      </c>
      <c r="P650" s="7">
        <v>-8.5056354310467097E-3</v>
      </c>
      <c r="Q650" s="7">
        <v>-8.7997976231780663E-3</v>
      </c>
      <c r="R650" s="7">
        <v>-7.2205720083018858E-3</v>
      </c>
      <c r="S650" s="7">
        <v>-5.8833172374312907E-3</v>
      </c>
      <c r="T650" s="7">
        <v>-8.59662285691392E-3</v>
      </c>
      <c r="U650" s="7">
        <v>-6.6412640867075509E-3</v>
      </c>
      <c r="V650" s="7">
        <v>-8.0571572211585816E-3</v>
      </c>
      <c r="W650" s="7">
        <v>-8.3188472367019747E-3</v>
      </c>
      <c r="X650" s="7">
        <v>-3.9190486301852743E-3</v>
      </c>
      <c r="Y650" s="7">
        <v>-7.3145498772223538E-3</v>
      </c>
      <c r="Z650" s="7">
        <v>-1.0753095438917049E-2</v>
      </c>
      <c r="AA650" s="7">
        <v>-1.4540823488947261E-2</v>
      </c>
      <c r="AB650" s="7">
        <v>-1.180870881802033E-2</v>
      </c>
      <c r="AC650" s="7">
        <v>-8.994675194326042E-3</v>
      </c>
      <c r="AD650" s="7">
        <v>-9.2677564313041281E-3</v>
      </c>
      <c r="AE650" s="7">
        <v>-1.237901585456469E-2</v>
      </c>
      <c r="AF650" s="7">
        <v>-8.7997976231780663E-3</v>
      </c>
      <c r="AG650" s="7">
        <v>-7.2205720083018858E-3</v>
      </c>
      <c r="AH650" s="7">
        <v>-5.8833172374312907E-3</v>
      </c>
      <c r="AI650" s="7">
        <v>-8.59662285691392E-3</v>
      </c>
      <c r="AJ650" s="7">
        <v>-6.6412640867075509E-3</v>
      </c>
      <c r="AK650" s="7">
        <v>-8.0571572211585816E-3</v>
      </c>
      <c r="AL650" s="7">
        <v>-8.3188472367019747E-3</v>
      </c>
      <c r="AM650" s="7">
        <v>-3.9190486301852743E-3</v>
      </c>
      <c r="AN650" s="7">
        <v>-7.3145498772223538E-3</v>
      </c>
      <c r="AO650" s="7">
        <v>-1.0753095438917049E-2</v>
      </c>
      <c r="AP650" s="7">
        <v>-1.4540823488947261E-2</v>
      </c>
      <c r="AQ650" s="7">
        <v>-1.180870881802033E-2</v>
      </c>
      <c r="AR650" s="7">
        <v>-8.994675194326042E-3</v>
      </c>
      <c r="AS650" s="7">
        <v>-9.2677564313041281E-3</v>
      </c>
      <c r="AT650" s="7">
        <v>-1.237901585456469E-2</v>
      </c>
      <c r="AU650" s="7">
        <v>-8.7997976231780663E-3</v>
      </c>
      <c r="AV650" s="7">
        <v>-7.2205720083018858E-3</v>
      </c>
      <c r="AW650" s="7">
        <v>-5.8833172374312907E-3</v>
      </c>
      <c r="AX650" s="7">
        <v>-8.59662285691392E-3</v>
      </c>
      <c r="AY650" s="7">
        <v>-6.6412640867075509E-3</v>
      </c>
      <c r="AZ650" s="7">
        <v>-8.0571572211585816E-3</v>
      </c>
      <c r="BA650" s="7">
        <v>-8.3188472367019747E-3</v>
      </c>
      <c r="BB650" s="7">
        <v>-3.9190486301852743E-3</v>
      </c>
      <c r="BC650" s="7">
        <v>-7.3145498772223538E-3</v>
      </c>
      <c r="BD650" s="7">
        <v>-1.0753095438917049E-2</v>
      </c>
      <c r="BE650" s="7">
        <v>-1.4540823488947261E-2</v>
      </c>
      <c r="BF650" s="7">
        <v>-1.180870881802033E-2</v>
      </c>
      <c r="BG650" s="7">
        <v>-8.994675194326042E-3</v>
      </c>
      <c r="BH650" s="7">
        <v>-9.2677564313041281E-3</v>
      </c>
      <c r="BI650" s="7">
        <v>-1.237901585456469E-2</v>
      </c>
      <c r="BJ650" s="7">
        <v>-9.7650573929052575E-3</v>
      </c>
      <c r="BK650" s="7">
        <v>-7.6300321386356144E-3</v>
      </c>
      <c r="BL650" s="7">
        <v>-1.5889337223522911E-3</v>
      </c>
      <c r="BM650" s="7">
        <v>5.0571356695556079E-3</v>
      </c>
      <c r="BN650" s="7">
        <v>-8.7181113854890562E-3</v>
      </c>
      <c r="BO650" s="7">
        <v>-7.8814093512155209E-3</v>
      </c>
      <c r="BP650" s="7">
        <v>-8.3984096014038997E-3</v>
      </c>
      <c r="BQ650" s="7">
        <v>-1.133877974320077E-2</v>
      </c>
      <c r="BR650" s="7">
        <v>-9.7415575359595108E-3</v>
      </c>
      <c r="BS650" s="7">
        <v>-1.2861233735010099E-2</v>
      </c>
      <c r="BT650" s="7">
        <v>-1.1280909305635051E-2</v>
      </c>
      <c r="BU650" s="7">
        <v>-1.287027646529899E-2</v>
      </c>
      <c r="BV650" s="7">
        <v>-1.3479172019022991E-2</v>
      </c>
      <c r="BW650" s="7">
        <v>-1.465002472370449E-2</v>
      </c>
      <c r="BX650" s="7">
        <v>-1.247099014256167E-2</v>
      </c>
      <c r="BY650" s="7">
        <v>-8.6015205782329421E-3</v>
      </c>
      <c r="BZ650" s="7">
        <v>-7.5759919400030257E-3</v>
      </c>
      <c r="CA650" s="7">
        <v>-6.6574849945393103E-3</v>
      </c>
      <c r="CB650" s="7">
        <v>-8.5966228569139182E-3</v>
      </c>
      <c r="CC650" s="7">
        <v>-5.6742700649420781E-3</v>
      </c>
      <c r="CD650" s="7">
        <v>-1.135124669601054E-2</v>
      </c>
      <c r="CE650" s="7">
        <v>-1.111747934316477E-2</v>
      </c>
      <c r="CF650" s="7">
        <v>-1.279209331545156E-2</v>
      </c>
      <c r="CG650" s="7">
        <v>-1.4048547042502191E-2</v>
      </c>
      <c r="CH650" s="7">
        <v>-1.152675910505274E-2</v>
      </c>
      <c r="CI650" s="7">
        <v>-1.1096182542116251E-2</v>
      </c>
      <c r="CJ650" s="7">
        <v>-1.001243132917283E-2</v>
      </c>
      <c r="CK650" s="7">
        <v>-5.8038499577337732E-3</v>
      </c>
      <c r="CL650" s="7">
        <v>-5.3529228961818852E-3</v>
      </c>
      <c r="CM650" s="7">
        <v>-1.03642959341034E-2</v>
      </c>
      <c r="CN650" s="7">
        <v>-8.6015205782329421E-3</v>
      </c>
      <c r="CO650" s="7">
        <v>-7.5759919400030257E-3</v>
      </c>
      <c r="CP650" s="7">
        <v>-6.6574849945393103E-3</v>
      </c>
      <c r="CQ650" s="7">
        <v>-8.5966228569139182E-3</v>
      </c>
      <c r="CR650" s="7">
        <v>-5.6742700649420781E-3</v>
      </c>
      <c r="CS650" s="7">
        <v>-1.135124669601054E-2</v>
      </c>
      <c r="CT650" s="7">
        <v>-1.111747934316477E-2</v>
      </c>
      <c r="CU650" s="7">
        <v>-1.279209331545156E-2</v>
      </c>
      <c r="CV650" s="7">
        <v>-1.4048547042502191E-2</v>
      </c>
      <c r="CW650" s="7">
        <v>-1.152675910505274E-2</v>
      </c>
      <c r="CX650" s="7">
        <v>-1.1096182542116251E-2</v>
      </c>
      <c r="CY650" s="7">
        <v>-1.001243132917283E-2</v>
      </c>
      <c r="CZ650" s="7">
        <v>-5.8038499577337732E-3</v>
      </c>
      <c r="DA650" s="7">
        <v>-5.3529228961818852E-3</v>
      </c>
      <c r="DB650" s="7">
        <v>-1.03642959341034E-2</v>
      </c>
      <c r="DC650" s="7">
        <v>-8.6015205782329421E-3</v>
      </c>
      <c r="DD650" s="7">
        <v>-7.5759919400030257E-3</v>
      </c>
      <c r="DE650" s="7">
        <v>-6.6574849945393103E-3</v>
      </c>
      <c r="DF650" s="7">
        <v>-8.5966228569139182E-3</v>
      </c>
      <c r="DG650" s="7">
        <v>-5.6742700649420781E-3</v>
      </c>
      <c r="DH650" s="7">
        <v>-1.135124669601054E-2</v>
      </c>
      <c r="DI650" s="7">
        <v>-1.111747934316477E-2</v>
      </c>
      <c r="DJ650" s="7">
        <v>-1.279209331545156E-2</v>
      </c>
      <c r="DK650" s="7">
        <v>-1.4048547042502191E-2</v>
      </c>
      <c r="DL650" s="7">
        <v>-1.152675910505274E-2</v>
      </c>
      <c r="DM650" s="7">
        <v>-1.1096182542116251E-2</v>
      </c>
      <c r="DN650" s="7">
        <v>-1.001243132917283E-2</v>
      </c>
      <c r="DO650" s="7">
        <v>-5.8038499577337732E-3</v>
      </c>
      <c r="DP650" s="7">
        <v>-5.3529228961818852E-3</v>
      </c>
      <c r="DQ650" s="7">
        <v>-1.03642959341034E-2</v>
      </c>
      <c r="DS650" t="s">
        <v>800</v>
      </c>
      <c r="DT650">
        <v>2.6243850000000002</v>
      </c>
      <c r="DU650">
        <v>2.0453070000000002</v>
      </c>
      <c r="DV650">
        <v>2.9676079999999998</v>
      </c>
      <c r="DW650">
        <v>2.3055569999999999</v>
      </c>
      <c r="DX650">
        <v>2.7808169999999999</v>
      </c>
      <c r="DY650">
        <v>2.6040399999999999</v>
      </c>
      <c r="DZ650">
        <v>1.8874</v>
      </c>
      <c r="EA650">
        <v>2.2719529999999999</v>
      </c>
      <c r="EB650">
        <v>1.7841199999999999</v>
      </c>
      <c r="EC650">
        <v>2.0426510000000002</v>
      </c>
    </row>
    <row r="651" spans="1:133" x14ac:dyDescent="0.25">
      <c r="A651" s="6">
        <v>45895</v>
      </c>
      <c r="B651" s="7">
        <v>8.0758362505482144E-4</v>
      </c>
      <c r="C651" s="7">
        <v>-4.5847887018110947E-3</v>
      </c>
      <c r="D651" s="7">
        <v>-1.487971897620416E-3</v>
      </c>
      <c r="E651" s="7">
        <v>-9.4599268385739703E-4</v>
      </c>
      <c r="F651" s="7">
        <v>-1.5115366314160221E-3</v>
      </c>
      <c r="G651" s="7">
        <v>1.7164328761615109E-3</v>
      </c>
      <c r="H651" s="7">
        <v>7.555707511966085E-4</v>
      </c>
      <c r="I651" s="7">
        <v>-6.8570389256948075E-5</v>
      </c>
      <c r="J651" s="7">
        <v>7.9917601453821877E-3</v>
      </c>
      <c r="K651" s="7">
        <v>3.0542241363713469E-3</v>
      </c>
      <c r="L651" s="7">
        <v>3.2941094762838291E-4</v>
      </c>
      <c r="M651" s="7">
        <v>-2.5597798417701782E-3</v>
      </c>
      <c r="N651" s="7">
        <v>-3.0579849935612169E-3</v>
      </c>
      <c r="O651" s="7">
        <v>3.9922135307370434E-3</v>
      </c>
      <c r="P651" s="7">
        <v>-5.6433203049633014E-4</v>
      </c>
      <c r="Q651" s="7">
        <v>8.0758362505482144E-4</v>
      </c>
      <c r="R651" s="7">
        <v>-4.5847887018110947E-3</v>
      </c>
      <c r="S651" s="7">
        <v>-1.487971897620416E-3</v>
      </c>
      <c r="T651" s="7">
        <v>-9.4599268385739703E-4</v>
      </c>
      <c r="U651" s="7">
        <v>-1.5115366314160221E-3</v>
      </c>
      <c r="V651" s="7">
        <v>1.7164328761615109E-3</v>
      </c>
      <c r="W651" s="7">
        <v>7.555707511966085E-4</v>
      </c>
      <c r="X651" s="7">
        <v>-6.8570389256948075E-5</v>
      </c>
      <c r="Y651" s="7">
        <v>7.9917601453821877E-3</v>
      </c>
      <c r="Z651" s="7">
        <v>3.0542241363713469E-3</v>
      </c>
      <c r="AA651" s="7">
        <v>3.2941094762838291E-4</v>
      </c>
      <c r="AB651" s="7">
        <v>-2.5597798417701782E-3</v>
      </c>
      <c r="AC651" s="7">
        <v>-3.0579849935612169E-3</v>
      </c>
      <c r="AD651" s="7">
        <v>3.9922135307370434E-3</v>
      </c>
      <c r="AE651" s="7">
        <v>-5.6433203049633014E-4</v>
      </c>
      <c r="AF651" s="7">
        <v>1.170250527674386E-4</v>
      </c>
      <c r="AG651" s="7">
        <v>-9.8303515658703885E-4</v>
      </c>
      <c r="AH651" s="7">
        <v>3.6568671054617772E-3</v>
      </c>
      <c r="AI651" s="7">
        <v>1.681258781004219E-2</v>
      </c>
      <c r="AJ651" s="7">
        <v>-1.14081151123394E-3</v>
      </c>
      <c r="AK651" s="7">
        <v>4.0203360395427521E-3</v>
      </c>
      <c r="AL651" s="7">
        <v>2.5595885370049612E-4</v>
      </c>
      <c r="AM651" s="7">
        <v>2.2097763115378529E-3</v>
      </c>
      <c r="AN651" s="7">
        <v>9.4300440848531382E-4</v>
      </c>
      <c r="AO651" s="7">
        <v>2.6039406452704008E-3</v>
      </c>
      <c r="AP651" s="7">
        <v>-1.1656651500300071E-3</v>
      </c>
      <c r="AQ651" s="7">
        <v>-2.3619991828448868E-3</v>
      </c>
      <c r="AR651" s="7">
        <v>6.0290063273697064E-4</v>
      </c>
      <c r="AS651" s="7">
        <v>-3.4418277844792339E-3</v>
      </c>
      <c r="AT651" s="7">
        <v>-1.244483819286966E-3</v>
      </c>
      <c r="AU651" s="7">
        <v>1.170250527674386E-4</v>
      </c>
      <c r="AV651" s="7">
        <v>-9.8303515658703885E-4</v>
      </c>
      <c r="AW651" s="7">
        <v>3.6568671054617772E-3</v>
      </c>
      <c r="AX651" s="7">
        <v>1.681258781004219E-2</v>
      </c>
      <c r="AY651" s="7">
        <v>-1.14081151123394E-3</v>
      </c>
      <c r="AZ651" s="7">
        <v>4.0203360395427521E-3</v>
      </c>
      <c r="BA651" s="7">
        <v>2.5595885370049612E-4</v>
      </c>
      <c r="BB651" s="7">
        <v>2.2097763115378529E-3</v>
      </c>
      <c r="BC651" s="7">
        <v>9.4300440848531382E-4</v>
      </c>
      <c r="BD651" s="7">
        <v>2.6039406452704008E-3</v>
      </c>
      <c r="BE651" s="7">
        <v>-1.1656651500300071E-3</v>
      </c>
      <c r="BF651" s="7">
        <v>-2.3619991828448868E-3</v>
      </c>
      <c r="BG651" s="7">
        <v>6.0290063273697064E-4</v>
      </c>
      <c r="BH651" s="7">
        <v>-3.4418277844792339E-3</v>
      </c>
      <c r="BI651" s="7">
        <v>-1.244483819286966E-3</v>
      </c>
      <c r="BJ651" s="7">
        <v>-1.9360523052369869E-3</v>
      </c>
      <c r="BK651" s="7">
        <v>-5.4038503993005449E-3</v>
      </c>
      <c r="BL651" s="7">
        <v>-1.402679942986002E-3</v>
      </c>
      <c r="BM651" s="7">
        <v>-9.4599268385739009E-4</v>
      </c>
      <c r="BN651" s="7">
        <v>-2.722176235698189E-3</v>
      </c>
      <c r="BO651" s="7">
        <v>9.3019751119650957E-3</v>
      </c>
      <c r="BP651" s="7">
        <v>-1.6412566526457901E-3</v>
      </c>
      <c r="BQ651" s="7">
        <v>3.2499142776274349E-3</v>
      </c>
      <c r="BR651" s="7">
        <v>1.325646607771026E-2</v>
      </c>
      <c r="BS651" s="7">
        <v>1.374669196139836E-2</v>
      </c>
      <c r="BT651" s="7">
        <v>1.805039054748549E-3</v>
      </c>
      <c r="BU651" s="7">
        <v>8.5550937447904929E-4</v>
      </c>
      <c r="BV651" s="7">
        <v>1.4438265172510541E-3</v>
      </c>
      <c r="BW651" s="7">
        <v>8.1002446963396695E-3</v>
      </c>
      <c r="BX651" s="7">
        <v>-5.6934132122419059E-4</v>
      </c>
      <c r="BY651" s="7">
        <v>-1.9360523052369869E-3</v>
      </c>
      <c r="BZ651" s="7">
        <v>-5.4038503993005449E-3</v>
      </c>
      <c r="CA651" s="7">
        <v>-1.402679942986002E-3</v>
      </c>
      <c r="CB651" s="7">
        <v>-9.4599268385739009E-4</v>
      </c>
      <c r="CC651" s="7">
        <v>-2.722176235698189E-3</v>
      </c>
      <c r="CD651" s="7">
        <v>9.3019751119650957E-3</v>
      </c>
      <c r="CE651" s="7">
        <v>-1.6412566526457901E-3</v>
      </c>
      <c r="CF651" s="7">
        <v>3.2499142776274349E-3</v>
      </c>
      <c r="CG651" s="7">
        <v>1.325646607771026E-2</v>
      </c>
      <c r="CH651" s="7">
        <v>1.374669196139836E-2</v>
      </c>
      <c r="CI651" s="7">
        <v>1.805039054748549E-3</v>
      </c>
      <c r="CJ651" s="7">
        <v>8.5550937447904929E-4</v>
      </c>
      <c r="CK651" s="7">
        <v>1.4438265172510541E-3</v>
      </c>
      <c r="CL651" s="7">
        <v>8.1002446963396695E-3</v>
      </c>
      <c r="CM651" s="7">
        <v>-5.6934132122419059E-4</v>
      </c>
      <c r="CN651" s="7">
        <v>4.7298823176026428E-4</v>
      </c>
      <c r="CO651" s="7">
        <v>6.6808416494181471E-5</v>
      </c>
      <c r="CP651" s="7">
        <v>6.3613087057602189E-3</v>
      </c>
      <c r="CQ651" s="7">
        <v>1.681258781004218E-2</v>
      </c>
      <c r="CR651" s="7">
        <v>-1.559944583080947E-3</v>
      </c>
      <c r="CS651" s="7">
        <v>-1.495307236849139E-3</v>
      </c>
      <c r="CT651" s="7">
        <v>-1.9908364832117902E-3</v>
      </c>
      <c r="CU651" s="7">
        <v>-2.0505617367510081E-3</v>
      </c>
      <c r="CV651" s="7">
        <v>-2.451991072439862E-3</v>
      </c>
      <c r="CW651" s="7">
        <v>-3.00413310429009E-3</v>
      </c>
      <c r="CX651" s="7">
        <v>7.2049108616081834E-3</v>
      </c>
      <c r="CY651" s="7">
        <v>-3.1181717786540159E-4</v>
      </c>
      <c r="CZ651" s="7">
        <v>4.2220097779626644E-3</v>
      </c>
      <c r="DA651" s="7">
        <v>6.1360895196091222E-3</v>
      </c>
      <c r="DB651" s="7">
        <v>1.128801247914027E-3</v>
      </c>
      <c r="DC651" s="7">
        <v>4.7298823176026428E-4</v>
      </c>
      <c r="DD651" s="7">
        <v>6.6808416494181471E-5</v>
      </c>
      <c r="DE651" s="7">
        <v>6.3613087057602189E-3</v>
      </c>
      <c r="DF651" s="7">
        <v>1.681258781004218E-2</v>
      </c>
      <c r="DG651" s="7">
        <v>-1.559944583080947E-3</v>
      </c>
      <c r="DH651" s="7">
        <v>-1.495307236849139E-3</v>
      </c>
      <c r="DI651" s="7">
        <v>-1.9908364832117902E-3</v>
      </c>
      <c r="DJ651" s="7">
        <v>-2.0505617367510081E-3</v>
      </c>
      <c r="DK651" s="7">
        <v>-2.451991072439862E-3</v>
      </c>
      <c r="DL651" s="7">
        <v>-3.00413310429009E-3</v>
      </c>
      <c r="DM651" s="7">
        <v>7.2049108616081834E-3</v>
      </c>
      <c r="DN651" s="7">
        <v>-3.1181717786540159E-4</v>
      </c>
      <c r="DO651" s="7">
        <v>4.2220097779626644E-3</v>
      </c>
      <c r="DP651" s="7">
        <v>6.1360895196091222E-3</v>
      </c>
      <c r="DQ651" s="7">
        <v>1.128801247914027E-3</v>
      </c>
      <c r="DS651" t="s">
        <v>801</v>
      </c>
      <c r="DT651">
        <v>2.6453579999999999</v>
      </c>
      <c r="DU651">
        <v>2.0616530000000002</v>
      </c>
      <c r="DV651">
        <v>2.964801</v>
      </c>
      <c r="DW651">
        <v>2.3361200000000002</v>
      </c>
      <c r="DX651">
        <v>2.778187</v>
      </c>
      <c r="DY651">
        <v>2.63856</v>
      </c>
      <c r="DZ651">
        <v>1.8809039999999999</v>
      </c>
      <c r="EA651">
        <v>2.2641330000000002</v>
      </c>
      <c r="EB651">
        <v>1.7797460000000001</v>
      </c>
      <c r="EC651">
        <v>2.0425110000000002</v>
      </c>
    </row>
    <row r="652" spans="1:133" x14ac:dyDescent="0.25">
      <c r="A652" s="6">
        <v>45896</v>
      </c>
      <c r="B652" s="7">
        <v>-8.7510960291986562E-5</v>
      </c>
      <c r="C652" s="7">
        <v>3.2420068963941139E-3</v>
      </c>
      <c r="D652" s="7">
        <v>-7.6550039747195183E-3</v>
      </c>
      <c r="E652" s="7">
        <v>-9.1141912582524114E-3</v>
      </c>
      <c r="F652" s="7">
        <v>-7.326576437389988E-4</v>
      </c>
      <c r="G652" s="7">
        <v>2.3644449989572059E-3</v>
      </c>
      <c r="H652" s="7">
        <v>2.4661342931010951E-3</v>
      </c>
      <c r="I652" s="7">
        <v>-9.9286557888956226E-4</v>
      </c>
      <c r="J652" s="7">
        <v>3.0565952675201382E-4</v>
      </c>
      <c r="K652" s="7">
        <v>1.4225395951387621E-3</v>
      </c>
      <c r="L652" s="7">
        <v>2.6637524186933018E-4</v>
      </c>
      <c r="M652" s="7">
        <v>-2.7135935215196029E-3</v>
      </c>
      <c r="N652" s="7">
        <v>-4.2699931035858878E-3</v>
      </c>
      <c r="O652" s="7">
        <v>1.9102466756854629E-4</v>
      </c>
      <c r="P652" s="7">
        <v>-3.306439565024393E-4</v>
      </c>
      <c r="Q652" s="7">
        <v>-8.7510960291986562E-5</v>
      </c>
      <c r="R652" s="7">
        <v>3.2420068963941139E-3</v>
      </c>
      <c r="S652" s="7">
        <v>-7.6550039747195183E-3</v>
      </c>
      <c r="T652" s="7">
        <v>-9.1141912582524114E-3</v>
      </c>
      <c r="U652" s="7">
        <v>-7.326576437389988E-4</v>
      </c>
      <c r="V652" s="7">
        <v>2.3644449989572059E-3</v>
      </c>
      <c r="W652" s="7">
        <v>2.4661342931010951E-3</v>
      </c>
      <c r="X652" s="7">
        <v>-9.9286557888956226E-4</v>
      </c>
      <c r="Y652" s="7">
        <v>3.0565952675201382E-4</v>
      </c>
      <c r="Z652" s="7">
        <v>1.4225395951387621E-3</v>
      </c>
      <c r="AA652" s="7">
        <v>2.6637524186933018E-4</v>
      </c>
      <c r="AB652" s="7">
        <v>-2.7135935215196029E-3</v>
      </c>
      <c r="AC652" s="7">
        <v>-4.2699931035858878E-3</v>
      </c>
      <c r="AD652" s="7">
        <v>1.9102466756854629E-4</v>
      </c>
      <c r="AE652" s="7">
        <v>-3.306439565024393E-4</v>
      </c>
      <c r="AF652" s="7">
        <v>4.7901169754830924E-3</v>
      </c>
      <c r="AG652" s="7">
        <v>4.5609082035902816E-3</v>
      </c>
      <c r="AH652" s="7">
        <v>-4.3180015192822562E-4</v>
      </c>
      <c r="AI652" s="7">
        <v>-1.1890650071962609E-3</v>
      </c>
      <c r="AJ652" s="7">
        <v>4.3432217172349619E-3</v>
      </c>
      <c r="AK652" s="7">
        <v>-1.14570518011091E-3</v>
      </c>
      <c r="AL652" s="7">
        <v>1.0870990149638919E-4</v>
      </c>
      <c r="AM652" s="7">
        <v>-2.2726221331508269E-3</v>
      </c>
      <c r="AN652" s="7">
        <v>-6.7580155203750669E-3</v>
      </c>
      <c r="AO652" s="7">
        <v>-1.8170771877056651E-3</v>
      </c>
      <c r="AP652" s="7">
        <v>3.8878237456302172E-3</v>
      </c>
      <c r="AQ652" s="7">
        <v>3.82361210420797E-3</v>
      </c>
      <c r="AR652" s="7">
        <v>-1.9501026661278629E-3</v>
      </c>
      <c r="AS652" s="7">
        <v>3.4473004069833818E-3</v>
      </c>
      <c r="AT652" s="7">
        <v>4.4340624669260923E-3</v>
      </c>
      <c r="AU652" s="7">
        <v>4.7901169754830924E-3</v>
      </c>
      <c r="AV652" s="7">
        <v>4.5609082035902816E-3</v>
      </c>
      <c r="AW652" s="7">
        <v>-4.3180015192822562E-4</v>
      </c>
      <c r="AX652" s="7">
        <v>-1.1890650071962609E-3</v>
      </c>
      <c r="AY652" s="7">
        <v>4.3432217172349619E-3</v>
      </c>
      <c r="AZ652" s="7">
        <v>-1.14570518011091E-3</v>
      </c>
      <c r="BA652" s="7">
        <v>1.0870990149638919E-4</v>
      </c>
      <c r="BB652" s="7">
        <v>-2.2726221331508269E-3</v>
      </c>
      <c r="BC652" s="7">
        <v>-6.7580155203750669E-3</v>
      </c>
      <c r="BD652" s="7">
        <v>-1.8170771877056651E-3</v>
      </c>
      <c r="BE652" s="7">
        <v>3.8878237456302172E-3</v>
      </c>
      <c r="BF652" s="7">
        <v>3.82361210420797E-3</v>
      </c>
      <c r="BG652" s="7">
        <v>-1.9501026661278629E-3</v>
      </c>
      <c r="BH652" s="7">
        <v>3.4473004069833818E-3</v>
      </c>
      <c r="BI652" s="7">
        <v>4.4340624669260923E-3</v>
      </c>
      <c r="BJ652" s="7">
        <v>-1.739330413612836E-4</v>
      </c>
      <c r="BK652" s="7">
        <v>2.1050180851613408E-3</v>
      </c>
      <c r="BL652" s="7">
        <v>-7.8773199893559034E-3</v>
      </c>
      <c r="BM652" s="7">
        <v>-9.1141912582524149E-3</v>
      </c>
      <c r="BN652" s="7">
        <v>-8.5086676820217877E-4</v>
      </c>
      <c r="BO652" s="7">
        <v>-1.9151436677926351E-4</v>
      </c>
      <c r="BP652" s="7">
        <v>2.6780251893242539E-3</v>
      </c>
      <c r="BQ652" s="7">
        <v>4.8430516624426753E-5</v>
      </c>
      <c r="BR652" s="7">
        <v>3.247631433668009E-4</v>
      </c>
      <c r="BS652" s="7">
        <v>-9.4197881590040594E-4</v>
      </c>
      <c r="BT652" s="7">
        <v>2.8726615777402709E-3</v>
      </c>
      <c r="BU652" s="7">
        <v>5.832057537869452E-3</v>
      </c>
      <c r="BV652" s="7">
        <v>4.3103619478950623E-3</v>
      </c>
      <c r="BW652" s="7">
        <v>3.0700250208946151E-3</v>
      </c>
      <c r="BX652" s="7">
        <v>2.6728878272103268E-3</v>
      </c>
      <c r="BY652" s="7">
        <v>-1.739330413612836E-4</v>
      </c>
      <c r="BZ652" s="7">
        <v>2.1050180851613408E-3</v>
      </c>
      <c r="CA652" s="7">
        <v>-7.8773199893559034E-3</v>
      </c>
      <c r="CB652" s="7">
        <v>-9.1141912582524149E-3</v>
      </c>
      <c r="CC652" s="7">
        <v>-8.5086676820217877E-4</v>
      </c>
      <c r="CD652" s="7">
        <v>-1.9151436677926351E-4</v>
      </c>
      <c r="CE652" s="7">
        <v>2.6780251893242539E-3</v>
      </c>
      <c r="CF652" s="7">
        <v>4.8430516624426753E-5</v>
      </c>
      <c r="CG652" s="7">
        <v>3.247631433668009E-4</v>
      </c>
      <c r="CH652" s="7">
        <v>-9.4197881590040594E-4</v>
      </c>
      <c r="CI652" s="7">
        <v>2.8726615777402709E-3</v>
      </c>
      <c r="CJ652" s="7">
        <v>5.832057537869452E-3</v>
      </c>
      <c r="CK652" s="7">
        <v>4.3103619478950623E-3</v>
      </c>
      <c r="CL652" s="7">
        <v>3.0700250208946151E-3</v>
      </c>
      <c r="CM652" s="7">
        <v>2.6728878272103268E-3</v>
      </c>
      <c r="CN652" s="7">
        <v>5.6810701990822748E-3</v>
      </c>
      <c r="CO652" s="7">
        <v>4.8137247372591011E-3</v>
      </c>
      <c r="CP652" s="7">
        <v>-2.8420956741244171E-3</v>
      </c>
      <c r="CQ652" s="7">
        <v>-1.189065007196259E-3</v>
      </c>
      <c r="CR652" s="7">
        <v>4.168345471709212E-3</v>
      </c>
      <c r="CS652" s="7">
        <v>-1.3697260066312391E-3</v>
      </c>
      <c r="CT652" s="7">
        <v>-8.2042261828332581E-4</v>
      </c>
      <c r="CU652" s="7">
        <v>-6.0456101380195254E-3</v>
      </c>
      <c r="CV652" s="7">
        <v>-6.8485262436962157E-3</v>
      </c>
      <c r="CW652" s="7">
        <v>-4.1292975777558938E-4</v>
      </c>
      <c r="CX652" s="7">
        <v>-1.810096221711438E-3</v>
      </c>
      <c r="CY652" s="7">
        <v>-5.9005655655602982E-4</v>
      </c>
      <c r="CZ652" s="7">
        <v>-3.2509788682175671E-3</v>
      </c>
      <c r="DA652" s="7">
        <v>-2.5280117051412311E-3</v>
      </c>
      <c r="DB652" s="7">
        <v>-6.5934805969848501E-5</v>
      </c>
      <c r="DC652" s="7">
        <v>5.6810701990822748E-3</v>
      </c>
      <c r="DD652" s="7">
        <v>4.8137247372591011E-3</v>
      </c>
      <c r="DE652" s="7">
        <v>-2.8420956741244171E-3</v>
      </c>
      <c r="DF652" s="7">
        <v>-1.189065007196259E-3</v>
      </c>
      <c r="DG652" s="7">
        <v>4.168345471709212E-3</v>
      </c>
      <c r="DH652" s="7">
        <v>-1.3697260066312391E-3</v>
      </c>
      <c r="DI652" s="7">
        <v>-8.2042261828332581E-4</v>
      </c>
      <c r="DJ652" s="7">
        <v>-6.0456101380195254E-3</v>
      </c>
      <c r="DK652" s="7">
        <v>-6.8485262436962157E-3</v>
      </c>
      <c r="DL652" s="7">
        <v>-4.1292975777558938E-4</v>
      </c>
      <c r="DM652" s="7">
        <v>-1.810096221711438E-3</v>
      </c>
      <c r="DN652" s="7">
        <v>-5.9005655655602982E-4</v>
      </c>
      <c r="DO652" s="7">
        <v>-3.2509788682175671E-3</v>
      </c>
      <c r="DP652" s="7">
        <v>-2.5280117051412311E-3</v>
      </c>
      <c r="DQ652" s="7">
        <v>-6.5934805969848501E-5</v>
      </c>
      <c r="DS652" t="s">
        <v>802</v>
      </c>
      <c r="DT652">
        <v>2.6461670000000002</v>
      </c>
      <c r="DU652">
        <v>2.0622829999999999</v>
      </c>
      <c r="DV652">
        <v>2.9377789999999999</v>
      </c>
      <c r="DW652">
        <v>2.3368790000000002</v>
      </c>
      <c r="DX652">
        <v>2.752866</v>
      </c>
      <c r="DY652">
        <v>2.6394169999999999</v>
      </c>
      <c r="DZ652">
        <v>1.8873880000000001</v>
      </c>
      <c r="EA652">
        <v>2.271938</v>
      </c>
      <c r="EB652">
        <v>1.767557</v>
      </c>
      <c r="EC652">
        <v>2.040483</v>
      </c>
    </row>
    <row r="653" spans="1:133" x14ac:dyDescent="0.25">
      <c r="A653" s="6">
        <v>45897</v>
      </c>
      <c r="B653" s="7">
        <v>9.4139782362784264E-4</v>
      </c>
      <c r="C653" s="7">
        <v>-2.0957339323998589E-3</v>
      </c>
      <c r="D653" s="7">
        <v>2.6220906283281292E-3</v>
      </c>
      <c r="E653" s="7">
        <v>2.2422319507589441E-3</v>
      </c>
      <c r="F653" s="7">
        <v>1.854751154656172E-3</v>
      </c>
      <c r="G653" s="7">
        <v>-2.038405245929653E-3</v>
      </c>
      <c r="H653" s="7">
        <v>-2.940219610028313E-3</v>
      </c>
      <c r="I653" s="7">
        <v>-1.000201570451517E-3</v>
      </c>
      <c r="J653" s="7">
        <v>6.8288489142666574E-3</v>
      </c>
      <c r="K653" s="7">
        <v>-1.0512912805637519E-3</v>
      </c>
      <c r="L653" s="7">
        <v>-1.774903283949604E-4</v>
      </c>
      <c r="M653" s="7">
        <v>5.2750281753064941E-4</v>
      </c>
      <c r="N653" s="7">
        <v>6.7531702839180143E-3</v>
      </c>
      <c r="O653" s="7">
        <v>1.933480618016833E-3</v>
      </c>
      <c r="P653" s="7">
        <v>-6.0458419661915468E-4</v>
      </c>
      <c r="Q653" s="7">
        <v>9.4139782362784264E-4</v>
      </c>
      <c r="R653" s="7">
        <v>-2.0957339323998589E-3</v>
      </c>
      <c r="S653" s="7">
        <v>2.6220906283281292E-3</v>
      </c>
      <c r="T653" s="7">
        <v>2.2422319507589441E-3</v>
      </c>
      <c r="U653" s="7">
        <v>1.854751154656172E-3</v>
      </c>
      <c r="V653" s="7">
        <v>-2.038405245929653E-3</v>
      </c>
      <c r="W653" s="7">
        <v>-2.940219610028313E-3</v>
      </c>
      <c r="X653" s="7">
        <v>-1.000201570451517E-3</v>
      </c>
      <c r="Y653" s="7">
        <v>6.8288489142666574E-3</v>
      </c>
      <c r="Z653" s="7">
        <v>-1.0512912805637519E-3</v>
      </c>
      <c r="AA653" s="7">
        <v>-1.774903283949604E-4</v>
      </c>
      <c r="AB653" s="7">
        <v>5.2750281753064941E-4</v>
      </c>
      <c r="AC653" s="7">
        <v>6.7531702839180143E-3</v>
      </c>
      <c r="AD653" s="7">
        <v>1.933480618016833E-3</v>
      </c>
      <c r="AE653" s="7">
        <v>-6.0458419661915468E-4</v>
      </c>
      <c r="AF653" s="7">
        <v>-1.248683206108208E-3</v>
      </c>
      <c r="AG653" s="7">
        <v>-2.1794541583326512E-3</v>
      </c>
      <c r="AH653" s="7">
        <v>-5.59708740806137E-3</v>
      </c>
      <c r="AI653" s="7">
        <v>-1.693749264087477E-3</v>
      </c>
      <c r="AJ653" s="7">
        <v>-7.155544571495183E-4</v>
      </c>
      <c r="AK653" s="7">
        <v>-1.3017077222899391E-3</v>
      </c>
      <c r="AL653" s="7">
        <v>-1.050935877483068E-3</v>
      </c>
      <c r="AM653" s="7">
        <v>3.526971439811487E-3</v>
      </c>
      <c r="AN653" s="7">
        <v>6.5107481938189091E-3</v>
      </c>
      <c r="AO653" s="7">
        <v>-1.7167718627447109E-3</v>
      </c>
      <c r="AP653" s="7">
        <v>1.5255545142709051E-3</v>
      </c>
      <c r="AQ653" s="7">
        <v>-3.6837205511996421E-3</v>
      </c>
      <c r="AR653" s="7">
        <v>-2.626892434531384E-3</v>
      </c>
      <c r="AS653" s="7">
        <v>1.0404791947844241E-2</v>
      </c>
      <c r="AT653" s="7">
        <v>1.959477647878803E-3</v>
      </c>
      <c r="AU653" s="7">
        <v>-1.248683206108208E-3</v>
      </c>
      <c r="AV653" s="7">
        <v>-2.1794541583326512E-3</v>
      </c>
      <c r="AW653" s="7">
        <v>-5.59708740806137E-3</v>
      </c>
      <c r="AX653" s="7">
        <v>-1.693749264087477E-3</v>
      </c>
      <c r="AY653" s="7">
        <v>-7.155544571495183E-4</v>
      </c>
      <c r="AZ653" s="7">
        <v>-1.3017077222899391E-3</v>
      </c>
      <c r="BA653" s="7">
        <v>-1.050935877483068E-3</v>
      </c>
      <c r="BB653" s="7">
        <v>3.526971439811487E-3</v>
      </c>
      <c r="BC653" s="7">
        <v>6.5107481938189091E-3</v>
      </c>
      <c r="BD653" s="7">
        <v>-1.7167718627447109E-3</v>
      </c>
      <c r="BE653" s="7">
        <v>1.5255545142709051E-3</v>
      </c>
      <c r="BF653" s="7">
        <v>-3.6837205511996421E-3</v>
      </c>
      <c r="BG653" s="7">
        <v>-2.626892434531384E-3</v>
      </c>
      <c r="BH653" s="7">
        <v>1.0404791947844241E-2</v>
      </c>
      <c r="BI653" s="7">
        <v>1.959477647878803E-3</v>
      </c>
      <c r="BJ653" s="7">
        <v>1.4982083335720181E-3</v>
      </c>
      <c r="BK653" s="7">
        <v>-2.4052616173019319E-3</v>
      </c>
      <c r="BL653" s="7">
        <v>2.5466296339872051E-3</v>
      </c>
      <c r="BM653" s="7">
        <v>2.2422319507589572E-3</v>
      </c>
      <c r="BN653" s="7">
        <v>2.274551233178209E-3</v>
      </c>
      <c r="BO653" s="7">
        <v>-2.8275263650115868E-3</v>
      </c>
      <c r="BP653" s="7">
        <v>-3.3096873970282709E-3</v>
      </c>
      <c r="BQ653" s="7">
        <v>-6.2637886385496196E-3</v>
      </c>
      <c r="BR653" s="7">
        <v>-2.713988287603717E-3</v>
      </c>
      <c r="BS653" s="7">
        <v>-1.973590205336234E-3</v>
      </c>
      <c r="BT653" s="7">
        <v>2.7898748072205798E-3</v>
      </c>
      <c r="BU653" s="7">
        <v>-1.443342566928943E-3</v>
      </c>
      <c r="BV653" s="7">
        <v>2.812343975636383E-3</v>
      </c>
      <c r="BW653" s="7">
        <v>1.195671372809038E-2</v>
      </c>
      <c r="BX653" s="7">
        <v>1.056415815214824E-3</v>
      </c>
      <c r="BY653" s="7">
        <v>1.4982083335720181E-3</v>
      </c>
      <c r="BZ653" s="7">
        <v>-2.4052616173019319E-3</v>
      </c>
      <c r="CA653" s="7">
        <v>2.5466296339872051E-3</v>
      </c>
      <c r="CB653" s="7">
        <v>2.2422319507589572E-3</v>
      </c>
      <c r="CC653" s="7">
        <v>2.274551233178209E-3</v>
      </c>
      <c r="CD653" s="7">
        <v>-2.8275263650115868E-3</v>
      </c>
      <c r="CE653" s="7">
        <v>-3.3096873970282709E-3</v>
      </c>
      <c r="CF653" s="7">
        <v>-6.2637886385496196E-3</v>
      </c>
      <c r="CG653" s="7">
        <v>-2.713988287603717E-3</v>
      </c>
      <c r="CH653" s="7">
        <v>-1.973590205336234E-3</v>
      </c>
      <c r="CI653" s="7">
        <v>2.7898748072205798E-3</v>
      </c>
      <c r="CJ653" s="7">
        <v>-1.443342566928943E-3</v>
      </c>
      <c r="CK653" s="7">
        <v>2.812343975636383E-3</v>
      </c>
      <c r="CL653" s="7">
        <v>1.195671372809038E-2</v>
      </c>
      <c r="CM653" s="7">
        <v>1.056415815214824E-3</v>
      </c>
      <c r="CN653" s="7">
        <v>-1.53260505363529E-3</v>
      </c>
      <c r="CO653" s="7">
        <v>-1.1683918417643409E-3</v>
      </c>
      <c r="CP653" s="7">
        <v>-3.369973156985472E-3</v>
      </c>
      <c r="CQ653" s="7">
        <v>-1.6937492640874761E-3</v>
      </c>
      <c r="CR653" s="7">
        <v>-4.0887278487922152E-4</v>
      </c>
      <c r="CS653" s="7">
        <v>-4.0329252866952442E-4</v>
      </c>
      <c r="CT653" s="7">
        <v>-1.6550449262555281E-3</v>
      </c>
      <c r="CU653" s="7">
        <v>2.8383521258976011E-3</v>
      </c>
      <c r="CV653" s="7">
        <v>3.4893611447241002E-3</v>
      </c>
      <c r="CW653" s="7">
        <v>-7.9620305351905084E-4</v>
      </c>
      <c r="CX653" s="7">
        <v>-2.646253818602326E-3</v>
      </c>
      <c r="CY653" s="7">
        <v>-7.309207877230447E-4</v>
      </c>
      <c r="CZ653" s="7">
        <v>2.94616248266036E-3</v>
      </c>
      <c r="DA653" s="7">
        <v>3.0494207728357708E-3</v>
      </c>
      <c r="DB653" s="7">
        <v>-3.6428737194627429E-3</v>
      </c>
      <c r="DC653" s="7">
        <v>-1.53260505363529E-3</v>
      </c>
      <c r="DD653" s="7">
        <v>-1.1683918417643409E-3</v>
      </c>
      <c r="DE653" s="7">
        <v>-3.369973156985472E-3</v>
      </c>
      <c r="DF653" s="7">
        <v>-1.6937492640874761E-3</v>
      </c>
      <c r="DG653" s="7">
        <v>-4.0887278487922152E-4</v>
      </c>
      <c r="DH653" s="7">
        <v>-4.0329252866952442E-4</v>
      </c>
      <c r="DI653" s="7">
        <v>-1.6550449262555281E-3</v>
      </c>
      <c r="DJ653" s="7">
        <v>2.8383521258976011E-3</v>
      </c>
      <c r="DK653" s="7">
        <v>3.4893611447241002E-3</v>
      </c>
      <c r="DL653" s="7">
        <v>-7.9620305351905084E-4</v>
      </c>
      <c r="DM653" s="7">
        <v>-2.646253818602326E-3</v>
      </c>
      <c r="DN653" s="7">
        <v>-7.309207877230447E-4</v>
      </c>
      <c r="DO653" s="7">
        <v>2.94616248266036E-3</v>
      </c>
      <c r="DP653" s="7">
        <v>3.0494207728357708E-3</v>
      </c>
      <c r="DQ653" s="7">
        <v>-3.6428737194627429E-3</v>
      </c>
      <c r="DS653" t="s">
        <v>803</v>
      </c>
      <c r="DT653">
        <v>2.664237</v>
      </c>
      <c r="DU653">
        <v>2.0763660000000002</v>
      </c>
      <c r="DV653">
        <v>2.9443670000000002</v>
      </c>
      <c r="DW653">
        <v>2.3305370000000001</v>
      </c>
      <c r="DX653">
        <v>2.7590379999999999</v>
      </c>
      <c r="DY653">
        <v>2.6322540000000001</v>
      </c>
      <c r="DZ653">
        <v>1.9070260000000001</v>
      </c>
      <c r="EA653">
        <v>2.2955770000000002</v>
      </c>
      <c r="EB653">
        <v>1.773725</v>
      </c>
      <c r="EC653">
        <v>2.0384419999999999</v>
      </c>
    </row>
    <row r="654" spans="1:133" x14ac:dyDescent="0.25">
      <c r="A654" s="6">
        <v>45898</v>
      </c>
      <c r="B654" s="7">
        <v>-7.0804072451063329E-4</v>
      </c>
      <c r="C654" s="7">
        <v>2.637439350124476E-3</v>
      </c>
      <c r="D654" s="7">
        <v>-1.1648492604233549E-3</v>
      </c>
      <c r="E654" s="7">
        <v>-3.118009375443534E-3</v>
      </c>
      <c r="F654" s="7">
        <v>1.872084597681784E-3</v>
      </c>
      <c r="G654" s="7">
        <v>4.6203132790651922E-4</v>
      </c>
      <c r="H654" s="7">
        <v>2.455954217905041E-3</v>
      </c>
      <c r="I654" s="7">
        <v>1.5260858065158549E-3</v>
      </c>
      <c r="J654" s="7">
        <v>-1.3662810420809701E-2</v>
      </c>
      <c r="K654" s="7">
        <v>-3.9755955421176499E-4</v>
      </c>
      <c r="L654" s="7">
        <v>-9.078287320611932E-3</v>
      </c>
      <c r="M654" s="7">
        <v>3.0993111101748588E-3</v>
      </c>
      <c r="N654" s="7">
        <v>-1.2237362549357131E-2</v>
      </c>
      <c r="O654" s="7">
        <v>-4.4268609212267482E-2</v>
      </c>
      <c r="P654" s="7">
        <v>-4.6976123316358892E-3</v>
      </c>
      <c r="Q654" s="7">
        <v>-7.0804072451063329E-4</v>
      </c>
      <c r="R654" s="7">
        <v>2.637439350124476E-3</v>
      </c>
      <c r="S654" s="7">
        <v>-1.1648492604233549E-3</v>
      </c>
      <c r="T654" s="7">
        <v>-3.118009375443534E-3</v>
      </c>
      <c r="U654" s="7">
        <v>1.872084597681784E-3</v>
      </c>
      <c r="V654" s="7">
        <v>4.6203132790651922E-4</v>
      </c>
      <c r="W654" s="7">
        <v>2.455954217905041E-3</v>
      </c>
      <c r="X654" s="7">
        <v>1.5260858065158549E-3</v>
      </c>
      <c r="Y654" s="7">
        <v>-1.3662810420809701E-2</v>
      </c>
      <c r="Z654" s="7">
        <v>-3.9755955421176499E-4</v>
      </c>
      <c r="AA654" s="7">
        <v>-9.078287320611932E-3</v>
      </c>
      <c r="AB654" s="7">
        <v>3.0993111101748588E-3</v>
      </c>
      <c r="AC654" s="7">
        <v>-1.2237362549357131E-2</v>
      </c>
      <c r="AD654" s="7">
        <v>-4.4268609212267482E-2</v>
      </c>
      <c r="AE654" s="7">
        <v>-4.6976123316358892E-3</v>
      </c>
      <c r="AF654" s="7">
        <v>2.5292404933643041E-3</v>
      </c>
      <c r="AG654" s="7">
        <v>6.080163300949913E-3</v>
      </c>
      <c r="AH654" s="7">
        <v>2.445700191369029E-3</v>
      </c>
      <c r="AI654" s="7">
        <v>-3.2950409402658629E-3</v>
      </c>
      <c r="AJ654" s="7">
        <v>4.5907680569487004E-3</v>
      </c>
      <c r="AK654" s="7">
        <v>2.335404402364297E-3</v>
      </c>
      <c r="AL654" s="7">
        <v>3.2225319487618419E-3</v>
      </c>
      <c r="AM654" s="7">
        <v>-2.027790620015808E-3</v>
      </c>
      <c r="AN654" s="7">
        <v>-2.44375113197534E-3</v>
      </c>
      <c r="AO654" s="7">
        <v>4.0863985346766369E-3</v>
      </c>
      <c r="AP654" s="7">
        <v>1.005618540608427E-3</v>
      </c>
      <c r="AQ654" s="7">
        <v>1.0828378779790949E-3</v>
      </c>
      <c r="AR654" s="7">
        <v>-8.40459664191936E-3</v>
      </c>
      <c r="AS654" s="7">
        <v>-1.656437393757838E-2</v>
      </c>
      <c r="AT654" s="7">
        <v>2.4640237757834532E-3</v>
      </c>
      <c r="AU654" s="7">
        <v>2.5292404933643041E-3</v>
      </c>
      <c r="AV654" s="7">
        <v>6.080163300949913E-3</v>
      </c>
      <c r="AW654" s="7">
        <v>2.445700191369029E-3</v>
      </c>
      <c r="AX654" s="7">
        <v>-3.2950409402658629E-3</v>
      </c>
      <c r="AY654" s="7">
        <v>4.5907680569487004E-3</v>
      </c>
      <c r="AZ654" s="7">
        <v>2.335404402364297E-3</v>
      </c>
      <c r="BA654" s="7">
        <v>3.2225319487618419E-3</v>
      </c>
      <c r="BB654" s="7">
        <v>-2.027790620015808E-3</v>
      </c>
      <c r="BC654" s="7">
        <v>-2.44375113197534E-3</v>
      </c>
      <c r="BD654" s="7">
        <v>4.0863985346766369E-3</v>
      </c>
      <c r="BE654" s="7">
        <v>1.005618540608427E-3</v>
      </c>
      <c r="BF654" s="7">
        <v>1.0828378779790949E-3</v>
      </c>
      <c r="BG654" s="7">
        <v>-8.40459664191936E-3</v>
      </c>
      <c r="BH654" s="7">
        <v>-1.656437393757838E-2</v>
      </c>
      <c r="BI654" s="7">
        <v>2.4640237757834532E-3</v>
      </c>
      <c r="BJ654" s="7">
        <v>-8.450251091460248E-4</v>
      </c>
      <c r="BK654" s="7">
        <v>4.5141207509544678E-3</v>
      </c>
      <c r="BL654" s="7">
        <v>-1.04108391577149E-3</v>
      </c>
      <c r="BM654" s="7">
        <v>-3.1180093754435471E-3</v>
      </c>
      <c r="BN654" s="7">
        <v>2.960137695855914E-3</v>
      </c>
      <c r="BO654" s="7">
        <v>4.3382425530540109E-4</v>
      </c>
      <c r="BP654" s="7">
        <v>-1.606465852091113E-3</v>
      </c>
      <c r="BQ654" s="7">
        <v>-3.5156845306889113E-4</v>
      </c>
      <c r="BR654" s="7">
        <v>-2.2074616871331659E-3</v>
      </c>
      <c r="BS654" s="7">
        <v>1.2989653241231699E-3</v>
      </c>
      <c r="BT654" s="7">
        <v>-1.799349141124174E-3</v>
      </c>
      <c r="BU654" s="7">
        <v>2.4294145036849431E-3</v>
      </c>
      <c r="BV654" s="7">
        <v>-3.8924597742000301E-3</v>
      </c>
      <c r="BW654" s="7">
        <v>-1.40179212740453E-2</v>
      </c>
      <c r="BX654" s="7">
        <v>-2.6875522827621841E-3</v>
      </c>
      <c r="BY654" s="7">
        <v>-8.450251091460248E-4</v>
      </c>
      <c r="BZ654" s="7">
        <v>4.5141207509544678E-3</v>
      </c>
      <c r="CA654" s="7">
        <v>-1.04108391577149E-3</v>
      </c>
      <c r="CB654" s="7">
        <v>-3.1180093754435471E-3</v>
      </c>
      <c r="CC654" s="7">
        <v>2.960137695855914E-3</v>
      </c>
      <c r="CD654" s="7">
        <v>4.3382425530540109E-4</v>
      </c>
      <c r="CE654" s="7">
        <v>-1.606465852091113E-3</v>
      </c>
      <c r="CF654" s="7">
        <v>-3.5156845306889113E-4</v>
      </c>
      <c r="CG654" s="7">
        <v>-2.2074616871331659E-3</v>
      </c>
      <c r="CH654" s="7">
        <v>1.2989653241231699E-3</v>
      </c>
      <c r="CI654" s="7">
        <v>-1.799349141124174E-3</v>
      </c>
      <c r="CJ654" s="7">
        <v>2.4294145036849431E-3</v>
      </c>
      <c r="CK654" s="7">
        <v>-3.8924597742000301E-3</v>
      </c>
      <c r="CL654" s="7">
        <v>-1.40179212740453E-2</v>
      </c>
      <c r="CM654" s="7">
        <v>-2.6875522827621841E-3</v>
      </c>
      <c r="CN654" s="7">
        <v>2.2953688505160182E-3</v>
      </c>
      <c r="CO654" s="7">
        <v>7.1385902168007442E-3</v>
      </c>
      <c r="CP654" s="7">
        <v>2.6450846078639361E-3</v>
      </c>
      <c r="CQ654" s="7">
        <v>-3.2950409402658682E-3</v>
      </c>
      <c r="CR654" s="7">
        <v>5.3593550494812304E-3</v>
      </c>
      <c r="CS654" s="7">
        <v>5.0119653961907401E-3</v>
      </c>
      <c r="CT654" s="7">
        <v>5.2954520224844162E-3</v>
      </c>
      <c r="CU654" s="7">
        <v>8.4988786380817433E-3</v>
      </c>
      <c r="CV654" s="7">
        <v>8.5566522347039486E-3</v>
      </c>
      <c r="CW654" s="7">
        <v>4.5787845586497226E-3</v>
      </c>
      <c r="CX654" s="7">
        <v>2.8203402294078171E-3</v>
      </c>
      <c r="CY654" s="7">
        <v>4.71581255084212E-3</v>
      </c>
      <c r="CZ654" s="7">
        <v>3.2878169000989379E-3</v>
      </c>
      <c r="DA654" s="7">
        <v>3.291939746198303E-3</v>
      </c>
      <c r="DB654" s="7">
        <v>3.5209167765360531E-3</v>
      </c>
      <c r="DC654" s="7">
        <v>2.2953688505160182E-3</v>
      </c>
      <c r="DD654" s="7">
        <v>7.1385902168007442E-3</v>
      </c>
      <c r="DE654" s="7">
        <v>2.6450846078639361E-3</v>
      </c>
      <c r="DF654" s="7">
        <v>-3.2950409402658682E-3</v>
      </c>
      <c r="DG654" s="7">
        <v>5.3593550494812304E-3</v>
      </c>
      <c r="DH654" s="7">
        <v>5.0119653961907401E-3</v>
      </c>
      <c r="DI654" s="7">
        <v>5.2954520224844162E-3</v>
      </c>
      <c r="DJ654" s="7">
        <v>8.4988786380817433E-3</v>
      </c>
      <c r="DK654" s="7">
        <v>8.5566522347039486E-3</v>
      </c>
      <c r="DL654" s="7">
        <v>4.5787845586497226E-3</v>
      </c>
      <c r="DM654" s="7">
        <v>2.8203402294078171E-3</v>
      </c>
      <c r="DN654" s="7">
        <v>4.71581255084212E-3</v>
      </c>
      <c r="DO654" s="7">
        <v>3.2878169000989379E-3</v>
      </c>
      <c r="DP654" s="7">
        <v>3.291939746198303E-3</v>
      </c>
      <c r="DQ654" s="7">
        <v>3.5209167765360531E-3</v>
      </c>
      <c r="DS654" t="s">
        <v>804</v>
      </c>
      <c r="DT654">
        <v>2.6278359999999998</v>
      </c>
      <c r="DU654">
        <v>2.0479970000000001</v>
      </c>
      <c r="DV654">
        <v>2.9351859999999999</v>
      </c>
      <c r="DW654">
        <v>2.3253919999999999</v>
      </c>
      <c r="DX654">
        <v>2.7504360000000001</v>
      </c>
      <c r="DY654">
        <v>2.6264430000000001</v>
      </c>
      <c r="DZ654">
        <v>1.875437</v>
      </c>
      <c r="EA654">
        <v>2.257552</v>
      </c>
      <c r="EB654">
        <v>1.788902</v>
      </c>
      <c r="EC654">
        <v>2.041553</v>
      </c>
    </row>
    <row r="655" spans="1:133" x14ac:dyDescent="0.25">
      <c r="A655" s="6">
        <v>45902</v>
      </c>
      <c r="B655" s="7">
        <v>-5.1270066655251228E-3</v>
      </c>
      <c r="C655" s="7">
        <v>-9.0194618308241548E-4</v>
      </c>
      <c r="D655" s="7">
        <v>-5.8714942956723561E-3</v>
      </c>
      <c r="E655" s="7">
        <v>-9.2753933585848734E-3</v>
      </c>
      <c r="F655" s="7">
        <v>-4.7634615406768324E-3</v>
      </c>
      <c r="G655" s="7">
        <v>-3.317702913085576E-3</v>
      </c>
      <c r="H655" s="7">
        <v>-1.5332495419630289E-3</v>
      </c>
      <c r="I655" s="7">
        <v>-2.4310866459507021E-3</v>
      </c>
      <c r="J655" s="7">
        <v>-3.641810543607469E-3</v>
      </c>
      <c r="K655" s="7">
        <v>-3.6822262649479731E-3</v>
      </c>
      <c r="L655" s="7">
        <v>-7.9186031016431745E-3</v>
      </c>
      <c r="M655" s="7">
        <v>-3.0519744241047811E-3</v>
      </c>
      <c r="N655" s="7">
        <v>-2.025688906739972E-3</v>
      </c>
      <c r="O655" s="7">
        <v>-1.077550819781394E-2</v>
      </c>
      <c r="P655" s="7">
        <v>-9.2436092084856574E-3</v>
      </c>
      <c r="Q655" s="7">
        <v>-5.1270066655251228E-3</v>
      </c>
      <c r="R655" s="7">
        <v>-9.0194618308241548E-4</v>
      </c>
      <c r="S655" s="7">
        <v>-5.8714942956723561E-3</v>
      </c>
      <c r="T655" s="7">
        <v>-9.2753933585848734E-3</v>
      </c>
      <c r="U655" s="7">
        <v>-4.7634615406768324E-3</v>
      </c>
      <c r="V655" s="7">
        <v>-3.317702913085576E-3</v>
      </c>
      <c r="W655" s="7">
        <v>-1.5332495419630289E-3</v>
      </c>
      <c r="X655" s="7">
        <v>-2.4310866459507021E-3</v>
      </c>
      <c r="Y655" s="7">
        <v>-3.641810543607469E-3</v>
      </c>
      <c r="Z655" s="7">
        <v>-3.6822262649479731E-3</v>
      </c>
      <c r="AA655" s="7">
        <v>-7.9186031016431745E-3</v>
      </c>
      <c r="AB655" s="7">
        <v>-3.0519744241047811E-3</v>
      </c>
      <c r="AC655" s="7">
        <v>-2.025688906739972E-3</v>
      </c>
      <c r="AD655" s="7">
        <v>-1.077550819781394E-2</v>
      </c>
      <c r="AE655" s="7">
        <v>-9.2436092084856574E-3</v>
      </c>
      <c r="AF655" s="7">
        <v>-6.1935719257393976E-3</v>
      </c>
      <c r="AG655" s="7">
        <v>-7.5988951070102609E-4</v>
      </c>
      <c r="AH655" s="7">
        <v>-4.3950477087432247E-3</v>
      </c>
      <c r="AI655" s="7">
        <v>4.8491391589573692E-4</v>
      </c>
      <c r="AJ655" s="7">
        <v>-5.6128526670423352E-3</v>
      </c>
      <c r="AK655" s="7">
        <v>8.190478903364949E-4</v>
      </c>
      <c r="AL655" s="7">
        <v>1.311241417983375E-3</v>
      </c>
      <c r="AM655" s="7">
        <v>1.9297992597497599E-3</v>
      </c>
      <c r="AN655" s="7">
        <v>4.3803358868010457E-3</v>
      </c>
      <c r="AO655" s="7">
        <v>5.3700523080078149E-4</v>
      </c>
      <c r="AP655" s="7">
        <v>-7.2668997249492771E-3</v>
      </c>
      <c r="AQ655" s="7">
        <v>-4.6728203508377497E-3</v>
      </c>
      <c r="AR655" s="7">
        <v>-9.0141593556611454E-3</v>
      </c>
      <c r="AS655" s="7">
        <v>-9.5508011165817263E-3</v>
      </c>
      <c r="AT655" s="7">
        <v>-5.9377585660959674E-3</v>
      </c>
      <c r="AU655" s="7">
        <v>-6.1935719257393976E-3</v>
      </c>
      <c r="AV655" s="7">
        <v>-7.5988951070102609E-4</v>
      </c>
      <c r="AW655" s="7">
        <v>-4.3950477087432247E-3</v>
      </c>
      <c r="AX655" s="7">
        <v>4.8491391589573692E-4</v>
      </c>
      <c r="AY655" s="7">
        <v>-5.6128526670423352E-3</v>
      </c>
      <c r="AZ655" s="7">
        <v>8.190478903364949E-4</v>
      </c>
      <c r="BA655" s="7">
        <v>1.311241417983375E-3</v>
      </c>
      <c r="BB655" s="7">
        <v>1.9297992597497599E-3</v>
      </c>
      <c r="BC655" s="7">
        <v>4.3803358868010457E-3</v>
      </c>
      <c r="BD655" s="7">
        <v>5.3700523080078149E-4</v>
      </c>
      <c r="BE655" s="7">
        <v>-7.2668997249492771E-3</v>
      </c>
      <c r="BF655" s="7">
        <v>-4.6728203508377497E-3</v>
      </c>
      <c r="BG655" s="7">
        <v>-9.0141593556611454E-3</v>
      </c>
      <c r="BH655" s="7">
        <v>-9.5508011165817263E-3</v>
      </c>
      <c r="BI655" s="7">
        <v>-5.9377585660959674E-3</v>
      </c>
      <c r="BJ655" s="7">
        <v>-6.1537984522178207E-3</v>
      </c>
      <c r="BK655" s="7">
        <v>-6.3275194218817598E-4</v>
      </c>
      <c r="BL655" s="7">
        <v>-5.8746164200705704E-3</v>
      </c>
      <c r="BM655" s="7">
        <v>-9.2753933585848717E-3</v>
      </c>
      <c r="BN655" s="7">
        <v>-4.4378921521244126E-3</v>
      </c>
      <c r="BO655" s="7">
        <v>-9.605566710244734E-4</v>
      </c>
      <c r="BP655" s="7">
        <v>-2.0894015811008661E-3</v>
      </c>
      <c r="BQ655" s="7">
        <v>-8.1160964338681336E-4</v>
      </c>
      <c r="BR655" s="7">
        <v>3.0617119375255012E-3</v>
      </c>
      <c r="BS655" s="7">
        <v>-1.6821786515005079E-3</v>
      </c>
      <c r="BT655" s="7">
        <v>-6.0099501802171329E-3</v>
      </c>
      <c r="BU655" s="7">
        <v>-2.3752101913720662E-3</v>
      </c>
      <c r="BV655" s="7">
        <v>-9.4262786376976392E-3</v>
      </c>
      <c r="BW655" s="7">
        <v>-7.7346914704083686E-3</v>
      </c>
      <c r="BX655" s="7">
        <v>-5.1392930795203856E-3</v>
      </c>
      <c r="BY655" s="7">
        <v>-6.1537984522178207E-3</v>
      </c>
      <c r="BZ655" s="7">
        <v>-6.3275194218817598E-4</v>
      </c>
      <c r="CA655" s="7">
        <v>-5.8746164200705704E-3</v>
      </c>
      <c r="CB655" s="7">
        <v>-9.2753933585848717E-3</v>
      </c>
      <c r="CC655" s="7">
        <v>-4.4378921521244126E-3</v>
      </c>
      <c r="CD655" s="7">
        <v>-9.605566710244734E-4</v>
      </c>
      <c r="CE655" s="7">
        <v>-2.0894015811008661E-3</v>
      </c>
      <c r="CF655" s="7">
        <v>-8.1160964338681336E-4</v>
      </c>
      <c r="CG655" s="7">
        <v>3.0617119375255012E-3</v>
      </c>
      <c r="CH655" s="7">
        <v>-1.6821786515005079E-3</v>
      </c>
      <c r="CI655" s="7">
        <v>-6.0099501802171329E-3</v>
      </c>
      <c r="CJ655" s="7">
        <v>-2.3752101913720662E-3</v>
      </c>
      <c r="CK655" s="7">
        <v>-9.4262786376976392E-3</v>
      </c>
      <c r="CL655" s="7">
        <v>-7.7346914704083686E-3</v>
      </c>
      <c r="CM655" s="7">
        <v>-5.1392930795203856E-3</v>
      </c>
      <c r="CN655" s="7">
        <v>-5.8352122041549354E-3</v>
      </c>
      <c r="CO655" s="7">
        <v>2.0473096328759819E-3</v>
      </c>
      <c r="CP655" s="7">
        <v>-1.119429538506474E-4</v>
      </c>
      <c r="CQ655" s="7">
        <v>4.8491391589572472E-4</v>
      </c>
      <c r="CR655" s="7">
        <v>-5.5492967039558836E-3</v>
      </c>
      <c r="CS655" s="7">
        <v>-4.6524251963675628E-3</v>
      </c>
      <c r="CT655" s="7">
        <v>-4.2161084459957972E-3</v>
      </c>
      <c r="CU655" s="7">
        <v>-1.470227691908867E-3</v>
      </c>
      <c r="CV655" s="7">
        <v>-1.1347262603233969E-3</v>
      </c>
      <c r="CW655" s="7">
        <v>-6.0447335949242566E-3</v>
      </c>
      <c r="CX655" s="7">
        <v>2.7471604211431332E-3</v>
      </c>
      <c r="CY655" s="7">
        <v>3.753140353663489E-3</v>
      </c>
      <c r="CZ655" s="7">
        <v>6.0835921278895276E-3</v>
      </c>
      <c r="DA655" s="7">
        <v>4.1533315637487184E-3</v>
      </c>
      <c r="DB655" s="7">
        <v>7.5601294221356707E-4</v>
      </c>
      <c r="DC655" s="7">
        <v>-5.8352122041549354E-3</v>
      </c>
      <c r="DD655" s="7">
        <v>2.0473096328759819E-3</v>
      </c>
      <c r="DE655" s="7">
        <v>-1.119429538506474E-4</v>
      </c>
      <c r="DF655" s="7">
        <v>4.8491391589572472E-4</v>
      </c>
      <c r="DG655" s="7">
        <v>-5.5492967039558836E-3</v>
      </c>
      <c r="DH655" s="7">
        <v>-4.6524251963675628E-3</v>
      </c>
      <c r="DI655" s="7">
        <v>-4.2161084459957972E-3</v>
      </c>
      <c r="DJ655" s="7">
        <v>-1.470227691908867E-3</v>
      </c>
      <c r="DK655" s="7">
        <v>-1.1347262603233969E-3</v>
      </c>
      <c r="DL655" s="7">
        <v>-6.0447335949242566E-3</v>
      </c>
      <c r="DM655" s="7">
        <v>2.7471604211431332E-3</v>
      </c>
      <c r="DN655" s="7">
        <v>3.753140353663489E-3</v>
      </c>
      <c r="DO655" s="7">
        <v>6.0835921278895276E-3</v>
      </c>
      <c r="DP655" s="7">
        <v>4.1533315637487184E-3</v>
      </c>
      <c r="DQ655" s="7">
        <v>7.5601294221356707E-4</v>
      </c>
      <c r="DS655" t="s">
        <v>805</v>
      </c>
      <c r="DT655">
        <v>2.6182660000000002</v>
      </c>
      <c r="DU655">
        <v>2.0405380000000002</v>
      </c>
      <c r="DV655">
        <v>2.9079609999999998</v>
      </c>
      <c r="DW655">
        <v>2.3325119999999999</v>
      </c>
      <c r="DX655">
        <v>2.7249240000000001</v>
      </c>
      <c r="DY655">
        <v>2.6344850000000002</v>
      </c>
      <c r="DZ655">
        <v>1.8575250000000001</v>
      </c>
      <c r="EA655">
        <v>2.2359909999999998</v>
      </c>
      <c r="EB655">
        <v>1.786872</v>
      </c>
      <c r="EC655">
        <v>2.0365890000000002</v>
      </c>
    </row>
    <row r="656" spans="1:133" x14ac:dyDescent="0.25">
      <c r="A656" s="6">
        <v>45903</v>
      </c>
      <c r="B656" s="7">
        <v>-1.4376150351519559E-3</v>
      </c>
      <c r="C656" s="7">
        <v>-7.5475100213165944E-4</v>
      </c>
      <c r="D656" s="7">
        <v>8.5563572621428722E-3</v>
      </c>
      <c r="E656" s="7">
        <v>3.3906059354260111E-3</v>
      </c>
      <c r="F656" s="7">
        <v>-3.114465407682883E-3</v>
      </c>
      <c r="G656" s="7">
        <v>-3.073216564437859E-3</v>
      </c>
      <c r="H656" s="7">
        <v>-3.6079541866000709E-3</v>
      </c>
      <c r="I656" s="7">
        <v>-1.9343003560743531E-3</v>
      </c>
      <c r="J656" s="7">
        <v>6.4803314444845271E-3</v>
      </c>
      <c r="K656" s="7">
        <v>-4.1907981980196241E-3</v>
      </c>
      <c r="L656" s="7">
        <v>-5.1347443995342123E-4</v>
      </c>
      <c r="M656" s="7">
        <v>-8.0552380997623071E-3</v>
      </c>
      <c r="N656" s="7">
        <v>-1.2935178119355909E-2</v>
      </c>
      <c r="O656" s="7">
        <v>2.272598797360542E-3</v>
      </c>
      <c r="P656" s="7">
        <v>-7.2824747345000003E-4</v>
      </c>
      <c r="Q656" s="7">
        <v>-1.4376150351519559E-3</v>
      </c>
      <c r="R656" s="7">
        <v>-7.5475100213165944E-4</v>
      </c>
      <c r="S656" s="7">
        <v>8.5563572621428722E-3</v>
      </c>
      <c r="T656" s="7">
        <v>3.3906059354260111E-3</v>
      </c>
      <c r="U656" s="7">
        <v>-3.114465407682883E-3</v>
      </c>
      <c r="V656" s="7">
        <v>-3.073216564437859E-3</v>
      </c>
      <c r="W656" s="7">
        <v>-3.6079541866000709E-3</v>
      </c>
      <c r="X656" s="7">
        <v>-1.9343003560743531E-3</v>
      </c>
      <c r="Y656" s="7">
        <v>6.4803314444845271E-3</v>
      </c>
      <c r="Z656" s="7">
        <v>-4.1907981980196241E-3</v>
      </c>
      <c r="AA656" s="7">
        <v>-5.1347443995342123E-4</v>
      </c>
      <c r="AB656" s="7">
        <v>-8.0552380997623071E-3</v>
      </c>
      <c r="AC656" s="7">
        <v>-1.2935178119355909E-2</v>
      </c>
      <c r="AD656" s="7">
        <v>2.272598797360542E-3</v>
      </c>
      <c r="AE656" s="7">
        <v>-7.2824747345000003E-4</v>
      </c>
      <c r="AF656" s="7">
        <v>-4.8870192040020126E-3</v>
      </c>
      <c r="AG656" s="7">
        <v>-5.0141907141358294E-3</v>
      </c>
      <c r="AH656" s="7">
        <v>-1.8309593318075711E-3</v>
      </c>
      <c r="AI656" s="7">
        <v>-6.8546921329821252E-3</v>
      </c>
      <c r="AJ656" s="7">
        <v>-6.7636864525957192E-3</v>
      </c>
      <c r="AK656" s="7">
        <v>-2.8370950372306322E-3</v>
      </c>
      <c r="AL656" s="7">
        <v>-1.8300740683898161E-3</v>
      </c>
      <c r="AM656" s="7">
        <v>-9.3297197183747193E-6</v>
      </c>
      <c r="AN656" s="7">
        <v>-2.7616060254768318E-3</v>
      </c>
      <c r="AO656" s="7">
        <v>-4.4938462106949061E-3</v>
      </c>
      <c r="AP656" s="7">
        <v>-1.984666728147292E-3</v>
      </c>
      <c r="AQ656" s="7">
        <v>1.590497117280879E-3</v>
      </c>
      <c r="AR656" s="7">
        <v>1.300620804294592E-3</v>
      </c>
      <c r="AS656" s="7">
        <v>1.279331570904953E-3</v>
      </c>
      <c r="AT656" s="7">
        <v>-1.143903216610356E-4</v>
      </c>
      <c r="AU656" s="7">
        <v>-4.8870192040020126E-3</v>
      </c>
      <c r="AV656" s="7">
        <v>-5.0141907141358294E-3</v>
      </c>
      <c r="AW656" s="7">
        <v>-1.8309593318075711E-3</v>
      </c>
      <c r="AX656" s="7">
        <v>-6.8546921329821252E-3</v>
      </c>
      <c r="AY656" s="7">
        <v>-6.7636864525957192E-3</v>
      </c>
      <c r="AZ656" s="7">
        <v>-2.8370950372306322E-3</v>
      </c>
      <c r="BA656" s="7">
        <v>-1.8300740683898161E-3</v>
      </c>
      <c r="BB656" s="7">
        <v>-9.3297197183747193E-6</v>
      </c>
      <c r="BC656" s="7">
        <v>-2.7616060254768318E-3</v>
      </c>
      <c r="BD656" s="7">
        <v>-4.4938462106949061E-3</v>
      </c>
      <c r="BE656" s="7">
        <v>-1.984666728147292E-3</v>
      </c>
      <c r="BF656" s="7">
        <v>1.590497117280879E-3</v>
      </c>
      <c r="BG656" s="7">
        <v>1.300620804294592E-3</v>
      </c>
      <c r="BH656" s="7">
        <v>1.279331570904953E-3</v>
      </c>
      <c r="BI656" s="7">
        <v>-1.143903216610356E-4</v>
      </c>
      <c r="BJ656" s="7">
        <v>-1.329450478778277E-3</v>
      </c>
      <c r="BK656" s="7">
        <v>2.190769140412766E-3</v>
      </c>
      <c r="BL656" s="7">
        <v>8.5218969101924259E-3</v>
      </c>
      <c r="BM656" s="7">
        <v>3.390605935426015E-3</v>
      </c>
      <c r="BN656" s="7">
        <v>-3.9045024056907178E-3</v>
      </c>
      <c r="BO656" s="7">
        <v>-4.6052271118737784E-3</v>
      </c>
      <c r="BP656" s="7">
        <v>-2.568858316877292E-3</v>
      </c>
      <c r="BQ656" s="7">
        <v>-2.6790542481261912E-3</v>
      </c>
      <c r="BR656" s="7">
        <v>-7.3405318883997478E-3</v>
      </c>
      <c r="BS656" s="7">
        <v>-2.199661766115457E-3</v>
      </c>
      <c r="BT656" s="7">
        <v>-1.2443306148795239E-3</v>
      </c>
      <c r="BU656" s="7">
        <v>8.1594524199292309E-5</v>
      </c>
      <c r="BV656" s="7">
        <v>2.3242640399710451E-3</v>
      </c>
      <c r="BW656" s="7">
        <v>5.883732197809079E-3</v>
      </c>
      <c r="BX656" s="7">
        <v>-3.6347880676641481E-3</v>
      </c>
      <c r="BY656" s="7">
        <v>-1.329450478778277E-3</v>
      </c>
      <c r="BZ656" s="7">
        <v>2.190769140412766E-3</v>
      </c>
      <c r="CA656" s="7">
        <v>8.5218969101924259E-3</v>
      </c>
      <c r="CB656" s="7">
        <v>3.390605935426015E-3</v>
      </c>
      <c r="CC656" s="7">
        <v>-3.9045024056907178E-3</v>
      </c>
      <c r="CD656" s="7">
        <v>-4.6052271118737784E-3</v>
      </c>
      <c r="CE656" s="7">
        <v>-2.568858316877292E-3</v>
      </c>
      <c r="CF656" s="7">
        <v>-2.6790542481261912E-3</v>
      </c>
      <c r="CG656" s="7">
        <v>-7.3405318883997478E-3</v>
      </c>
      <c r="CH656" s="7">
        <v>-2.199661766115457E-3</v>
      </c>
      <c r="CI656" s="7">
        <v>-1.2443306148795239E-3</v>
      </c>
      <c r="CJ656" s="7">
        <v>8.1594524199292309E-5</v>
      </c>
      <c r="CK656" s="7">
        <v>2.3242640399710451E-3</v>
      </c>
      <c r="CL656" s="7">
        <v>5.883732197809079E-3</v>
      </c>
      <c r="CM656" s="7">
        <v>-3.6347880676641481E-3</v>
      </c>
      <c r="CN656" s="7">
        <v>-7.0198018505466739E-3</v>
      </c>
      <c r="CO656" s="7">
        <v>-5.9602835063925774E-3</v>
      </c>
      <c r="CP656" s="7">
        <v>-4.7477927560552018E-3</v>
      </c>
      <c r="CQ656" s="7">
        <v>-6.8546921329821304E-3</v>
      </c>
      <c r="CR656" s="7">
        <v>-6.5574821551106863E-3</v>
      </c>
      <c r="CS656" s="7">
        <v>-2.5282304516588E-3</v>
      </c>
      <c r="CT656" s="7">
        <v>-3.381405290191149E-3</v>
      </c>
      <c r="CU656" s="7">
        <v>-1.0119311992337079E-2</v>
      </c>
      <c r="CV656" s="7">
        <v>-1.162860537236492E-2</v>
      </c>
      <c r="CW656" s="7">
        <v>-2.4729421918720648E-3</v>
      </c>
      <c r="CX656" s="7">
        <v>-2.7613644391840391E-3</v>
      </c>
      <c r="CY656" s="7">
        <v>-1.19823954696705E-3</v>
      </c>
      <c r="CZ656" s="7">
        <v>-3.2272952746762659E-3</v>
      </c>
      <c r="DA656" s="7">
        <v>-4.1901653570470456E-3</v>
      </c>
      <c r="DB656" s="7">
        <v>-2.5812252918798609E-3</v>
      </c>
      <c r="DC656" s="7">
        <v>-7.0198018505466739E-3</v>
      </c>
      <c r="DD656" s="7">
        <v>-5.9602835063925774E-3</v>
      </c>
      <c r="DE656" s="7">
        <v>-4.7477927560552018E-3</v>
      </c>
      <c r="DF656" s="7">
        <v>-6.8546921329821304E-3</v>
      </c>
      <c r="DG656" s="7">
        <v>-6.5574821551106863E-3</v>
      </c>
      <c r="DH656" s="7">
        <v>-2.5282304516588E-3</v>
      </c>
      <c r="DI656" s="7">
        <v>-3.381405290191149E-3</v>
      </c>
      <c r="DJ656" s="7">
        <v>-1.0119311992337079E-2</v>
      </c>
      <c r="DK656" s="7">
        <v>-1.162860537236492E-2</v>
      </c>
      <c r="DL656" s="7">
        <v>-2.4729421918720648E-3</v>
      </c>
      <c r="DM656" s="7">
        <v>-2.7613644391840391E-3</v>
      </c>
      <c r="DN656" s="7">
        <v>-1.19823954696705E-3</v>
      </c>
      <c r="DO656" s="7">
        <v>-3.2272952746762659E-3</v>
      </c>
      <c r="DP656" s="7">
        <v>-4.1901653570470456E-3</v>
      </c>
      <c r="DQ656" s="7">
        <v>-2.5812252918798609E-3</v>
      </c>
      <c r="DS656" t="s">
        <v>806</v>
      </c>
      <c r="DT656">
        <v>2.6352329999999999</v>
      </c>
      <c r="DU656">
        <v>2.0537619999999999</v>
      </c>
      <c r="DV656">
        <v>2.917821</v>
      </c>
      <c r="DW656">
        <v>2.3153899999999998</v>
      </c>
      <c r="DX656">
        <v>2.7341630000000001</v>
      </c>
      <c r="DY656">
        <v>2.6151460000000002</v>
      </c>
      <c r="DZ656">
        <v>1.8599019999999999</v>
      </c>
      <c r="EA656">
        <v>2.2388509999999999</v>
      </c>
      <c r="EB656">
        <v>1.7660929999999999</v>
      </c>
      <c r="EC656">
        <v>2.0326499999999998</v>
      </c>
    </row>
    <row r="657" spans="1:133" x14ac:dyDescent="0.25">
      <c r="A657" s="6">
        <v>45904</v>
      </c>
      <c r="B657" s="7">
        <v>4.6165830494600529E-3</v>
      </c>
      <c r="C657" s="7">
        <v>-2.1626931390662059E-3</v>
      </c>
      <c r="D657" s="7">
        <v>7.5935222785817342E-3</v>
      </c>
      <c r="E657" s="7">
        <v>6.5777138954087114E-3</v>
      </c>
      <c r="F657" s="7">
        <v>6.0632670139139401E-3</v>
      </c>
      <c r="G657" s="7">
        <v>1.5604455793833761E-3</v>
      </c>
      <c r="H657" s="7">
        <v>2.5193269763313991E-3</v>
      </c>
      <c r="I657" s="7">
        <v>1.908175884908191E-3</v>
      </c>
      <c r="J657" s="7">
        <v>9.1495601434836427E-3</v>
      </c>
      <c r="K657" s="7">
        <v>4.0148981441603332E-3</v>
      </c>
      <c r="L657" s="7">
        <v>7.9399209785900159E-3</v>
      </c>
      <c r="M657" s="7">
        <v>3.190349597911305E-3</v>
      </c>
      <c r="N657" s="7">
        <v>-2.3187344804457789E-3</v>
      </c>
      <c r="O657" s="7">
        <v>5.7295142353928049E-3</v>
      </c>
      <c r="P657" s="7">
        <v>9.5176297498506951E-3</v>
      </c>
      <c r="Q657" s="7">
        <v>4.6165830494600529E-3</v>
      </c>
      <c r="R657" s="7">
        <v>-2.1626931390662059E-3</v>
      </c>
      <c r="S657" s="7">
        <v>7.5935222785817342E-3</v>
      </c>
      <c r="T657" s="7">
        <v>6.5777138954087114E-3</v>
      </c>
      <c r="U657" s="7">
        <v>6.0632670139139401E-3</v>
      </c>
      <c r="V657" s="7">
        <v>1.5604455793833761E-3</v>
      </c>
      <c r="W657" s="7">
        <v>2.5193269763313991E-3</v>
      </c>
      <c r="X657" s="7">
        <v>1.908175884908191E-3</v>
      </c>
      <c r="Y657" s="7">
        <v>9.1495601434836427E-3</v>
      </c>
      <c r="Z657" s="7">
        <v>4.0148981441603332E-3</v>
      </c>
      <c r="AA657" s="7">
        <v>7.9399209785900159E-3</v>
      </c>
      <c r="AB657" s="7">
        <v>3.190349597911305E-3</v>
      </c>
      <c r="AC657" s="7">
        <v>-2.3187344804457789E-3</v>
      </c>
      <c r="AD657" s="7">
        <v>5.7295142353928049E-3</v>
      </c>
      <c r="AE657" s="7">
        <v>9.5176297498506951E-3</v>
      </c>
      <c r="AF657" s="7">
        <v>6.0402195819424069E-3</v>
      </c>
      <c r="AG657" s="7">
        <v>8.1788719254103706E-3</v>
      </c>
      <c r="AH657" s="7">
        <v>7.7274406477921553E-3</v>
      </c>
      <c r="AI657" s="7">
        <v>4.9910035348118371E-3</v>
      </c>
      <c r="AJ657" s="7">
        <v>5.226540523801621E-3</v>
      </c>
      <c r="AK657" s="7">
        <v>3.8988573443377418E-3</v>
      </c>
      <c r="AL657" s="7">
        <v>2.3953242986554158E-3</v>
      </c>
      <c r="AM657" s="7">
        <v>8.3514464028801253E-3</v>
      </c>
      <c r="AN657" s="7">
        <v>8.1344600539643395E-3</v>
      </c>
      <c r="AO657" s="7">
        <v>1.458644429454356E-3</v>
      </c>
      <c r="AP657" s="7">
        <v>2.88869801698264E-3</v>
      </c>
      <c r="AQ657" s="7">
        <v>-9.8177810368484499E-4</v>
      </c>
      <c r="AR657" s="7">
        <v>7.5991517425163862E-4</v>
      </c>
      <c r="AS657" s="7">
        <v>2.6272577990287828E-4</v>
      </c>
      <c r="AT657" s="7">
        <v>4.3699839010966079E-6</v>
      </c>
      <c r="AU657" s="7">
        <v>6.0402195819424069E-3</v>
      </c>
      <c r="AV657" s="7">
        <v>8.1788719254103706E-3</v>
      </c>
      <c r="AW657" s="7">
        <v>7.7274406477921553E-3</v>
      </c>
      <c r="AX657" s="7">
        <v>4.9910035348118371E-3</v>
      </c>
      <c r="AY657" s="7">
        <v>5.226540523801621E-3</v>
      </c>
      <c r="AZ657" s="7">
        <v>3.8988573443377418E-3</v>
      </c>
      <c r="BA657" s="7">
        <v>2.3953242986554158E-3</v>
      </c>
      <c r="BB657" s="7">
        <v>8.3514464028801253E-3</v>
      </c>
      <c r="BC657" s="7">
        <v>8.1344600539643395E-3</v>
      </c>
      <c r="BD657" s="7">
        <v>1.458644429454356E-3</v>
      </c>
      <c r="BE657" s="7">
        <v>2.88869801698264E-3</v>
      </c>
      <c r="BF657" s="7">
        <v>-9.8177810368484499E-4</v>
      </c>
      <c r="BG657" s="7">
        <v>7.5991517425163862E-4</v>
      </c>
      <c r="BH657" s="7">
        <v>2.6272577990287828E-4</v>
      </c>
      <c r="BI657" s="7">
        <v>4.3699839010966079E-6</v>
      </c>
      <c r="BJ657" s="7">
        <v>5.5863192790675531E-3</v>
      </c>
      <c r="BK657" s="7">
        <v>-1.947160799486806E-3</v>
      </c>
      <c r="BL657" s="7">
        <v>7.678566237470247E-3</v>
      </c>
      <c r="BM657" s="7">
        <v>6.5777138954087027E-3</v>
      </c>
      <c r="BN657" s="7">
        <v>6.5402175688914349E-3</v>
      </c>
      <c r="BO657" s="7">
        <v>8.0938904587428417E-4</v>
      </c>
      <c r="BP657" s="7">
        <v>2.7953436352810548E-3</v>
      </c>
      <c r="BQ657" s="7">
        <v>9.8035881437305746E-5</v>
      </c>
      <c r="BR657" s="7">
        <v>-2.547676090588113E-3</v>
      </c>
      <c r="BS657" s="7">
        <v>1.453682671817571E-3</v>
      </c>
      <c r="BT657" s="7">
        <v>8.887251754262665E-3</v>
      </c>
      <c r="BU657" s="7">
        <v>8.3345977788150064E-3</v>
      </c>
      <c r="BV657" s="7">
        <v>1.3813306008421169E-2</v>
      </c>
      <c r="BW657" s="7">
        <v>1.5744780360566351E-2</v>
      </c>
      <c r="BX657" s="7">
        <v>5.7700967070041694E-3</v>
      </c>
      <c r="BY657" s="7">
        <v>5.5863192790675531E-3</v>
      </c>
      <c r="BZ657" s="7">
        <v>-1.947160799486806E-3</v>
      </c>
      <c r="CA657" s="7">
        <v>7.678566237470247E-3</v>
      </c>
      <c r="CB657" s="7">
        <v>6.5777138954087027E-3</v>
      </c>
      <c r="CC657" s="7">
        <v>6.5402175688914349E-3</v>
      </c>
      <c r="CD657" s="7">
        <v>8.0938904587428417E-4</v>
      </c>
      <c r="CE657" s="7">
        <v>2.7953436352810548E-3</v>
      </c>
      <c r="CF657" s="7">
        <v>9.8035881437305746E-5</v>
      </c>
      <c r="CG657" s="7">
        <v>-2.547676090588113E-3</v>
      </c>
      <c r="CH657" s="7">
        <v>1.453682671817571E-3</v>
      </c>
      <c r="CI657" s="7">
        <v>8.887251754262665E-3</v>
      </c>
      <c r="CJ657" s="7">
        <v>8.3345977788150064E-3</v>
      </c>
      <c r="CK657" s="7">
        <v>1.3813306008421169E-2</v>
      </c>
      <c r="CL657" s="7">
        <v>1.5744780360566351E-2</v>
      </c>
      <c r="CM657" s="7">
        <v>5.7700967070041694E-3</v>
      </c>
      <c r="CN657" s="7">
        <v>5.6489197759607424E-3</v>
      </c>
      <c r="CO657" s="7">
        <v>5.4760204391690057E-3</v>
      </c>
      <c r="CP657" s="7">
        <v>7.0979587197230066E-3</v>
      </c>
      <c r="CQ657" s="7">
        <v>4.9910035348118362E-3</v>
      </c>
      <c r="CR657" s="7">
        <v>4.9724158051388514E-3</v>
      </c>
      <c r="CS657" s="7">
        <v>2.471503961529023E-3</v>
      </c>
      <c r="CT657" s="7">
        <v>1.370581616131147E-3</v>
      </c>
      <c r="CU657" s="7">
        <v>-4.3748706146242398E-3</v>
      </c>
      <c r="CV657" s="7">
        <v>-5.159302433498803E-3</v>
      </c>
      <c r="CW657" s="7">
        <v>6.7375722255555203E-3</v>
      </c>
      <c r="CX657" s="7">
        <v>2.2894700112769261E-3</v>
      </c>
      <c r="CY657" s="7">
        <v>1.242368696540805E-4</v>
      </c>
      <c r="CZ657" s="7">
        <v>1.382496636948322E-3</v>
      </c>
      <c r="DA657" s="7">
        <v>2.599939612907662E-3</v>
      </c>
      <c r="DB657" s="7">
        <v>3.2792818776759942E-3</v>
      </c>
      <c r="DC657" s="7">
        <v>5.6489197759607424E-3</v>
      </c>
      <c r="DD657" s="7">
        <v>5.4760204391690057E-3</v>
      </c>
      <c r="DE657" s="7">
        <v>7.0979587197230066E-3</v>
      </c>
      <c r="DF657" s="7">
        <v>4.9910035348118362E-3</v>
      </c>
      <c r="DG657" s="7">
        <v>4.9724158051388514E-3</v>
      </c>
      <c r="DH657" s="7">
        <v>2.471503961529023E-3</v>
      </c>
      <c r="DI657" s="7">
        <v>1.370581616131147E-3</v>
      </c>
      <c r="DJ657" s="7">
        <v>-4.3748706146242398E-3</v>
      </c>
      <c r="DK657" s="7">
        <v>-5.159302433498803E-3</v>
      </c>
      <c r="DL657" s="7">
        <v>6.7375722255555203E-3</v>
      </c>
      <c r="DM657" s="7">
        <v>2.2894700112769261E-3</v>
      </c>
      <c r="DN657" s="7">
        <v>1.242368696540805E-4</v>
      </c>
      <c r="DO657" s="7">
        <v>1.382496636948322E-3</v>
      </c>
      <c r="DP657" s="7">
        <v>2.599939612907662E-3</v>
      </c>
      <c r="DQ657" s="7">
        <v>3.2792818776759942E-3</v>
      </c>
      <c r="DS657" t="s">
        <v>807</v>
      </c>
      <c r="DT657">
        <v>2.6593439999999999</v>
      </c>
      <c r="DU657">
        <v>2.0725530000000001</v>
      </c>
      <c r="DV657">
        <v>2.9370129999999999</v>
      </c>
      <c r="DW657">
        <v>2.309491</v>
      </c>
      <c r="DX657">
        <v>2.752148</v>
      </c>
      <c r="DY657">
        <v>2.6084839999999998</v>
      </c>
      <c r="DZ657">
        <v>1.86039</v>
      </c>
      <c r="EA657">
        <v>2.2394400000000001</v>
      </c>
      <c r="EB657">
        <v>1.7569809999999999</v>
      </c>
      <c r="EC657">
        <v>2.0365289999999998</v>
      </c>
    </row>
    <row r="658" spans="1:133" x14ac:dyDescent="0.25">
      <c r="A658" s="6">
        <v>45905</v>
      </c>
      <c r="B658" s="7">
        <v>1.614227867984631E-3</v>
      </c>
      <c r="C658" s="7">
        <v>1.5537029018647349E-3</v>
      </c>
      <c r="D658" s="7">
        <v>7.8315010917376707E-4</v>
      </c>
      <c r="E658" s="7">
        <v>1.102058845962044E-2</v>
      </c>
      <c r="F658" s="7">
        <v>5.1220095135875677E-3</v>
      </c>
      <c r="G658" s="7">
        <v>-3.1872535544337E-3</v>
      </c>
      <c r="H658" s="7">
        <v>-6.5052985078364687E-3</v>
      </c>
      <c r="I658" s="7">
        <v>-1.1404134317567201E-3</v>
      </c>
      <c r="J658" s="7">
        <v>5.776810860893565E-3</v>
      </c>
      <c r="K658" s="7">
        <v>-2.9671886384269098E-3</v>
      </c>
      <c r="L658" s="7">
        <v>-5.6791043486532364E-3</v>
      </c>
      <c r="M658" s="7">
        <v>-9.5921602136015936E-3</v>
      </c>
      <c r="N658" s="7">
        <v>-1.0385393310807709E-2</v>
      </c>
      <c r="O658" s="7">
        <v>-1.052282427784869E-3</v>
      </c>
      <c r="P658" s="7">
        <v>-4.3929511253155903E-3</v>
      </c>
      <c r="Q658" s="7">
        <v>-5.5219031472968517E-3</v>
      </c>
      <c r="R658" s="7">
        <v>-8.306812138426968E-3</v>
      </c>
      <c r="S658" s="7">
        <v>-7.8530627449731171E-3</v>
      </c>
      <c r="T658" s="7">
        <v>-7.4814452314508929E-3</v>
      </c>
      <c r="U658" s="7">
        <v>-9.24023360198316E-4</v>
      </c>
      <c r="V658" s="7">
        <v>5.7967229280304232E-3</v>
      </c>
      <c r="W658" s="7">
        <v>3.713164139829226E-3</v>
      </c>
      <c r="X658" s="7">
        <v>1.38953681352126E-2</v>
      </c>
      <c r="Y658" s="7">
        <v>4.2854101723467181E-2</v>
      </c>
      <c r="Z658" s="7">
        <v>7.2102183516821209E-3</v>
      </c>
      <c r="AA658" s="7">
        <v>3.3914655518698521E-3</v>
      </c>
      <c r="AB658" s="7">
        <v>2.7046539404327581E-3</v>
      </c>
      <c r="AC658" s="7">
        <v>5.6821030730116488E-3</v>
      </c>
      <c r="AD658" s="7">
        <v>2.671765175218458E-2</v>
      </c>
      <c r="AE658" s="7">
        <v>6.6161084411373132E-3</v>
      </c>
      <c r="AF658" s="7">
        <v>1.614227867984631E-3</v>
      </c>
      <c r="AG658" s="7">
        <v>1.5537029018647349E-3</v>
      </c>
      <c r="AH658" s="7">
        <v>7.8315010917376707E-4</v>
      </c>
      <c r="AI658" s="7">
        <v>1.102058845962044E-2</v>
      </c>
      <c r="AJ658" s="7">
        <v>5.1220095135875677E-3</v>
      </c>
      <c r="AK658" s="7">
        <v>-3.1872535544337E-3</v>
      </c>
      <c r="AL658" s="7">
        <v>-6.5052985078364687E-3</v>
      </c>
      <c r="AM658" s="7">
        <v>-1.1404134317567201E-3</v>
      </c>
      <c r="AN658" s="7">
        <v>5.776810860893565E-3</v>
      </c>
      <c r="AO658" s="7">
        <v>-2.9671886384269098E-3</v>
      </c>
      <c r="AP658" s="7">
        <v>-5.6791043486532364E-3</v>
      </c>
      <c r="AQ658" s="7">
        <v>-9.5921602136015936E-3</v>
      </c>
      <c r="AR658" s="7">
        <v>-1.0385393310807709E-2</v>
      </c>
      <c r="AS658" s="7">
        <v>-1.052282427784869E-3</v>
      </c>
      <c r="AT658" s="7">
        <v>-4.3929511253155903E-3</v>
      </c>
      <c r="AU658" s="7">
        <v>-1.121157423554177E-4</v>
      </c>
      <c r="AV658" s="7">
        <v>-1.9146624498662019E-3</v>
      </c>
      <c r="AW658" s="7">
        <v>7.2861514831609204E-3</v>
      </c>
      <c r="AX658" s="7">
        <v>3.2682958366602841E-3</v>
      </c>
      <c r="AY658" s="7">
        <v>-2.8122810979839788E-3</v>
      </c>
      <c r="AZ658" s="7">
        <v>-4.4162890318181344E-3</v>
      </c>
      <c r="BA658" s="7">
        <v>-3.3118038416027049E-3</v>
      </c>
      <c r="BB658" s="7">
        <v>-4.6950968554759463E-3</v>
      </c>
      <c r="BC658" s="7">
        <v>-4.184568060127747E-3</v>
      </c>
      <c r="BD658" s="7">
        <v>-5.2317956624654176E-3</v>
      </c>
      <c r="BE658" s="7">
        <v>1.7014627326217341E-3</v>
      </c>
      <c r="BF658" s="7">
        <v>-4.6493964251975392E-4</v>
      </c>
      <c r="BG658" s="7">
        <v>-5.844242703157484E-3</v>
      </c>
      <c r="BH658" s="7">
        <v>-3.0435396931413131E-3</v>
      </c>
      <c r="BI658" s="7">
        <v>1.609349645067714E-3</v>
      </c>
      <c r="BJ658" s="7">
        <v>1.201354467188507E-3</v>
      </c>
      <c r="BK658" s="7">
        <v>1.4429456638338251E-3</v>
      </c>
      <c r="BL658" s="7">
        <v>2.9367131386389849E-3</v>
      </c>
      <c r="BM658" s="7">
        <v>1.102058845962044E-2</v>
      </c>
      <c r="BN658" s="7">
        <v>7.3271098865680413E-3</v>
      </c>
      <c r="BO658" s="7">
        <v>4.251678176206199E-3</v>
      </c>
      <c r="BP658" s="7">
        <v>-3.653157846267705E-3</v>
      </c>
      <c r="BQ658" s="7">
        <v>9.9480410193803284E-5</v>
      </c>
      <c r="BR658" s="7">
        <v>5.7768108608935781E-3</v>
      </c>
      <c r="BS658" s="7">
        <v>9.2978820933824115E-3</v>
      </c>
      <c r="BT658" s="7">
        <v>-5.9543423760682317E-3</v>
      </c>
      <c r="BU658" s="7">
        <v>-9.2768617549646871E-3</v>
      </c>
      <c r="BV658" s="7">
        <v>-1.661341441996439E-2</v>
      </c>
      <c r="BW658" s="7">
        <v>-1.7279503221415981E-2</v>
      </c>
      <c r="BX658" s="7">
        <v>-9.5032488527606266E-3</v>
      </c>
      <c r="BY658" s="7">
        <v>-4.0569782721021066E-3</v>
      </c>
      <c r="BZ658" s="7">
        <v>-1.5338196001576891E-4</v>
      </c>
      <c r="CA658" s="7">
        <v>-7.5229901937747022E-3</v>
      </c>
      <c r="CB658" s="7">
        <v>-7.4814452314509207E-3</v>
      </c>
      <c r="CC658" s="7">
        <v>6.9929985648578097E-4</v>
      </c>
      <c r="CD658" s="7">
        <v>-3.109332479590526E-3</v>
      </c>
      <c r="CE658" s="7">
        <v>-8.8011956813799641E-3</v>
      </c>
      <c r="CF658" s="7">
        <v>1.797772144214877E-3</v>
      </c>
      <c r="CG658" s="7">
        <v>1.004525077259942E-3</v>
      </c>
      <c r="CH658" s="7">
        <v>-7.5922926264955157E-3</v>
      </c>
      <c r="CI658" s="7">
        <v>7.014493965729951E-3</v>
      </c>
      <c r="CJ658" s="7">
        <v>4.4799079786597244E-3</v>
      </c>
      <c r="CK658" s="7">
        <v>1.333194158760544E-2</v>
      </c>
      <c r="CL658" s="7">
        <v>2.8077413313806351E-2</v>
      </c>
      <c r="CM658" s="7">
        <v>1.1175484586016009E-2</v>
      </c>
      <c r="CN658" s="7">
        <v>1.201354467188507E-3</v>
      </c>
      <c r="CO658" s="7">
        <v>1.4429456638338251E-3</v>
      </c>
      <c r="CP658" s="7">
        <v>2.9367131386389849E-3</v>
      </c>
      <c r="CQ658" s="7">
        <v>1.102058845962044E-2</v>
      </c>
      <c r="CR658" s="7">
        <v>7.3271098865680413E-3</v>
      </c>
      <c r="CS658" s="7">
        <v>4.251678176206199E-3</v>
      </c>
      <c r="CT658" s="7">
        <v>-3.653157846267705E-3</v>
      </c>
      <c r="CU658" s="7">
        <v>9.9480410193803284E-5</v>
      </c>
      <c r="CV658" s="7">
        <v>5.7768108608935781E-3</v>
      </c>
      <c r="CW658" s="7">
        <v>9.2978820933824115E-3</v>
      </c>
      <c r="CX658" s="7">
        <v>-5.9543423760682317E-3</v>
      </c>
      <c r="CY658" s="7">
        <v>-9.2768617549646871E-3</v>
      </c>
      <c r="CZ658" s="7">
        <v>-1.661341441996439E-2</v>
      </c>
      <c r="DA658" s="7">
        <v>-1.7279503221415981E-2</v>
      </c>
      <c r="DB658" s="7">
        <v>-9.5032488527606266E-3</v>
      </c>
      <c r="DC658" s="7">
        <v>-1.0333088571826199E-3</v>
      </c>
      <c r="DD658" s="7">
        <v>-3.407044265701824E-3</v>
      </c>
      <c r="DE658" s="7">
        <v>5.7926207232182796E-3</v>
      </c>
      <c r="DF658" s="7">
        <v>3.2682958366602841E-3</v>
      </c>
      <c r="DG658" s="7">
        <v>-3.7167943645952978E-3</v>
      </c>
      <c r="DH658" s="7">
        <v>-8.6809892487947626E-4</v>
      </c>
      <c r="DI658" s="7">
        <v>-1.7170052836815569E-3</v>
      </c>
      <c r="DJ658" s="7">
        <v>-6.7717675029909533E-3</v>
      </c>
      <c r="DK658" s="7">
        <v>-5.6256075819023626E-3</v>
      </c>
      <c r="DL658" s="7">
        <v>3.5709810786068688E-3</v>
      </c>
      <c r="DM658" s="7">
        <v>-6.4436583793115176E-3</v>
      </c>
      <c r="DN658" s="7">
        <v>-5.0954553388066048E-3</v>
      </c>
      <c r="DO658" s="7">
        <v>-5.5493965859774678E-3</v>
      </c>
      <c r="DP658" s="7">
        <v>-5.9510025861923641E-3</v>
      </c>
      <c r="DQ658" s="7">
        <v>-5.4781367487997537E-3</v>
      </c>
      <c r="DS658" t="s">
        <v>808</v>
      </c>
      <c r="DT658">
        <v>2.6747070000000002</v>
      </c>
      <c r="DU658">
        <v>2.1613699999999998</v>
      </c>
      <c r="DV658">
        <v>2.9150399999999999</v>
      </c>
      <c r="DW658">
        <v>2.3228330000000001</v>
      </c>
      <c r="DX658">
        <v>2.7315580000000002</v>
      </c>
      <c r="DY658">
        <v>2.6111040000000001</v>
      </c>
      <c r="DZ658">
        <v>1.858433</v>
      </c>
      <c r="EA658">
        <v>2.2326239999999999</v>
      </c>
      <c r="EB658">
        <v>1.767131</v>
      </c>
      <c r="EC658">
        <v>2.0342060000000002</v>
      </c>
    </row>
    <row r="659" spans="1:133" x14ac:dyDescent="0.25">
      <c r="A659" s="6">
        <v>45908</v>
      </c>
      <c r="B659" s="7">
        <v>-4.1658379321225509E-4</v>
      </c>
      <c r="C659" s="7">
        <v>-5.2191812482596514E-3</v>
      </c>
      <c r="D659" s="7">
        <v>9.6285662896669431E-3</v>
      </c>
      <c r="E659" s="7">
        <v>1.5850363256067361E-2</v>
      </c>
      <c r="F659" s="7">
        <v>7.6382314727369656E-4</v>
      </c>
      <c r="G659" s="7">
        <v>-1.738603084674916E-3</v>
      </c>
      <c r="H659" s="7">
        <v>-5.1251424967882929E-3</v>
      </c>
      <c r="I659" s="7">
        <v>-2.0728800758902008E-3</v>
      </c>
      <c r="J659" s="7">
        <v>-5.2988165989975491E-4</v>
      </c>
      <c r="K659" s="7">
        <v>-2.8143866840242122E-3</v>
      </c>
      <c r="L659" s="7">
        <v>-1.598848538089835E-4</v>
      </c>
      <c r="M659" s="7">
        <v>-3.1327681832911559E-3</v>
      </c>
      <c r="N659" s="7">
        <v>-1.132203540014307E-3</v>
      </c>
      <c r="O659" s="7">
        <v>-5.4634648570432553E-3</v>
      </c>
      <c r="P659" s="7">
        <v>-2.2280870167411919E-3</v>
      </c>
      <c r="Q659" s="7">
        <v>7.9021788891135388E-4</v>
      </c>
      <c r="R659" s="7">
        <v>-3.8727938521661062E-3</v>
      </c>
      <c r="S659" s="7">
        <v>1.2273057339463839E-2</v>
      </c>
      <c r="T659" s="7">
        <v>1.026427804719518E-2</v>
      </c>
      <c r="U659" s="7">
        <v>1.115552660593517E-4</v>
      </c>
      <c r="V659" s="7">
        <v>-3.2419275701780692E-3</v>
      </c>
      <c r="W659" s="7">
        <v>-4.4685454330980262E-3</v>
      </c>
      <c r="X659" s="7">
        <v>1.097597486517941E-3</v>
      </c>
      <c r="Y659" s="7">
        <v>1.672381149424355E-2</v>
      </c>
      <c r="Z659" s="7">
        <v>-1.4616290769085909E-3</v>
      </c>
      <c r="AA659" s="7">
        <v>2.7523030772626678E-3</v>
      </c>
      <c r="AB659" s="7">
        <v>4.043131063798765E-3</v>
      </c>
      <c r="AC659" s="7">
        <v>9.1748239130153356E-3</v>
      </c>
      <c r="AD659" s="7">
        <v>6.2420200786565423E-3</v>
      </c>
      <c r="AE659" s="7">
        <v>3.0358124929723011E-3</v>
      </c>
      <c r="AF659" s="7">
        <v>-4.1658379321225509E-4</v>
      </c>
      <c r="AG659" s="7">
        <v>-5.2191812482596514E-3</v>
      </c>
      <c r="AH659" s="7">
        <v>9.6285662896669431E-3</v>
      </c>
      <c r="AI659" s="7">
        <v>1.5850363256067361E-2</v>
      </c>
      <c r="AJ659" s="7">
        <v>7.6382314727369656E-4</v>
      </c>
      <c r="AK659" s="7">
        <v>-1.738603084674916E-3</v>
      </c>
      <c r="AL659" s="7">
        <v>-5.1251424967882929E-3</v>
      </c>
      <c r="AM659" s="7">
        <v>-2.0728800758902008E-3</v>
      </c>
      <c r="AN659" s="7">
        <v>-5.2988165989975491E-4</v>
      </c>
      <c r="AO659" s="7">
        <v>-2.8143866840242122E-3</v>
      </c>
      <c r="AP659" s="7">
        <v>-1.598848538089835E-4</v>
      </c>
      <c r="AQ659" s="7">
        <v>-3.1327681832911559E-3</v>
      </c>
      <c r="AR659" s="7">
        <v>-1.132203540014307E-3</v>
      </c>
      <c r="AS659" s="7">
        <v>-5.4634648570432553E-3</v>
      </c>
      <c r="AT659" s="7">
        <v>-2.2280870167411919E-3</v>
      </c>
      <c r="AU659" s="7">
        <v>-3.584818781182901E-3</v>
      </c>
      <c r="AV659" s="7">
        <v>-7.2709897196386814E-3</v>
      </c>
      <c r="AW659" s="7">
        <v>-1.74865622322674E-3</v>
      </c>
      <c r="AX659" s="7">
        <v>8.241632034328629E-3</v>
      </c>
      <c r="AY659" s="7">
        <v>1.9910179156516681E-3</v>
      </c>
      <c r="AZ659" s="7">
        <v>-1.3687853027494401E-3</v>
      </c>
      <c r="BA659" s="7">
        <v>-6.8246864696412833E-3</v>
      </c>
      <c r="BB659" s="7">
        <v>-3.0387914725294252E-3</v>
      </c>
      <c r="BC659" s="7">
        <v>6.7212519341507586E-3</v>
      </c>
      <c r="BD659" s="7">
        <v>-3.6512747000436978E-3</v>
      </c>
      <c r="BE659" s="7">
        <v>3.3342454016544679E-3</v>
      </c>
      <c r="BF659" s="7">
        <v>1.803274132973423E-3</v>
      </c>
      <c r="BG659" s="7">
        <v>6.7260225923778888E-3</v>
      </c>
      <c r="BH659" s="7">
        <v>1.7202995181126869E-2</v>
      </c>
      <c r="BI659" s="7">
        <v>2.7286717485494171E-3</v>
      </c>
      <c r="BJ659" s="7">
        <v>1.4397135258512739E-4</v>
      </c>
      <c r="BK659" s="7">
        <v>-6.6647283197019313E-4</v>
      </c>
      <c r="BL659" s="7">
        <v>1.059818749516318E-2</v>
      </c>
      <c r="BM659" s="7">
        <v>1.5850363256067361E-2</v>
      </c>
      <c r="BN659" s="7">
        <v>4.5226596548648452E-4</v>
      </c>
      <c r="BO659" s="7">
        <v>-2.509180178305509E-3</v>
      </c>
      <c r="BP659" s="7">
        <v>-1.115048022402549E-2</v>
      </c>
      <c r="BQ659" s="7">
        <v>-1.808571388169593E-3</v>
      </c>
      <c r="BR659" s="7">
        <v>-5.2988165989977128E-4</v>
      </c>
      <c r="BS659" s="7">
        <v>5.3899629548873791E-3</v>
      </c>
      <c r="BT659" s="7">
        <v>-4.0260249774233398E-3</v>
      </c>
      <c r="BU659" s="7">
        <v>-4.1223126377669924E-3</v>
      </c>
      <c r="BV659" s="7">
        <v>-1.0359903583549829E-3</v>
      </c>
      <c r="BW659" s="7">
        <v>4.2652638712003767E-4</v>
      </c>
      <c r="BX659" s="7">
        <v>-2.82699548811839E-3</v>
      </c>
      <c r="BY659" s="7">
        <v>4.4748033580530028E-4</v>
      </c>
      <c r="BZ659" s="7">
        <v>-4.8754843527400032E-3</v>
      </c>
      <c r="CA659" s="7">
        <v>1.231164302496734E-2</v>
      </c>
      <c r="CB659" s="7">
        <v>1.026427804719517E-2</v>
      </c>
      <c r="CC659" s="7">
        <v>-1.9779253792346119E-4</v>
      </c>
      <c r="CD659" s="7">
        <v>1.619052008225291E-4</v>
      </c>
      <c r="CE659" s="7">
        <v>-2.2231710461046461E-3</v>
      </c>
      <c r="CF659" s="7">
        <v>2.192825405738529E-3</v>
      </c>
      <c r="CG659" s="7">
        <v>6.5129972679105856E-3</v>
      </c>
      <c r="CH659" s="7">
        <v>1.3228214419024531E-3</v>
      </c>
      <c r="CI659" s="7">
        <v>2.4302664151978901E-4</v>
      </c>
      <c r="CJ659" s="7">
        <v>-6.3746028597221659E-3</v>
      </c>
      <c r="CK659" s="7">
        <v>-1.5025802368394631E-3</v>
      </c>
      <c r="CL659" s="7">
        <v>1.5639044929813731E-2</v>
      </c>
      <c r="CM659" s="7">
        <v>-6.3485767317721055E-4</v>
      </c>
      <c r="CN659" s="7">
        <v>1.4397135258512739E-4</v>
      </c>
      <c r="CO659" s="7">
        <v>-6.6647283197019313E-4</v>
      </c>
      <c r="CP659" s="7">
        <v>1.059818749516318E-2</v>
      </c>
      <c r="CQ659" s="7">
        <v>1.5850363256067361E-2</v>
      </c>
      <c r="CR659" s="7">
        <v>4.5226596548648452E-4</v>
      </c>
      <c r="CS659" s="7">
        <v>-2.509180178305509E-3</v>
      </c>
      <c r="CT659" s="7">
        <v>-1.115048022402549E-2</v>
      </c>
      <c r="CU659" s="7">
        <v>-1.808571388169593E-3</v>
      </c>
      <c r="CV659" s="7">
        <v>-5.2988165989977128E-4</v>
      </c>
      <c r="CW659" s="7">
        <v>5.3899629548873791E-3</v>
      </c>
      <c r="CX659" s="7">
        <v>-4.0260249774233398E-3</v>
      </c>
      <c r="CY659" s="7">
        <v>-4.1223126377669924E-3</v>
      </c>
      <c r="CZ659" s="7">
        <v>-1.0359903583549829E-3</v>
      </c>
      <c r="DA659" s="7">
        <v>4.2652638712003767E-4</v>
      </c>
      <c r="DB659" s="7">
        <v>-2.82699548811839E-3</v>
      </c>
      <c r="DC659" s="7">
        <v>-1.118217106226609E-3</v>
      </c>
      <c r="DD659" s="7">
        <v>-4.8806312003592516E-3</v>
      </c>
      <c r="DE659" s="7">
        <v>5.9406195520345772E-3</v>
      </c>
      <c r="DF659" s="7">
        <v>8.2416320343286272E-3</v>
      </c>
      <c r="DG659" s="7">
        <v>3.5995941078966549E-3</v>
      </c>
      <c r="DH659" s="7">
        <v>-8.9143134686290454E-3</v>
      </c>
      <c r="DI659" s="7">
        <v>-9.1119023374417359E-3</v>
      </c>
      <c r="DJ659" s="7">
        <v>-2.272480118170815E-3</v>
      </c>
      <c r="DK659" s="7">
        <v>-1.5085600604804171E-3</v>
      </c>
      <c r="DL659" s="7">
        <v>-1.2645493374812579E-2</v>
      </c>
      <c r="DM659" s="7">
        <v>-3.289474600720058E-3</v>
      </c>
      <c r="DN659" s="7">
        <v>-5.1725933068956127E-3</v>
      </c>
      <c r="DO659" s="7">
        <v>-6.8875384695769861E-3</v>
      </c>
      <c r="DP659" s="7">
        <v>-6.9782186725442438E-3</v>
      </c>
      <c r="DQ659" s="7">
        <v>-4.009285867710332E-3</v>
      </c>
      <c r="DS659" t="s">
        <v>809</v>
      </c>
      <c r="DT659">
        <v>2.6732900000000002</v>
      </c>
      <c r="DU659">
        <v>2.1975159999999998</v>
      </c>
      <c r="DV659">
        <v>2.9449610000000002</v>
      </c>
      <c r="DW659">
        <v>2.3216019999999999</v>
      </c>
      <c r="DX659">
        <v>2.759595</v>
      </c>
      <c r="DY659">
        <v>2.6281099999999999</v>
      </c>
      <c r="DZ659">
        <v>1.848279</v>
      </c>
      <c r="EA659">
        <v>2.2710319999999999</v>
      </c>
      <c r="EB659">
        <v>1.766195</v>
      </c>
      <c r="EC659">
        <v>2.0299900000000002</v>
      </c>
    </row>
    <row r="660" spans="1:133" x14ac:dyDescent="0.25">
      <c r="A660" s="6">
        <v>45909</v>
      </c>
      <c r="B660" s="7">
        <v>4.6256984230425539E-4</v>
      </c>
      <c r="C660" s="7">
        <v>2.3881423150651062E-3</v>
      </c>
      <c r="D660" s="7">
        <v>7.4358916974245374E-3</v>
      </c>
      <c r="E660" s="7">
        <v>7.717907064066055E-3</v>
      </c>
      <c r="F660" s="7">
        <v>-1.708148341324482E-3</v>
      </c>
      <c r="G660" s="7">
        <v>8.8824651460830788E-4</v>
      </c>
      <c r="H660" s="7">
        <v>4.9653109617851278E-3</v>
      </c>
      <c r="I660" s="7">
        <v>4.3296077047184096E-3</v>
      </c>
      <c r="J660" s="7">
        <v>6.2736737518744408E-3</v>
      </c>
      <c r="K660" s="7">
        <v>1.9442231547556739E-3</v>
      </c>
      <c r="L660" s="7">
        <v>4.6305483171181052E-3</v>
      </c>
      <c r="M660" s="7">
        <v>6.8862310786683301E-3</v>
      </c>
      <c r="N660" s="7">
        <v>4.1528775168172436E-3</v>
      </c>
      <c r="O660" s="7">
        <v>3.4479467671971889E-3</v>
      </c>
      <c r="P660" s="7">
        <v>2.1079661322680001E-3</v>
      </c>
      <c r="Q660" s="7">
        <v>7.1179204098997242E-4</v>
      </c>
      <c r="R660" s="7">
        <v>1.518904114757303E-3</v>
      </c>
      <c r="S660" s="7">
        <v>3.2170140987724979E-4</v>
      </c>
      <c r="T660" s="7">
        <v>4.4403858550441541E-4</v>
      </c>
      <c r="U660" s="7">
        <v>-1.9273893987155591E-4</v>
      </c>
      <c r="V660" s="7">
        <v>-1.0402868278514979E-3</v>
      </c>
      <c r="W660" s="7">
        <v>9.2819762757387662E-4</v>
      </c>
      <c r="X660" s="7">
        <v>1.921476517209982E-3</v>
      </c>
      <c r="Y660" s="7">
        <v>-4.8561930159671416E-3</v>
      </c>
      <c r="Z660" s="7">
        <v>-3.6796651520578602E-3</v>
      </c>
      <c r="AA660" s="7">
        <v>-3.2794258665681049E-4</v>
      </c>
      <c r="AB660" s="7">
        <v>2.0177605982394411E-4</v>
      </c>
      <c r="AC660" s="7">
        <v>7.5469163570492312E-3</v>
      </c>
      <c r="AD660" s="7">
        <v>8.6516732976534075E-3</v>
      </c>
      <c r="AE660" s="7">
        <v>-2.6802287045843328E-4</v>
      </c>
      <c r="AF660" s="7">
        <v>4.6256984230425539E-4</v>
      </c>
      <c r="AG660" s="7">
        <v>2.3881423150651062E-3</v>
      </c>
      <c r="AH660" s="7">
        <v>7.4358916974245374E-3</v>
      </c>
      <c r="AI660" s="7">
        <v>7.717907064066055E-3</v>
      </c>
      <c r="AJ660" s="7">
        <v>-1.708148341324482E-3</v>
      </c>
      <c r="AK660" s="7">
        <v>8.8824651460830788E-4</v>
      </c>
      <c r="AL660" s="7">
        <v>4.9653109617851278E-3</v>
      </c>
      <c r="AM660" s="7">
        <v>4.3296077047184096E-3</v>
      </c>
      <c r="AN660" s="7">
        <v>6.2736737518744408E-3</v>
      </c>
      <c r="AO660" s="7">
        <v>1.9442231547556739E-3</v>
      </c>
      <c r="AP660" s="7">
        <v>4.6305483171181052E-3</v>
      </c>
      <c r="AQ660" s="7">
        <v>6.8862310786683301E-3</v>
      </c>
      <c r="AR660" s="7">
        <v>4.1528775168172436E-3</v>
      </c>
      <c r="AS660" s="7">
        <v>3.4479467671971889E-3</v>
      </c>
      <c r="AT660" s="7">
        <v>2.1079661322680001E-3</v>
      </c>
      <c r="AU660" s="7">
        <v>-1.338662867477369E-3</v>
      </c>
      <c r="AV660" s="7">
        <v>5.132017563968006E-3</v>
      </c>
      <c r="AW660" s="7">
        <v>3.211792733505494E-3</v>
      </c>
      <c r="AX660" s="7">
        <v>-8.5565823119586239E-4</v>
      </c>
      <c r="AY660" s="7">
        <v>2.5559171738921189E-4</v>
      </c>
      <c r="AZ660" s="7">
        <v>7.5939834484955162E-3</v>
      </c>
      <c r="BA660" s="7">
        <v>3.825534451842881E-3</v>
      </c>
      <c r="BB660" s="7">
        <v>5.2662098435067566E-3</v>
      </c>
      <c r="BC660" s="7">
        <v>1.0926844346476771E-2</v>
      </c>
      <c r="BD660" s="7">
        <v>6.3797460941374066E-3</v>
      </c>
      <c r="BE660" s="7">
        <v>-3.5573657671225112E-3</v>
      </c>
      <c r="BF660" s="7">
        <v>-2.2724806318009279E-3</v>
      </c>
      <c r="BG660" s="7">
        <v>-1.3546270317277901E-3</v>
      </c>
      <c r="BH660" s="7">
        <v>-5.9617187082649297E-3</v>
      </c>
      <c r="BI660" s="7">
        <v>-1.5486761729815229E-3</v>
      </c>
      <c r="BJ660" s="7">
        <v>1.3870585002213889E-4</v>
      </c>
      <c r="BK660" s="7">
        <v>8.4191439749762859E-4</v>
      </c>
      <c r="BL660" s="7">
        <v>7.1933476363639356E-3</v>
      </c>
      <c r="BM660" s="7">
        <v>7.7179070640660584E-3</v>
      </c>
      <c r="BN660" s="7">
        <v>-2.9915541019823171E-3</v>
      </c>
      <c r="BO660" s="7">
        <v>3.5730700371491429E-3</v>
      </c>
      <c r="BP660" s="7">
        <v>6.877211210892388E-3</v>
      </c>
      <c r="BQ660" s="7">
        <v>4.7445330075718984E-3</v>
      </c>
      <c r="BR660" s="7">
        <v>6.2736737518744468E-3</v>
      </c>
      <c r="BS660" s="7">
        <v>-5.3150049967636134E-4</v>
      </c>
      <c r="BT660" s="7">
        <v>-1.2520572689396351E-3</v>
      </c>
      <c r="BU660" s="7">
        <v>2.603714624881221E-3</v>
      </c>
      <c r="BV660" s="7">
        <v>5.5651535919185608E-3</v>
      </c>
      <c r="BW660" s="7">
        <v>4.7238195648193274E-3</v>
      </c>
      <c r="BX660" s="7">
        <v>8.5310620268690541E-4</v>
      </c>
      <c r="BY660" s="7">
        <v>3.849848803475428E-4</v>
      </c>
      <c r="BZ660" s="7">
        <v>2.819147326457883E-3</v>
      </c>
      <c r="CA660" s="7">
        <v>3.1373025829679809E-4</v>
      </c>
      <c r="CB660" s="7">
        <v>4.4403858550442441E-4</v>
      </c>
      <c r="CC660" s="7">
        <v>-7.5402041618167299E-4</v>
      </c>
      <c r="CD660" s="7">
        <v>-7.1412722024508102E-4</v>
      </c>
      <c r="CE660" s="7">
        <v>-1.8007675899381719E-4</v>
      </c>
      <c r="CF660" s="7">
        <v>5.3084866665816053E-5</v>
      </c>
      <c r="CG660" s="7">
        <v>-2.806638030423424E-3</v>
      </c>
      <c r="CH660" s="7">
        <v>1.808720340530105E-3</v>
      </c>
      <c r="CI660" s="7">
        <v>-2.2954154531846381E-3</v>
      </c>
      <c r="CJ660" s="7">
        <v>1.4009817686459929E-4</v>
      </c>
      <c r="CK660" s="7">
        <v>4.9334753773449952E-3</v>
      </c>
      <c r="CL660" s="7">
        <v>6.2158675038669205E-4</v>
      </c>
      <c r="CM660" s="7">
        <v>-6.8009126356638212E-3</v>
      </c>
      <c r="CN660" s="7">
        <v>1.3870585002213889E-4</v>
      </c>
      <c r="CO660" s="7">
        <v>8.4191439749762859E-4</v>
      </c>
      <c r="CP660" s="7">
        <v>7.1933476363639356E-3</v>
      </c>
      <c r="CQ660" s="7">
        <v>7.7179070640660584E-3</v>
      </c>
      <c r="CR660" s="7">
        <v>-2.9915541019823171E-3</v>
      </c>
      <c r="CS660" s="7">
        <v>3.5730700371491429E-3</v>
      </c>
      <c r="CT660" s="7">
        <v>6.877211210892388E-3</v>
      </c>
      <c r="CU660" s="7">
        <v>4.7445330075718984E-3</v>
      </c>
      <c r="CV660" s="7">
        <v>6.2736737518744468E-3</v>
      </c>
      <c r="CW660" s="7">
        <v>-5.3150049967636134E-4</v>
      </c>
      <c r="CX660" s="7">
        <v>-1.2520572689396351E-3</v>
      </c>
      <c r="CY660" s="7">
        <v>2.603714624881221E-3</v>
      </c>
      <c r="CZ660" s="7">
        <v>5.5651535919185608E-3</v>
      </c>
      <c r="DA660" s="7">
        <v>4.7238195648193274E-3</v>
      </c>
      <c r="DB660" s="7">
        <v>8.5310620268690541E-4</v>
      </c>
      <c r="DC660" s="7">
        <v>1.38265003785179E-5</v>
      </c>
      <c r="DD660" s="7">
        <v>4.79213464040564E-3</v>
      </c>
      <c r="DE660" s="7">
        <v>4.7142506473542272E-3</v>
      </c>
      <c r="DF660" s="7">
        <v>-8.5565823119586326E-4</v>
      </c>
      <c r="DG660" s="7">
        <v>6.2939186845894818E-4</v>
      </c>
      <c r="DH660" s="7">
        <v>1.157895007298376E-4</v>
      </c>
      <c r="DI660" s="7">
        <v>1.883664232693365E-3</v>
      </c>
      <c r="DJ660" s="7">
        <v>7.9413462355344116E-3</v>
      </c>
      <c r="DK660" s="7">
        <v>8.3761932252074661E-3</v>
      </c>
      <c r="DL660" s="7">
        <v>-5.3067691063590243E-3</v>
      </c>
      <c r="DM660" s="7">
        <v>2.3816012100000561E-3</v>
      </c>
      <c r="DN660" s="7">
        <v>1.7243051613774181E-4</v>
      </c>
      <c r="DO660" s="7">
        <v>7.9554515777814075E-4</v>
      </c>
      <c r="DP660" s="7">
        <v>2.6366481566007091E-3</v>
      </c>
      <c r="DQ660" s="7">
        <v>1.5600066962337871E-3</v>
      </c>
      <c r="DS660" t="s">
        <v>810</v>
      </c>
      <c r="DT660">
        <v>2.690061</v>
      </c>
      <c r="DU660">
        <v>2.1868449999999999</v>
      </c>
      <c r="DV660">
        <v>2.946269</v>
      </c>
      <c r="DW660">
        <v>2.3361670000000001</v>
      </c>
      <c r="DX660">
        <v>2.760821</v>
      </c>
      <c r="DY660">
        <v>2.6207340000000001</v>
      </c>
      <c r="DZ660">
        <v>1.854652</v>
      </c>
      <c r="EA660">
        <v>2.2574920000000001</v>
      </c>
      <c r="EB660">
        <v>1.7772749999999999</v>
      </c>
      <c r="EC660">
        <v>2.0387789999999999</v>
      </c>
    </row>
    <row r="661" spans="1:133" x14ac:dyDescent="0.25">
      <c r="A661" s="6">
        <v>45910</v>
      </c>
      <c r="B661" s="7">
        <v>1.056422705946833E-2</v>
      </c>
      <c r="C661" s="7">
        <v>5.1953541142827726E-3</v>
      </c>
      <c r="D661" s="7">
        <v>6.021758825218592E-2</v>
      </c>
      <c r="E661" s="7">
        <v>0.13752227053665009</v>
      </c>
      <c r="F661" s="7">
        <v>6.1705940486428681E-3</v>
      </c>
      <c r="G661" s="7">
        <v>-1.0989371916313049E-3</v>
      </c>
      <c r="H661" s="7">
        <v>3.3902140727317151E-3</v>
      </c>
      <c r="I661" s="7">
        <v>3.8326166182354022E-3</v>
      </c>
      <c r="J661" s="7">
        <v>1.545425093477228E-2</v>
      </c>
      <c r="K661" s="7">
        <v>2.901175600206599E-3</v>
      </c>
      <c r="L661" s="7">
        <v>-5.4835394439375872E-3</v>
      </c>
      <c r="M661" s="7">
        <v>-1.9289159132543691E-3</v>
      </c>
      <c r="N661" s="7">
        <v>-4.3171125965783689E-3</v>
      </c>
      <c r="O661" s="7">
        <v>3.4293204802674682E-3</v>
      </c>
      <c r="P661" s="7">
        <v>-3.9788448999748824E-3</v>
      </c>
      <c r="Q661" s="7">
        <v>-6.3538085430970724E-3</v>
      </c>
      <c r="R661" s="7">
        <v>-2.3253242064286161E-3</v>
      </c>
      <c r="S661" s="7">
        <v>-1.415037152766483E-2</v>
      </c>
      <c r="T661" s="7">
        <v>-1.164657533511044E-2</v>
      </c>
      <c r="U661" s="7">
        <v>-9.2684516465033791E-3</v>
      </c>
      <c r="V661" s="7">
        <v>3.2022158386777128E-3</v>
      </c>
      <c r="W661" s="7">
        <v>2.6891975067890308E-3</v>
      </c>
      <c r="X661" s="7">
        <v>1.037165597525838E-2</v>
      </c>
      <c r="Y661" s="7">
        <v>3.8808287529514401E-2</v>
      </c>
      <c r="Z661" s="7">
        <v>1.4364879510572661E-3</v>
      </c>
      <c r="AA661" s="7">
        <v>1.091858978751736E-2</v>
      </c>
      <c r="AB661" s="7">
        <v>-1.0944789173789179E-2</v>
      </c>
      <c r="AC661" s="7">
        <v>6.1153462426315808E-2</v>
      </c>
      <c r="AD661" s="7">
        <v>0.15243565345514279</v>
      </c>
      <c r="AE661" s="7">
        <v>1.1701683352141261E-3</v>
      </c>
      <c r="AF661" s="7">
        <v>1.056422705946833E-2</v>
      </c>
      <c r="AG661" s="7">
        <v>5.1953541142827726E-3</v>
      </c>
      <c r="AH661" s="7">
        <v>6.021758825218592E-2</v>
      </c>
      <c r="AI661" s="7">
        <v>0.13752227053665009</v>
      </c>
      <c r="AJ661" s="7">
        <v>6.1705940486428681E-3</v>
      </c>
      <c r="AK661" s="7">
        <v>-1.0989371916313049E-3</v>
      </c>
      <c r="AL661" s="7">
        <v>3.3902140727317151E-3</v>
      </c>
      <c r="AM661" s="7">
        <v>3.8326166182354022E-3</v>
      </c>
      <c r="AN661" s="7">
        <v>1.545425093477228E-2</v>
      </c>
      <c r="AO661" s="7">
        <v>2.901175600206599E-3</v>
      </c>
      <c r="AP661" s="7">
        <v>-5.4835394439375872E-3</v>
      </c>
      <c r="AQ661" s="7">
        <v>-1.9289159132543691E-3</v>
      </c>
      <c r="AR661" s="7">
        <v>-4.3171125965783689E-3</v>
      </c>
      <c r="AS661" s="7">
        <v>3.4293204802674682E-3</v>
      </c>
      <c r="AT661" s="7">
        <v>-3.9788448999748824E-3</v>
      </c>
      <c r="AU661" s="7">
        <v>-5.5918901988385944E-3</v>
      </c>
      <c r="AV661" s="7">
        <v>-7.1484703065715031E-3</v>
      </c>
      <c r="AW661" s="7">
        <v>-8.9982523010555815E-3</v>
      </c>
      <c r="AX661" s="7">
        <v>-1.188816410952674E-2</v>
      </c>
      <c r="AY661" s="7">
        <v>-4.9852938777115554E-3</v>
      </c>
      <c r="AZ661" s="7">
        <v>-2.7780857558565388E-3</v>
      </c>
      <c r="BA661" s="7">
        <v>-3.5413972968877912E-3</v>
      </c>
      <c r="BB661" s="7">
        <v>-2.3263439946564551E-3</v>
      </c>
      <c r="BC661" s="7">
        <v>-7.2124391163378206E-3</v>
      </c>
      <c r="BD661" s="7">
        <v>-1.7227406003476259E-3</v>
      </c>
      <c r="BE661" s="7">
        <v>-1.307543675353645E-2</v>
      </c>
      <c r="BF661" s="7">
        <v>-8.4750711001748587E-3</v>
      </c>
      <c r="BG661" s="7">
        <v>-6.0216881847051503E-3</v>
      </c>
      <c r="BH661" s="7">
        <v>-1.270294581169064E-2</v>
      </c>
      <c r="BI661" s="7">
        <v>-1.254621672862157E-2</v>
      </c>
      <c r="BJ661" s="7">
        <v>1.6034951555158529E-2</v>
      </c>
      <c r="BK661" s="7">
        <v>4.1670099350475153E-3</v>
      </c>
      <c r="BL661" s="7">
        <v>6.5735281723313665E-2</v>
      </c>
      <c r="BM661" s="7">
        <v>0.13752227053665009</v>
      </c>
      <c r="BN661" s="7">
        <v>6.0064107313654788E-5</v>
      </c>
      <c r="BO661" s="7">
        <v>-1.029699647619828E-3</v>
      </c>
      <c r="BP661" s="7">
        <v>4.3340060832287262E-4</v>
      </c>
      <c r="BQ661" s="7">
        <v>2.8054836270548279E-3</v>
      </c>
      <c r="BR661" s="7">
        <v>1.545425093477229E-2</v>
      </c>
      <c r="BS661" s="7">
        <v>-8.7097568443824658E-3</v>
      </c>
      <c r="BT661" s="7">
        <v>-2.258054859788514E-3</v>
      </c>
      <c r="BU661" s="7">
        <v>1.4466658932493391E-3</v>
      </c>
      <c r="BV661" s="7">
        <v>8.4428953069188989E-3</v>
      </c>
      <c r="BW661" s="7">
        <v>7.9256072639523299E-3</v>
      </c>
      <c r="BX661" s="7">
        <v>3.1061206121778349E-3</v>
      </c>
      <c r="BY661" s="7">
        <v>-7.2331838006877563E-3</v>
      </c>
      <c r="BZ661" s="7">
        <v>-6.6696942634309718E-3</v>
      </c>
      <c r="CA661" s="7">
        <v>-1.4342744527825E-2</v>
      </c>
      <c r="CB661" s="7">
        <v>-1.164657533511042E-2</v>
      </c>
      <c r="CC661" s="7">
        <v>-1.046409115421601E-2</v>
      </c>
      <c r="CD661" s="7">
        <v>-4.0994382978855604E-3</v>
      </c>
      <c r="CE661" s="7">
        <v>-1.718036307184208E-3</v>
      </c>
      <c r="CF661" s="7">
        <v>-9.4192493230597343E-4</v>
      </c>
      <c r="CG661" s="7">
        <v>-4.4613013568390852E-3</v>
      </c>
      <c r="CH661" s="7">
        <v>-3.428047873525041E-3</v>
      </c>
      <c r="CI661" s="7">
        <v>8.2846040399533472E-3</v>
      </c>
      <c r="CJ661" s="7">
        <v>-4.621365549088664E-4</v>
      </c>
      <c r="CK661" s="7">
        <v>1.8958778831166069E-2</v>
      </c>
      <c r="CL661" s="7">
        <v>4.0470188134705043E-2</v>
      </c>
      <c r="CM661" s="7">
        <v>6.871943681979709E-3</v>
      </c>
      <c r="CN661" s="7">
        <v>1.6034951555158529E-2</v>
      </c>
      <c r="CO661" s="7">
        <v>4.1670099350475153E-3</v>
      </c>
      <c r="CP661" s="7">
        <v>6.5735281723313665E-2</v>
      </c>
      <c r="CQ661" s="7">
        <v>0.13752227053665009</v>
      </c>
      <c r="CR661" s="7">
        <v>6.0064107313654788E-5</v>
      </c>
      <c r="CS661" s="7">
        <v>-1.029699647619828E-3</v>
      </c>
      <c r="CT661" s="7">
        <v>4.3340060832287262E-4</v>
      </c>
      <c r="CU661" s="7">
        <v>2.8054836270548279E-3</v>
      </c>
      <c r="CV661" s="7">
        <v>1.545425093477229E-2</v>
      </c>
      <c r="CW661" s="7">
        <v>-8.7097568443824658E-3</v>
      </c>
      <c r="CX661" s="7">
        <v>-2.258054859788514E-3</v>
      </c>
      <c r="CY661" s="7">
        <v>1.4466658932493391E-3</v>
      </c>
      <c r="CZ661" s="7">
        <v>8.4428953069188989E-3</v>
      </c>
      <c r="DA661" s="7">
        <v>7.9256072639523299E-3</v>
      </c>
      <c r="DB661" s="7">
        <v>3.1061206121778349E-3</v>
      </c>
      <c r="DC661" s="7">
        <v>-4.3882606688760914E-3</v>
      </c>
      <c r="DD661" s="7">
        <v>-7.8227883920383642E-3</v>
      </c>
      <c r="DE661" s="7">
        <v>-1.4109662261516489E-2</v>
      </c>
      <c r="DF661" s="7">
        <v>-1.1888164109526721E-2</v>
      </c>
      <c r="DG661" s="7">
        <v>-5.2495194579821958E-3</v>
      </c>
      <c r="DH661" s="7">
        <v>-6.348569836620091E-3</v>
      </c>
      <c r="DI661" s="7">
        <v>-4.7964294847333477E-3</v>
      </c>
      <c r="DJ661" s="7">
        <v>-4.3479792484213547E-3</v>
      </c>
      <c r="DK661" s="7">
        <v>-3.387599707801156E-3</v>
      </c>
      <c r="DL661" s="7">
        <v>-6.5014546523631811E-3</v>
      </c>
      <c r="DM661" s="7">
        <v>-2.701952728888637E-3</v>
      </c>
      <c r="DN661" s="7">
        <v>-8.2801963455022588E-3</v>
      </c>
      <c r="DO661" s="7">
        <v>-1.6637846616306389E-2</v>
      </c>
      <c r="DP661" s="7">
        <v>-1.4975441263060061E-2</v>
      </c>
      <c r="DQ661" s="7">
        <v>2.9367314282945458E-4</v>
      </c>
      <c r="DS661" t="s">
        <v>811</v>
      </c>
      <c r="DT661">
        <v>2.7316340000000001</v>
      </c>
      <c r="DU661">
        <v>2.2717130000000001</v>
      </c>
      <c r="DV661">
        <v>2.9119549999999998</v>
      </c>
      <c r="DW661">
        <v>2.372271</v>
      </c>
      <c r="DX661">
        <v>2.7286670000000002</v>
      </c>
      <c r="DY661">
        <v>2.6090420000000001</v>
      </c>
      <c r="DZ661">
        <v>1.8610120000000001</v>
      </c>
      <c r="EA661">
        <v>2.2288160000000001</v>
      </c>
      <c r="EB661">
        <v>1.8047420000000001</v>
      </c>
      <c r="EC661">
        <v>2.0465930000000001</v>
      </c>
    </row>
    <row r="662" spans="1:133" x14ac:dyDescent="0.25">
      <c r="A662" s="6">
        <v>45911</v>
      </c>
      <c r="B662" s="7">
        <v>3.7047879574454929E-3</v>
      </c>
      <c r="C662" s="7">
        <v>5.8033293854291854E-3</v>
      </c>
      <c r="D662" s="7">
        <v>-2.3906405681024061E-3</v>
      </c>
      <c r="E662" s="7">
        <v>-2.0110546602116339E-2</v>
      </c>
      <c r="F662" s="7">
        <v>4.0429790928473213E-3</v>
      </c>
      <c r="G662" s="7">
        <v>7.8131047388631351E-3</v>
      </c>
      <c r="H662" s="7">
        <v>1.184440921093093E-3</v>
      </c>
      <c r="I662" s="7">
        <v>5.298409682538344E-3</v>
      </c>
      <c r="J662" s="7">
        <v>2.8366410321783601E-2</v>
      </c>
      <c r="K662" s="7">
        <v>9.8860289468738899E-3</v>
      </c>
      <c r="L662" s="7">
        <v>1.7274894677753842E-2</v>
      </c>
      <c r="M662" s="7">
        <v>1.0544797287216211E-2</v>
      </c>
      <c r="N662" s="7">
        <v>1.1657581662423311E-2</v>
      </c>
      <c r="O662" s="7">
        <v>1.3398197654812019E-2</v>
      </c>
      <c r="P662" s="7">
        <v>1.856405119536669E-2</v>
      </c>
      <c r="Q662" s="7">
        <v>1.111648628378745E-2</v>
      </c>
      <c r="R662" s="7">
        <v>6.187159261135446E-3</v>
      </c>
      <c r="S662" s="7">
        <v>1.6029279721647499E-2</v>
      </c>
      <c r="T662" s="7">
        <v>1.750434541466625E-2</v>
      </c>
      <c r="U662" s="7">
        <v>1.2045550105754289E-2</v>
      </c>
      <c r="V662" s="7">
        <v>7.3955355047504844E-3</v>
      </c>
      <c r="W662" s="7">
        <v>5.3001441767119113E-3</v>
      </c>
      <c r="X662" s="7">
        <v>5.2440157166323831E-3</v>
      </c>
      <c r="Y662" s="7">
        <v>2.2373406963003151E-3</v>
      </c>
      <c r="Z662" s="7">
        <v>9.3610810121097891E-3</v>
      </c>
      <c r="AA662" s="7">
        <v>8.7654463393524677E-3</v>
      </c>
      <c r="AB662" s="7">
        <v>1.247132203565853E-2</v>
      </c>
      <c r="AC662" s="7">
        <v>3.7571968944499008E-4</v>
      </c>
      <c r="AD662" s="7">
        <v>-9.3203202291963869E-4</v>
      </c>
      <c r="AE662" s="7">
        <v>1.121760745755505E-2</v>
      </c>
      <c r="AF662" s="7">
        <v>3.7047879574454929E-3</v>
      </c>
      <c r="AG662" s="7">
        <v>5.8033293854291854E-3</v>
      </c>
      <c r="AH662" s="7">
        <v>-2.3906405681024061E-3</v>
      </c>
      <c r="AI662" s="7">
        <v>-2.0110546602116339E-2</v>
      </c>
      <c r="AJ662" s="7">
        <v>4.0429790928473213E-3</v>
      </c>
      <c r="AK662" s="7">
        <v>7.8131047388631351E-3</v>
      </c>
      <c r="AL662" s="7">
        <v>1.184440921093093E-3</v>
      </c>
      <c r="AM662" s="7">
        <v>5.298409682538344E-3</v>
      </c>
      <c r="AN662" s="7">
        <v>2.8366410321783601E-2</v>
      </c>
      <c r="AO662" s="7">
        <v>9.8860289468738899E-3</v>
      </c>
      <c r="AP662" s="7">
        <v>1.7274894677753842E-2</v>
      </c>
      <c r="AQ662" s="7">
        <v>1.0544797287216211E-2</v>
      </c>
      <c r="AR662" s="7">
        <v>1.1657581662423311E-2</v>
      </c>
      <c r="AS662" s="7">
        <v>1.3398197654812019E-2</v>
      </c>
      <c r="AT662" s="7">
        <v>1.856405119536669E-2</v>
      </c>
      <c r="AU662" s="7">
        <v>8.5948700218404818E-3</v>
      </c>
      <c r="AV662" s="7">
        <v>9.0637746586988178E-3</v>
      </c>
      <c r="AW662" s="7">
        <v>1.265458661908234E-2</v>
      </c>
      <c r="AX662" s="7">
        <v>-4.5097764157349474E-3</v>
      </c>
      <c r="AY662" s="7">
        <v>6.9211276843889006E-3</v>
      </c>
      <c r="AZ662" s="7">
        <v>7.1752267717227758E-3</v>
      </c>
      <c r="BA662" s="7">
        <v>3.8679959130147991E-3</v>
      </c>
      <c r="BB662" s="7">
        <v>-2.0844886983931291E-3</v>
      </c>
      <c r="BC662" s="7">
        <v>-3.444485911425532E-3</v>
      </c>
      <c r="BD662" s="7">
        <v>7.803372335216302E-3</v>
      </c>
      <c r="BE662" s="7">
        <v>1.486103899102718E-2</v>
      </c>
      <c r="BF662" s="7">
        <v>1.1594148965354789E-2</v>
      </c>
      <c r="BG662" s="7">
        <v>6.5358174547698149E-3</v>
      </c>
      <c r="BH662" s="7">
        <v>9.2162229373138008E-3</v>
      </c>
      <c r="BI662" s="7">
        <v>1.315845797422596E-2</v>
      </c>
      <c r="BJ662" s="7">
        <v>2.3982938028552642E-3</v>
      </c>
      <c r="BK662" s="7">
        <v>6.3080302810345473E-3</v>
      </c>
      <c r="BL662" s="7">
        <v>-4.2679762461338951E-3</v>
      </c>
      <c r="BM662" s="7">
        <v>-2.0110546602116339E-2</v>
      </c>
      <c r="BN662" s="7">
        <v>5.3129779028081702E-3</v>
      </c>
      <c r="BO662" s="7">
        <v>1.49906313064523E-2</v>
      </c>
      <c r="BP662" s="7">
        <v>7.9845280202692562E-3</v>
      </c>
      <c r="BQ662" s="7">
        <v>1.1737667303202141E-2</v>
      </c>
      <c r="BR662" s="7">
        <v>2.8366410321783629E-2</v>
      </c>
      <c r="BS662" s="7">
        <v>6.3545273835292132E-3</v>
      </c>
      <c r="BT662" s="7">
        <v>5.558970513791478E-3</v>
      </c>
      <c r="BU662" s="7">
        <v>1.1469112077349759E-3</v>
      </c>
      <c r="BV662" s="7">
        <v>-1.5729103014622209E-3</v>
      </c>
      <c r="BW662" s="7">
        <v>-1.188854262436261E-4</v>
      </c>
      <c r="BX662" s="7">
        <v>2.4961657249427992E-3</v>
      </c>
      <c r="BY662" s="7">
        <v>1.125647637255957E-2</v>
      </c>
      <c r="BZ662" s="7">
        <v>8.1441990747834186E-3</v>
      </c>
      <c r="CA662" s="7">
        <v>1.6392111144635839E-2</v>
      </c>
      <c r="CB662" s="7">
        <v>1.7504345414666229E-2</v>
      </c>
      <c r="CC662" s="7">
        <v>1.247662246059552E-2</v>
      </c>
      <c r="CD662" s="7">
        <v>8.6507602990991972E-3</v>
      </c>
      <c r="CE662" s="7">
        <v>9.2922984149149644E-3</v>
      </c>
      <c r="CF662" s="7">
        <v>7.0341608849425093E-3</v>
      </c>
      <c r="CG662" s="7">
        <v>-3.9239961331657301E-3</v>
      </c>
      <c r="CH662" s="7">
        <v>1.2922954559670611E-2</v>
      </c>
      <c r="CI662" s="7">
        <v>1.0290914239596469E-2</v>
      </c>
      <c r="CJ662" s="7">
        <v>1.127073818523641E-2</v>
      </c>
      <c r="CK662" s="7">
        <v>8.3992871363312988E-3</v>
      </c>
      <c r="CL662" s="7">
        <v>3.4355643387079629E-4</v>
      </c>
      <c r="CM662" s="7">
        <v>1.0570604703187511E-2</v>
      </c>
      <c r="CN662" s="7">
        <v>2.3982938028552642E-3</v>
      </c>
      <c r="CO662" s="7">
        <v>6.3080302810345473E-3</v>
      </c>
      <c r="CP662" s="7">
        <v>-4.2679762461338951E-3</v>
      </c>
      <c r="CQ662" s="7">
        <v>-2.0110546602116339E-2</v>
      </c>
      <c r="CR662" s="7">
        <v>5.3129779028081702E-3</v>
      </c>
      <c r="CS662" s="7">
        <v>1.49906313064523E-2</v>
      </c>
      <c r="CT662" s="7">
        <v>7.9845280202692562E-3</v>
      </c>
      <c r="CU662" s="7">
        <v>1.1737667303202141E-2</v>
      </c>
      <c r="CV662" s="7">
        <v>2.8366410321783629E-2</v>
      </c>
      <c r="CW662" s="7">
        <v>6.3545273835292132E-3</v>
      </c>
      <c r="CX662" s="7">
        <v>5.558970513791478E-3</v>
      </c>
      <c r="CY662" s="7">
        <v>1.1469112077349759E-3</v>
      </c>
      <c r="CZ662" s="7">
        <v>-1.5729103014622209E-3</v>
      </c>
      <c r="DA662" s="7">
        <v>-1.188854262436261E-4</v>
      </c>
      <c r="DB662" s="7">
        <v>2.4961657249427992E-3</v>
      </c>
      <c r="DC662" s="7">
        <v>7.3737332746574569E-3</v>
      </c>
      <c r="DD662" s="7">
        <v>9.1080158711433958E-3</v>
      </c>
      <c r="DE662" s="7">
        <v>1.341305277659436E-2</v>
      </c>
      <c r="DF662" s="7">
        <v>-4.5097764157349387E-3</v>
      </c>
      <c r="DG662" s="7">
        <v>6.549975122549726E-3</v>
      </c>
      <c r="DH662" s="7">
        <v>1.170692310282603E-2</v>
      </c>
      <c r="DI662" s="7">
        <v>1.0332414054811679E-2</v>
      </c>
      <c r="DJ662" s="7">
        <v>1.126529245882831E-2</v>
      </c>
      <c r="DK662" s="7">
        <v>1.1489297102657069E-2</v>
      </c>
      <c r="DL662" s="7">
        <v>1.197436223392535E-2</v>
      </c>
      <c r="DM662" s="7">
        <v>6.8008563652368764E-3</v>
      </c>
      <c r="DN662" s="7">
        <v>5.4460163321268231E-3</v>
      </c>
      <c r="DO662" s="7">
        <v>4.1167618051566757E-3</v>
      </c>
      <c r="DP662" s="7">
        <v>4.7521064265499654E-3</v>
      </c>
      <c r="DQ662" s="7">
        <v>9.4219035863180936E-3</v>
      </c>
      <c r="DS662" t="s">
        <v>812</v>
      </c>
      <c r="DT662">
        <v>2.8091210000000002</v>
      </c>
      <c r="DU662">
        <v>2.2767949999999999</v>
      </c>
      <c r="DV662">
        <v>2.9629270000000001</v>
      </c>
      <c r="DW662">
        <v>2.4395630000000001</v>
      </c>
      <c r="DX662">
        <v>2.77643</v>
      </c>
      <c r="DY662">
        <v>2.5988039999999999</v>
      </c>
      <c r="DZ662">
        <v>1.8859459999999999</v>
      </c>
      <c r="EA662">
        <v>2.2493569999999998</v>
      </c>
      <c r="EB662">
        <v>1.855936</v>
      </c>
      <c r="EC662">
        <v>2.057436</v>
      </c>
    </row>
    <row r="663" spans="1:133" x14ac:dyDescent="0.25">
      <c r="A663" s="6">
        <v>45912</v>
      </c>
      <c r="B663" s="7">
        <v>-1.256078120271289E-2</v>
      </c>
      <c r="C663" s="7">
        <v>-7.120183767784948E-3</v>
      </c>
      <c r="D663" s="7">
        <v>-1.6330318286121349E-2</v>
      </c>
      <c r="E663" s="7">
        <v>-2.539201127882473E-2</v>
      </c>
      <c r="F663" s="7">
        <v>-1.203126687166676E-2</v>
      </c>
      <c r="G663" s="7">
        <v>-7.0246783843548174E-3</v>
      </c>
      <c r="H663" s="7">
        <v>-6.1095657684927494E-3</v>
      </c>
      <c r="I663" s="7">
        <v>-7.6616947371298712E-3</v>
      </c>
      <c r="J663" s="7">
        <v>2.5275055838096621E-2</v>
      </c>
      <c r="K663" s="7">
        <v>-4.0674011765379501E-3</v>
      </c>
      <c r="L663" s="7">
        <v>-7.5953155513974074E-4</v>
      </c>
      <c r="M663" s="7">
        <v>2.6011168273038679E-3</v>
      </c>
      <c r="N663" s="7">
        <v>5.7520111326207594E-4</v>
      </c>
      <c r="O663" s="7">
        <v>-1.8731553455438271E-3</v>
      </c>
      <c r="P663" s="7">
        <v>-6.1229773649769815E-4</v>
      </c>
      <c r="Q663" s="7">
        <v>-5.138260175506915E-3</v>
      </c>
      <c r="R663" s="7">
        <v>-2.3024475517112049E-3</v>
      </c>
      <c r="S663" s="7">
        <v>-1.695579749980708E-3</v>
      </c>
      <c r="T663" s="7">
        <v>-5.0485838138812243E-3</v>
      </c>
      <c r="U663" s="7">
        <v>-5.8531481675982797E-3</v>
      </c>
      <c r="V663" s="7">
        <v>-1.011482972362613E-2</v>
      </c>
      <c r="W663" s="7">
        <v>-4.339083715763861E-3</v>
      </c>
      <c r="X663" s="7">
        <v>-7.4664622586158589E-3</v>
      </c>
      <c r="Y663" s="7">
        <v>-1.21569707979431E-2</v>
      </c>
      <c r="Z663" s="7">
        <v>-1.271539317645406E-2</v>
      </c>
      <c r="AA663" s="7">
        <v>-4.4089159708788376E-3</v>
      </c>
      <c r="AB663" s="7">
        <v>-9.1564244179572277E-3</v>
      </c>
      <c r="AC663" s="7">
        <v>-1.5609948628756519E-2</v>
      </c>
      <c r="AD663" s="7">
        <v>9.7852265259235609E-3</v>
      </c>
      <c r="AE663" s="7">
        <v>-3.3233847105446301E-3</v>
      </c>
      <c r="AF663" s="7">
        <v>-1.256078120271289E-2</v>
      </c>
      <c r="AG663" s="7">
        <v>-7.120183767784948E-3</v>
      </c>
      <c r="AH663" s="7">
        <v>-1.6330318286121349E-2</v>
      </c>
      <c r="AI663" s="7">
        <v>-2.539201127882473E-2</v>
      </c>
      <c r="AJ663" s="7">
        <v>-1.203126687166676E-2</v>
      </c>
      <c r="AK663" s="7">
        <v>-7.0246783843548174E-3</v>
      </c>
      <c r="AL663" s="7">
        <v>-6.1095657684927494E-3</v>
      </c>
      <c r="AM663" s="7">
        <v>-7.6616947371298712E-3</v>
      </c>
      <c r="AN663" s="7">
        <v>2.5275055838096621E-2</v>
      </c>
      <c r="AO663" s="7">
        <v>-4.0674011765379501E-3</v>
      </c>
      <c r="AP663" s="7">
        <v>-7.5953155513974074E-4</v>
      </c>
      <c r="AQ663" s="7">
        <v>2.6011168273038679E-3</v>
      </c>
      <c r="AR663" s="7">
        <v>5.7520111326207594E-4</v>
      </c>
      <c r="AS663" s="7">
        <v>-1.8731553455438271E-3</v>
      </c>
      <c r="AT663" s="7">
        <v>-6.1229773649769815E-4</v>
      </c>
      <c r="AU663" s="7">
        <v>-8.4279812951808409E-3</v>
      </c>
      <c r="AV663" s="7">
        <v>-5.865857928312449E-3</v>
      </c>
      <c r="AW663" s="7">
        <v>-1.5065992587192529E-2</v>
      </c>
      <c r="AX663" s="7">
        <v>-2.0163197976671061E-2</v>
      </c>
      <c r="AY663" s="7">
        <v>-7.5012757815707013E-3</v>
      </c>
      <c r="AZ663" s="7">
        <v>-5.9046058000891254E-3</v>
      </c>
      <c r="BA663" s="7">
        <v>-5.3317393447297953E-3</v>
      </c>
      <c r="BB663" s="7">
        <v>-4.3768238143805926E-3</v>
      </c>
      <c r="BC663" s="7">
        <v>-7.6332124329311522E-3</v>
      </c>
      <c r="BD663" s="7">
        <v>-5.9225151366577118E-3</v>
      </c>
      <c r="BE663" s="7">
        <v>-9.8244478245253942E-3</v>
      </c>
      <c r="BF663" s="7">
        <v>-4.2732484627154028E-3</v>
      </c>
      <c r="BG663" s="7">
        <v>-5.5356502545281048E-3</v>
      </c>
      <c r="BH663" s="7">
        <v>-9.8686643561680335E-3</v>
      </c>
      <c r="BI663" s="7">
        <v>-6.8562729078311202E-3</v>
      </c>
      <c r="BJ663" s="7">
        <v>-1.1763004527683561E-2</v>
      </c>
      <c r="BK663" s="7">
        <v>-8.552495427650483E-3</v>
      </c>
      <c r="BL663" s="7">
        <v>-1.6107442588370859E-2</v>
      </c>
      <c r="BM663" s="7">
        <v>-2.539201127882473E-2</v>
      </c>
      <c r="BN663" s="7">
        <v>-1.1315108553496919E-2</v>
      </c>
      <c r="BO663" s="7">
        <v>-1.186472070784206E-3</v>
      </c>
      <c r="BP663" s="7">
        <v>-3.70658862206995E-3</v>
      </c>
      <c r="BQ663" s="7">
        <v>-5.78570682574929E-3</v>
      </c>
      <c r="BR663" s="7">
        <v>2.527505583809668E-2</v>
      </c>
      <c r="BS663" s="7">
        <v>-1.668899674466762E-2</v>
      </c>
      <c r="BT663" s="7">
        <v>-1.5718564708002161E-2</v>
      </c>
      <c r="BU663" s="7">
        <v>-1.281830748851521E-2</v>
      </c>
      <c r="BV663" s="7">
        <v>-1.2960696714080139E-2</v>
      </c>
      <c r="BW663" s="7">
        <v>-1.41236733005065E-2</v>
      </c>
      <c r="BX663" s="7">
        <v>-1.437194736728439E-2</v>
      </c>
      <c r="BY663" s="7">
        <v>-5.8939599301979636E-3</v>
      </c>
      <c r="BZ663" s="7">
        <v>-8.5569593543174671E-3</v>
      </c>
      <c r="CA663" s="7">
        <v>-2.0046639592652348E-3</v>
      </c>
      <c r="CB663" s="7">
        <v>-5.0485838138812121E-3</v>
      </c>
      <c r="CC663" s="7">
        <v>-5.7197109377660968E-3</v>
      </c>
      <c r="CD663" s="7">
        <v>-9.7192753179370511E-3</v>
      </c>
      <c r="CE663" s="7">
        <v>1.756693717543077E-3</v>
      </c>
      <c r="CF663" s="7">
        <v>-9.2530053931733115E-3</v>
      </c>
      <c r="CG663" s="7">
        <v>-1.5048808525249761E-2</v>
      </c>
      <c r="CH663" s="7">
        <v>-6.9236212065329813E-3</v>
      </c>
      <c r="CI663" s="7">
        <v>-7.9546878945386534E-3</v>
      </c>
      <c r="CJ663" s="7">
        <v>-4.447121151101489E-3</v>
      </c>
      <c r="CK663" s="7">
        <v>-4.9345369334070424E-3</v>
      </c>
      <c r="CL663" s="7">
        <v>-4.9399747935967384E-3</v>
      </c>
      <c r="CM663" s="7">
        <v>-8.1891438376779143E-3</v>
      </c>
      <c r="CN663" s="7">
        <v>-1.1763004527683561E-2</v>
      </c>
      <c r="CO663" s="7">
        <v>-8.552495427650483E-3</v>
      </c>
      <c r="CP663" s="7">
        <v>-1.6107442588370859E-2</v>
      </c>
      <c r="CQ663" s="7">
        <v>-2.539201127882473E-2</v>
      </c>
      <c r="CR663" s="7">
        <v>-1.1315108553496919E-2</v>
      </c>
      <c r="CS663" s="7">
        <v>-1.186472070784206E-3</v>
      </c>
      <c r="CT663" s="7">
        <v>-3.70658862206995E-3</v>
      </c>
      <c r="CU663" s="7">
        <v>-5.78570682574929E-3</v>
      </c>
      <c r="CV663" s="7">
        <v>2.527505583809668E-2</v>
      </c>
      <c r="CW663" s="7">
        <v>-1.668899674466762E-2</v>
      </c>
      <c r="CX663" s="7">
        <v>-1.5718564708002161E-2</v>
      </c>
      <c r="CY663" s="7">
        <v>-1.281830748851521E-2</v>
      </c>
      <c r="CZ663" s="7">
        <v>-1.2960696714080139E-2</v>
      </c>
      <c r="DA663" s="7">
        <v>-1.41236733005065E-2</v>
      </c>
      <c r="DB663" s="7">
        <v>-1.437194736728439E-2</v>
      </c>
      <c r="DC663" s="7">
        <v>-9.1200094612915242E-3</v>
      </c>
      <c r="DD663" s="7">
        <v>-5.2659480025109709E-3</v>
      </c>
      <c r="DE663" s="7">
        <v>-1.489690152401788E-2</v>
      </c>
      <c r="DF663" s="7">
        <v>-2.0163197976671071E-2</v>
      </c>
      <c r="DG663" s="7">
        <v>-6.5971489950225866E-3</v>
      </c>
      <c r="DH663" s="7">
        <v>-4.903835722746358E-3</v>
      </c>
      <c r="DI663" s="7">
        <v>-2.9864788349337058E-3</v>
      </c>
      <c r="DJ663" s="7">
        <v>-6.1421407833756958E-3</v>
      </c>
      <c r="DK663" s="7">
        <v>-6.3468066689977322E-3</v>
      </c>
      <c r="DL663" s="7">
        <v>-8.4713919631492218E-3</v>
      </c>
      <c r="DM663" s="7">
        <v>-6.5903157856148234E-3</v>
      </c>
      <c r="DN663" s="7">
        <v>-9.4561253676810342E-3</v>
      </c>
      <c r="DO663" s="7">
        <v>-6.9418234182292574E-3</v>
      </c>
      <c r="DP663" s="7">
        <v>-6.2392284042927827E-3</v>
      </c>
      <c r="DQ663" s="7">
        <v>-8.2063042364236768E-3</v>
      </c>
      <c r="DS663" t="s">
        <v>813</v>
      </c>
      <c r="DT663">
        <v>2.8801209999999999</v>
      </c>
      <c r="DU663">
        <v>2.2491159999999999</v>
      </c>
      <c r="DV663">
        <v>2.9479679999999999</v>
      </c>
      <c r="DW663">
        <v>2.5012240000000001</v>
      </c>
      <c r="DX663">
        <v>2.762413</v>
      </c>
      <c r="DY663">
        <v>2.5596950000000001</v>
      </c>
      <c r="DZ663">
        <v>1.882414</v>
      </c>
      <c r="EA663">
        <v>2.2271589999999999</v>
      </c>
      <c r="EB663">
        <v>1.9028449999999999</v>
      </c>
      <c r="EC663">
        <v>2.0416729999999998</v>
      </c>
    </row>
    <row r="664" spans="1:133" x14ac:dyDescent="0.25">
      <c r="A664" s="6">
        <v>45915</v>
      </c>
      <c r="B664" s="7">
        <v>-4.5953034676996473E-4</v>
      </c>
      <c r="C664" s="7">
        <v>-5.2449956012544478E-3</v>
      </c>
      <c r="D664" s="7">
        <v>2.0639051208988608E-3</v>
      </c>
      <c r="E664" s="7">
        <v>1.569243251503679E-2</v>
      </c>
      <c r="F664" s="7">
        <v>-4.2882982058479544E-3</v>
      </c>
      <c r="G664" s="7">
        <v>-2.1693176128562272E-3</v>
      </c>
      <c r="H664" s="7">
        <v>-5.7566489113308906E-3</v>
      </c>
      <c r="I664" s="7">
        <v>-5.2375794388481176E-3</v>
      </c>
      <c r="J664" s="7">
        <v>1.19422291954415E-2</v>
      </c>
      <c r="K664" s="7">
        <v>9.263173167506857E-5</v>
      </c>
      <c r="L664" s="7">
        <v>1.3040814648676269E-3</v>
      </c>
      <c r="M664" s="7">
        <v>1.496530619049188E-3</v>
      </c>
      <c r="N664" s="7">
        <v>3.7604138740501389E-3</v>
      </c>
      <c r="O664" s="7">
        <v>2.4562873609359308E-2</v>
      </c>
      <c r="P664" s="7">
        <v>6.0746251031539109E-4</v>
      </c>
      <c r="Q664" s="7">
        <v>-4.4938969328827787E-3</v>
      </c>
      <c r="R664" s="7">
        <v>-4.9775026430221563E-3</v>
      </c>
      <c r="S664" s="7">
        <v>6.7229526937273697E-3</v>
      </c>
      <c r="T664" s="7">
        <v>4.8701415221629844E-3</v>
      </c>
      <c r="U664" s="7">
        <v>-5.9738127450868371E-3</v>
      </c>
      <c r="V664" s="7">
        <v>-6.8880921730203831E-4</v>
      </c>
      <c r="W664" s="7">
        <v>-4.3067882914939347E-3</v>
      </c>
      <c r="X664" s="7">
        <v>-5.0659299115251638E-3</v>
      </c>
      <c r="Y664" s="7">
        <v>2.118673812442256E-3</v>
      </c>
      <c r="Z664" s="7">
        <v>-3.200825400228432E-3</v>
      </c>
      <c r="AA664" s="7">
        <v>1.3581110646128231E-3</v>
      </c>
      <c r="AB664" s="7">
        <v>-1.0261159748466491E-2</v>
      </c>
      <c r="AC664" s="7">
        <v>-3.7654474411549211E-3</v>
      </c>
      <c r="AD664" s="7">
        <v>2.780132042220846E-2</v>
      </c>
      <c r="AE664" s="7">
        <v>1.749858210721378E-3</v>
      </c>
      <c r="AF664" s="7">
        <v>-4.5953034676996473E-4</v>
      </c>
      <c r="AG664" s="7">
        <v>-5.2449956012544478E-3</v>
      </c>
      <c r="AH664" s="7">
        <v>2.0639051208988608E-3</v>
      </c>
      <c r="AI664" s="7">
        <v>1.569243251503679E-2</v>
      </c>
      <c r="AJ664" s="7">
        <v>-4.2882982058479544E-3</v>
      </c>
      <c r="AK664" s="7">
        <v>-2.1693176128562272E-3</v>
      </c>
      <c r="AL664" s="7">
        <v>-5.7566489113308906E-3</v>
      </c>
      <c r="AM664" s="7">
        <v>-5.2375794388481176E-3</v>
      </c>
      <c r="AN664" s="7">
        <v>1.19422291954415E-2</v>
      </c>
      <c r="AO664" s="7">
        <v>9.263173167506857E-5</v>
      </c>
      <c r="AP664" s="7">
        <v>1.3040814648676269E-3</v>
      </c>
      <c r="AQ664" s="7">
        <v>1.496530619049188E-3</v>
      </c>
      <c r="AR664" s="7">
        <v>3.7604138740501389E-3</v>
      </c>
      <c r="AS664" s="7">
        <v>2.4562873609359308E-2</v>
      </c>
      <c r="AT664" s="7">
        <v>6.0746251031539109E-4</v>
      </c>
      <c r="AU664" s="7">
        <v>-3.5964175319421689E-3</v>
      </c>
      <c r="AV664" s="7">
        <v>-4.7450308152698411E-3</v>
      </c>
      <c r="AW664" s="7">
        <v>-3.8186130770244508E-3</v>
      </c>
      <c r="AX664" s="7">
        <v>-1.7663968962931889E-3</v>
      </c>
      <c r="AY664" s="7">
        <v>-3.9818901529807167E-3</v>
      </c>
      <c r="AZ664" s="7">
        <v>-4.3981811034458076E-3</v>
      </c>
      <c r="BA664" s="7">
        <v>-4.5248441863658118E-3</v>
      </c>
      <c r="BB664" s="7">
        <v>-1.566654358265969E-4</v>
      </c>
      <c r="BC664" s="7">
        <v>-5.7259744815657283E-3</v>
      </c>
      <c r="BD664" s="7">
        <v>-6.6363999333291634E-3</v>
      </c>
      <c r="BE664" s="7">
        <v>-4.5119935305272712E-3</v>
      </c>
      <c r="BF664" s="7">
        <v>-1.6491491094582371E-3</v>
      </c>
      <c r="BG664" s="7">
        <v>7.2246003384893046E-3</v>
      </c>
      <c r="BH664" s="7">
        <v>1.022303424078046E-2</v>
      </c>
      <c r="BI664" s="7">
        <v>-3.5550469733944012E-3</v>
      </c>
      <c r="BJ664" s="7">
        <v>-3.289821817269271E-3</v>
      </c>
      <c r="BK664" s="7">
        <v>-3.4962395317952449E-3</v>
      </c>
      <c r="BL664" s="7">
        <v>3.5287827634954191E-3</v>
      </c>
      <c r="BM664" s="7">
        <v>1.569243251503678E-2</v>
      </c>
      <c r="BN664" s="7">
        <v>-7.9615767362249887E-3</v>
      </c>
      <c r="BO664" s="7">
        <v>7.1584390849965401E-3</v>
      </c>
      <c r="BP664" s="7">
        <v>-1.003741450945661E-2</v>
      </c>
      <c r="BQ664" s="7">
        <v>-6.854432634322255E-3</v>
      </c>
      <c r="BR664" s="7">
        <v>1.194222919544153E-2</v>
      </c>
      <c r="BS664" s="7">
        <v>2.2841530759794129E-2</v>
      </c>
      <c r="BT664" s="7">
        <v>-2.60032337611249E-3</v>
      </c>
      <c r="BU664" s="7">
        <v>-1.641137548745737E-3</v>
      </c>
      <c r="BV664" s="7">
        <v>3.343026222868078E-3</v>
      </c>
      <c r="BW664" s="7">
        <v>5.0959382155485672E-3</v>
      </c>
      <c r="BX664" s="7">
        <v>-2.272671999306156E-3</v>
      </c>
      <c r="BY664" s="7">
        <v>-3.7563938730335589E-3</v>
      </c>
      <c r="BZ664" s="7">
        <v>-4.8168925378625389E-3</v>
      </c>
      <c r="CA664" s="7">
        <v>6.5121479077342916E-3</v>
      </c>
      <c r="CB664" s="7">
        <v>4.8701415221629983E-3</v>
      </c>
      <c r="CC664" s="7">
        <v>-6.664098089623793E-3</v>
      </c>
      <c r="CD664" s="7">
        <v>-6.351438323173017E-3</v>
      </c>
      <c r="CE664" s="7">
        <v>-3.6337907823534199E-3</v>
      </c>
      <c r="CF664" s="7">
        <v>-2.086226883393905E-3</v>
      </c>
      <c r="CG664" s="7">
        <v>-2.5001054386228488E-3</v>
      </c>
      <c r="CH664" s="7">
        <v>-8.552101492066564E-3</v>
      </c>
      <c r="CI664" s="7">
        <v>-9.698064641663201E-4</v>
      </c>
      <c r="CJ664" s="7">
        <v>-4.680032124783233E-3</v>
      </c>
      <c r="CK664" s="7">
        <v>4.2851573543714596E-3</v>
      </c>
      <c r="CL664" s="7">
        <v>9.0049649081412504E-3</v>
      </c>
      <c r="CM664" s="7">
        <v>-4.3109164890890424E-3</v>
      </c>
      <c r="CN664" s="7">
        <v>-3.289821817269271E-3</v>
      </c>
      <c r="CO664" s="7">
        <v>-3.4962395317952449E-3</v>
      </c>
      <c r="CP664" s="7">
        <v>3.5287827634954191E-3</v>
      </c>
      <c r="CQ664" s="7">
        <v>1.569243251503678E-2</v>
      </c>
      <c r="CR664" s="7">
        <v>-7.9615767362249887E-3</v>
      </c>
      <c r="CS664" s="7">
        <v>7.1584390849965401E-3</v>
      </c>
      <c r="CT664" s="7">
        <v>-1.003741450945661E-2</v>
      </c>
      <c r="CU664" s="7">
        <v>-6.854432634322255E-3</v>
      </c>
      <c r="CV664" s="7">
        <v>1.194222919544153E-2</v>
      </c>
      <c r="CW664" s="7">
        <v>2.2841530759794129E-2</v>
      </c>
      <c r="CX664" s="7">
        <v>-2.60032337611249E-3</v>
      </c>
      <c r="CY664" s="7">
        <v>-1.641137548745737E-3</v>
      </c>
      <c r="CZ664" s="7">
        <v>3.343026222868078E-3</v>
      </c>
      <c r="DA664" s="7">
        <v>5.0959382155485672E-3</v>
      </c>
      <c r="DB664" s="7">
        <v>-2.272671999306156E-3</v>
      </c>
      <c r="DC664" s="7">
        <v>-3.3988657171734049E-3</v>
      </c>
      <c r="DD664" s="7">
        <v>-5.7630321159042614E-3</v>
      </c>
      <c r="DE664" s="7">
        <v>-4.6376042096401794E-3</v>
      </c>
      <c r="DF664" s="7">
        <v>-1.7663968962931839E-3</v>
      </c>
      <c r="DG664" s="7">
        <v>-3.839267464080301E-3</v>
      </c>
      <c r="DH664" s="7">
        <v>-7.0175003032133809E-3</v>
      </c>
      <c r="DI664" s="7">
        <v>-5.9138705469870189E-3</v>
      </c>
      <c r="DJ664" s="7">
        <v>-1.296925910655764E-2</v>
      </c>
      <c r="DK664" s="7">
        <v>-1.4391582855484E-2</v>
      </c>
      <c r="DL664" s="7">
        <v>-7.8675244657189485E-3</v>
      </c>
      <c r="DM664" s="7">
        <v>-7.2253525588230616E-3</v>
      </c>
      <c r="DN664" s="7">
        <v>-8.9418007171244603E-3</v>
      </c>
      <c r="DO664" s="7">
        <v>-1.2229240745901209E-2</v>
      </c>
      <c r="DP664" s="7">
        <v>-1.110297554911089E-2</v>
      </c>
      <c r="DQ664" s="7">
        <v>-4.600617462517876E-3</v>
      </c>
      <c r="DS664" t="s">
        <v>814</v>
      </c>
      <c r="DT664">
        <v>2.9145159999999999</v>
      </c>
      <c r="DU664">
        <v>2.2538809999999998</v>
      </c>
      <c r="DV664">
        <v>2.9623249999999999</v>
      </c>
      <c r="DW664">
        <v>2.531094</v>
      </c>
      <c r="DX664">
        <v>2.7758660000000002</v>
      </c>
      <c r="DY664">
        <v>2.553296</v>
      </c>
      <c r="DZ664">
        <v>1.9286509999999999</v>
      </c>
      <c r="EA664">
        <v>2.249927</v>
      </c>
      <c r="EB664">
        <v>1.9255690000000001</v>
      </c>
      <c r="EC664">
        <v>2.0309789999999999</v>
      </c>
    </row>
    <row r="665" spans="1:133" x14ac:dyDescent="0.25">
      <c r="A665" s="6">
        <v>45916</v>
      </c>
      <c r="B665" s="7">
        <v>-3.2349134644216941E-3</v>
      </c>
      <c r="C665" s="7">
        <v>-2.066751936287001E-3</v>
      </c>
      <c r="D665" s="7">
        <v>-8.8152173839161803E-3</v>
      </c>
      <c r="E665" s="7">
        <v>-1.184563739726107E-2</v>
      </c>
      <c r="F665" s="7">
        <v>-4.0817876659056274E-3</v>
      </c>
      <c r="G665" s="7">
        <v>-2.2195855603299578E-3</v>
      </c>
      <c r="H665" s="7">
        <v>-3.8230805765266719E-3</v>
      </c>
      <c r="I665" s="7">
        <v>-5.1410428117856137E-3</v>
      </c>
      <c r="J665" s="7">
        <v>-5.6257599568185256E-3</v>
      </c>
      <c r="K665" s="7">
        <v>-5.0704412231294214E-3</v>
      </c>
      <c r="L665" s="7">
        <v>-1.152458026467833E-3</v>
      </c>
      <c r="M665" s="7">
        <v>-3.3222097665276829E-3</v>
      </c>
      <c r="N665" s="7">
        <v>-8.0482425002543767E-3</v>
      </c>
      <c r="O665" s="7">
        <v>-7.7523420300477479E-3</v>
      </c>
      <c r="P665" s="7">
        <v>-4.8904611798334676E-4</v>
      </c>
      <c r="Q665" s="7">
        <v>-3.2349134644216941E-3</v>
      </c>
      <c r="R665" s="7">
        <v>-2.066751936287001E-3</v>
      </c>
      <c r="S665" s="7">
        <v>-8.8152173839161803E-3</v>
      </c>
      <c r="T665" s="7">
        <v>-1.184563739726107E-2</v>
      </c>
      <c r="U665" s="7">
        <v>-4.0817876659056274E-3</v>
      </c>
      <c r="V665" s="7">
        <v>-2.2195855603299578E-3</v>
      </c>
      <c r="W665" s="7">
        <v>-3.8230805765266719E-3</v>
      </c>
      <c r="X665" s="7">
        <v>-5.1410428117856137E-3</v>
      </c>
      <c r="Y665" s="7">
        <v>-5.6257599568185256E-3</v>
      </c>
      <c r="Z665" s="7">
        <v>-5.0704412231294214E-3</v>
      </c>
      <c r="AA665" s="7">
        <v>-1.152458026467833E-3</v>
      </c>
      <c r="AB665" s="7">
        <v>-3.3222097665276829E-3</v>
      </c>
      <c r="AC665" s="7">
        <v>-8.0482425002543767E-3</v>
      </c>
      <c r="AD665" s="7">
        <v>-7.7523420300477479E-3</v>
      </c>
      <c r="AE665" s="7">
        <v>-4.8904611798334676E-4</v>
      </c>
      <c r="AF665" s="7">
        <v>-2.7414535013047959E-3</v>
      </c>
      <c r="AG665" s="7">
        <v>-8.0111827962743177E-3</v>
      </c>
      <c r="AH665" s="7">
        <v>1.7954035433855679E-4</v>
      </c>
      <c r="AI665" s="7">
        <v>1.501641072516777E-3</v>
      </c>
      <c r="AJ665" s="7">
        <v>-2.0019432461250322E-3</v>
      </c>
      <c r="AK665" s="7">
        <v>1.687843683699721E-3</v>
      </c>
      <c r="AL665" s="7">
        <v>-2.4531829986131889E-4</v>
      </c>
      <c r="AM665" s="7">
        <v>-5.6887519414403828E-3</v>
      </c>
      <c r="AN665" s="7">
        <v>1.8523618478206391E-3</v>
      </c>
      <c r="AO665" s="7">
        <v>1.075289286557352E-3</v>
      </c>
      <c r="AP665" s="7">
        <v>-2.3325872169508428E-3</v>
      </c>
      <c r="AQ665" s="7">
        <v>-3.3519596401158001E-3</v>
      </c>
      <c r="AR665" s="7">
        <v>1.5625396199192411E-3</v>
      </c>
      <c r="AS665" s="7">
        <v>-7.742536561092826E-4</v>
      </c>
      <c r="AT665" s="7">
        <v>-1.725805668935353E-3</v>
      </c>
      <c r="AU665" s="7">
        <v>6.5621593203547763E-3</v>
      </c>
      <c r="AV665" s="7">
        <v>4.0623688951437146E-3</v>
      </c>
      <c r="AW665" s="7">
        <v>-4.9085717897871268E-3</v>
      </c>
      <c r="AX665" s="7">
        <v>-5.0604246736925783E-3</v>
      </c>
      <c r="AY665" s="7">
        <v>9.1686293256596305E-3</v>
      </c>
      <c r="AZ665" s="7">
        <v>-3.155088260730494E-3</v>
      </c>
      <c r="BA665" s="7">
        <v>-3.8901114269042311E-3</v>
      </c>
      <c r="BB665" s="7">
        <v>-3.4840868965766532E-4</v>
      </c>
      <c r="BC665" s="7">
        <v>2.1635594277373341E-3</v>
      </c>
      <c r="BD665" s="7">
        <v>-2.6519445828614742E-3</v>
      </c>
      <c r="BE665" s="7">
        <v>-5.885129678558771E-3</v>
      </c>
      <c r="BF665" s="7">
        <v>-1.0068047725572869E-2</v>
      </c>
      <c r="BG665" s="7">
        <v>-1.2861940292949649E-2</v>
      </c>
      <c r="BH665" s="7">
        <v>-9.7049762846908375E-3</v>
      </c>
      <c r="BI665" s="7">
        <v>-9.0438761264389558E-3</v>
      </c>
      <c r="BJ665" s="7">
        <v>-2.221304038729032E-3</v>
      </c>
      <c r="BK665" s="7">
        <v>-3.3999877756847431E-3</v>
      </c>
      <c r="BL665" s="7">
        <v>-6.7885315468491107E-3</v>
      </c>
      <c r="BM665" s="7">
        <v>-9.8814063846827324E-3</v>
      </c>
      <c r="BN665" s="7">
        <v>-4.3065988965190431E-3</v>
      </c>
      <c r="BO665" s="7">
        <v>-8.8779664606224423E-3</v>
      </c>
      <c r="BP665" s="7">
        <v>-5.8688231840449958E-3</v>
      </c>
      <c r="BQ665" s="7">
        <v>-8.9358816210347268E-3</v>
      </c>
      <c r="BR665" s="7">
        <v>-8.9504461608949752E-3</v>
      </c>
      <c r="BS665" s="7">
        <v>-7.6056134584068149E-3</v>
      </c>
      <c r="BT665" s="7">
        <v>-2.1656668525641531E-3</v>
      </c>
      <c r="BU665" s="7">
        <v>-6.1248257837778304E-3</v>
      </c>
      <c r="BV665" s="7">
        <v>-4.1493528900810716E-3</v>
      </c>
      <c r="BW665" s="7">
        <v>-5.4384837350250426E-3</v>
      </c>
      <c r="BX665" s="7">
        <v>-4.0054630992291864E-3</v>
      </c>
      <c r="BY665" s="7">
        <v>-2.221304038729032E-3</v>
      </c>
      <c r="BZ665" s="7">
        <v>-3.3999877756847431E-3</v>
      </c>
      <c r="CA665" s="7">
        <v>-6.7885315468491107E-3</v>
      </c>
      <c r="CB665" s="7">
        <v>-9.8814063846827324E-3</v>
      </c>
      <c r="CC665" s="7">
        <v>-4.3065988965190431E-3</v>
      </c>
      <c r="CD665" s="7">
        <v>-8.8779664606224423E-3</v>
      </c>
      <c r="CE665" s="7">
        <v>-5.8688231840449958E-3</v>
      </c>
      <c r="CF665" s="7">
        <v>-8.9358816210347268E-3</v>
      </c>
      <c r="CG665" s="7">
        <v>-8.9504461608949752E-3</v>
      </c>
      <c r="CH665" s="7">
        <v>-7.6056134584068149E-3</v>
      </c>
      <c r="CI665" s="7">
        <v>-2.1656668525641531E-3</v>
      </c>
      <c r="CJ665" s="7">
        <v>-6.1248257837778304E-3</v>
      </c>
      <c r="CK665" s="7">
        <v>-4.1493528900810716E-3</v>
      </c>
      <c r="CL665" s="7">
        <v>-5.4384837350250426E-3</v>
      </c>
      <c r="CM665" s="7">
        <v>-4.0054630992291864E-3</v>
      </c>
      <c r="CN665" s="7">
        <v>-3.120723069695984E-3</v>
      </c>
      <c r="CO665" s="7">
        <v>-7.392729138771599E-3</v>
      </c>
      <c r="CP665" s="7">
        <v>-1.4004133516324531E-3</v>
      </c>
      <c r="CQ665" s="7">
        <v>1.501641072516787E-3</v>
      </c>
      <c r="CR665" s="7">
        <v>-1.236619106004257E-3</v>
      </c>
      <c r="CS665" s="7">
        <v>-1.1204354341031041E-3</v>
      </c>
      <c r="CT665" s="7">
        <v>-4.563166698573898E-3</v>
      </c>
      <c r="CU665" s="7">
        <v>-6.6347389308809906E-3</v>
      </c>
      <c r="CV665" s="7">
        <v>1.852361847820664E-3</v>
      </c>
      <c r="CW665" s="7">
        <v>-1.1103848759701879E-3</v>
      </c>
      <c r="CX665" s="7">
        <v>4.1764230368219052E-3</v>
      </c>
      <c r="CY665" s="7">
        <v>3.062101668160953E-3</v>
      </c>
      <c r="CZ665" s="7">
        <v>4.022412119832521E-3</v>
      </c>
      <c r="DA665" s="7">
        <v>5.1239772528474531E-3</v>
      </c>
      <c r="DB665" s="7">
        <v>4.3275938034925514E-3</v>
      </c>
      <c r="DC665" s="7">
        <v>7.9815339215593833E-3</v>
      </c>
      <c r="DD665" s="7">
        <v>6.1085871917277929E-3</v>
      </c>
      <c r="DE665" s="7">
        <v>-1.690598546722205E-3</v>
      </c>
      <c r="DF665" s="7">
        <v>-5.0604246736925722E-3</v>
      </c>
      <c r="DG665" s="7">
        <v>9.9482897511127214E-3</v>
      </c>
      <c r="DH665" s="7">
        <v>4.2413249581607643E-4</v>
      </c>
      <c r="DI665" s="7">
        <v>-5.0826178443541406E-4</v>
      </c>
      <c r="DJ665" s="7">
        <v>3.3305114262020649E-3</v>
      </c>
      <c r="DK665" s="7">
        <v>3.7250374131472231E-3</v>
      </c>
      <c r="DL665" s="7">
        <v>-2.046708399880041E-5</v>
      </c>
      <c r="DM665" s="7">
        <v>-3.0172749042596259E-3</v>
      </c>
      <c r="DN665" s="7">
        <v>-2.8862764900474151E-3</v>
      </c>
      <c r="DO665" s="7">
        <v>-3.1712107439882419E-3</v>
      </c>
      <c r="DP665" s="7">
        <v>-3.4098871918381659E-3</v>
      </c>
      <c r="DQ665" s="7">
        <v>-4.6319751496091549E-3</v>
      </c>
      <c r="DS665" t="s">
        <v>815</v>
      </c>
      <c r="DT665">
        <v>2.89812</v>
      </c>
      <c r="DU665">
        <v>2.2412019999999999</v>
      </c>
      <c r="DV665">
        <v>2.9330530000000001</v>
      </c>
      <c r="DW665">
        <v>2.5084390000000001</v>
      </c>
      <c r="DX665">
        <v>2.7429839999999999</v>
      </c>
      <c r="DY665">
        <v>2.530443</v>
      </c>
      <c r="DZ665">
        <v>1.9271579999999999</v>
      </c>
      <c r="EA665">
        <v>2.2280920000000002</v>
      </c>
      <c r="EB665">
        <v>1.929136</v>
      </c>
      <c r="EC665">
        <v>2.0205380000000002</v>
      </c>
    </row>
    <row r="666" spans="1:133" x14ac:dyDescent="0.25">
      <c r="A666" s="6">
        <v>45917</v>
      </c>
      <c r="B666" s="7">
        <v>2.6161418877555511E-3</v>
      </c>
      <c r="C666" s="7">
        <v>6.8024172907072107E-3</v>
      </c>
      <c r="D666" s="7">
        <v>1.127291819571336E-2</v>
      </c>
      <c r="E666" s="7">
        <v>1.1687448188027709E-2</v>
      </c>
      <c r="F666" s="7">
        <v>1.777052724069866E-3</v>
      </c>
      <c r="G666" s="7">
        <v>9.5895566702734504E-3</v>
      </c>
      <c r="H666" s="7">
        <v>6.832861798868493E-3</v>
      </c>
      <c r="I666" s="7">
        <v>3.6324200073794598E-3</v>
      </c>
      <c r="J666" s="7">
        <v>-4.9284247783533126E-4</v>
      </c>
      <c r="K666" s="7">
        <v>1.031441577835465E-2</v>
      </c>
      <c r="L666" s="7">
        <v>7.2244448401809413E-3</v>
      </c>
      <c r="M666" s="7">
        <v>6.6967094323359868E-3</v>
      </c>
      <c r="N666" s="7">
        <v>2.125425097289651E-3</v>
      </c>
      <c r="O666" s="7">
        <v>-6.4033894697051079E-3</v>
      </c>
      <c r="P666" s="7">
        <v>6.1244864909100246E-3</v>
      </c>
      <c r="Q666" s="7">
        <v>2.6161418877555511E-3</v>
      </c>
      <c r="R666" s="7">
        <v>6.8024172907072107E-3</v>
      </c>
      <c r="S666" s="7">
        <v>1.127291819571336E-2</v>
      </c>
      <c r="T666" s="7">
        <v>1.1687448188027709E-2</v>
      </c>
      <c r="U666" s="7">
        <v>1.777052724069866E-3</v>
      </c>
      <c r="V666" s="7">
        <v>9.5895566702734504E-3</v>
      </c>
      <c r="W666" s="7">
        <v>6.832861798868493E-3</v>
      </c>
      <c r="X666" s="7">
        <v>3.6324200073794598E-3</v>
      </c>
      <c r="Y666" s="7">
        <v>-4.9284247783533126E-4</v>
      </c>
      <c r="Z666" s="7">
        <v>1.031441577835465E-2</v>
      </c>
      <c r="AA666" s="7">
        <v>7.2244448401809413E-3</v>
      </c>
      <c r="AB666" s="7">
        <v>6.6967094323359868E-3</v>
      </c>
      <c r="AC666" s="7">
        <v>2.125425097289651E-3</v>
      </c>
      <c r="AD666" s="7">
        <v>-6.4033894697051079E-3</v>
      </c>
      <c r="AE666" s="7">
        <v>6.1244864909100246E-3</v>
      </c>
      <c r="AF666" s="7">
        <v>8.4579876483382582E-3</v>
      </c>
      <c r="AG666" s="7">
        <v>7.2918201779341302E-3</v>
      </c>
      <c r="AH666" s="7">
        <v>1.063384687724348E-2</v>
      </c>
      <c r="AI666" s="7">
        <v>3.013051976881626E-3</v>
      </c>
      <c r="AJ666" s="7">
        <v>1.009622890857515E-2</v>
      </c>
      <c r="AK666" s="7">
        <v>5.0840007644076327E-3</v>
      </c>
      <c r="AL666" s="7">
        <v>7.3058741265138102E-3</v>
      </c>
      <c r="AM666" s="7">
        <v>7.5068229443985618E-3</v>
      </c>
      <c r="AN666" s="7">
        <v>-3.9503633411866797E-3</v>
      </c>
      <c r="AO666" s="7">
        <v>4.6847713250515854E-3</v>
      </c>
      <c r="AP666" s="7">
        <v>7.305882627767689E-3</v>
      </c>
      <c r="AQ666" s="7">
        <v>5.7375387563496187E-3</v>
      </c>
      <c r="AR666" s="7">
        <v>5.295551811900957E-3</v>
      </c>
      <c r="AS666" s="7">
        <v>-1.46032168187395E-3</v>
      </c>
      <c r="AT666" s="7">
        <v>7.3406710143126266E-3</v>
      </c>
      <c r="AU666" s="7">
        <v>3.5833274986839191E-3</v>
      </c>
      <c r="AV666" s="7">
        <v>7.3401700816141131E-3</v>
      </c>
      <c r="AW666" s="7">
        <v>7.1818698566930243E-3</v>
      </c>
      <c r="AX666" s="7">
        <v>2.2494236606906371E-3</v>
      </c>
      <c r="AY666" s="7">
        <v>6.1030840029980844E-3</v>
      </c>
      <c r="AZ666" s="7">
        <v>7.9160059401168908E-3</v>
      </c>
      <c r="BA666" s="7">
        <v>7.0744832335535197E-3</v>
      </c>
      <c r="BB666" s="7">
        <v>1.3082646841382099E-2</v>
      </c>
      <c r="BC666" s="7">
        <v>1.916810606484631E-2</v>
      </c>
      <c r="BD666" s="7">
        <v>8.3881369865278794E-3</v>
      </c>
      <c r="BE666" s="7">
        <v>7.7868271020170307E-3</v>
      </c>
      <c r="BF666" s="7">
        <v>7.9714707026962879E-3</v>
      </c>
      <c r="BG666" s="7">
        <v>8.6775580552212218E-3</v>
      </c>
      <c r="BH666" s="7">
        <v>1.0047366581794949E-2</v>
      </c>
      <c r="BI666" s="7">
        <v>1.050315805349337E-2</v>
      </c>
      <c r="BJ666" s="7">
        <v>1.314675227804443E-3</v>
      </c>
      <c r="BK666" s="7">
        <v>7.2645597751197499E-3</v>
      </c>
      <c r="BL666" s="7">
        <v>9.0045315713493026E-3</v>
      </c>
      <c r="BM666" s="7">
        <v>9.9908663264574281E-3</v>
      </c>
      <c r="BN666" s="7">
        <v>1.7141163982370611E-3</v>
      </c>
      <c r="BO666" s="7">
        <v>1.0171612269133301E-2</v>
      </c>
      <c r="BP666" s="7">
        <v>9.7853419377712161E-3</v>
      </c>
      <c r="BQ666" s="7">
        <v>1.00492816266342E-2</v>
      </c>
      <c r="BR666" s="7">
        <v>9.3008233875822455E-3</v>
      </c>
      <c r="BS666" s="7">
        <v>8.6793256523781219E-3</v>
      </c>
      <c r="BT666" s="7">
        <v>1.073666235312051E-2</v>
      </c>
      <c r="BU666" s="7">
        <v>9.9459237865682053E-3</v>
      </c>
      <c r="BV666" s="7">
        <v>4.0133975751844436E-3</v>
      </c>
      <c r="BW666" s="7">
        <v>-1.401743566682833E-4</v>
      </c>
      <c r="BX666" s="7">
        <v>8.4934356292852824E-3</v>
      </c>
      <c r="BY666" s="7">
        <v>1.314675227804443E-3</v>
      </c>
      <c r="BZ666" s="7">
        <v>7.2645597751197499E-3</v>
      </c>
      <c r="CA666" s="7">
        <v>9.0045315713493026E-3</v>
      </c>
      <c r="CB666" s="7">
        <v>9.9908663264574281E-3</v>
      </c>
      <c r="CC666" s="7">
        <v>1.7141163982370611E-3</v>
      </c>
      <c r="CD666" s="7">
        <v>1.0171612269133301E-2</v>
      </c>
      <c r="CE666" s="7">
        <v>9.7853419377712161E-3</v>
      </c>
      <c r="CF666" s="7">
        <v>1.00492816266342E-2</v>
      </c>
      <c r="CG666" s="7">
        <v>9.3008233875822455E-3</v>
      </c>
      <c r="CH666" s="7">
        <v>8.6793256523781219E-3</v>
      </c>
      <c r="CI666" s="7">
        <v>1.073666235312051E-2</v>
      </c>
      <c r="CJ666" s="7">
        <v>9.9459237865682053E-3</v>
      </c>
      <c r="CK666" s="7">
        <v>4.0133975751844436E-3</v>
      </c>
      <c r="CL666" s="7">
        <v>-1.401743566682833E-4</v>
      </c>
      <c r="CM666" s="7">
        <v>8.4934356292852824E-3</v>
      </c>
      <c r="CN666" s="7">
        <v>7.9186941690656334E-3</v>
      </c>
      <c r="CO666" s="7">
        <v>7.6296836648363153E-3</v>
      </c>
      <c r="CP666" s="7">
        <v>9.5693846744668784E-3</v>
      </c>
      <c r="CQ666" s="7">
        <v>3.0130519768816252E-3</v>
      </c>
      <c r="CR666" s="7">
        <v>1.1988216114502209E-2</v>
      </c>
      <c r="CS666" s="7">
        <v>6.2124781532449241E-3</v>
      </c>
      <c r="CT666" s="7">
        <v>7.7728501464342991E-3</v>
      </c>
      <c r="CU666" s="7">
        <v>6.783544074858803E-3</v>
      </c>
      <c r="CV666" s="7">
        <v>-3.9503633411866867E-3</v>
      </c>
      <c r="CW666" s="7">
        <v>6.6717790178207502E-3</v>
      </c>
      <c r="CX666" s="7">
        <v>5.3956915644851064E-3</v>
      </c>
      <c r="CY666" s="7">
        <v>8.4686392082748609E-3</v>
      </c>
      <c r="CZ666" s="7">
        <v>9.7700255211584999E-3</v>
      </c>
      <c r="DA666" s="7">
        <v>9.5948710718021281E-3</v>
      </c>
      <c r="DB666" s="7">
        <v>6.5391462196667778E-3</v>
      </c>
      <c r="DC666" s="7">
        <v>2.271040766170004E-3</v>
      </c>
      <c r="DD666" s="7">
        <v>7.5948612190696197E-3</v>
      </c>
      <c r="DE666" s="7">
        <v>4.9072874229323452E-3</v>
      </c>
      <c r="DF666" s="7">
        <v>2.249423660690625E-3</v>
      </c>
      <c r="DG666" s="7">
        <v>7.2232733713307974E-3</v>
      </c>
      <c r="DH666" s="7">
        <v>1.096591168292152E-2</v>
      </c>
      <c r="DI666" s="7">
        <v>1.050303397011028E-2</v>
      </c>
      <c r="DJ666" s="7">
        <v>1.6543363132308919E-2</v>
      </c>
      <c r="DK666" s="7">
        <v>1.6812974809956409E-2</v>
      </c>
      <c r="DL666" s="7">
        <v>9.5006983518577826E-3</v>
      </c>
      <c r="DM666" s="7">
        <v>4.7328785152874614E-3</v>
      </c>
      <c r="DN666" s="7">
        <v>6.3574317681937883E-3</v>
      </c>
      <c r="DO666" s="7">
        <v>5.6846442895177917E-3</v>
      </c>
      <c r="DP666" s="7">
        <v>6.5864867924833731E-3</v>
      </c>
      <c r="DQ666" s="7">
        <v>6.6015680023618264E-3</v>
      </c>
      <c r="DS666" t="s">
        <v>816</v>
      </c>
      <c r="DT666">
        <v>2.8966919999999998</v>
      </c>
      <c r="DU666">
        <v>2.240097</v>
      </c>
      <c r="DV666">
        <v>2.9623569999999999</v>
      </c>
      <c r="DW666">
        <v>2.5317699999999999</v>
      </c>
      <c r="DX666">
        <v>2.7750430000000001</v>
      </c>
      <c r="DY666">
        <v>2.5539779999999999</v>
      </c>
      <c r="DZ666">
        <v>1.9243440000000001</v>
      </c>
      <c r="EA666">
        <v>2.2504780000000002</v>
      </c>
      <c r="EB666">
        <v>1.9215150000000001</v>
      </c>
      <c r="EC666">
        <v>2.0278770000000002</v>
      </c>
    </row>
    <row r="667" spans="1:133" x14ac:dyDescent="0.25">
      <c r="A667" s="6">
        <v>45918</v>
      </c>
      <c r="B667" s="7">
        <v>-1.5735102559526701E-3</v>
      </c>
      <c r="C667" s="7">
        <v>-7.2554211003955024E-3</v>
      </c>
      <c r="D667" s="7">
        <v>5.3460224448056027E-3</v>
      </c>
      <c r="E667" s="7">
        <v>8.6351808813917783E-3</v>
      </c>
      <c r="F667" s="7">
        <v>-3.1435553508650199E-3</v>
      </c>
      <c r="G667" s="7">
        <v>-2.3052325152683179E-5</v>
      </c>
      <c r="H667" s="7">
        <v>-7.9520549219909888E-3</v>
      </c>
      <c r="I667" s="7">
        <v>-9.3615137842412051E-3</v>
      </c>
      <c r="J667" s="7">
        <v>6.5880151301473972E-4</v>
      </c>
      <c r="K667" s="7">
        <v>9.8988980431636208E-5</v>
      </c>
      <c r="L667" s="7">
        <v>4.014662668505852E-4</v>
      </c>
      <c r="M667" s="7">
        <v>-4.9935987902186294E-3</v>
      </c>
      <c r="N667" s="7">
        <v>-8.9747886828315179E-3</v>
      </c>
      <c r="O667" s="7">
        <v>-6.7341351454577739E-3</v>
      </c>
      <c r="P667" s="7">
        <v>1.6217790853126661E-3</v>
      </c>
      <c r="Q667" s="7">
        <v>-1.5735102559526701E-3</v>
      </c>
      <c r="R667" s="7">
        <v>-7.2554211003955024E-3</v>
      </c>
      <c r="S667" s="7">
        <v>5.3460224448056027E-3</v>
      </c>
      <c r="T667" s="7">
        <v>8.6351808813917783E-3</v>
      </c>
      <c r="U667" s="7">
        <v>-3.1435553508650199E-3</v>
      </c>
      <c r="V667" s="7">
        <v>-2.3052325152683179E-5</v>
      </c>
      <c r="W667" s="7">
        <v>-7.9520549219909888E-3</v>
      </c>
      <c r="X667" s="7">
        <v>-9.3615137842412051E-3</v>
      </c>
      <c r="Y667" s="7">
        <v>6.5880151301473972E-4</v>
      </c>
      <c r="Z667" s="7">
        <v>9.8988980431636208E-5</v>
      </c>
      <c r="AA667" s="7">
        <v>4.014662668505852E-4</v>
      </c>
      <c r="AB667" s="7">
        <v>-4.9935987902186294E-3</v>
      </c>
      <c r="AC667" s="7">
        <v>-8.9747886828315179E-3</v>
      </c>
      <c r="AD667" s="7">
        <v>-6.7341351454577739E-3</v>
      </c>
      <c r="AE667" s="7">
        <v>1.6217790853126661E-3</v>
      </c>
      <c r="AF667" s="7">
        <v>-2.4356447788572038E-3</v>
      </c>
      <c r="AG667" s="7">
        <v>-5.4818435779381046E-3</v>
      </c>
      <c r="AH667" s="7">
        <v>-2.0982215058749039E-2</v>
      </c>
      <c r="AI667" s="7">
        <v>-1.979853041979646E-2</v>
      </c>
      <c r="AJ667" s="7">
        <v>1.2847594632409999E-3</v>
      </c>
      <c r="AK667" s="7">
        <v>3.080045495579354E-3</v>
      </c>
      <c r="AL667" s="7">
        <v>-6.3995645630070663E-3</v>
      </c>
      <c r="AM667" s="7">
        <v>-1.2017994611381701E-3</v>
      </c>
      <c r="AN667" s="7">
        <v>7.9362635003141363E-3</v>
      </c>
      <c r="AO667" s="7">
        <v>2.700557157582377E-3</v>
      </c>
      <c r="AP667" s="7">
        <v>-5.4714529872067156E-3</v>
      </c>
      <c r="AQ667" s="7">
        <v>-3.191618126260638E-3</v>
      </c>
      <c r="AR667" s="7">
        <v>-3.768677333689911E-4</v>
      </c>
      <c r="AS667" s="7">
        <v>2.320434546525797E-3</v>
      </c>
      <c r="AT667" s="7">
        <v>-2.4311910914352899E-4</v>
      </c>
      <c r="AU667" s="7">
        <v>1.2885748275539651E-2</v>
      </c>
      <c r="AV667" s="7">
        <v>-6.551882065192775E-3</v>
      </c>
      <c r="AW667" s="7">
        <v>2.3960122989245851E-3</v>
      </c>
      <c r="AX667" s="7">
        <v>6.4287076627758616E-3</v>
      </c>
      <c r="AY667" s="7">
        <v>5.2312366389114778E-3</v>
      </c>
      <c r="AZ667" s="7">
        <v>-6.0408634429917583E-3</v>
      </c>
      <c r="BA667" s="7">
        <v>-8.5841379935204399E-3</v>
      </c>
      <c r="BB667" s="7">
        <v>-1.556564748843196E-2</v>
      </c>
      <c r="BC667" s="7">
        <v>-1.8951594408895031E-2</v>
      </c>
      <c r="BD667" s="7">
        <v>-7.4340204728680793E-3</v>
      </c>
      <c r="BE667" s="7">
        <v>8.232730979793536E-4</v>
      </c>
      <c r="BF667" s="7">
        <v>-7.4499016732956103E-3</v>
      </c>
      <c r="BG667" s="7">
        <v>-7.0292520276361214E-3</v>
      </c>
      <c r="BH667" s="7">
        <v>-2.5665485677719949E-3</v>
      </c>
      <c r="BI667" s="7">
        <v>-2.5178051218834249E-3</v>
      </c>
      <c r="BJ667" s="7">
        <v>-2.0192897630992371E-3</v>
      </c>
      <c r="BK667" s="7">
        <v>-8.2954446895483411E-3</v>
      </c>
      <c r="BL667" s="7">
        <v>-1.731226789487306E-3</v>
      </c>
      <c r="BM667" s="7">
        <v>-5.8065298163290709E-4</v>
      </c>
      <c r="BN667" s="7">
        <v>-3.3977730172408929E-3</v>
      </c>
      <c r="BO667" s="7">
        <v>-1.2700392148023709E-3</v>
      </c>
      <c r="BP667" s="7">
        <v>-6.1962232276121347E-3</v>
      </c>
      <c r="BQ667" s="7">
        <v>7.6590768553385974E-4</v>
      </c>
      <c r="BR667" s="7">
        <v>3.5802824121917569E-4</v>
      </c>
      <c r="BS667" s="7">
        <v>-1.1761751405624629E-3</v>
      </c>
      <c r="BT667" s="7">
        <v>7.9677041361062018E-4</v>
      </c>
      <c r="BU667" s="7">
        <v>-9.5275043753275772E-3</v>
      </c>
      <c r="BV667" s="7">
        <v>-9.1828090849848092E-3</v>
      </c>
      <c r="BW667" s="7">
        <v>-1.737024239689966E-3</v>
      </c>
      <c r="BX667" s="7">
        <v>4.3091906377839993E-3</v>
      </c>
      <c r="BY667" s="7">
        <v>-2.0192897630992371E-3</v>
      </c>
      <c r="BZ667" s="7">
        <v>-8.2954446895483411E-3</v>
      </c>
      <c r="CA667" s="7">
        <v>-1.731226789487306E-3</v>
      </c>
      <c r="CB667" s="7">
        <v>-5.8065298163290709E-4</v>
      </c>
      <c r="CC667" s="7">
        <v>-3.3977730172408929E-3</v>
      </c>
      <c r="CD667" s="7">
        <v>-1.2700392148023709E-3</v>
      </c>
      <c r="CE667" s="7">
        <v>-6.1962232276121347E-3</v>
      </c>
      <c r="CF667" s="7">
        <v>7.6590768553385974E-4</v>
      </c>
      <c r="CG667" s="7">
        <v>3.5802824121917569E-4</v>
      </c>
      <c r="CH667" s="7">
        <v>-1.1761751405624629E-3</v>
      </c>
      <c r="CI667" s="7">
        <v>7.9677041361062018E-4</v>
      </c>
      <c r="CJ667" s="7">
        <v>-9.5275043753275772E-3</v>
      </c>
      <c r="CK667" s="7">
        <v>-9.1828090849848092E-3</v>
      </c>
      <c r="CL667" s="7">
        <v>-1.737024239689966E-3</v>
      </c>
      <c r="CM667" s="7">
        <v>4.3091906377839993E-3</v>
      </c>
      <c r="CN667" s="7">
        <v>-1.081959129577544E-3</v>
      </c>
      <c r="CO667" s="7">
        <v>-4.918027689766573E-3</v>
      </c>
      <c r="CP667" s="7">
        <v>-2.000229565441683E-2</v>
      </c>
      <c r="CQ667" s="7">
        <v>-1.979853041979647E-2</v>
      </c>
      <c r="CR667" s="7">
        <v>3.4419358277569009E-3</v>
      </c>
      <c r="CS667" s="7">
        <v>-3.683665111301776E-3</v>
      </c>
      <c r="CT667" s="7">
        <v>-8.787911814898304E-3</v>
      </c>
      <c r="CU667" s="7">
        <v>-3.2448274415527228E-3</v>
      </c>
      <c r="CV667" s="7">
        <v>7.9362635003141207E-3</v>
      </c>
      <c r="CW667" s="7">
        <v>-3.3730667779468559E-3</v>
      </c>
      <c r="CX667" s="7">
        <v>2.5234223178032672E-3</v>
      </c>
      <c r="CY667" s="7">
        <v>-1.0016070749600671E-3</v>
      </c>
      <c r="CZ667" s="7">
        <v>3.4137511863406309E-3</v>
      </c>
      <c r="DA667" s="7">
        <v>6.2532958115674902E-3</v>
      </c>
      <c r="DB667" s="7">
        <v>1.838783159177979E-3</v>
      </c>
      <c r="DC667" s="7">
        <v>1.7002467736456181E-2</v>
      </c>
      <c r="DD667" s="7">
        <v>-5.4628354718051064E-3</v>
      </c>
      <c r="DE667" s="7">
        <v>8.9412196681403731E-3</v>
      </c>
      <c r="DF667" s="7">
        <v>6.4287076627759327E-3</v>
      </c>
      <c r="DG667" s="7">
        <v>1.485907860448988E-3</v>
      </c>
      <c r="DH667" s="7">
        <v>-1.1340088058309669E-2</v>
      </c>
      <c r="DI667" s="7">
        <v>-1.2568250471699131E-2</v>
      </c>
      <c r="DJ667" s="7">
        <v>-2.4826584791077889E-2</v>
      </c>
      <c r="DK667" s="7">
        <v>-2.506705374505945E-2</v>
      </c>
      <c r="DL667" s="7">
        <v>-4.3590809390179636E-3</v>
      </c>
      <c r="DM667" s="7">
        <v>8.1805417907206135E-4</v>
      </c>
      <c r="DN667" s="7">
        <v>-4.3693456973041347E-3</v>
      </c>
      <c r="DO667" s="7">
        <v>-5.9875292374434279E-3</v>
      </c>
      <c r="DP667" s="7">
        <v>-3.0923244816842221E-3</v>
      </c>
      <c r="DQ667" s="7">
        <v>3.010366706929907E-3</v>
      </c>
      <c r="DS667" t="s">
        <v>817</v>
      </c>
      <c r="DT667">
        <v>2.8986000000000001</v>
      </c>
      <c r="DU667">
        <v>2.2415729999999998</v>
      </c>
      <c r="DV667">
        <v>2.9606370000000002</v>
      </c>
      <c r="DW667">
        <v>2.5326759999999999</v>
      </c>
      <c r="DX667">
        <v>2.7990059999999999</v>
      </c>
      <c r="DY667">
        <v>2.5548920000000002</v>
      </c>
      <c r="DZ667">
        <v>1.928809</v>
      </c>
      <c r="EA667">
        <v>2.2447020000000002</v>
      </c>
      <c r="EB667">
        <v>1.9367650000000001</v>
      </c>
      <c r="EC667">
        <v>2.008893</v>
      </c>
    </row>
    <row r="668" spans="1:133" x14ac:dyDescent="0.25">
      <c r="A668" s="6">
        <v>45919</v>
      </c>
      <c r="B668" s="7">
        <v>-1.474049487934526E-3</v>
      </c>
      <c r="C668" s="7">
        <v>7.0123818955602222E-4</v>
      </c>
      <c r="D668" s="7">
        <v>6.4061513355084714E-3</v>
      </c>
      <c r="E668" s="7">
        <v>6.8786751626451047E-3</v>
      </c>
      <c r="F668" s="7">
        <v>-1.661904851742112E-3</v>
      </c>
      <c r="G668" s="7">
        <v>1.7017254609907911E-4</v>
      </c>
      <c r="H668" s="7">
        <v>5.9283506589329947E-3</v>
      </c>
      <c r="I668" s="7">
        <v>6.6619291570708932E-3</v>
      </c>
      <c r="J668" s="7">
        <v>3.1862648114107991E-3</v>
      </c>
      <c r="K668" s="7">
        <v>1.94755570107724E-3</v>
      </c>
      <c r="L668" s="7">
        <v>1.637425800874984E-3</v>
      </c>
      <c r="M668" s="7">
        <v>2.327750771699767E-3</v>
      </c>
      <c r="N668" s="7">
        <v>5.6840795814965244E-3</v>
      </c>
      <c r="O668" s="7">
        <v>5.8712691243457413E-3</v>
      </c>
      <c r="P668" s="7">
        <v>-8.3031274644155282E-4</v>
      </c>
      <c r="Q668" s="7">
        <v>-1.474049487934526E-3</v>
      </c>
      <c r="R668" s="7">
        <v>7.0123818955602222E-4</v>
      </c>
      <c r="S668" s="7">
        <v>6.4061513355084714E-3</v>
      </c>
      <c r="T668" s="7">
        <v>6.8786751626451047E-3</v>
      </c>
      <c r="U668" s="7">
        <v>-1.661904851742112E-3</v>
      </c>
      <c r="V668" s="7">
        <v>1.7017254609907911E-4</v>
      </c>
      <c r="W668" s="7">
        <v>5.9283506589329947E-3</v>
      </c>
      <c r="X668" s="7">
        <v>6.6619291570708932E-3</v>
      </c>
      <c r="Y668" s="7">
        <v>3.1862648114107991E-3</v>
      </c>
      <c r="Z668" s="7">
        <v>1.94755570107724E-3</v>
      </c>
      <c r="AA668" s="7">
        <v>1.637425800874984E-3</v>
      </c>
      <c r="AB668" s="7">
        <v>2.327750771699767E-3</v>
      </c>
      <c r="AC668" s="7">
        <v>5.6840795814965244E-3</v>
      </c>
      <c r="AD668" s="7">
        <v>5.8712691243457413E-3</v>
      </c>
      <c r="AE668" s="7">
        <v>-8.3031274644155282E-4</v>
      </c>
      <c r="AF668" s="7">
        <v>4.1251542163539146E-3</v>
      </c>
      <c r="AG668" s="7">
        <v>4.4356373366572022E-3</v>
      </c>
      <c r="AH668" s="7">
        <v>1.154501568328989E-2</v>
      </c>
      <c r="AI668" s="7">
        <v>1.7822249427136859E-2</v>
      </c>
      <c r="AJ668" s="7">
        <v>3.1126488233223378E-3</v>
      </c>
      <c r="AK668" s="7">
        <v>-4.3904697768954262E-4</v>
      </c>
      <c r="AL668" s="7">
        <v>3.5292410412260489E-3</v>
      </c>
      <c r="AM668" s="7">
        <v>6.6781292030975506E-3</v>
      </c>
      <c r="AN668" s="7">
        <v>1.0650529154924669E-2</v>
      </c>
      <c r="AO668" s="7">
        <v>6.3189885350122563E-4</v>
      </c>
      <c r="AP668" s="7">
        <v>2.7849667018919242E-3</v>
      </c>
      <c r="AQ668" s="7">
        <v>6.2291944148398634E-3</v>
      </c>
      <c r="AR668" s="7">
        <v>4.040279179801049E-3</v>
      </c>
      <c r="AS668" s="7">
        <v>1.724837921433882E-3</v>
      </c>
      <c r="AT668" s="7">
        <v>1.2719158704091061E-3</v>
      </c>
      <c r="AU668" s="7">
        <v>-5.0702643531672434E-3</v>
      </c>
      <c r="AV668" s="7">
        <v>-3.3965356020390402E-3</v>
      </c>
      <c r="AW668" s="7">
        <v>-1.614421345667433E-5</v>
      </c>
      <c r="AX668" s="7">
        <v>1.852290332217959E-3</v>
      </c>
      <c r="AY668" s="7">
        <v>-4.9303967058164366E-3</v>
      </c>
      <c r="AZ668" s="7">
        <v>9.7886118419414792E-4</v>
      </c>
      <c r="BA668" s="7">
        <v>3.4789510375468481E-3</v>
      </c>
      <c r="BB668" s="7">
        <v>7.8572109370851056E-3</v>
      </c>
      <c r="BC668" s="7">
        <v>6.8463819309520094E-3</v>
      </c>
      <c r="BD668" s="7">
        <v>3.145313132303925E-3</v>
      </c>
      <c r="BE668" s="7">
        <v>1.182410318483507E-3</v>
      </c>
      <c r="BF668" s="7">
        <v>4.0726305677667779E-3</v>
      </c>
      <c r="BG668" s="7">
        <v>-4.7832571524922181E-4</v>
      </c>
      <c r="BH668" s="7">
        <v>-2.5078917965149182E-3</v>
      </c>
      <c r="BI668" s="7">
        <v>3.848485861900273E-3</v>
      </c>
      <c r="BJ668" s="7">
        <v>-1.76788895188762E-3</v>
      </c>
      <c r="BK668" s="7">
        <v>4.2266242216050817E-5</v>
      </c>
      <c r="BL668" s="7">
        <v>5.9776133747054504E-3</v>
      </c>
      <c r="BM668" s="7">
        <v>4.9130676544590782E-3</v>
      </c>
      <c r="BN668" s="7">
        <v>-1.690781509658878E-3</v>
      </c>
      <c r="BO668" s="7">
        <v>1.70603409172411E-3</v>
      </c>
      <c r="BP668" s="7">
        <v>3.5545369748809391E-3</v>
      </c>
      <c r="BQ668" s="7">
        <v>2.7433386201695322E-3</v>
      </c>
      <c r="BR668" s="7">
        <v>2.7219354818565958E-3</v>
      </c>
      <c r="BS668" s="7">
        <v>2.50831757277145E-3</v>
      </c>
      <c r="BT668" s="7">
        <v>1.440362652917096E-3</v>
      </c>
      <c r="BU668" s="7">
        <v>9.0755886336307094E-3</v>
      </c>
      <c r="BV668" s="7">
        <v>9.0311842135352999E-3</v>
      </c>
      <c r="BW668" s="7">
        <v>6.8900949795857669E-3</v>
      </c>
      <c r="BX668" s="7">
        <v>8.5582902809845543E-4</v>
      </c>
      <c r="BY668" s="7">
        <v>-1.76788895188762E-3</v>
      </c>
      <c r="BZ668" s="7">
        <v>4.2266242216050817E-5</v>
      </c>
      <c r="CA668" s="7">
        <v>5.9776133747054504E-3</v>
      </c>
      <c r="CB668" s="7">
        <v>4.9130676544590782E-3</v>
      </c>
      <c r="CC668" s="7">
        <v>-1.690781509658878E-3</v>
      </c>
      <c r="CD668" s="7">
        <v>1.70603409172411E-3</v>
      </c>
      <c r="CE668" s="7">
        <v>3.5545369748809391E-3</v>
      </c>
      <c r="CF668" s="7">
        <v>2.7433386201695322E-3</v>
      </c>
      <c r="CG668" s="7">
        <v>2.7219354818565958E-3</v>
      </c>
      <c r="CH668" s="7">
        <v>2.50831757277145E-3</v>
      </c>
      <c r="CI668" s="7">
        <v>1.440362652917096E-3</v>
      </c>
      <c r="CJ668" s="7">
        <v>9.0755886336307094E-3</v>
      </c>
      <c r="CK668" s="7">
        <v>9.0311842135352999E-3</v>
      </c>
      <c r="CL668" s="7">
        <v>6.8900949795857669E-3</v>
      </c>
      <c r="CM668" s="7">
        <v>8.5582902809845543E-4</v>
      </c>
      <c r="CN668" s="7">
        <v>3.322815830998672E-3</v>
      </c>
      <c r="CO668" s="7">
        <v>3.734694304511618E-3</v>
      </c>
      <c r="CP668" s="7">
        <v>1.123688054780694E-2</v>
      </c>
      <c r="CQ668" s="7">
        <v>1.7822249427136859E-2</v>
      </c>
      <c r="CR668" s="7">
        <v>2.755028075858465E-3</v>
      </c>
      <c r="CS668" s="7">
        <v>9.1112881805023305E-3</v>
      </c>
      <c r="CT668" s="7">
        <v>9.9830585968457251E-3</v>
      </c>
      <c r="CU668" s="7">
        <v>9.3073588508704765E-3</v>
      </c>
      <c r="CV668" s="7">
        <v>1.065052915492468E-2</v>
      </c>
      <c r="CW668" s="7">
        <v>6.608498171473901E-3</v>
      </c>
      <c r="CX668" s="7">
        <v>-4.7975221637423376E-3</v>
      </c>
      <c r="CY668" s="7">
        <v>-4.1064195913555184E-3</v>
      </c>
      <c r="CZ668" s="7">
        <v>-6.1692726394737751E-3</v>
      </c>
      <c r="DA668" s="7">
        <v>-5.5200440202045013E-3</v>
      </c>
      <c r="DB668" s="7">
        <v>-7.9846367209687359E-3</v>
      </c>
      <c r="DC668" s="7">
        <v>-6.7108386534896966E-3</v>
      </c>
      <c r="DD668" s="7">
        <v>-2.7105111964202638E-3</v>
      </c>
      <c r="DE668" s="7">
        <v>-1.4133459728935609E-4</v>
      </c>
      <c r="DF668" s="7">
        <v>1.852290332217951E-3</v>
      </c>
      <c r="DG668" s="7">
        <v>-4.1177400675828819E-3</v>
      </c>
      <c r="DH668" s="7">
        <v>5.2690173133291126E-3</v>
      </c>
      <c r="DI668" s="7">
        <v>6.9804453901602861E-3</v>
      </c>
      <c r="DJ668" s="7">
        <v>1.073866987412064E-2</v>
      </c>
      <c r="DK668" s="7">
        <v>1.0487101437467649E-2</v>
      </c>
      <c r="DL668" s="7">
        <v>-1.3670861266144481E-3</v>
      </c>
      <c r="DM668" s="7">
        <v>-1.7672111926653881E-3</v>
      </c>
      <c r="DN668" s="7">
        <v>-1.9246436730136279E-4</v>
      </c>
      <c r="DO668" s="7">
        <v>1.314458466513142E-3</v>
      </c>
      <c r="DP668" s="7">
        <v>1.183392784622802E-3</v>
      </c>
      <c r="DQ668" s="7">
        <v>-9.7473279195048736E-4</v>
      </c>
      <c r="DS668" t="s">
        <v>818</v>
      </c>
      <c r="DT668">
        <v>2.9078360000000001</v>
      </c>
      <c r="DU668">
        <v>2.2487149999999998</v>
      </c>
      <c r="DV668">
        <v>2.9751829999999999</v>
      </c>
      <c r="DW668">
        <v>2.5395699999999999</v>
      </c>
      <c r="DX668">
        <v>2.8182589999999998</v>
      </c>
      <c r="DY668">
        <v>2.5618460000000001</v>
      </c>
      <c r="DZ668">
        <v>1.9321360000000001</v>
      </c>
      <c r="EA668">
        <v>2.2390729999999999</v>
      </c>
      <c r="EB668">
        <v>1.957392</v>
      </c>
      <c r="EC668">
        <v>2.0222769999999999</v>
      </c>
    </row>
    <row r="669" spans="1:133" x14ac:dyDescent="0.25">
      <c r="A669" s="6">
        <v>45922</v>
      </c>
      <c r="B669" s="7">
        <v>-3.189686829632997E-3</v>
      </c>
      <c r="C669" s="7">
        <v>-4.2743210199064326E-3</v>
      </c>
      <c r="D669" s="7">
        <v>-4.2389332991139414E-3</v>
      </c>
      <c r="E669" s="7">
        <v>-5.5297250652354118E-3</v>
      </c>
      <c r="F669" s="7">
        <v>-8.1919270958965803E-4</v>
      </c>
      <c r="G669" s="7">
        <v>-1.9544640572641231E-3</v>
      </c>
      <c r="H669" s="7">
        <v>-3.5520566995147591E-3</v>
      </c>
      <c r="I669" s="7">
        <v>-6.4601758251154945E-4</v>
      </c>
      <c r="J669" s="7">
        <v>1.2910972015569179E-2</v>
      </c>
      <c r="K669" s="7">
        <v>-1.621617461152294E-3</v>
      </c>
      <c r="L669" s="7">
        <v>-1.753598438112552E-4</v>
      </c>
      <c r="M669" s="7">
        <v>-5.5840389112038653E-4</v>
      </c>
      <c r="N669" s="7">
        <v>-3.356050152568926E-3</v>
      </c>
      <c r="O669" s="7">
        <v>-9.6297784183926784E-3</v>
      </c>
      <c r="P669" s="7">
        <v>-2.001905959816756E-3</v>
      </c>
      <c r="Q669" s="7">
        <v>-3.189686829632997E-3</v>
      </c>
      <c r="R669" s="7">
        <v>-4.2743210199064326E-3</v>
      </c>
      <c r="S669" s="7">
        <v>-4.2389332991139414E-3</v>
      </c>
      <c r="T669" s="7">
        <v>-5.5297250652354118E-3</v>
      </c>
      <c r="U669" s="7">
        <v>-8.1919270958965803E-4</v>
      </c>
      <c r="V669" s="7">
        <v>-1.9544640572641231E-3</v>
      </c>
      <c r="W669" s="7">
        <v>-3.5520566995147591E-3</v>
      </c>
      <c r="X669" s="7">
        <v>-6.4601758251154945E-4</v>
      </c>
      <c r="Y669" s="7">
        <v>1.2910972015569179E-2</v>
      </c>
      <c r="Z669" s="7">
        <v>-1.621617461152294E-3</v>
      </c>
      <c r="AA669" s="7">
        <v>-1.753598438112552E-4</v>
      </c>
      <c r="AB669" s="7">
        <v>-5.5840389112038653E-4</v>
      </c>
      <c r="AC669" s="7">
        <v>-3.356050152568926E-3</v>
      </c>
      <c r="AD669" s="7">
        <v>-9.6297784183926784E-3</v>
      </c>
      <c r="AE669" s="7">
        <v>-2.001905959816756E-3</v>
      </c>
      <c r="AF669" s="7">
        <v>2.2832980483161731E-3</v>
      </c>
      <c r="AG669" s="7">
        <v>1.1104365406822551E-3</v>
      </c>
      <c r="AH669" s="7">
        <v>1.1158972432045861E-2</v>
      </c>
      <c r="AI669" s="7">
        <v>2.4999313911065218E-2</v>
      </c>
      <c r="AJ669" s="7">
        <v>3.1058373593536612E-3</v>
      </c>
      <c r="AK669" s="7">
        <v>-9.1725483764020996E-4</v>
      </c>
      <c r="AL669" s="7">
        <v>-6.5046147364790866E-3</v>
      </c>
      <c r="AM669" s="7">
        <v>-8.7740064145175878E-3</v>
      </c>
      <c r="AN669" s="7">
        <v>2.0550049040427239E-2</v>
      </c>
      <c r="AO669" s="7">
        <v>3.0092902954088459E-5</v>
      </c>
      <c r="AP669" s="7">
        <v>2.7177963479407229E-3</v>
      </c>
      <c r="AQ669" s="7">
        <v>-1.1840078687426409E-3</v>
      </c>
      <c r="AR669" s="7">
        <v>-1.874288513366478E-3</v>
      </c>
      <c r="AS669" s="7">
        <v>4.7904891591594632E-4</v>
      </c>
      <c r="AT669" s="7">
        <v>1.8438274651900589E-3</v>
      </c>
      <c r="AU669" s="7">
        <v>-5.4328875149514608E-3</v>
      </c>
      <c r="AV669" s="7">
        <v>-9.6319678370988312E-3</v>
      </c>
      <c r="AW669" s="7">
        <v>-1.1692825216948029E-2</v>
      </c>
      <c r="AX669" s="7">
        <v>-1.5539303699605029E-2</v>
      </c>
      <c r="AY669" s="7">
        <v>-6.6576230427508997E-3</v>
      </c>
      <c r="AZ669" s="7">
        <v>1.40048565315058E-3</v>
      </c>
      <c r="BA669" s="7">
        <v>-2.7883661066405649E-3</v>
      </c>
      <c r="BB669" s="7">
        <v>-3.083535332372456E-3</v>
      </c>
      <c r="BC669" s="7">
        <v>-1.293019542604631E-3</v>
      </c>
      <c r="BD669" s="7">
        <v>-5.6206425252854487E-4</v>
      </c>
      <c r="BE669" s="7">
        <v>-1.5518508360257729E-3</v>
      </c>
      <c r="BF669" s="7">
        <v>-1.637849924131666E-3</v>
      </c>
      <c r="BG669" s="7">
        <v>1.8621635649716749E-3</v>
      </c>
      <c r="BH669" s="7">
        <v>-2.360805220566265E-3</v>
      </c>
      <c r="BI669" s="7">
        <v>-2.2242859516910748E-3</v>
      </c>
      <c r="BJ669" s="7">
        <v>-2.2849692028019879E-3</v>
      </c>
      <c r="BK669" s="7">
        <v>-4.2542990869784466E-3</v>
      </c>
      <c r="BL669" s="7">
        <v>-3.3940702526148931E-4</v>
      </c>
      <c r="BM669" s="7">
        <v>-2.5315634398951222E-3</v>
      </c>
      <c r="BN669" s="7">
        <v>-5.2600837806726143E-4</v>
      </c>
      <c r="BO669" s="7">
        <v>-5.0536187194212129E-3</v>
      </c>
      <c r="BP669" s="7">
        <v>-3.9241033384738184E-3</v>
      </c>
      <c r="BQ669" s="7">
        <v>-8.1264543033613499E-3</v>
      </c>
      <c r="BR669" s="7">
        <v>-8.0718275981936493E-3</v>
      </c>
      <c r="BS669" s="7">
        <v>-5.1580251305084184E-3</v>
      </c>
      <c r="BT669" s="7">
        <v>-1.2003422872760849E-3</v>
      </c>
      <c r="BU669" s="7">
        <v>-5.4244129899899546E-3</v>
      </c>
      <c r="BV669" s="7">
        <v>1.8455745648408781E-3</v>
      </c>
      <c r="BW669" s="7">
        <v>9.9414735819565725E-3</v>
      </c>
      <c r="BX669" s="7">
        <v>4.0433890720302009E-3</v>
      </c>
      <c r="BY669" s="7">
        <v>-2.2849692028019879E-3</v>
      </c>
      <c r="BZ669" s="7">
        <v>-4.2542990869784466E-3</v>
      </c>
      <c r="CA669" s="7">
        <v>-3.3940702526148931E-4</v>
      </c>
      <c r="CB669" s="7">
        <v>-2.5315634398951222E-3</v>
      </c>
      <c r="CC669" s="7">
        <v>-5.2600837806726143E-4</v>
      </c>
      <c r="CD669" s="7">
        <v>-5.0536187194212129E-3</v>
      </c>
      <c r="CE669" s="7">
        <v>-3.9241033384738184E-3</v>
      </c>
      <c r="CF669" s="7">
        <v>-8.1264543033613499E-3</v>
      </c>
      <c r="CG669" s="7">
        <v>-8.0718275981936493E-3</v>
      </c>
      <c r="CH669" s="7">
        <v>-5.1580251305084184E-3</v>
      </c>
      <c r="CI669" s="7">
        <v>-1.2003422872760849E-3</v>
      </c>
      <c r="CJ669" s="7">
        <v>-5.4244129899899546E-3</v>
      </c>
      <c r="CK669" s="7">
        <v>1.8455745648408781E-3</v>
      </c>
      <c r="CL669" s="7">
        <v>9.9414735819565725E-3</v>
      </c>
      <c r="CM669" s="7">
        <v>4.0433890720302009E-3</v>
      </c>
      <c r="CN669" s="7">
        <v>3.9195121432926486E-3</v>
      </c>
      <c r="CO669" s="7">
        <v>1.179945906978216E-3</v>
      </c>
      <c r="CP669" s="7">
        <v>1.13230449309853E-2</v>
      </c>
      <c r="CQ669" s="7">
        <v>2.4999313911065212E-2</v>
      </c>
      <c r="CR669" s="7">
        <v>3.4622821213287679E-3</v>
      </c>
      <c r="CS669" s="7">
        <v>1.2956400333046241E-3</v>
      </c>
      <c r="CT669" s="7">
        <v>-4.8772688113812284E-3</v>
      </c>
      <c r="CU669" s="7">
        <v>-4.6340792011604504E-3</v>
      </c>
      <c r="CV669" s="7">
        <v>2.055004904042727E-2</v>
      </c>
      <c r="CW669" s="7">
        <v>-4.8114993634908766E-3</v>
      </c>
      <c r="CX669" s="7">
        <v>-2.6393352381970658E-3</v>
      </c>
      <c r="CY669" s="7">
        <v>-2.5716546758558392E-3</v>
      </c>
      <c r="CZ669" s="7">
        <v>-1.615090950683234E-3</v>
      </c>
      <c r="DA669" s="7">
        <v>1.0124039509773141E-3</v>
      </c>
      <c r="DB669" s="7">
        <v>-4.9194040350917841E-3</v>
      </c>
      <c r="DC669" s="7">
        <v>-7.7350072033460227E-3</v>
      </c>
      <c r="DD669" s="7">
        <v>-9.3614833356002146E-3</v>
      </c>
      <c r="DE669" s="7">
        <v>-1.1274133674167301E-2</v>
      </c>
      <c r="DF669" s="7">
        <v>-1.5539303699605029E-2</v>
      </c>
      <c r="DG669" s="7">
        <v>-6.1685952212571704E-3</v>
      </c>
      <c r="DH669" s="7">
        <v>7.526714926376632E-4</v>
      </c>
      <c r="DI669" s="7">
        <v>-1.303685545807718E-4</v>
      </c>
      <c r="DJ669" s="7">
        <v>-4.8525463207518514E-3</v>
      </c>
      <c r="DK669" s="7">
        <v>-5.2871430307285866E-3</v>
      </c>
      <c r="DL669" s="7">
        <v>-2.7750718493102229E-3</v>
      </c>
      <c r="DM669" s="7">
        <v>-2.0380766830432881E-4</v>
      </c>
      <c r="DN669" s="7">
        <v>-3.295465320185942E-3</v>
      </c>
      <c r="DO669" s="7">
        <v>-3.9585810880228382E-3</v>
      </c>
      <c r="DP669" s="7">
        <v>-4.7976463259280606E-3</v>
      </c>
      <c r="DQ669" s="7">
        <v>-6.2762719640174162E-4</v>
      </c>
      <c r="DS669" t="s">
        <v>819</v>
      </c>
      <c r="DT669">
        <v>2.945379</v>
      </c>
      <c r="DU669">
        <v>2.2777479999999999</v>
      </c>
      <c r="DV669">
        <v>2.967651</v>
      </c>
      <c r="DW669">
        <v>2.5190709999999998</v>
      </c>
      <c r="DX669">
        <v>2.8026749999999998</v>
      </c>
      <c r="DY669">
        <v>2.5411679999999999</v>
      </c>
      <c r="DZ669">
        <v>1.9330620000000001</v>
      </c>
      <c r="EA669">
        <v>2.233787</v>
      </c>
      <c r="EB669">
        <v>1.997617</v>
      </c>
      <c r="EC669">
        <v>2.0209700000000002</v>
      </c>
    </row>
    <row r="670" spans="1:133" x14ac:dyDescent="0.25">
      <c r="A670" s="6">
        <v>45923</v>
      </c>
      <c r="B670" s="7">
        <v>7.3153570575708001E-4</v>
      </c>
      <c r="C670" s="7">
        <v>2.1818327551446051E-3</v>
      </c>
      <c r="D670" s="7">
        <v>4.1468120590783392E-3</v>
      </c>
      <c r="E670" s="7">
        <v>5.2631625106105409E-3</v>
      </c>
      <c r="F670" s="7">
        <v>2.2186824557353829E-4</v>
      </c>
      <c r="G670" s="7">
        <v>-1.466382059583695E-3</v>
      </c>
      <c r="H670" s="7">
        <v>5.0657492726251712E-3</v>
      </c>
      <c r="I670" s="7">
        <v>4.1016703115186199E-3</v>
      </c>
      <c r="J670" s="7">
        <v>-6.1894410701908136E-3</v>
      </c>
      <c r="K670" s="7">
        <v>-2.3587338250567139E-3</v>
      </c>
      <c r="L670" s="7">
        <v>7.9767792954950616E-4</v>
      </c>
      <c r="M670" s="7">
        <v>7.7614029645036546E-3</v>
      </c>
      <c r="N670" s="7">
        <v>2.117423201133607E-3</v>
      </c>
      <c r="O670" s="7">
        <v>1.2843313623200989E-3</v>
      </c>
      <c r="P670" s="7">
        <v>1.866002821303499E-3</v>
      </c>
      <c r="Q670" s="7">
        <v>7.3153570575708001E-4</v>
      </c>
      <c r="R670" s="7">
        <v>2.1818327551446051E-3</v>
      </c>
      <c r="S670" s="7">
        <v>4.1468120590783392E-3</v>
      </c>
      <c r="T670" s="7">
        <v>5.2631625106105409E-3</v>
      </c>
      <c r="U670" s="7">
        <v>2.2186824557353829E-4</v>
      </c>
      <c r="V670" s="7">
        <v>-1.466382059583695E-3</v>
      </c>
      <c r="W670" s="7">
        <v>5.0657492726251712E-3</v>
      </c>
      <c r="X670" s="7">
        <v>4.1016703115186199E-3</v>
      </c>
      <c r="Y670" s="7">
        <v>-6.1894410701908136E-3</v>
      </c>
      <c r="Z670" s="7">
        <v>-2.3587338250567139E-3</v>
      </c>
      <c r="AA670" s="7">
        <v>7.9767792954950616E-4</v>
      </c>
      <c r="AB670" s="7">
        <v>7.7614029645036546E-3</v>
      </c>
      <c r="AC670" s="7">
        <v>2.117423201133607E-3</v>
      </c>
      <c r="AD670" s="7">
        <v>1.2843313623200989E-3</v>
      </c>
      <c r="AE670" s="7">
        <v>1.866002821303499E-3</v>
      </c>
      <c r="AF670" s="7">
        <v>-4.6846175814611018E-3</v>
      </c>
      <c r="AG670" s="7">
        <v>4.0056228484044009E-3</v>
      </c>
      <c r="AH670" s="7">
        <v>-2.0335013535369862E-3</v>
      </c>
      <c r="AI670" s="7">
        <v>-1.1441795138496981E-2</v>
      </c>
      <c r="AJ670" s="7">
        <v>-3.5983092722836891E-3</v>
      </c>
      <c r="AK670" s="7">
        <v>3.3090177135313989E-3</v>
      </c>
      <c r="AL670" s="7">
        <v>8.9450123370960859E-3</v>
      </c>
      <c r="AM670" s="7">
        <v>9.1307234249087439E-3</v>
      </c>
      <c r="AN670" s="7">
        <v>-1.559027255812347E-2</v>
      </c>
      <c r="AO670" s="7">
        <v>2.1914320744309369E-4</v>
      </c>
      <c r="AP670" s="7">
        <v>-6.782985827574491E-4</v>
      </c>
      <c r="AQ670" s="7">
        <v>2.5079204398425468E-3</v>
      </c>
      <c r="AR670" s="7">
        <v>2.7267101192447182E-4</v>
      </c>
      <c r="AS670" s="7">
        <v>6.5109744966134874E-4</v>
      </c>
      <c r="AT670" s="7">
        <v>9.9185239383136952E-4</v>
      </c>
      <c r="AU670" s="7">
        <v>2.9059034736587208E-3</v>
      </c>
      <c r="AV670" s="7">
        <v>1.0710730977178779E-3</v>
      </c>
      <c r="AW670" s="7">
        <v>6.179379529270764E-3</v>
      </c>
      <c r="AX670" s="7">
        <v>8.7271431757930951E-3</v>
      </c>
      <c r="AY670" s="7">
        <v>1.211282746085531E-3</v>
      </c>
      <c r="AZ670" s="7">
        <v>3.2859383879471011E-3</v>
      </c>
      <c r="BA670" s="7">
        <v>8.1363767184372687E-3</v>
      </c>
      <c r="BB670" s="7">
        <v>4.8783547310201833E-3</v>
      </c>
      <c r="BC670" s="7">
        <v>9.3627944498109357E-4</v>
      </c>
      <c r="BD670" s="7">
        <v>4.4241330282790347E-3</v>
      </c>
      <c r="BE670" s="7">
        <v>-1.189715384739201E-3</v>
      </c>
      <c r="BF670" s="7">
        <v>6.7396123697724738E-3</v>
      </c>
      <c r="BG670" s="7">
        <v>9.51149323132453E-3</v>
      </c>
      <c r="BH670" s="7">
        <v>1.8113420187356539E-3</v>
      </c>
      <c r="BI670" s="7">
        <v>-3.9855664431104982E-4</v>
      </c>
      <c r="BJ670" s="7">
        <v>-1.0423119139958759E-3</v>
      </c>
      <c r="BK670" s="7">
        <v>1.906808120311801E-4</v>
      </c>
      <c r="BL670" s="7">
        <v>-1.8583808811629451E-3</v>
      </c>
      <c r="BM670" s="7">
        <v>-1.90894258644312E-3</v>
      </c>
      <c r="BN670" s="7">
        <v>2.7947838241403452E-4</v>
      </c>
      <c r="BO670" s="7">
        <v>-7.538930175598757E-4</v>
      </c>
      <c r="BP670" s="7">
        <v>1.42882002290991E-3</v>
      </c>
      <c r="BQ670" s="7">
        <v>8.553387353222806E-3</v>
      </c>
      <c r="BR670" s="7">
        <v>1.036366756951948E-2</v>
      </c>
      <c r="BS670" s="7">
        <v>5.3806752833758398E-3</v>
      </c>
      <c r="BT670" s="7">
        <v>1.721435282939249E-3</v>
      </c>
      <c r="BU670" s="7">
        <v>6.7603780764296188E-3</v>
      </c>
      <c r="BV670" s="7">
        <v>2.8152609308300272E-3</v>
      </c>
      <c r="BW670" s="7">
        <v>-3.4783452022558491E-3</v>
      </c>
      <c r="BX670" s="7">
        <v>-4.9957997046997001E-4</v>
      </c>
      <c r="BY670" s="7">
        <v>-1.0423119139958759E-3</v>
      </c>
      <c r="BZ670" s="7">
        <v>1.906808120311801E-4</v>
      </c>
      <c r="CA670" s="7">
        <v>-1.8583808811629451E-3</v>
      </c>
      <c r="CB670" s="7">
        <v>-1.90894258644312E-3</v>
      </c>
      <c r="CC670" s="7">
        <v>2.7947838241403452E-4</v>
      </c>
      <c r="CD670" s="7">
        <v>-7.538930175598757E-4</v>
      </c>
      <c r="CE670" s="7">
        <v>1.42882002290991E-3</v>
      </c>
      <c r="CF670" s="7">
        <v>8.553387353222806E-3</v>
      </c>
      <c r="CG670" s="7">
        <v>1.036366756951948E-2</v>
      </c>
      <c r="CH670" s="7">
        <v>5.3806752833758398E-3</v>
      </c>
      <c r="CI670" s="7">
        <v>1.721435282939249E-3</v>
      </c>
      <c r="CJ670" s="7">
        <v>6.7603780764296188E-3</v>
      </c>
      <c r="CK670" s="7">
        <v>2.8152609308300272E-3</v>
      </c>
      <c r="CL670" s="7">
        <v>-3.4783452022558491E-3</v>
      </c>
      <c r="CM670" s="7">
        <v>-4.9957997046997001E-4</v>
      </c>
      <c r="CN670" s="7">
        <v>-4.210213751044925E-3</v>
      </c>
      <c r="CO670" s="7">
        <v>2.7904305232895948E-3</v>
      </c>
      <c r="CP670" s="7">
        <v>2.0453098530394661E-4</v>
      </c>
      <c r="CQ670" s="7">
        <v>-1.1441795138496981E-2</v>
      </c>
      <c r="CR670" s="7">
        <v>-2.817095070787856E-3</v>
      </c>
      <c r="CS670" s="7">
        <v>-4.9855462652880211E-3</v>
      </c>
      <c r="CT670" s="7">
        <v>4.775717887397413E-3</v>
      </c>
      <c r="CU670" s="7">
        <v>6.4662969382463416E-3</v>
      </c>
      <c r="CV670" s="7">
        <v>-1.5590272558123499E-2</v>
      </c>
      <c r="CW670" s="7">
        <v>-7.7443638760341747E-3</v>
      </c>
      <c r="CX670" s="7">
        <v>2.4585943253496723E-4</v>
      </c>
      <c r="CY670" s="7">
        <v>2.482686930385333E-3</v>
      </c>
      <c r="CZ670" s="7">
        <v>2.5311345688952638E-3</v>
      </c>
      <c r="DA670" s="7">
        <v>1.4428380080477169E-3</v>
      </c>
      <c r="DB670" s="7">
        <v>1.145228436365479E-3</v>
      </c>
      <c r="DC670" s="7">
        <v>3.686626838076391E-3</v>
      </c>
      <c r="DD670" s="7">
        <v>1.4840651161185381E-3</v>
      </c>
      <c r="DE670" s="7">
        <v>5.5832132051351503E-3</v>
      </c>
      <c r="DF670" s="7">
        <v>8.7271431757930985E-3</v>
      </c>
      <c r="DG670" s="7">
        <v>3.825396486612175E-4</v>
      </c>
      <c r="DH670" s="7">
        <v>3.2164991736094578E-3</v>
      </c>
      <c r="DI670" s="7">
        <v>5.5499384987933529E-3</v>
      </c>
      <c r="DJ670" s="7">
        <v>3.762215768462814E-3</v>
      </c>
      <c r="DK670" s="7">
        <v>4.883026132940246E-3</v>
      </c>
      <c r="DL670" s="7">
        <v>2.230975430666382E-3</v>
      </c>
      <c r="DM670" s="7">
        <v>2.001149476896863E-3</v>
      </c>
      <c r="DN670" s="7">
        <v>5.4827615167185803E-3</v>
      </c>
      <c r="DO670" s="7">
        <v>4.0431605591623697E-3</v>
      </c>
      <c r="DP670" s="7">
        <v>3.3977791741625209E-3</v>
      </c>
      <c r="DQ670" s="7">
        <v>2.817019510091875E-3</v>
      </c>
      <c r="DS670" t="s">
        <v>820</v>
      </c>
      <c r="DT670">
        <v>2.9271479999999999</v>
      </c>
      <c r="DU670">
        <v>2.2636500000000002</v>
      </c>
      <c r="DV670">
        <v>2.961986</v>
      </c>
      <c r="DW670">
        <v>2.5451779999999999</v>
      </c>
      <c r="DX670">
        <v>2.8174260000000002</v>
      </c>
      <c r="DY670">
        <v>2.5675029999999999</v>
      </c>
      <c r="DZ670">
        <v>1.93432</v>
      </c>
      <c r="EA670">
        <v>2.2378330000000002</v>
      </c>
      <c r="EB670">
        <v>1.9664729999999999</v>
      </c>
      <c r="EC670">
        <v>2.0292590000000001</v>
      </c>
    </row>
    <row r="671" spans="1:133" x14ac:dyDescent="0.25">
      <c r="A671" s="6">
        <v>45924</v>
      </c>
      <c r="B671" s="7">
        <v>1.057596010246059E-3</v>
      </c>
      <c r="C671" s="7">
        <v>4.0234902667532794E-3</v>
      </c>
      <c r="D671" s="7">
        <v>-3.9893526805983466E-3</v>
      </c>
      <c r="E671" s="7">
        <v>-7.2261336602876241E-3</v>
      </c>
      <c r="F671" s="7">
        <v>1.594103278673196E-3</v>
      </c>
      <c r="G671" s="7">
        <v>-3.516768834782821E-3</v>
      </c>
      <c r="H671" s="7">
        <v>-3.4012531948872181E-4</v>
      </c>
      <c r="I671" s="7">
        <v>-2.2094104868461282E-5</v>
      </c>
      <c r="J671" s="7">
        <v>-4.6197658719394769E-3</v>
      </c>
      <c r="K671" s="7">
        <v>-3.8102868540089612E-3</v>
      </c>
      <c r="L671" s="7">
        <v>-2.2145287890957882E-3</v>
      </c>
      <c r="M671" s="7">
        <v>-4.4139178528043033E-4</v>
      </c>
      <c r="N671" s="7">
        <v>-2.8333537063475918E-3</v>
      </c>
      <c r="O671" s="7">
        <v>-5.4763244675980899E-3</v>
      </c>
      <c r="P671" s="7">
        <v>-2.124784612422308E-3</v>
      </c>
      <c r="Q671" s="7">
        <v>1.057596010246059E-3</v>
      </c>
      <c r="R671" s="7">
        <v>4.0234902667532794E-3</v>
      </c>
      <c r="S671" s="7">
        <v>-3.9893526805983466E-3</v>
      </c>
      <c r="T671" s="7">
        <v>-7.2261336602876241E-3</v>
      </c>
      <c r="U671" s="7">
        <v>1.594103278673196E-3</v>
      </c>
      <c r="V671" s="7">
        <v>-3.516768834782821E-3</v>
      </c>
      <c r="W671" s="7">
        <v>-3.4012531948872181E-4</v>
      </c>
      <c r="X671" s="7">
        <v>-2.2094104868461282E-5</v>
      </c>
      <c r="Y671" s="7">
        <v>-4.6197658719394769E-3</v>
      </c>
      <c r="Z671" s="7">
        <v>-3.8102868540089612E-3</v>
      </c>
      <c r="AA671" s="7">
        <v>-2.2145287890957882E-3</v>
      </c>
      <c r="AB671" s="7">
        <v>-4.4139178528043033E-4</v>
      </c>
      <c r="AC671" s="7">
        <v>-2.8333537063475918E-3</v>
      </c>
      <c r="AD671" s="7">
        <v>-5.4763244675980899E-3</v>
      </c>
      <c r="AE671" s="7">
        <v>-2.124784612422308E-3</v>
      </c>
      <c r="AF671" s="7">
        <v>-3.6586029768910888E-3</v>
      </c>
      <c r="AG671" s="7">
        <v>1.0049641296266279E-3</v>
      </c>
      <c r="AH671" s="7">
        <v>-3.5514941753885059E-3</v>
      </c>
      <c r="AI671" s="7">
        <v>-6.5809782119710747E-3</v>
      </c>
      <c r="AJ671" s="7">
        <v>-2.7547801779997071E-3</v>
      </c>
      <c r="AK671" s="7">
        <v>5.5190452766371175E-4</v>
      </c>
      <c r="AL671" s="7">
        <v>-3.9109712524501388E-4</v>
      </c>
      <c r="AM671" s="7">
        <v>-7.6553806169353544E-4</v>
      </c>
      <c r="AN671" s="7">
        <v>1.1362496459973229E-2</v>
      </c>
      <c r="AO671" s="7">
        <v>2.1379139032338878E-3</v>
      </c>
      <c r="AP671" s="7">
        <v>-3.8133600883148659E-3</v>
      </c>
      <c r="AQ671" s="7">
        <v>6.4499516647881672E-4</v>
      </c>
      <c r="AR671" s="7">
        <v>-6.8035592706842669E-4</v>
      </c>
      <c r="AS671" s="7">
        <v>-4.7371342759683138E-3</v>
      </c>
      <c r="AT671" s="7">
        <v>-4.7490512998950418E-3</v>
      </c>
      <c r="AU671" s="7">
        <v>2.269116808972993E-3</v>
      </c>
      <c r="AV671" s="7">
        <v>3.5161088384392348E-4</v>
      </c>
      <c r="AW671" s="7">
        <v>-3.681614302530774E-3</v>
      </c>
      <c r="AX671" s="7">
        <v>-5.2982071135878354E-3</v>
      </c>
      <c r="AY671" s="7">
        <v>4.9439861513152043E-4</v>
      </c>
      <c r="AZ671" s="7">
        <v>2.265832991836842E-3</v>
      </c>
      <c r="BA671" s="7">
        <v>1.66884265579155E-3</v>
      </c>
      <c r="BB671" s="7">
        <v>-1.678184639268515E-3</v>
      </c>
      <c r="BC671" s="7">
        <v>-6.2376760652868611E-3</v>
      </c>
      <c r="BD671" s="7">
        <v>2.0470693162535159E-3</v>
      </c>
      <c r="BE671" s="7">
        <v>2.5882973413317208E-4</v>
      </c>
      <c r="BF671" s="7">
        <v>3.3465640525093478E-3</v>
      </c>
      <c r="BG671" s="7">
        <v>1.7111544819599291E-3</v>
      </c>
      <c r="BH671" s="7">
        <v>1.175508487127898E-4</v>
      </c>
      <c r="BI671" s="7">
        <v>2.0850698054645901E-3</v>
      </c>
      <c r="BJ671" s="7">
        <v>1.213564157490882E-3</v>
      </c>
      <c r="BK671" s="7">
        <v>2.1237391559829218E-3</v>
      </c>
      <c r="BL671" s="7">
        <v>-4.5902170627698559E-3</v>
      </c>
      <c r="BM671" s="7">
        <v>-4.7900894242623848E-3</v>
      </c>
      <c r="BN671" s="7">
        <v>1.669208711807136E-3</v>
      </c>
      <c r="BO671" s="7">
        <v>-1.4560174927607671E-3</v>
      </c>
      <c r="BP671" s="7">
        <v>1.253930885383326E-3</v>
      </c>
      <c r="BQ671" s="7">
        <v>8.161894541515904E-4</v>
      </c>
      <c r="BR671" s="7">
        <v>1.4605288000498541E-3</v>
      </c>
      <c r="BS671" s="7">
        <v>6.2701503106500742E-4</v>
      </c>
      <c r="BT671" s="7">
        <v>-6.1875148654202267E-3</v>
      </c>
      <c r="BU671" s="7">
        <v>-2.6922339969417159E-3</v>
      </c>
      <c r="BV671" s="7">
        <v>-2.156492835414209E-3</v>
      </c>
      <c r="BW671" s="7">
        <v>-4.352119485793662E-3</v>
      </c>
      <c r="BX671" s="7">
        <v>-4.8940721477006548E-3</v>
      </c>
      <c r="BY671" s="7">
        <v>1.213564157490882E-3</v>
      </c>
      <c r="BZ671" s="7">
        <v>2.1237391559829218E-3</v>
      </c>
      <c r="CA671" s="7">
        <v>-4.5902170627698559E-3</v>
      </c>
      <c r="CB671" s="7">
        <v>-4.7900894242623848E-3</v>
      </c>
      <c r="CC671" s="7">
        <v>1.669208711807136E-3</v>
      </c>
      <c r="CD671" s="7">
        <v>-1.4560174927607671E-3</v>
      </c>
      <c r="CE671" s="7">
        <v>1.253930885383326E-3</v>
      </c>
      <c r="CF671" s="7">
        <v>8.161894541515904E-4</v>
      </c>
      <c r="CG671" s="7">
        <v>1.4605288000498541E-3</v>
      </c>
      <c r="CH671" s="7">
        <v>6.2701503106500742E-4</v>
      </c>
      <c r="CI671" s="7">
        <v>-6.1875148654202267E-3</v>
      </c>
      <c r="CJ671" s="7">
        <v>-2.6922339969417159E-3</v>
      </c>
      <c r="CK671" s="7">
        <v>-2.156492835414209E-3</v>
      </c>
      <c r="CL671" s="7">
        <v>-4.352119485793662E-3</v>
      </c>
      <c r="CM671" s="7">
        <v>-4.8940721477006548E-3</v>
      </c>
      <c r="CN671" s="7">
        <v>-3.3696462263852062E-3</v>
      </c>
      <c r="CO671" s="7">
        <v>-3.8992274960448321E-4</v>
      </c>
      <c r="CP671" s="7">
        <v>-3.4242296928784261E-3</v>
      </c>
      <c r="CQ671" s="7">
        <v>-6.5809782119710791E-3</v>
      </c>
      <c r="CR671" s="7">
        <v>-1.6044428811283231E-3</v>
      </c>
      <c r="CS671" s="7">
        <v>1.2457348810182289E-3</v>
      </c>
      <c r="CT671" s="7">
        <v>6.4587472274503532E-4</v>
      </c>
      <c r="CU671" s="7">
        <v>-3.8209311170656448E-4</v>
      </c>
      <c r="CV671" s="7">
        <v>1.136249645997325E-2</v>
      </c>
      <c r="CW671" s="7">
        <v>-7.5481867207563081E-3</v>
      </c>
      <c r="CX671" s="7">
        <v>-3.5327131546136759E-5</v>
      </c>
      <c r="CY671" s="7">
        <v>-1.418754851284957E-3</v>
      </c>
      <c r="CZ671" s="7">
        <v>8.8976824664393096E-4</v>
      </c>
      <c r="DA671" s="7">
        <v>1.913413664308368E-3</v>
      </c>
      <c r="DB671" s="7">
        <v>7.3412164685409591E-5</v>
      </c>
      <c r="DC671" s="7">
        <v>4.5665325433613194E-3</v>
      </c>
      <c r="DD671" s="7">
        <v>1.8453994336666069E-3</v>
      </c>
      <c r="DE671" s="7">
        <v>-4.0610432767006557E-4</v>
      </c>
      <c r="DF671" s="7">
        <v>-5.2982071135878163E-3</v>
      </c>
      <c r="DG671" s="7">
        <v>-5.8883991677732752E-4</v>
      </c>
      <c r="DH671" s="7">
        <v>-2.634094341096765E-3</v>
      </c>
      <c r="DI671" s="7">
        <v>-8.7481296275559593E-4</v>
      </c>
      <c r="DJ671" s="7">
        <v>-3.0312686615795598E-4</v>
      </c>
      <c r="DK671" s="7">
        <v>-6.5777453851063135E-4</v>
      </c>
      <c r="DL671" s="7">
        <v>-5.5428130399275358E-3</v>
      </c>
      <c r="DM671" s="7">
        <v>2.1600321181392268E-3</v>
      </c>
      <c r="DN671" s="7">
        <v>5.5364126792166815E-4</v>
      </c>
      <c r="DO671" s="7">
        <v>1.927560566303621E-3</v>
      </c>
      <c r="DP671" s="7">
        <v>1.6287657149308111E-3</v>
      </c>
      <c r="DQ671" s="7">
        <v>2.2894154092695969E-3</v>
      </c>
      <c r="DS671" t="s">
        <v>821</v>
      </c>
      <c r="DT671">
        <v>2.9136259999999998</v>
      </c>
      <c r="DU671">
        <v>2.253193</v>
      </c>
      <c r="DV671">
        <v>2.947797</v>
      </c>
      <c r="DW671">
        <v>2.5488949999999999</v>
      </c>
      <c r="DX671">
        <v>2.7970670000000002</v>
      </c>
      <c r="DY671">
        <v>2.571253</v>
      </c>
      <c r="DZ671">
        <v>1.925157</v>
      </c>
      <c r="EA671">
        <v>2.2380960000000001</v>
      </c>
      <c r="EB671">
        <v>1.9888170000000001</v>
      </c>
      <c r="EC671">
        <v>2.0292150000000002</v>
      </c>
    </row>
    <row r="672" spans="1:133" x14ac:dyDescent="0.25">
      <c r="A672" s="6">
        <v>45925</v>
      </c>
      <c r="B672" s="7">
        <v>-7.6189182411031207E-3</v>
      </c>
      <c r="C672" s="7">
        <v>2.365380965463897E-3</v>
      </c>
      <c r="D672" s="7">
        <v>8.3930586808014535E-3</v>
      </c>
      <c r="E672" s="7">
        <v>4.257764162494306E-3</v>
      </c>
      <c r="F672" s="7">
        <v>-8.7848044565998415E-3</v>
      </c>
      <c r="G672" s="7">
        <v>-6.9166853523638999E-3</v>
      </c>
      <c r="H672" s="7">
        <v>-1.746532405783783E-3</v>
      </c>
      <c r="I672" s="7">
        <v>3.22816068303601E-3</v>
      </c>
      <c r="J672" s="7">
        <v>4.5653372991365793E-3</v>
      </c>
      <c r="K672" s="7">
        <v>-7.913905287234381E-3</v>
      </c>
      <c r="L672" s="7">
        <v>-6.0452228073960314E-3</v>
      </c>
      <c r="M672" s="7">
        <v>-3.1780141574733502E-3</v>
      </c>
      <c r="N672" s="7">
        <v>-2.1920422800536898E-3</v>
      </c>
      <c r="O672" s="7">
        <v>-3.818653234412616E-3</v>
      </c>
      <c r="P672" s="7">
        <v>-6.402309899856639E-3</v>
      </c>
      <c r="Q672" s="7">
        <v>-7.6189182411031207E-3</v>
      </c>
      <c r="R672" s="7">
        <v>2.365380965463897E-3</v>
      </c>
      <c r="S672" s="7">
        <v>8.3930586808014535E-3</v>
      </c>
      <c r="T672" s="7">
        <v>4.257764162494306E-3</v>
      </c>
      <c r="U672" s="7">
        <v>-8.7848044565998415E-3</v>
      </c>
      <c r="V672" s="7">
        <v>-6.9166853523638999E-3</v>
      </c>
      <c r="W672" s="7">
        <v>-1.746532405783783E-3</v>
      </c>
      <c r="X672" s="7">
        <v>3.22816068303601E-3</v>
      </c>
      <c r="Y672" s="7">
        <v>4.5653372991365793E-3</v>
      </c>
      <c r="Z672" s="7">
        <v>-7.913905287234381E-3</v>
      </c>
      <c r="AA672" s="7">
        <v>-6.0452228073960314E-3</v>
      </c>
      <c r="AB672" s="7">
        <v>-3.1780141574733502E-3</v>
      </c>
      <c r="AC672" s="7">
        <v>-2.1920422800536898E-3</v>
      </c>
      <c r="AD672" s="7">
        <v>-3.818653234412616E-3</v>
      </c>
      <c r="AE672" s="7">
        <v>-6.402309899856639E-3</v>
      </c>
      <c r="AF672" s="7">
        <v>-1.31945503051311E-2</v>
      </c>
      <c r="AG672" s="7">
        <v>-1.0435074578260709E-2</v>
      </c>
      <c r="AH672" s="7">
        <v>-7.382541756522973E-3</v>
      </c>
      <c r="AI672" s="7">
        <v>-1.7357680792167051E-2</v>
      </c>
      <c r="AJ672" s="7">
        <v>-1.219380854298353E-2</v>
      </c>
      <c r="AK672" s="7">
        <v>-7.1438941238493366E-3</v>
      </c>
      <c r="AL672" s="7">
        <v>-3.1098524562271062E-3</v>
      </c>
      <c r="AM672" s="7">
        <v>-5.827060210962241E-3</v>
      </c>
      <c r="AN672" s="7">
        <v>-2.0613216001963579E-2</v>
      </c>
      <c r="AO672" s="7">
        <v>-8.788169296078523E-3</v>
      </c>
      <c r="AP672" s="7">
        <v>-1.522573936205232E-3</v>
      </c>
      <c r="AQ672" s="7">
        <v>6.7605142910663607E-4</v>
      </c>
      <c r="AR672" s="7">
        <v>4.6800523160697967E-3</v>
      </c>
      <c r="AS672" s="7">
        <v>-3.570157713151305E-3</v>
      </c>
      <c r="AT672" s="7">
        <v>-1.7790804592635739E-3</v>
      </c>
      <c r="AU672" s="7">
        <v>-3.431052696480081E-3</v>
      </c>
      <c r="AV672" s="7">
        <v>-5.2490059535734348E-3</v>
      </c>
      <c r="AW672" s="7">
        <v>-1.146417777389858E-2</v>
      </c>
      <c r="AX672" s="7">
        <v>-1.422134488108328E-2</v>
      </c>
      <c r="AY672" s="7">
        <v>-5.5687671111871104E-3</v>
      </c>
      <c r="AZ672" s="7">
        <v>-3.9450509922297162E-3</v>
      </c>
      <c r="BA672" s="7">
        <v>-2.6152951799596389E-3</v>
      </c>
      <c r="BB672" s="7">
        <v>1.429013258372504E-3</v>
      </c>
      <c r="BC672" s="7">
        <v>4.5023301320242081E-3</v>
      </c>
      <c r="BD672" s="7">
        <v>-3.7335039953942449E-3</v>
      </c>
      <c r="BE672" s="7">
        <v>-8.4925820446789084E-3</v>
      </c>
      <c r="BF672" s="7">
        <v>-5.4226027796675218E-3</v>
      </c>
      <c r="BG672" s="7">
        <v>-1.8860524233575071E-3</v>
      </c>
      <c r="BH672" s="7">
        <v>-1.4444812051185589E-3</v>
      </c>
      <c r="BI672" s="7">
        <v>-6.8245141468995614E-3</v>
      </c>
      <c r="BJ672" s="7">
        <v>-7.7428825168705459E-3</v>
      </c>
      <c r="BK672" s="7">
        <v>-3.561908952964704E-3</v>
      </c>
      <c r="BL672" s="7">
        <v>7.4036104406262453E-3</v>
      </c>
      <c r="BM672" s="7">
        <v>8.5949788674382528E-3</v>
      </c>
      <c r="BN672" s="7">
        <v>-8.8953723625829605E-3</v>
      </c>
      <c r="BO672" s="7">
        <v>-9.2052559318936966E-3</v>
      </c>
      <c r="BP672" s="7">
        <v>1.858112734816255E-5</v>
      </c>
      <c r="BQ672" s="7">
        <v>-2.5459051956604781E-3</v>
      </c>
      <c r="BR672" s="7">
        <v>-1.2921862591384491E-3</v>
      </c>
      <c r="BS672" s="7">
        <v>-7.479057865769286E-3</v>
      </c>
      <c r="BT672" s="7">
        <v>-4.9835860631490666E-3</v>
      </c>
      <c r="BU672" s="7">
        <v>-2.505872714609933E-3</v>
      </c>
      <c r="BV672" s="7">
        <v>3.4923045412816869E-3</v>
      </c>
      <c r="BW672" s="7">
        <v>4.2657005327589063E-3</v>
      </c>
      <c r="BX672" s="7">
        <v>-4.5312673874620957E-3</v>
      </c>
      <c r="BY672" s="7">
        <v>-7.7428825168705459E-3</v>
      </c>
      <c r="BZ672" s="7">
        <v>-3.561908952964704E-3</v>
      </c>
      <c r="CA672" s="7">
        <v>7.4036104406262453E-3</v>
      </c>
      <c r="CB672" s="7">
        <v>8.5949788674382528E-3</v>
      </c>
      <c r="CC672" s="7">
        <v>-8.8953723625829605E-3</v>
      </c>
      <c r="CD672" s="7">
        <v>-9.2052559318936966E-3</v>
      </c>
      <c r="CE672" s="7">
        <v>1.858112734816255E-5</v>
      </c>
      <c r="CF672" s="7">
        <v>-2.5459051956604781E-3</v>
      </c>
      <c r="CG672" s="7">
        <v>-1.2921862591384491E-3</v>
      </c>
      <c r="CH672" s="7">
        <v>-7.479057865769286E-3</v>
      </c>
      <c r="CI672" s="7">
        <v>-4.9835860631490666E-3</v>
      </c>
      <c r="CJ672" s="7">
        <v>-2.505872714609933E-3</v>
      </c>
      <c r="CK672" s="7">
        <v>3.4923045412816869E-3</v>
      </c>
      <c r="CL672" s="7">
        <v>4.2657005327589063E-3</v>
      </c>
      <c r="CM672" s="7">
        <v>-4.5312673874620957E-3</v>
      </c>
      <c r="CN672" s="7">
        <v>-1.2842190987043209E-2</v>
      </c>
      <c r="CO672" s="7">
        <v>-1.07444497202706E-2</v>
      </c>
      <c r="CP672" s="7">
        <v>-6.8915412092516483E-3</v>
      </c>
      <c r="CQ672" s="7">
        <v>-1.7357680792167051E-2</v>
      </c>
      <c r="CR672" s="7">
        <v>-1.1419513300966071E-2</v>
      </c>
      <c r="CS672" s="7">
        <v>-1.510202519096261E-2</v>
      </c>
      <c r="CT672" s="7">
        <v>-7.3276699725392603E-3</v>
      </c>
      <c r="CU672" s="7">
        <v>-9.4692288244783741E-3</v>
      </c>
      <c r="CV672" s="7">
        <v>-2.0613216001963589E-2</v>
      </c>
      <c r="CW672" s="7">
        <v>-1.4281377369240809E-2</v>
      </c>
      <c r="CX672" s="7">
        <v>-5.4105098086607434E-3</v>
      </c>
      <c r="CY672" s="7">
        <v>-2.8784428692856419E-3</v>
      </c>
      <c r="CZ672" s="7">
        <v>4.5941049580326054E-3</v>
      </c>
      <c r="DA672" s="7">
        <v>6.4116058242309629E-3</v>
      </c>
      <c r="DB672" s="7">
        <v>-5.6197569271363174E-3</v>
      </c>
      <c r="DC672" s="7">
        <v>-2.587853412361639E-3</v>
      </c>
      <c r="DD672" s="7">
        <v>-5.7969784284761777E-3</v>
      </c>
      <c r="DE672" s="7">
        <v>-1.6929676883744929E-2</v>
      </c>
      <c r="DF672" s="7">
        <v>-1.4221344881083261E-2</v>
      </c>
      <c r="DG672" s="7">
        <v>-5.9134132739162249E-3</v>
      </c>
      <c r="DH672" s="7">
        <v>-4.8572186268034667E-3</v>
      </c>
      <c r="DI672" s="7">
        <v>-3.1505089320056092E-3</v>
      </c>
      <c r="DJ672" s="7">
        <v>-1.3315081012788351E-3</v>
      </c>
      <c r="DK672" s="7">
        <v>-4.7829274116618068E-4</v>
      </c>
      <c r="DL672" s="7">
        <v>-1.1455696276726129E-2</v>
      </c>
      <c r="DM672" s="7">
        <v>-4.3251570509976328E-3</v>
      </c>
      <c r="DN672" s="7">
        <v>-2.5652996454343432E-3</v>
      </c>
      <c r="DO672" s="7">
        <v>1.028700191131024E-3</v>
      </c>
      <c r="DP672" s="7">
        <v>2.0915763126372732E-3</v>
      </c>
      <c r="DQ672" s="7">
        <v>-2.6233882570604332E-3</v>
      </c>
      <c r="DS672" t="s">
        <v>822</v>
      </c>
      <c r="DT672">
        <v>2.9269270000000001</v>
      </c>
      <c r="DU672">
        <v>2.2634789999999998</v>
      </c>
      <c r="DV672">
        <v>2.9731339999999999</v>
      </c>
      <c r="DW672">
        <v>2.5456020000000001</v>
      </c>
      <c r="DX672">
        <v>2.8089759999999999</v>
      </c>
      <c r="DY672">
        <v>2.5679310000000002</v>
      </c>
      <c r="DZ672">
        <v>1.9182840000000001</v>
      </c>
      <c r="EA672">
        <v>2.2348629999999998</v>
      </c>
      <c r="EB672">
        <v>1.947821</v>
      </c>
      <c r="EC672">
        <v>2.035765</v>
      </c>
    </row>
    <row r="673" spans="1:133" x14ac:dyDescent="0.25">
      <c r="A673" s="6">
        <v>45926</v>
      </c>
      <c r="B673" s="7">
        <v>4.6871768902425996E-3</v>
      </c>
      <c r="C673" s="7">
        <v>3.232449386060062E-3</v>
      </c>
      <c r="D673" s="7">
        <v>-1.4475919027889801E-3</v>
      </c>
      <c r="E673" s="7">
        <v>6.7990028378018246E-3</v>
      </c>
      <c r="F673" s="7">
        <v>6.2255826875115758E-3</v>
      </c>
      <c r="G673" s="7">
        <v>6.7405579638689078E-3</v>
      </c>
      <c r="H673" s="7">
        <v>4.1830084218177858E-3</v>
      </c>
      <c r="I673" s="7">
        <v>1.7088424307726582E-2</v>
      </c>
      <c r="J673" s="7">
        <v>1.6530766082825509E-2</v>
      </c>
      <c r="K673" s="7">
        <v>8.5341196630234397E-3</v>
      </c>
      <c r="L673" s="7">
        <v>4.5927363494045323E-3</v>
      </c>
      <c r="M673" s="7">
        <v>6.4164799384633072E-4</v>
      </c>
      <c r="N673" s="7">
        <v>1.1775379101578911E-3</v>
      </c>
      <c r="O673" s="7">
        <v>-3.5662637216556168E-3</v>
      </c>
      <c r="P673" s="7">
        <v>3.1601725677429678E-3</v>
      </c>
      <c r="Q673" s="7">
        <v>6.7194237075420358E-3</v>
      </c>
      <c r="R673" s="7">
        <v>4.2043286696382999E-3</v>
      </c>
      <c r="S673" s="7">
        <v>7.4527499184395178E-3</v>
      </c>
      <c r="T673" s="7">
        <v>8.023706908547007E-3</v>
      </c>
      <c r="U673" s="7">
        <v>3.9606643674845376E-3</v>
      </c>
      <c r="V673" s="7">
        <v>6.5879666277979436E-3</v>
      </c>
      <c r="W673" s="7">
        <v>4.5663016346682581E-3</v>
      </c>
      <c r="X673" s="7">
        <v>5.7761633837453323E-3</v>
      </c>
      <c r="Y673" s="7">
        <v>3.947841262762191E-3</v>
      </c>
      <c r="Z673" s="7">
        <v>7.3771641405679074E-3</v>
      </c>
      <c r="AA673" s="7">
        <v>8.8858846242895837E-3</v>
      </c>
      <c r="AB673" s="7">
        <v>9.7843274753784126E-3</v>
      </c>
      <c r="AC673" s="7">
        <v>3.0955316330442319E-3</v>
      </c>
      <c r="AD673" s="7">
        <v>6.1563342819878387E-3</v>
      </c>
      <c r="AE673" s="7">
        <v>8.348891109185538E-3</v>
      </c>
      <c r="AF673" s="7">
        <v>9.2468005757718099E-3</v>
      </c>
      <c r="AG673" s="7">
        <v>6.8357102327985036E-3</v>
      </c>
      <c r="AH673" s="7">
        <v>-3.1312448958324378E-3</v>
      </c>
      <c r="AI673" s="7">
        <v>-1.1709587280449119E-2</v>
      </c>
      <c r="AJ673" s="7">
        <v>1.137108724913437E-2</v>
      </c>
      <c r="AK673" s="7">
        <v>1.0198877019040211E-2</v>
      </c>
      <c r="AL673" s="7">
        <v>4.6277152005175064E-3</v>
      </c>
      <c r="AM673" s="7">
        <v>7.6564815455334861E-3</v>
      </c>
      <c r="AN673" s="7">
        <v>1.9195995470109421E-2</v>
      </c>
      <c r="AO673" s="7">
        <v>9.6093293817785443E-3</v>
      </c>
      <c r="AP673" s="7">
        <v>3.8057378620792791E-3</v>
      </c>
      <c r="AQ673" s="7">
        <v>6.080890412537043E-3</v>
      </c>
      <c r="AR673" s="7">
        <v>5.4738966568537006E-3</v>
      </c>
      <c r="AS673" s="7">
        <v>8.2216522688175718E-3</v>
      </c>
      <c r="AT673" s="7">
        <v>4.5922170083200833E-3</v>
      </c>
      <c r="AU673" s="7">
        <v>1.088779789637538E-2</v>
      </c>
      <c r="AV673" s="7">
        <v>7.4190834663316382E-3</v>
      </c>
      <c r="AW673" s="7">
        <v>1.026467017220636E-2</v>
      </c>
      <c r="AX673" s="7">
        <v>1.997513440910471E-2</v>
      </c>
      <c r="AY673" s="7">
        <v>1.061223807849089E-2</v>
      </c>
      <c r="AZ673" s="7">
        <v>7.1768382875927392E-3</v>
      </c>
      <c r="BA673" s="7">
        <v>7.0221693346226239E-3</v>
      </c>
      <c r="BB673" s="7">
        <v>6.4734915134548451E-3</v>
      </c>
      <c r="BC673" s="7">
        <v>3.1687920681569451E-3</v>
      </c>
      <c r="BD673" s="7">
        <v>8.023359811486587E-3</v>
      </c>
      <c r="BE673" s="7">
        <v>6.6512274486815182E-3</v>
      </c>
      <c r="BF673" s="7">
        <v>3.585690998807468E-3</v>
      </c>
      <c r="BG673" s="7">
        <v>-1.9649253531880372E-3</v>
      </c>
      <c r="BH673" s="7">
        <v>-5.2591123874429495E-4</v>
      </c>
      <c r="BI673" s="7">
        <v>5.7801125353429154E-3</v>
      </c>
      <c r="BJ673" s="7">
        <v>5.7403326109842926E-3</v>
      </c>
      <c r="BK673" s="7">
        <v>3.7340099594396891E-3</v>
      </c>
      <c r="BL673" s="7">
        <v>-2.1985697053641001E-3</v>
      </c>
      <c r="BM673" s="7">
        <v>1.886688058520969E-3</v>
      </c>
      <c r="BN673" s="7">
        <v>7.6641187230664463E-3</v>
      </c>
      <c r="BO673" s="7">
        <v>5.4655563208352038E-3</v>
      </c>
      <c r="BP673" s="7">
        <v>1.0654867850964429E-2</v>
      </c>
      <c r="BQ673" s="7">
        <v>1.2788782222740869E-2</v>
      </c>
      <c r="BR673" s="7">
        <v>8.3672402905880655E-3</v>
      </c>
      <c r="BS673" s="7">
        <v>2.9423787220201848E-3</v>
      </c>
      <c r="BT673" s="7">
        <v>7.0443806865141418E-3</v>
      </c>
      <c r="BU673" s="7">
        <v>7.5769494451902938E-3</v>
      </c>
      <c r="BV673" s="7">
        <v>4.6800233291373469E-4</v>
      </c>
      <c r="BW673" s="7">
        <v>4.6800233291374287E-4</v>
      </c>
      <c r="BX673" s="7">
        <v>9.8810260882770378E-3</v>
      </c>
      <c r="BY673" s="7">
        <v>5.2121748938207526E-3</v>
      </c>
      <c r="BZ673" s="7">
        <v>1.8385974405958981E-3</v>
      </c>
      <c r="CA673" s="7">
        <v>1.361504667825087E-3</v>
      </c>
      <c r="CB673" s="7">
        <v>-6.7168882720269434E-3</v>
      </c>
      <c r="CC673" s="7">
        <v>3.6788731562536758E-3</v>
      </c>
      <c r="CD673" s="7">
        <v>8.9363623655319274E-3</v>
      </c>
      <c r="CE673" s="7">
        <v>5.5721826717429097E-3</v>
      </c>
      <c r="CF673" s="7">
        <v>8.5269204623406557E-3</v>
      </c>
      <c r="CG673" s="7">
        <v>8.9114533863042591E-3</v>
      </c>
      <c r="CH673" s="7">
        <v>1.079639925192754E-2</v>
      </c>
      <c r="CI673" s="7">
        <v>9.1265265598023393E-3</v>
      </c>
      <c r="CJ673" s="7">
        <v>5.4209439264097129E-3</v>
      </c>
      <c r="CK673" s="7">
        <v>5.7421216318614262E-3</v>
      </c>
      <c r="CL673" s="7">
        <v>4.891575877304136E-3</v>
      </c>
      <c r="CM673" s="7">
        <v>7.6413253267877037E-3</v>
      </c>
      <c r="CN673" s="7">
        <v>7.7008767586135224E-3</v>
      </c>
      <c r="CO673" s="7">
        <v>8.0058206975155387E-3</v>
      </c>
      <c r="CP673" s="7">
        <v>-4.1786421080976808E-3</v>
      </c>
      <c r="CQ673" s="7">
        <v>-1.1709587280449119E-2</v>
      </c>
      <c r="CR673" s="7">
        <v>1.310043270846027E-2</v>
      </c>
      <c r="CS673" s="7">
        <v>1.533612950594801E-2</v>
      </c>
      <c r="CT673" s="7">
        <v>6.8131813187127972E-3</v>
      </c>
      <c r="CU673" s="7">
        <v>8.955919127554491E-3</v>
      </c>
      <c r="CV673" s="7">
        <v>1.9195995470109441E-2</v>
      </c>
      <c r="CW673" s="7">
        <v>2.0928460087449599E-2</v>
      </c>
      <c r="CX673" s="7">
        <v>5.0116050022083053E-3</v>
      </c>
      <c r="CY673" s="7">
        <v>-2.5090864020056199E-4</v>
      </c>
      <c r="CZ673" s="7">
        <v>-4.8976976306955603E-3</v>
      </c>
      <c r="DA673" s="7">
        <v>-3.4966264123541891E-3</v>
      </c>
      <c r="DB673" s="7">
        <v>3.4753156980310848E-3</v>
      </c>
      <c r="DC673" s="7">
        <v>1.183707270193605E-2</v>
      </c>
      <c r="DD673" s="7">
        <v>7.1051045824519782E-3</v>
      </c>
      <c r="DE673" s="7">
        <v>1.084950827851191E-2</v>
      </c>
      <c r="DF673" s="7">
        <v>1.9975134409104721E-2</v>
      </c>
      <c r="DG673" s="7">
        <v>1.0106510625916601E-2</v>
      </c>
      <c r="DH673" s="7">
        <v>7.2521201534148927E-3</v>
      </c>
      <c r="DI673" s="7">
        <v>7.3327825380826942E-3</v>
      </c>
      <c r="DJ673" s="7">
        <v>6.8817461494775876E-3</v>
      </c>
      <c r="DK673" s="7">
        <v>6.7557441237512473E-3</v>
      </c>
      <c r="DL673" s="7">
        <v>9.2540830820758008E-3</v>
      </c>
      <c r="DM673" s="7">
        <v>9.4739094727825518E-3</v>
      </c>
      <c r="DN673" s="7">
        <v>6.1378413369428744E-3</v>
      </c>
      <c r="DO673" s="7">
        <v>1.0309916255623551E-2</v>
      </c>
      <c r="DP673" s="7">
        <v>1.0221837400195491E-2</v>
      </c>
      <c r="DQ673" s="7">
        <v>7.5101217680320544E-3</v>
      </c>
      <c r="DS673" t="s">
        <v>823</v>
      </c>
      <c r="DT673">
        <v>2.9753120000000002</v>
      </c>
      <c r="DU673">
        <v>2.2724150000000001</v>
      </c>
      <c r="DV673">
        <v>2.953163</v>
      </c>
      <c r="DW673">
        <v>2.5669010000000001</v>
      </c>
      <c r="DX673">
        <v>2.831515</v>
      </c>
      <c r="DY673">
        <v>2.5908150000000001</v>
      </c>
      <c r="DZ673">
        <v>1.9340550000000001</v>
      </c>
      <c r="EA673">
        <v>2.2336879999999999</v>
      </c>
      <c r="EB673">
        <v>1.985212</v>
      </c>
      <c r="EC673">
        <v>2.0705529999999999</v>
      </c>
    </row>
    <row r="674" spans="1:133" x14ac:dyDescent="0.25">
      <c r="A674" s="6">
        <v>45929</v>
      </c>
      <c r="B674" s="7">
        <v>2.262480131838579E-3</v>
      </c>
      <c r="C674" s="7">
        <v>1.840952539639057E-3</v>
      </c>
      <c r="D674" s="7">
        <v>-3.5436716621091951E-3</v>
      </c>
      <c r="E674" s="7">
        <v>-5.8691833800079557E-3</v>
      </c>
      <c r="F674" s="7">
        <v>4.1756555122875209E-3</v>
      </c>
      <c r="G674" s="7">
        <v>1.4922175733509139E-3</v>
      </c>
      <c r="H674" s="7">
        <v>3.114942642932481E-3</v>
      </c>
      <c r="I674" s="7">
        <v>-4.3104422774637103E-3</v>
      </c>
      <c r="J674" s="7">
        <v>-3.7970257201670118E-3</v>
      </c>
      <c r="K674" s="7">
        <v>9.0540992929442161E-4</v>
      </c>
      <c r="L674" s="7">
        <v>1.963547599857768E-3</v>
      </c>
      <c r="M674" s="7">
        <v>5.0506716018532908E-4</v>
      </c>
      <c r="N674" s="7">
        <v>-1.732276048571908E-3</v>
      </c>
      <c r="O674" s="7">
        <v>-4.7517617998346891E-3</v>
      </c>
      <c r="P674" s="7">
        <v>1.238984855233181E-3</v>
      </c>
      <c r="Q674" s="7">
        <v>2.340884379848778E-3</v>
      </c>
      <c r="R674" s="7">
        <v>4.131322926561428E-3</v>
      </c>
      <c r="S674" s="7">
        <v>9.188923071278169E-3</v>
      </c>
      <c r="T674" s="7">
        <v>9.2978961511945152E-3</v>
      </c>
      <c r="U674" s="7">
        <v>9.3916416677894594E-4</v>
      </c>
      <c r="V674" s="7">
        <v>7.561993358113459E-4</v>
      </c>
      <c r="W674" s="7">
        <v>2.7834525453058101E-3</v>
      </c>
      <c r="X674" s="7">
        <v>2.757987174639646E-3</v>
      </c>
      <c r="Y674" s="7">
        <v>3.4623309169034759E-3</v>
      </c>
      <c r="Z674" s="7">
        <v>3.773666456548632E-3</v>
      </c>
      <c r="AA674" s="7">
        <v>6.333708642911602E-4</v>
      </c>
      <c r="AB674" s="7">
        <v>-7.0719592591419042E-3</v>
      </c>
      <c r="AC674" s="7">
        <v>-8.7941439037618266E-3</v>
      </c>
      <c r="AD674" s="7">
        <v>-1.30936198182102E-2</v>
      </c>
      <c r="AE674" s="7">
        <v>2.1922118309428371E-4</v>
      </c>
      <c r="AF674" s="7">
        <v>5.0392219639391984E-3</v>
      </c>
      <c r="AG674" s="7">
        <v>1.235962706197277E-3</v>
      </c>
      <c r="AH674" s="7">
        <v>-8.4845959848596306E-3</v>
      </c>
      <c r="AI674" s="7">
        <v>-1.0011084946153281E-2</v>
      </c>
      <c r="AJ674" s="7">
        <v>4.2750590412368719E-3</v>
      </c>
      <c r="AK674" s="7">
        <v>1.1326510377347311E-3</v>
      </c>
      <c r="AL674" s="7">
        <v>1.05856436796926E-3</v>
      </c>
      <c r="AM674" s="7">
        <v>3.0560376605019029E-3</v>
      </c>
      <c r="AN674" s="7">
        <v>1.169594616768372E-2</v>
      </c>
      <c r="AO674" s="7">
        <v>3.025818730167423E-3</v>
      </c>
      <c r="AP674" s="7">
        <v>1.340465447677794E-3</v>
      </c>
      <c r="AQ674" s="7">
        <v>1.3580453550968289E-5</v>
      </c>
      <c r="AR674" s="7">
        <v>1.0140333206931349E-3</v>
      </c>
      <c r="AS674" s="7">
        <v>-3.5527477263056178E-3</v>
      </c>
      <c r="AT674" s="7">
        <v>3.7225922260563271E-4</v>
      </c>
      <c r="AU674" s="7">
        <v>-4.550018295112806E-3</v>
      </c>
      <c r="AV674" s="7">
        <v>-2.8224436159994368E-3</v>
      </c>
      <c r="AW674" s="7">
        <v>-9.7998822287730905E-4</v>
      </c>
      <c r="AX674" s="7">
        <v>-3.5262985089500021E-3</v>
      </c>
      <c r="AY674" s="7">
        <v>-5.6627468437731648E-3</v>
      </c>
      <c r="AZ674" s="7">
        <v>-9.3430199541000305E-5</v>
      </c>
      <c r="BA674" s="7">
        <v>7.521329110729343E-4</v>
      </c>
      <c r="BB674" s="7">
        <v>-2.6030720257997999E-3</v>
      </c>
      <c r="BC674" s="7">
        <v>-6.1519396044791468E-3</v>
      </c>
      <c r="BD674" s="7">
        <v>2.4997319725798622E-4</v>
      </c>
      <c r="BE674" s="7">
        <v>5.5920681299147252E-3</v>
      </c>
      <c r="BF674" s="7">
        <v>4.7175523887521536E-3</v>
      </c>
      <c r="BG674" s="7">
        <v>-6.1576979521196541E-3</v>
      </c>
      <c r="BH674" s="7">
        <v>-4.389339429579071E-3</v>
      </c>
      <c r="BI674" s="7">
        <v>5.789246450161818E-3</v>
      </c>
      <c r="BJ674" s="7">
        <v>3.5589048188000919E-3</v>
      </c>
      <c r="BK674" s="7">
        <v>1.5762564499720701E-3</v>
      </c>
      <c r="BL674" s="7">
        <v>3.0218294170742429E-3</v>
      </c>
      <c r="BM674" s="7">
        <v>1.470371857724917E-3</v>
      </c>
      <c r="BN674" s="7">
        <v>5.8704542447999396E-3</v>
      </c>
      <c r="BO674" s="7">
        <v>-3.3560434834067759E-3</v>
      </c>
      <c r="BP674" s="7">
        <v>-2.2998342733252949E-3</v>
      </c>
      <c r="BQ674" s="7">
        <v>-1.563413239572373E-2</v>
      </c>
      <c r="BR674" s="7">
        <v>-1.31012144410424E-2</v>
      </c>
      <c r="BS674" s="7">
        <v>-4.4144631719102694E-3</v>
      </c>
      <c r="BT674" s="7">
        <v>5.681460185787246E-3</v>
      </c>
      <c r="BU674" s="7">
        <v>3.3509615005103202E-3</v>
      </c>
      <c r="BV674" s="7">
        <v>2.1442676960706101E-3</v>
      </c>
      <c r="BW674" s="7">
        <v>2.1442676960706231E-3</v>
      </c>
      <c r="BX674" s="7">
        <v>6.9556885749680226E-3</v>
      </c>
      <c r="BY674" s="7">
        <v>1.6156013439983031E-3</v>
      </c>
      <c r="BZ674" s="7">
        <v>1.332308229069188E-3</v>
      </c>
      <c r="CA674" s="7">
        <v>3.3944103938873781E-3</v>
      </c>
      <c r="CB674" s="7">
        <v>5.7043646100108638E-3</v>
      </c>
      <c r="CC674" s="7">
        <v>8.0565400001903105E-4</v>
      </c>
      <c r="CD674" s="7">
        <v>7.2449875187473034E-3</v>
      </c>
      <c r="CE674" s="7">
        <v>8.2746781061680506E-3</v>
      </c>
      <c r="CF674" s="7">
        <v>7.2489666963287784E-3</v>
      </c>
      <c r="CG674" s="7">
        <v>7.2218027093021962E-3</v>
      </c>
      <c r="CH674" s="7">
        <v>5.8976157815596314E-3</v>
      </c>
      <c r="CI674" s="7">
        <v>9.6024517286263933E-4</v>
      </c>
      <c r="CJ674" s="7">
        <v>1.3604765269934281E-3</v>
      </c>
      <c r="CK674" s="7">
        <v>1.488777155807584E-3</v>
      </c>
      <c r="CL674" s="7">
        <v>3.4851148376069392E-3</v>
      </c>
      <c r="CM674" s="7">
        <v>9.3270668902725436E-4</v>
      </c>
      <c r="CN674" s="7">
        <v>3.797083947563229E-3</v>
      </c>
      <c r="CO674" s="7">
        <v>1.835873000381086E-3</v>
      </c>
      <c r="CP674" s="7">
        <v>-1.027776516487176E-2</v>
      </c>
      <c r="CQ674" s="7">
        <v>-1.0011084946153281E-2</v>
      </c>
      <c r="CR674" s="7">
        <v>3.6086752809037768E-3</v>
      </c>
      <c r="CS674" s="7">
        <v>8.8727109675658944E-3</v>
      </c>
      <c r="CT674" s="7">
        <v>3.0106282931971068E-3</v>
      </c>
      <c r="CU674" s="7">
        <v>5.1617465559980766E-3</v>
      </c>
      <c r="CV674" s="7">
        <v>1.169594616768373E-2</v>
      </c>
      <c r="CW674" s="7">
        <v>1.450299497142498E-2</v>
      </c>
      <c r="CX674" s="7">
        <v>-9.1442471801039815E-4</v>
      </c>
      <c r="CY674" s="7">
        <v>-5.6056661747766424E-4</v>
      </c>
      <c r="CZ674" s="7">
        <v>-4.4905232874869567E-3</v>
      </c>
      <c r="DA674" s="7">
        <v>-8.1871179590905247E-3</v>
      </c>
      <c r="DB674" s="7">
        <v>-1.890102116540766E-3</v>
      </c>
      <c r="DC674" s="7">
        <v>-5.4347587891309737E-3</v>
      </c>
      <c r="DD674" s="7">
        <v>-2.066033945350057E-3</v>
      </c>
      <c r="DE674" s="7">
        <v>7.1288426408916829E-4</v>
      </c>
      <c r="DF674" s="7">
        <v>-3.5262985089500091E-3</v>
      </c>
      <c r="DG674" s="7">
        <v>-6.0799460914482736E-3</v>
      </c>
      <c r="DH674" s="7">
        <v>-1.8080742123044451E-3</v>
      </c>
      <c r="DI674" s="7">
        <v>-2.5239776100655698E-3</v>
      </c>
      <c r="DJ674" s="7">
        <v>-1.329227040967365E-3</v>
      </c>
      <c r="DK674" s="7">
        <v>-2.3944185321013631E-3</v>
      </c>
      <c r="DL674" s="7">
        <v>1.7571974706782529E-4</v>
      </c>
      <c r="DM674" s="7">
        <v>2.4193690777815362E-3</v>
      </c>
      <c r="DN674" s="7">
        <v>1.943857391184756E-3</v>
      </c>
      <c r="DO674" s="7">
        <v>2.811566835844373E-3</v>
      </c>
      <c r="DP674" s="7">
        <v>3.8719148832737039E-3</v>
      </c>
      <c r="DQ674" s="7">
        <v>1.4052969020203929E-3</v>
      </c>
      <c r="DS674" t="s">
        <v>824</v>
      </c>
      <c r="DT674">
        <v>2.9640140000000001</v>
      </c>
      <c r="DU674">
        <v>2.2802829999999998</v>
      </c>
      <c r="DV674">
        <v>2.9700090000000001</v>
      </c>
      <c r="DW674">
        <v>2.5332720000000002</v>
      </c>
      <c r="DX674">
        <v>2.8578420000000002</v>
      </c>
      <c r="DY674">
        <v>2.6095250000000001</v>
      </c>
      <c r="DZ674">
        <v>1.927184</v>
      </c>
      <c r="EA674">
        <v>2.2238829999999998</v>
      </c>
      <c r="EB674">
        <v>2.0084309999999999</v>
      </c>
      <c r="EC674">
        <v>2.0616279999999998</v>
      </c>
    </row>
    <row r="675" spans="1:133" x14ac:dyDescent="0.25">
      <c r="A675" s="6">
        <v>45930</v>
      </c>
      <c r="B675" s="7">
        <v>9.2282403847779165E-3</v>
      </c>
      <c r="C675" s="7">
        <v>6.1035730554091974E-3</v>
      </c>
      <c r="D675" s="7">
        <v>2.069336200295601E-3</v>
      </c>
      <c r="E675" s="7">
        <v>2.739626302707244E-3</v>
      </c>
      <c r="F675" s="7">
        <v>1.033046978692157E-2</v>
      </c>
      <c r="G675" s="7">
        <v>3.5522665397802401E-3</v>
      </c>
      <c r="H675" s="7">
        <v>7.174050326327756E-3</v>
      </c>
      <c r="I675" s="7">
        <v>2.5161618476175719E-4</v>
      </c>
      <c r="J675" s="7">
        <v>-2.3191296010589431E-3</v>
      </c>
      <c r="K675" s="7">
        <v>4.2188802229337942E-3</v>
      </c>
      <c r="L675" s="7">
        <v>4.2618938951043838E-4</v>
      </c>
      <c r="M675" s="7">
        <v>4.9746038419850539E-3</v>
      </c>
      <c r="N675" s="7">
        <v>-1.108591514560814E-3</v>
      </c>
      <c r="O675" s="7">
        <v>6.532722476938313E-3</v>
      </c>
      <c r="P675" s="7">
        <v>-2.3095115020124739E-3</v>
      </c>
      <c r="Q675" s="7">
        <v>9.6734469385871356E-3</v>
      </c>
      <c r="R675" s="7">
        <v>1.3346089841927929E-3</v>
      </c>
      <c r="S675" s="7">
        <v>-1.1937464382725081E-2</v>
      </c>
      <c r="T675" s="7">
        <v>-1.312222955067323E-2</v>
      </c>
      <c r="U675" s="7">
        <v>9.9966340784836214E-3</v>
      </c>
      <c r="V675" s="7">
        <v>9.3229179038443327E-3</v>
      </c>
      <c r="W675" s="7">
        <v>6.5243628946065587E-3</v>
      </c>
      <c r="X675" s="7">
        <v>9.0558467503757054E-3</v>
      </c>
      <c r="Y675" s="7">
        <v>8.8154319989865344E-3</v>
      </c>
      <c r="Z675" s="7">
        <v>6.8938059021411043E-3</v>
      </c>
      <c r="AA675" s="7">
        <v>1.0981296866372951E-5</v>
      </c>
      <c r="AB675" s="7">
        <v>3.405648299562275E-3</v>
      </c>
      <c r="AC675" s="7">
        <v>3.9973511339948019E-3</v>
      </c>
      <c r="AD675" s="7">
        <v>-1.1830813319431809E-3</v>
      </c>
      <c r="AE675" s="7">
        <v>4.1538089663642859E-4</v>
      </c>
      <c r="AF675" s="7">
        <v>3.5190108315932612E-3</v>
      </c>
      <c r="AG675" s="7">
        <v>2.2411942502709331E-3</v>
      </c>
      <c r="AH675" s="7">
        <v>-4.5153950439644252E-3</v>
      </c>
      <c r="AI675" s="7">
        <v>-7.1924099686021528E-3</v>
      </c>
      <c r="AJ675" s="7">
        <v>1.2043990333022901E-3</v>
      </c>
      <c r="AK675" s="7">
        <v>3.342956679978722E-3</v>
      </c>
      <c r="AL675" s="7">
        <v>3.1579316846131731E-3</v>
      </c>
      <c r="AM675" s="7">
        <v>2.1537805714640008E-3</v>
      </c>
      <c r="AN675" s="7">
        <v>8.8899987628754881E-3</v>
      </c>
      <c r="AO675" s="7">
        <v>5.2676833236198258E-3</v>
      </c>
      <c r="AP675" s="7">
        <v>2.8685249616365871E-3</v>
      </c>
      <c r="AQ675" s="7">
        <v>3.0239539236477349E-3</v>
      </c>
      <c r="AR675" s="7">
        <v>-1.6817780588112719E-3</v>
      </c>
      <c r="AS675" s="7">
        <v>7.051369123305758E-3</v>
      </c>
      <c r="AT675" s="7">
        <v>4.8727371089376378E-3</v>
      </c>
      <c r="AU675" s="7">
        <v>4.5599043515235022E-3</v>
      </c>
      <c r="AV675" s="7">
        <v>2.7478078188953878E-3</v>
      </c>
      <c r="AW675" s="7">
        <v>-1.5917532304064331E-3</v>
      </c>
      <c r="AX675" s="7">
        <v>-1.0397718889640129E-2</v>
      </c>
      <c r="AY675" s="7">
        <v>1.780291779034053E-3</v>
      </c>
      <c r="AZ675" s="7">
        <v>5.1301908488360489E-3</v>
      </c>
      <c r="BA675" s="7">
        <v>5.4596528877467474E-3</v>
      </c>
      <c r="BB675" s="7">
        <v>2.8305455018383832E-3</v>
      </c>
      <c r="BC675" s="7">
        <v>-4.460994715622041E-3</v>
      </c>
      <c r="BD675" s="7">
        <v>4.6835246841040509E-3</v>
      </c>
      <c r="BE675" s="7">
        <v>5.1069209251470519E-3</v>
      </c>
      <c r="BF675" s="7">
        <v>5.5730314726286003E-3</v>
      </c>
      <c r="BG675" s="7">
        <v>-3.215940345989592E-3</v>
      </c>
      <c r="BH675" s="7">
        <v>-1.414526373824144E-2</v>
      </c>
      <c r="BI675" s="7">
        <v>3.380233811473822E-3</v>
      </c>
      <c r="BJ675" s="7">
        <v>9.0147663495615954E-3</v>
      </c>
      <c r="BK675" s="7">
        <v>2.6156932229944412E-3</v>
      </c>
      <c r="BL675" s="7">
        <v>-1.3100119658659331E-3</v>
      </c>
      <c r="BM675" s="7">
        <v>-3.2141671398276069E-3</v>
      </c>
      <c r="BN675" s="7">
        <v>1.095224264842249E-2</v>
      </c>
      <c r="BO675" s="7">
        <v>5.383201189723047E-3</v>
      </c>
      <c r="BP675" s="7">
        <v>8.7617758173707469E-3</v>
      </c>
      <c r="BQ675" s="7">
        <v>-4.1764240168740699E-4</v>
      </c>
      <c r="BR675" s="7">
        <v>6.8163320374983196E-4</v>
      </c>
      <c r="BS675" s="7">
        <v>8.3907962803347943E-3</v>
      </c>
      <c r="BT675" s="7">
        <v>8.4192041103749587E-3</v>
      </c>
      <c r="BU675" s="7">
        <v>1.6727397084829562E-2</v>
      </c>
      <c r="BV675" s="7">
        <v>-3.8874074762894808E-3</v>
      </c>
      <c r="BW675" s="7">
        <v>-3.8874074762894448E-3</v>
      </c>
      <c r="BX675" s="7">
        <v>1.207279530313984E-2</v>
      </c>
      <c r="BY675" s="7">
        <v>1.19150991090062E-2</v>
      </c>
      <c r="BZ675" s="7">
        <v>3.5954803399485449E-3</v>
      </c>
      <c r="CA675" s="7">
        <v>-2.667300298632734E-3</v>
      </c>
      <c r="CB675" s="7">
        <v>-9.0364227716374732E-4</v>
      </c>
      <c r="CC675" s="7">
        <v>9.9450098636526558E-3</v>
      </c>
      <c r="CD675" s="7">
        <v>4.0297776491436682E-4</v>
      </c>
      <c r="CE675" s="7">
        <v>2.4099605622769491E-4</v>
      </c>
      <c r="CF675" s="7">
        <v>-6.9885745513178291E-3</v>
      </c>
      <c r="CG675" s="7">
        <v>-7.2631495169041193E-3</v>
      </c>
      <c r="CH675" s="7">
        <v>-9.8056832211450263E-4</v>
      </c>
      <c r="CI675" s="7">
        <v>9.4553255007258225E-3</v>
      </c>
      <c r="CJ675" s="7">
        <v>3.1198152246917242E-3</v>
      </c>
      <c r="CK675" s="7">
        <v>7.788206586720102E-3</v>
      </c>
      <c r="CL675" s="7">
        <v>9.6531185420226026E-3</v>
      </c>
      <c r="CM675" s="7">
        <v>4.8596057249638558E-3</v>
      </c>
      <c r="CN675" s="7">
        <v>6.1289028181229568E-3</v>
      </c>
      <c r="CO675" s="7">
        <v>5.2991639093421866E-3</v>
      </c>
      <c r="CP675" s="7">
        <v>-5.1069276313121413E-3</v>
      </c>
      <c r="CQ675" s="7">
        <v>-7.1924099686021502E-3</v>
      </c>
      <c r="CR675" s="7">
        <v>-1.2487911573428869E-3</v>
      </c>
      <c r="CS675" s="7">
        <v>-8.3885499255799412E-4</v>
      </c>
      <c r="CT675" s="7">
        <v>3.9945660780383837E-3</v>
      </c>
      <c r="CU675" s="7">
        <v>1.6086302075826639E-3</v>
      </c>
      <c r="CV675" s="7">
        <v>8.8899987628754951E-3</v>
      </c>
      <c r="CW675" s="7">
        <v>-9.721273923034018E-3</v>
      </c>
      <c r="CX675" s="7">
        <v>6.0087006596279691E-3</v>
      </c>
      <c r="CY675" s="7">
        <v>4.9708619494982804E-3</v>
      </c>
      <c r="CZ675" s="7">
        <v>1.618486697364777E-3</v>
      </c>
      <c r="DA675" s="7">
        <v>-1.3324106235749289E-3</v>
      </c>
      <c r="DB675" s="7">
        <v>9.1651132134533981E-3</v>
      </c>
      <c r="DC675" s="7">
        <v>1.9000817477479731E-4</v>
      </c>
      <c r="DD675" s="7">
        <v>-2.6826877053956168E-4</v>
      </c>
      <c r="DE675" s="7">
        <v>-3.0287905726103458E-3</v>
      </c>
      <c r="DF675" s="7">
        <v>-1.0397718889640129E-2</v>
      </c>
      <c r="DG675" s="7">
        <v>1.1050970715330019E-3</v>
      </c>
      <c r="DH675" s="7">
        <v>1.274924536241197E-2</v>
      </c>
      <c r="DI675" s="7">
        <v>1.090601510647877E-2</v>
      </c>
      <c r="DJ675" s="7">
        <v>1.499394759073639E-3</v>
      </c>
      <c r="DK675" s="7">
        <v>9.4097800917448331E-4</v>
      </c>
      <c r="DL675" s="7">
        <v>2.3750872041981199E-2</v>
      </c>
      <c r="DM675" s="7">
        <v>6.63785041957618E-3</v>
      </c>
      <c r="DN675" s="7">
        <v>3.8767632142275772E-3</v>
      </c>
      <c r="DO675" s="7">
        <v>1.331941233870944E-3</v>
      </c>
      <c r="DP675" s="7">
        <v>-7.6341885682310647E-4</v>
      </c>
      <c r="DQ675" s="7">
        <v>1.7387347184728611E-3</v>
      </c>
      <c r="DS675" t="s">
        <v>825</v>
      </c>
      <c r="DT675">
        <v>2.9571399999999999</v>
      </c>
      <c r="DU675">
        <v>2.3003849999999999</v>
      </c>
      <c r="DV675">
        <v>2.9673259999999999</v>
      </c>
      <c r="DW675">
        <v>2.5349979999999999</v>
      </c>
      <c r="DX675">
        <v>2.820341</v>
      </c>
      <c r="DY675">
        <v>2.5905719999999999</v>
      </c>
      <c r="DZ675">
        <v>1.9407730000000001</v>
      </c>
      <c r="EA675">
        <v>2.1924260000000002</v>
      </c>
      <c r="EB675">
        <v>2.0262859999999998</v>
      </c>
      <c r="EC675">
        <v>2.062147</v>
      </c>
    </row>
    <row r="676" spans="1:133" x14ac:dyDescent="0.25">
      <c r="A676" s="6">
        <v>45931</v>
      </c>
      <c r="B676" s="7">
        <v>1.830770384291679E-2</v>
      </c>
      <c r="C676" s="7">
        <v>1.0068889385733649E-2</v>
      </c>
      <c r="D676" s="7">
        <v>2.098939466312787E-2</v>
      </c>
      <c r="E676" s="7">
        <v>2.300263423680959E-2</v>
      </c>
      <c r="F676" s="7">
        <v>2.0063898374498051E-2</v>
      </c>
      <c r="G676" s="7">
        <v>7.9034506601493573E-4</v>
      </c>
      <c r="H676" s="7">
        <v>7.2586377173844744E-4</v>
      </c>
      <c r="I676" s="7">
        <v>-2.936690566467269E-3</v>
      </c>
      <c r="J676" s="7">
        <v>-4.5619838274483003E-3</v>
      </c>
      <c r="K676" s="7">
        <v>2.4184108189970539E-3</v>
      </c>
      <c r="L676" s="7">
        <v>-4.2853570339057897E-3</v>
      </c>
      <c r="M676" s="7">
        <v>-6.6080942546083057E-4</v>
      </c>
      <c r="N676" s="7">
        <v>-3.209861654711349E-3</v>
      </c>
      <c r="O676" s="7">
        <v>-7.7877682042259543E-3</v>
      </c>
      <c r="P676" s="7">
        <v>-8.3794978840764731E-3</v>
      </c>
      <c r="Q676" s="7">
        <v>3.6861720371259999E-3</v>
      </c>
      <c r="R676" s="7">
        <v>-8.9688835019048063E-3</v>
      </c>
      <c r="S676" s="7">
        <v>-1.726694316031346E-2</v>
      </c>
      <c r="T676" s="7">
        <v>-1.6170552501022149E-2</v>
      </c>
      <c r="U676" s="7">
        <v>1.510485588797568E-3</v>
      </c>
      <c r="V676" s="7">
        <v>4.5812997320675633E-3</v>
      </c>
      <c r="W676" s="7">
        <v>3.4793532813121209E-3</v>
      </c>
      <c r="X676" s="7">
        <v>-1.7783650636898961E-4</v>
      </c>
      <c r="Y676" s="7">
        <v>-3.126734117820309E-3</v>
      </c>
      <c r="Z676" s="7">
        <v>2.995135547305564E-3</v>
      </c>
      <c r="AA676" s="7">
        <v>1.581952361438315E-3</v>
      </c>
      <c r="AB676" s="7">
        <v>-2.0608002142549161E-3</v>
      </c>
      <c r="AC676" s="7">
        <v>-6.3596858613433364E-3</v>
      </c>
      <c r="AD676" s="7">
        <v>-5.7128802125536926E-3</v>
      </c>
      <c r="AE676" s="7">
        <v>1.463099633543976E-3</v>
      </c>
      <c r="AF676" s="7">
        <v>9.5260936658572645E-3</v>
      </c>
      <c r="AG676" s="7">
        <v>-1.5466596885882801E-3</v>
      </c>
      <c r="AH676" s="7">
        <v>6.3901697870351337E-4</v>
      </c>
      <c r="AI676" s="7">
        <v>5.790143249308044E-3</v>
      </c>
      <c r="AJ676" s="7">
        <v>7.8679083496217776E-3</v>
      </c>
      <c r="AK676" s="7">
        <v>3.8304561068199178E-4</v>
      </c>
      <c r="AL676" s="7">
        <v>2.6901107205941259E-3</v>
      </c>
      <c r="AM676" s="7">
        <v>3.447956320947956E-3</v>
      </c>
      <c r="AN676" s="7">
        <v>1.4943008317888241E-2</v>
      </c>
      <c r="AO676" s="7">
        <v>4.8096040784812192E-3</v>
      </c>
      <c r="AP676" s="7">
        <v>7.7633918861296012E-4</v>
      </c>
      <c r="AQ676" s="7">
        <v>-3.286152191928625E-3</v>
      </c>
      <c r="AR676" s="7">
        <v>-7.3595380195699044E-3</v>
      </c>
      <c r="AS676" s="7">
        <v>3.4373103042689609E-4</v>
      </c>
      <c r="AT676" s="7">
        <v>2.6610817002417058E-3</v>
      </c>
      <c r="AU676" s="7">
        <v>1.109669298483717E-2</v>
      </c>
      <c r="AV676" s="7">
        <v>4.1535276531974032E-4</v>
      </c>
      <c r="AW676" s="7">
        <v>-3.2233283537359868E-4</v>
      </c>
      <c r="AX676" s="7">
        <v>3.3847281571328499E-4</v>
      </c>
      <c r="AY676" s="7">
        <v>3.4331661007252858E-3</v>
      </c>
      <c r="AZ676" s="7">
        <v>2.3140099696803479E-3</v>
      </c>
      <c r="BA676" s="7">
        <v>-4.1234060178484558E-3</v>
      </c>
      <c r="BB676" s="7">
        <v>-8.6046013114207363E-3</v>
      </c>
      <c r="BC676" s="7">
        <v>-1.4787686475674199E-2</v>
      </c>
      <c r="BD676" s="7">
        <v>5.4524949210321087E-3</v>
      </c>
      <c r="BE676" s="7">
        <v>2.592401635375571E-3</v>
      </c>
      <c r="BF676" s="7">
        <v>-5.6326898343334927E-3</v>
      </c>
      <c r="BG676" s="7">
        <v>-1.040844095860876E-2</v>
      </c>
      <c r="BH676" s="7">
        <v>-1.0152125737680521E-2</v>
      </c>
      <c r="BI676" s="7">
        <v>-3.0344737054544858E-3</v>
      </c>
      <c r="BJ676" s="7">
        <v>1.8273654850156609E-2</v>
      </c>
      <c r="BK676" s="7">
        <v>2.2332765776501892E-3</v>
      </c>
      <c r="BL676" s="7">
        <v>1.9478260937489021E-2</v>
      </c>
      <c r="BM676" s="7">
        <v>1.966817077616282E-2</v>
      </c>
      <c r="BN676" s="7">
        <v>2.038278678173697E-2</v>
      </c>
      <c r="BO676" s="7">
        <v>1.048629438113664E-2</v>
      </c>
      <c r="BP676" s="7">
        <v>1.191929844286701E-2</v>
      </c>
      <c r="BQ676" s="7">
        <v>2.294126054778313E-3</v>
      </c>
      <c r="BR676" s="7">
        <v>5.796042476744011E-3</v>
      </c>
      <c r="BS676" s="7">
        <v>1.8579458421234658E-2</v>
      </c>
      <c r="BT676" s="7">
        <v>2.6749573376475678E-3</v>
      </c>
      <c r="BU676" s="7">
        <v>1.171628838912352E-2</v>
      </c>
      <c r="BV676" s="7">
        <v>-7.5109422495345064E-3</v>
      </c>
      <c r="BW676" s="7">
        <v>-7.5109422495344769E-3</v>
      </c>
      <c r="BX676" s="7">
        <v>7.4787853022699356E-3</v>
      </c>
      <c r="BY676" s="7">
        <v>5.4439447647004896E-3</v>
      </c>
      <c r="BZ676" s="7">
        <v>-6.7756470352317074E-3</v>
      </c>
      <c r="CA676" s="7">
        <v>-1.965680241934243E-2</v>
      </c>
      <c r="CB676" s="7">
        <v>-1.9013383604662371E-2</v>
      </c>
      <c r="CC676" s="7">
        <v>9.9473044979309913E-4</v>
      </c>
      <c r="CD676" s="7">
        <v>-2.100517132659047E-3</v>
      </c>
      <c r="CE676" s="7">
        <v>-5.0340367902546521E-3</v>
      </c>
      <c r="CF676" s="7">
        <v>-8.8493263584429709E-3</v>
      </c>
      <c r="CG676" s="7">
        <v>-9.6540376382738408E-3</v>
      </c>
      <c r="CH676" s="7">
        <v>-1.6993685430489311E-3</v>
      </c>
      <c r="CI676" s="7">
        <v>3.8381039627776309E-3</v>
      </c>
      <c r="CJ676" s="7">
        <v>4.3995279805262352E-4</v>
      </c>
      <c r="CK676" s="7">
        <v>-3.8255062295506568E-4</v>
      </c>
      <c r="CL676" s="7">
        <v>-1.193279648202666E-3</v>
      </c>
      <c r="CM676" s="7">
        <v>-1.859067037499643E-3</v>
      </c>
      <c r="CN676" s="7">
        <v>1.142008080073325E-2</v>
      </c>
      <c r="CO676" s="7">
        <v>-1.275374528637317E-3</v>
      </c>
      <c r="CP676" s="7">
        <v>-1.946777374316308E-3</v>
      </c>
      <c r="CQ676" s="7">
        <v>5.7901432493080414E-3</v>
      </c>
      <c r="CR676" s="7">
        <v>6.9165142301873374E-3</v>
      </c>
      <c r="CS676" s="7">
        <v>6.1644369440831126E-3</v>
      </c>
      <c r="CT676" s="7">
        <v>8.8571483288588746E-3</v>
      </c>
      <c r="CU676" s="7">
        <v>5.0938048451664979E-3</v>
      </c>
      <c r="CV676" s="7">
        <v>1.494300831788827E-2</v>
      </c>
      <c r="CW676" s="7">
        <v>-7.1935481434156753E-3</v>
      </c>
      <c r="CX676" s="7">
        <v>2.3597875835394129E-3</v>
      </c>
      <c r="CY676" s="7">
        <v>3.7853111782256699E-3</v>
      </c>
      <c r="CZ676" s="7">
        <v>1.283295899188181E-3</v>
      </c>
      <c r="DA676" s="7">
        <v>-8.9822406755313603E-4</v>
      </c>
      <c r="DB676" s="7">
        <v>6.2657754315806067E-3</v>
      </c>
      <c r="DC676" s="7">
        <v>8.4941802270095956E-3</v>
      </c>
      <c r="DD676" s="7">
        <v>-1.3128552129274529E-3</v>
      </c>
      <c r="DE676" s="7">
        <v>-6.8254008051011695E-4</v>
      </c>
      <c r="DF676" s="7">
        <v>3.3847281571331702E-4</v>
      </c>
      <c r="DG676" s="7">
        <v>3.8570089314527101E-4</v>
      </c>
      <c r="DH676" s="7">
        <v>1.2557215504266689E-2</v>
      </c>
      <c r="DI676" s="7">
        <v>8.9149216734062727E-3</v>
      </c>
      <c r="DJ676" s="7">
        <v>4.6692513913604043E-3</v>
      </c>
      <c r="DK676" s="7">
        <v>3.262875453700226E-3</v>
      </c>
      <c r="DL676" s="7">
        <v>2.4738765739963361E-2</v>
      </c>
      <c r="DM676" s="7">
        <v>9.6462662370051799E-3</v>
      </c>
      <c r="DN676" s="7">
        <v>-5.7170281295526679E-3</v>
      </c>
      <c r="DO676" s="7">
        <v>-1.5099653964389141E-2</v>
      </c>
      <c r="DP676" s="7">
        <v>-1.6096583772538309E-2</v>
      </c>
      <c r="DQ676" s="7">
        <v>4.522934136507741E-3</v>
      </c>
      <c r="DS676" t="s">
        <v>826</v>
      </c>
      <c r="DT676">
        <v>2.9436499999999999</v>
      </c>
      <c r="DU676">
        <v>2.2931919999999999</v>
      </c>
      <c r="DV676">
        <v>2.9109069999999999</v>
      </c>
      <c r="DW676">
        <v>2.5496910000000002</v>
      </c>
      <c r="DX676">
        <v>2.774734</v>
      </c>
      <c r="DY676">
        <v>2.5655619999999999</v>
      </c>
      <c r="DZ676">
        <v>1.941441</v>
      </c>
      <c r="EA676">
        <v>2.1701679999999999</v>
      </c>
      <c r="EB676">
        <v>2.0565639999999998</v>
      </c>
      <c r="EC676">
        <v>2.0560909999999999</v>
      </c>
    </row>
    <row r="677" spans="1:133" x14ac:dyDescent="0.25">
      <c r="A677" s="6">
        <v>45932</v>
      </c>
      <c r="B677" s="7">
        <v>-4.1924111374979658E-4</v>
      </c>
      <c r="C677" s="7">
        <v>9.4781294978720356E-4</v>
      </c>
      <c r="D677" s="7">
        <v>-6.0028736622579877E-3</v>
      </c>
      <c r="E677" s="7">
        <v>-1.483615111445373E-2</v>
      </c>
      <c r="F677" s="7">
        <v>-4.1766891038450379E-4</v>
      </c>
      <c r="G677" s="7">
        <v>6.2616170978046139E-3</v>
      </c>
      <c r="H677" s="7">
        <v>-3.8499605003481162E-3</v>
      </c>
      <c r="I677" s="7">
        <v>3.7461889368252121E-3</v>
      </c>
      <c r="J677" s="7">
        <v>5.533971315008478E-3</v>
      </c>
      <c r="K677" s="7">
        <v>6.871037646451186E-3</v>
      </c>
      <c r="L677" s="7">
        <v>3.7813437216997509E-4</v>
      </c>
      <c r="M677" s="7">
        <v>-5.1420050276274054E-3</v>
      </c>
      <c r="N677" s="7">
        <v>-5.1653592076091326E-3</v>
      </c>
      <c r="O677" s="7">
        <v>-4.1152675489537971E-3</v>
      </c>
      <c r="P677" s="7">
        <v>1.7124037275892761E-3</v>
      </c>
      <c r="Q677" s="7">
        <v>5.0773634596446005E-4</v>
      </c>
      <c r="R677" s="7">
        <v>-5.9467572080108356E-4</v>
      </c>
      <c r="S677" s="7">
        <v>-3.843299765182199E-4</v>
      </c>
      <c r="T677" s="7">
        <v>-4.8050135515189811E-4</v>
      </c>
      <c r="U677" s="7">
        <v>2.9102355887214671E-3</v>
      </c>
      <c r="V677" s="7">
        <v>-1.139871669295226E-5</v>
      </c>
      <c r="W677" s="7">
        <v>-3.2369623441503691E-3</v>
      </c>
      <c r="X677" s="7">
        <v>-4.4700574873773923E-3</v>
      </c>
      <c r="Y677" s="7">
        <v>-4.6755247194648396E-3</v>
      </c>
      <c r="Z677" s="7">
        <v>1.4460275107104001E-3</v>
      </c>
      <c r="AA677" s="7">
        <v>3.1915543185531648E-3</v>
      </c>
      <c r="AB677" s="7">
        <v>-5.0035679638150664E-3</v>
      </c>
      <c r="AC677" s="7">
        <v>-3.2217043339510718E-3</v>
      </c>
      <c r="AD677" s="7">
        <v>4.9601417679391059E-3</v>
      </c>
      <c r="AE677" s="7">
        <v>4.2857092268161817E-3</v>
      </c>
      <c r="AF677" s="7">
        <v>4.2590466492791511E-3</v>
      </c>
      <c r="AG677" s="7">
        <v>-1.471207575540556E-3</v>
      </c>
      <c r="AH677" s="7">
        <v>-3.8465308985546859E-3</v>
      </c>
      <c r="AI677" s="7">
        <v>1.545222835429237E-3</v>
      </c>
      <c r="AJ677" s="7">
        <v>5.0244637954913489E-3</v>
      </c>
      <c r="AK677" s="7">
        <v>-2.1083959551133099E-3</v>
      </c>
      <c r="AL677" s="7">
        <v>-5.778697019668687E-3</v>
      </c>
      <c r="AM677" s="7">
        <v>-5.5589941182573972E-3</v>
      </c>
      <c r="AN677" s="7">
        <v>-1.7960721129942622E-2</v>
      </c>
      <c r="AO677" s="7">
        <v>-5.4229737140731194E-3</v>
      </c>
      <c r="AP677" s="7">
        <v>-1.648349333540443E-3</v>
      </c>
      <c r="AQ677" s="7">
        <v>-3.915304956029781E-3</v>
      </c>
      <c r="AR677" s="7">
        <v>-9.9172251577994046E-4</v>
      </c>
      <c r="AS677" s="7">
        <v>-5.6828063238612903E-4</v>
      </c>
      <c r="AT677" s="7">
        <v>-2.33315036028456E-3</v>
      </c>
      <c r="AU677" s="7">
        <v>3.7149135353976791E-3</v>
      </c>
      <c r="AV677" s="7">
        <v>-2.2269191093651818E-3</v>
      </c>
      <c r="AW677" s="7">
        <v>-2.5188300734965649E-3</v>
      </c>
      <c r="AX677" s="7">
        <v>3.6352784936572501E-3</v>
      </c>
      <c r="AY677" s="7">
        <v>3.5578036451832319E-3</v>
      </c>
      <c r="AZ677" s="7">
        <v>-2.9913130043193311E-3</v>
      </c>
      <c r="BA677" s="7">
        <v>-3.9511812941143316E-3</v>
      </c>
      <c r="BB677" s="7">
        <v>-7.6194830917854263E-3</v>
      </c>
      <c r="BC677" s="7">
        <v>-1.0704889341601119E-2</v>
      </c>
      <c r="BD677" s="7">
        <v>-5.2078808824416621E-3</v>
      </c>
      <c r="BE677" s="7">
        <v>1.2561775749980739E-3</v>
      </c>
      <c r="BF677" s="7">
        <v>5.1222161204023857E-4</v>
      </c>
      <c r="BG677" s="7">
        <v>6.9635699046049207E-3</v>
      </c>
      <c r="BH677" s="7">
        <v>1.3955160492580681E-2</v>
      </c>
      <c r="BI677" s="7">
        <v>-2.4817968200456291E-4</v>
      </c>
      <c r="BJ677" s="7">
        <v>-2.3590519618626599E-3</v>
      </c>
      <c r="BK677" s="7">
        <v>4.6706052479939078E-4</v>
      </c>
      <c r="BL677" s="7">
        <v>-9.9729024105289759E-3</v>
      </c>
      <c r="BM677" s="7">
        <v>-1.8035083718060639E-2</v>
      </c>
      <c r="BN677" s="7">
        <v>7.4198059571246085E-4</v>
      </c>
      <c r="BO677" s="7">
        <v>9.3676556513048181E-3</v>
      </c>
      <c r="BP677" s="7">
        <v>2.3134465481026252E-3</v>
      </c>
      <c r="BQ677" s="7">
        <v>1.053804360268561E-2</v>
      </c>
      <c r="BR677" s="7">
        <v>1.6867146873850571E-2</v>
      </c>
      <c r="BS677" s="7">
        <v>7.8958018523146538E-3</v>
      </c>
      <c r="BT677" s="7">
        <v>4.3423462491511133E-3</v>
      </c>
      <c r="BU677" s="7">
        <v>-3.4605483658412162E-3</v>
      </c>
      <c r="BV677" s="7">
        <v>4.8664022810185077E-3</v>
      </c>
      <c r="BW677" s="7">
        <v>4.8664022810185198E-3</v>
      </c>
      <c r="BX677" s="7">
        <v>-1.0027592019550299E-3</v>
      </c>
      <c r="BY677" s="7">
        <v>5.6830727129492109E-4</v>
      </c>
      <c r="BZ677" s="7">
        <v>-8.656670614902521E-4</v>
      </c>
      <c r="CA677" s="7">
        <v>8.6230815592153198E-4</v>
      </c>
      <c r="CB677" s="7">
        <v>9.4628264204071921E-4</v>
      </c>
      <c r="CC677" s="7">
        <v>3.3039174597776109E-3</v>
      </c>
      <c r="CD677" s="7">
        <v>1.3885705035145001E-3</v>
      </c>
      <c r="CE677" s="7">
        <v>-4.8486698475198718E-4</v>
      </c>
      <c r="CF677" s="7">
        <v>-1.838602042252896E-3</v>
      </c>
      <c r="CG677" s="7">
        <v>-1.849044287473988E-3</v>
      </c>
      <c r="CH677" s="7">
        <v>6.0665425023743579E-4</v>
      </c>
      <c r="CI677" s="7">
        <v>4.4318266294883502E-4</v>
      </c>
      <c r="CJ677" s="7">
        <v>-2.2911105045101969E-3</v>
      </c>
      <c r="CK677" s="7">
        <v>-6.9402889512083484E-3</v>
      </c>
      <c r="CL677" s="7">
        <v>-5.4398927965112406E-3</v>
      </c>
      <c r="CM677" s="7">
        <v>2.4891645640574001E-3</v>
      </c>
      <c r="CN677" s="7">
        <v>4.3202202197766063E-3</v>
      </c>
      <c r="CO677" s="7">
        <v>-1.00799602821781E-3</v>
      </c>
      <c r="CP677" s="7">
        <v>-2.9818592540854921E-3</v>
      </c>
      <c r="CQ677" s="7">
        <v>1.5452228354292301E-3</v>
      </c>
      <c r="CR677" s="7">
        <v>4.8482513595873499E-3</v>
      </c>
      <c r="CS677" s="7">
        <v>-4.9555633889332013E-3</v>
      </c>
      <c r="CT677" s="7">
        <v>-4.9764096352892086E-3</v>
      </c>
      <c r="CU677" s="7">
        <v>-5.9932867912642898E-3</v>
      </c>
      <c r="CV677" s="7">
        <v>-1.7960721129942639E-2</v>
      </c>
      <c r="CW677" s="7">
        <v>8.6521256751739776E-3</v>
      </c>
      <c r="CX677" s="7">
        <v>-1.563874700210785E-3</v>
      </c>
      <c r="CY677" s="7">
        <v>-5.7829785297979323E-3</v>
      </c>
      <c r="CZ677" s="7">
        <v>-6.5851901669360434E-3</v>
      </c>
      <c r="DA677" s="7">
        <v>-4.9964595455897973E-3</v>
      </c>
      <c r="DB677" s="7">
        <v>-3.9723187838596489E-3</v>
      </c>
      <c r="DC677" s="7">
        <v>4.4522193917055364E-3</v>
      </c>
      <c r="DD677" s="7">
        <v>-2.3741553031265432E-3</v>
      </c>
      <c r="DE677" s="7">
        <v>2.5627523117961949E-3</v>
      </c>
      <c r="DF677" s="7">
        <v>3.6352784936572618E-3</v>
      </c>
      <c r="DG677" s="7">
        <v>3.285689072496122E-3</v>
      </c>
      <c r="DH677" s="7">
        <v>-4.80327599130978E-3</v>
      </c>
      <c r="DI677" s="7">
        <v>-7.2306955007944811E-3</v>
      </c>
      <c r="DJ677" s="7">
        <v>-1.067843325505599E-2</v>
      </c>
      <c r="DK677" s="7">
        <v>-1.1426665638055999E-2</v>
      </c>
      <c r="DL677" s="7">
        <v>2.5624771158340621E-4</v>
      </c>
      <c r="DM677" s="7">
        <v>-2.725706914716144E-3</v>
      </c>
      <c r="DN677" s="7">
        <v>-2.6095214518425348E-3</v>
      </c>
      <c r="DO677" s="7">
        <v>4.6378752444764071E-5</v>
      </c>
      <c r="DP677" s="7">
        <v>-3.1865690821254653E-5</v>
      </c>
      <c r="DQ677" s="7">
        <v>-3.3260231752876789E-3</v>
      </c>
      <c r="DS677" t="s">
        <v>827</v>
      </c>
      <c r="DT677">
        <v>2.95994</v>
      </c>
      <c r="DU677">
        <v>2.28247</v>
      </c>
      <c r="DV677">
        <v>2.9136609999999998</v>
      </c>
      <c r="DW677">
        <v>2.5926969999999998</v>
      </c>
      <c r="DX677">
        <v>2.7734009999999998</v>
      </c>
      <c r="DY677">
        <v>2.5608179999999998</v>
      </c>
      <c r="DZ677">
        <v>1.940337</v>
      </c>
      <c r="EA677">
        <v>2.200453</v>
      </c>
      <c r="EB677">
        <v>2.0196269999999998</v>
      </c>
      <c r="EC677">
        <v>2.0637940000000001</v>
      </c>
    </row>
    <row r="678" spans="1:133" x14ac:dyDescent="0.25">
      <c r="A678" s="6">
        <v>45933</v>
      </c>
      <c r="B678" s="7">
        <v>5.0920964969971873E-3</v>
      </c>
      <c r="C678" s="7">
        <v>5.4762400988550564E-3</v>
      </c>
      <c r="D678" s="7">
        <v>-1.681077431443383E-3</v>
      </c>
      <c r="E678" s="7">
        <v>-7.2641921895979572E-3</v>
      </c>
      <c r="F678" s="7">
        <v>5.4607044840051574E-3</v>
      </c>
      <c r="G678" s="7">
        <v>1.9212234308377751E-3</v>
      </c>
      <c r="H678" s="7">
        <v>5.2729327453885479E-3</v>
      </c>
      <c r="I678" s="7">
        <v>2.2839639274982162E-3</v>
      </c>
      <c r="J678" s="7">
        <v>9.3178976527533977E-4</v>
      </c>
      <c r="K678" s="7">
        <v>-3.4336798042569242E-4</v>
      </c>
      <c r="L678" s="7">
        <v>-1.5073561311196971E-4</v>
      </c>
      <c r="M678" s="7">
        <v>4.1780691717455644E-3</v>
      </c>
      <c r="N678" s="7">
        <v>1.255516606916522E-3</v>
      </c>
      <c r="O678" s="7">
        <v>-6.7183887543316974E-3</v>
      </c>
      <c r="P678" s="7">
        <v>5.9307784721899484E-4</v>
      </c>
      <c r="Q678" s="7">
        <v>1.170125266225271E-2</v>
      </c>
      <c r="R678" s="7">
        <v>3.568554729619471E-3</v>
      </c>
      <c r="S678" s="7">
        <v>9.5455204692503626E-3</v>
      </c>
      <c r="T678" s="7">
        <v>1.308831029694239E-2</v>
      </c>
      <c r="U678" s="7">
        <v>1.348765186040825E-2</v>
      </c>
      <c r="V678" s="7">
        <v>1.8108995065601169E-3</v>
      </c>
      <c r="W678" s="7">
        <v>4.0201397041516474E-3</v>
      </c>
      <c r="X678" s="7">
        <v>-1.6913924423125561E-3</v>
      </c>
      <c r="Y678" s="7">
        <v>-1.0317102039290321E-2</v>
      </c>
      <c r="Z678" s="7">
        <v>1.124246550548698E-3</v>
      </c>
      <c r="AA678" s="7">
        <v>4.5769251538694076E-3</v>
      </c>
      <c r="AB678" s="7">
        <v>5.4722499105949209E-3</v>
      </c>
      <c r="AC678" s="7">
        <v>-1.473149219229813E-5</v>
      </c>
      <c r="AD678" s="7">
        <v>-3.9836164962526698E-3</v>
      </c>
      <c r="AE678" s="7">
        <v>5.2472067880824829E-3</v>
      </c>
      <c r="AF678" s="7">
        <v>5.8051313831581871E-4</v>
      </c>
      <c r="AG678" s="7">
        <v>5.2430806205437247E-3</v>
      </c>
      <c r="AH678" s="7">
        <v>-6.6074354546428382E-3</v>
      </c>
      <c r="AI678" s="7">
        <v>-8.1886671101604191E-3</v>
      </c>
      <c r="AJ678" s="7">
        <v>5.0768657390528726E-4</v>
      </c>
      <c r="AK678" s="7">
        <v>2.9246004598018792E-3</v>
      </c>
      <c r="AL678" s="7">
        <v>4.595477528496184E-3</v>
      </c>
      <c r="AM678" s="7">
        <v>3.9321584673791231E-3</v>
      </c>
      <c r="AN678" s="7">
        <v>-4.4968699440764677E-3</v>
      </c>
      <c r="AO678" s="7">
        <v>8.4082878279039702E-4</v>
      </c>
      <c r="AP678" s="7">
        <v>3.3967322335485398E-3</v>
      </c>
      <c r="AQ678" s="7">
        <v>2.691376131787273E-3</v>
      </c>
      <c r="AR678" s="7">
        <v>4.5499408974106312E-4</v>
      </c>
      <c r="AS678" s="7">
        <v>1.2270852368383441E-4</v>
      </c>
      <c r="AT678" s="7">
        <v>3.191943080365329E-3</v>
      </c>
      <c r="AU678" s="7">
        <v>5.8101329243456833E-3</v>
      </c>
      <c r="AV678" s="7">
        <v>6.9408087594629722E-3</v>
      </c>
      <c r="AW678" s="7">
        <v>9.7050024398196068E-3</v>
      </c>
      <c r="AX678" s="7">
        <v>3.019620995056236E-3</v>
      </c>
      <c r="AY678" s="7">
        <v>3.2615632362416411E-3</v>
      </c>
      <c r="AZ678" s="7">
        <v>5.1863776810090337E-3</v>
      </c>
      <c r="BA678" s="7">
        <v>3.684622648060062E-3</v>
      </c>
      <c r="BB678" s="7">
        <v>-4.1342477336183099E-3</v>
      </c>
      <c r="BC678" s="7">
        <v>-1.0546639992230079E-2</v>
      </c>
      <c r="BD678" s="7">
        <v>5.0173134030260134E-3</v>
      </c>
      <c r="BE678" s="7">
        <v>8.3485080400661545E-3</v>
      </c>
      <c r="BF678" s="7">
        <v>9.6493894408464231E-3</v>
      </c>
      <c r="BG678" s="7">
        <v>6.275240263534077E-3</v>
      </c>
      <c r="BH678" s="7">
        <v>9.3548662456538511E-4</v>
      </c>
      <c r="BI678" s="7">
        <v>7.0036382546653187E-3</v>
      </c>
      <c r="BJ678" s="7">
        <v>5.2570481541120784E-3</v>
      </c>
      <c r="BK678" s="7">
        <v>6.2007003810229709E-3</v>
      </c>
      <c r="BL678" s="7">
        <v>-5.7622126516383466E-3</v>
      </c>
      <c r="BM678" s="7">
        <v>-1.3853423519776521E-2</v>
      </c>
      <c r="BN678" s="7">
        <v>5.779565153561623E-3</v>
      </c>
      <c r="BO678" s="7">
        <v>-2.5717071171013212E-3</v>
      </c>
      <c r="BP678" s="7">
        <v>1.414315000828328E-4</v>
      </c>
      <c r="BQ678" s="7">
        <v>-2.4150665611076538E-3</v>
      </c>
      <c r="BR678" s="7">
        <v>-7.8164877990481579E-3</v>
      </c>
      <c r="BS678" s="7">
        <v>2.1462515934231501E-3</v>
      </c>
      <c r="BT678" s="7">
        <v>3.9892710998922221E-3</v>
      </c>
      <c r="BU678" s="7">
        <v>-2.6026785136527259E-5</v>
      </c>
      <c r="BV678" s="7">
        <v>2.192085330032169E-3</v>
      </c>
      <c r="BW678" s="7">
        <v>2.1920853300321781E-3</v>
      </c>
      <c r="BX678" s="7">
        <v>1.761354546667889E-3</v>
      </c>
      <c r="BY678" s="7">
        <v>1.260328890164999E-2</v>
      </c>
      <c r="BZ678" s="7">
        <v>6.9552825370598082E-3</v>
      </c>
      <c r="CA678" s="7">
        <v>7.251396413152208E-3</v>
      </c>
      <c r="CB678" s="7">
        <v>6.3571456430822383E-3</v>
      </c>
      <c r="CC678" s="7">
        <v>1.366853338936324E-2</v>
      </c>
      <c r="CD678" s="7">
        <v>8.0508138599925672E-3</v>
      </c>
      <c r="CE678" s="7">
        <v>5.6371505807409367E-3</v>
      </c>
      <c r="CF678" s="7">
        <v>7.732758454855119E-3</v>
      </c>
      <c r="CG678" s="7">
        <v>7.6568295285882378E-3</v>
      </c>
      <c r="CH678" s="7">
        <v>8.7501643169604661E-3</v>
      </c>
      <c r="CI678" s="7">
        <v>-4.7209277942382721E-3</v>
      </c>
      <c r="CJ678" s="7">
        <v>-4.074414089268126E-3</v>
      </c>
      <c r="CK678" s="7">
        <v>-8.628565965593216E-3</v>
      </c>
      <c r="CL678" s="7">
        <v>-1.085558241685892E-2</v>
      </c>
      <c r="CM678" s="7">
        <v>-8.1580871108294633E-3</v>
      </c>
      <c r="CN678" s="7">
        <v>5.4064954180764457E-4</v>
      </c>
      <c r="CO678" s="7">
        <v>5.8179630611060592E-3</v>
      </c>
      <c r="CP678" s="7">
        <v>-7.2961099153369966E-3</v>
      </c>
      <c r="CQ678" s="7">
        <v>-8.1886671101604261E-3</v>
      </c>
      <c r="CR678" s="7">
        <v>7.5588166759942043E-4</v>
      </c>
      <c r="CS678" s="7">
        <v>1.3079338113876349E-4</v>
      </c>
      <c r="CT678" s="7">
        <v>1.927576981124095E-3</v>
      </c>
      <c r="CU678" s="7">
        <v>5.9435105917952421E-3</v>
      </c>
      <c r="CV678" s="7">
        <v>-4.4968699440764929E-3</v>
      </c>
      <c r="CW678" s="7">
        <v>-2.2515700118263529E-3</v>
      </c>
      <c r="CX678" s="7">
        <v>2.9182794796055178E-4</v>
      </c>
      <c r="CY678" s="7">
        <v>3.2505882542961189E-3</v>
      </c>
      <c r="CZ678" s="7">
        <v>1.7586946062496389E-3</v>
      </c>
      <c r="DA678" s="7">
        <v>2.416778971805241E-5</v>
      </c>
      <c r="DB678" s="7">
        <v>3.683698601453901E-3</v>
      </c>
      <c r="DC678" s="7">
        <v>2.3222522445672448E-3</v>
      </c>
      <c r="DD678" s="7">
        <v>6.0302215634617778E-3</v>
      </c>
      <c r="DE678" s="7">
        <v>1.3843631500511461E-2</v>
      </c>
      <c r="DF678" s="7">
        <v>3.019620995056236E-3</v>
      </c>
      <c r="DG678" s="7">
        <v>2.4120694768849059E-3</v>
      </c>
      <c r="DH678" s="7">
        <v>9.5807999292929907E-3</v>
      </c>
      <c r="DI678" s="7">
        <v>5.6791304725347692E-3</v>
      </c>
      <c r="DJ678" s="7">
        <v>-3.19235812521481E-3</v>
      </c>
      <c r="DK678" s="7">
        <v>-4.9320737778917887E-3</v>
      </c>
      <c r="DL678" s="7">
        <v>2.1923727311085689E-2</v>
      </c>
      <c r="DM678" s="7">
        <v>9.4386547794607784E-3</v>
      </c>
      <c r="DN678" s="7">
        <v>5.4883087514220313E-3</v>
      </c>
      <c r="DO678" s="7">
        <v>4.3711961138389816E-3</v>
      </c>
      <c r="DP678" s="7">
        <v>4.2454707333207352E-3</v>
      </c>
      <c r="DQ678" s="7">
        <v>7.6430417406996619E-3</v>
      </c>
      <c r="DS678" t="s">
        <v>828</v>
      </c>
      <c r="DT678">
        <v>2.9626980000000001</v>
      </c>
      <c r="DU678">
        <v>2.2589220000000001</v>
      </c>
      <c r="DV678">
        <v>2.9321839999999999</v>
      </c>
      <c r="DW678">
        <v>2.5724320000000001</v>
      </c>
      <c r="DX678">
        <v>2.8096999999999999</v>
      </c>
      <c r="DY678">
        <v>2.5804260000000001</v>
      </c>
      <c r="DZ678">
        <v>1.9405749999999999</v>
      </c>
      <c r="EA678">
        <v>2.2025109999999999</v>
      </c>
      <c r="EB678">
        <v>2.010545</v>
      </c>
      <c r="EC678">
        <v>2.0685069999999999</v>
      </c>
    </row>
    <row r="679" spans="1:133" x14ac:dyDescent="0.25">
      <c r="A679" s="6">
        <v>45936</v>
      </c>
      <c r="B679" s="7">
        <v>-1.779741019419746E-4</v>
      </c>
      <c r="C679" s="7">
        <v>-7.0392705293957037E-3</v>
      </c>
      <c r="D679" s="7">
        <v>1.1240346871061759E-2</v>
      </c>
      <c r="E679" s="7">
        <v>2.2199460449231712E-2</v>
      </c>
      <c r="F679" s="7">
        <v>1.8236139129482059E-3</v>
      </c>
      <c r="G679" s="7">
        <v>1.402787103911461E-2</v>
      </c>
      <c r="H679" s="7">
        <v>-2.0156758206434609E-4</v>
      </c>
      <c r="I679" s="7">
        <v>1.033528782754714E-2</v>
      </c>
      <c r="J679" s="7">
        <v>6.160478301694956E-3</v>
      </c>
      <c r="K679" s="7">
        <v>2.1134719404728029E-2</v>
      </c>
      <c r="L679" s="7">
        <v>8.561977447709443E-5</v>
      </c>
      <c r="M679" s="7">
        <v>-7.2741840902799532E-3</v>
      </c>
      <c r="N679" s="7">
        <v>8.7884238915192838E-3</v>
      </c>
      <c r="O679" s="7">
        <v>9.2488871916270102E-3</v>
      </c>
      <c r="P679" s="7">
        <v>1.3541270044976331E-3</v>
      </c>
      <c r="Q679" s="7">
        <v>-5.4037766553200854E-3</v>
      </c>
      <c r="R679" s="7">
        <v>-8.2163650376622082E-3</v>
      </c>
      <c r="S679" s="7">
        <v>-1.7296046166045741E-3</v>
      </c>
      <c r="T679" s="7">
        <v>8.3913628092552816E-4</v>
      </c>
      <c r="U679" s="7">
        <v>-7.6628397010714642E-3</v>
      </c>
      <c r="V679" s="7">
        <v>-4.8791021826986262E-4</v>
      </c>
      <c r="W679" s="7">
        <v>-3.429738322809133E-3</v>
      </c>
      <c r="X679" s="7">
        <v>-3.496515385775827E-3</v>
      </c>
      <c r="Y679" s="7">
        <v>-3.234105343269472E-3</v>
      </c>
      <c r="Z679" s="7">
        <v>-1.727704974483784E-4</v>
      </c>
      <c r="AA679" s="7">
        <v>-1.519022224112983E-3</v>
      </c>
      <c r="AB679" s="7">
        <v>-5.7342592546475238E-3</v>
      </c>
      <c r="AC679" s="7">
        <v>-4.3261767492694721E-3</v>
      </c>
      <c r="AD679" s="7">
        <v>3.2317609444438818E-3</v>
      </c>
      <c r="AE679" s="7">
        <v>-3.199449738676796E-3</v>
      </c>
      <c r="AF679" s="7">
        <v>1.4517085475945889E-2</v>
      </c>
      <c r="AG679" s="7">
        <v>2.8477641806063528E-3</v>
      </c>
      <c r="AH679" s="7">
        <v>4.5499085907896491E-3</v>
      </c>
      <c r="AI679" s="7">
        <v>8.1052992555837311E-3</v>
      </c>
      <c r="AJ679" s="7">
        <v>1.3228372687367439E-2</v>
      </c>
      <c r="AK679" s="7">
        <v>2.4557539706829899E-3</v>
      </c>
      <c r="AL679" s="7">
        <v>-2.9710725028331908E-3</v>
      </c>
      <c r="AM679" s="7">
        <v>3.526055444847511E-3</v>
      </c>
      <c r="AN679" s="7">
        <v>1.893974925045418E-2</v>
      </c>
      <c r="AO679" s="7">
        <v>3.5264336395715982E-3</v>
      </c>
      <c r="AP679" s="7">
        <v>-2.2769482904302489E-3</v>
      </c>
      <c r="AQ679" s="7">
        <v>-6.4394980871913809E-4</v>
      </c>
      <c r="AR679" s="7">
        <v>-2.3077718828428439E-4</v>
      </c>
      <c r="AS679" s="7">
        <v>1.4722514653989081E-2</v>
      </c>
      <c r="AT679" s="7">
        <v>-2.019370586115204E-3</v>
      </c>
      <c r="AU679" s="7">
        <v>-4.0232428856723321E-3</v>
      </c>
      <c r="AV679" s="7">
        <v>-1.131819414682214E-2</v>
      </c>
      <c r="AW679" s="7">
        <v>-9.2646808702503327E-3</v>
      </c>
      <c r="AX679" s="7">
        <v>1.07686032960291E-2</v>
      </c>
      <c r="AY679" s="7">
        <v>1.6961087846148349E-3</v>
      </c>
      <c r="AZ679" s="7">
        <v>1.775368227229392E-3</v>
      </c>
      <c r="BA679" s="7">
        <v>-2.0525303410107582E-3</v>
      </c>
      <c r="BB679" s="7">
        <v>4.4691929338535451E-3</v>
      </c>
      <c r="BC679" s="7">
        <v>5.4038303175960112E-3</v>
      </c>
      <c r="BD679" s="7">
        <v>8.593667479247939E-4</v>
      </c>
      <c r="BE679" s="7">
        <v>-2.2804473964927038E-3</v>
      </c>
      <c r="BF679" s="7">
        <v>1.967556003145072E-3</v>
      </c>
      <c r="BG679" s="7">
        <v>1.319707707784228E-4</v>
      </c>
      <c r="BH679" s="7">
        <v>-4.5737825758362036E-3</v>
      </c>
      <c r="BI679" s="7">
        <v>-3.897306304780229E-4</v>
      </c>
      <c r="BJ679" s="7">
        <v>1.6587050374786421E-3</v>
      </c>
      <c r="BK679" s="7">
        <v>-6.8727881937125576E-3</v>
      </c>
      <c r="BL679" s="7">
        <v>1.9027764700721199E-2</v>
      </c>
      <c r="BM679" s="7">
        <v>3.0848797127511571E-2</v>
      </c>
      <c r="BN679" s="7">
        <v>3.410994974761532E-3</v>
      </c>
      <c r="BO679" s="7">
        <v>2.5139152626854549E-2</v>
      </c>
      <c r="BP679" s="7">
        <v>-6.1023135835050844E-3</v>
      </c>
      <c r="BQ679" s="7">
        <v>1.336868141319746E-3</v>
      </c>
      <c r="BR679" s="7">
        <v>5.0354548455316679E-2</v>
      </c>
      <c r="BS679" s="7">
        <v>9.1427001770809455E-4</v>
      </c>
      <c r="BT679" s="7">
        <v>-6.9605826636834345E-4</v>
      </c>
      <c r="BU679" s="7">
        <v>1.7627535287486941E-3</v>
      </c>
      <c r="BV679" s="7">
        <v>9.6087022249460082E-4</v>
      </c>
      <c r="BW679" s="7">
        <v>9.608702224946095E-4</v>
      </c>
      <c r="BX679" s="7">
        <v>2.3305714599708071E-3</v>
      </c>
      <c r="BY679" s="7">
        <v>-5.6930797056734331E-3</v>
      </c>
      <c r="BZ679" s="7">
        <v>-7.9059451344398943E-3</v>
      </c>
      <c r="CA679" s="7">
        <v>-7.23065831809245E-3</v>
      </c>
      <c r="CB679" s="7">
        <v>-3.0024636278739199E-3</v>
      </c>
      <c r="CC679" s="7">
        <v>-8.0150625929257015E-3</v>
      </c>
      <c r="CD679" s="7">
        <v>-8.9360975275407095E-4</v>
      </c>
      <c r="CE679" s="7">
        <v>-3.325019199468066E-3</v>
      </c>
      <c r="CF679" s="7">
        <v>-1.8716326279811591E-3</v>
      </c>
      <c r="CG679" s="7">
        <v>-2.1240434936872668E-3</v>
      </c>
      <c r="CH679" s="7">
        <v>-1.2044485768859549E-3</v>
      </c>
      <c r="CI679" s="7">
        <v>-3.0185871190696462E-3</v>
      </c>
      <c r="CJ679" s="7">
        <v>-5.1322839270672759E-3</v>
      </c>
      <c r="CK679" s="7">
        <v>-4.5983501560175359E-3</v>
      </c>
      <c r="CL679" s="7">
        <v>-4.8252717744231627E-3</v>
      </c>
      <c r="CM679" s="7">
        <v>-2.737418316968116E-3</v>
      </c>
      <c r="CN679" s="7">
        <v>1.876273004919083E-2</v>
      </c>
      <c r="CO679" s="7">
        <v>4.2500136530830186E-3</v>
      </c>
      <c r="CP679" s="7">
        <v>5.2568937735966419E-3</v>
      </c>
      <c r="CQ679" s="7">
        <v>8.1052992555837311E-3</v>
      </c>
      <c r="CR679" s="7">
        <v>9.6919711808087956E-3</v>
      </c>
      <c r="CS679" s="7">
        <v>4.4949169082808271E-3</v>
      </c>
      <c r="CT679" s="7">
        <v>-6.7544439755131726E-3</v>
      </c>
      <c r="CU679" s="7">
        <v>6.1141984028947427E-4</v>
      </c>
      <c r="CV679" s="7">
        <v>1.8939749250454201E-2</v>
      </c>
      <c r="CW679" s="7">
        <v>2.0815269767067838E-3</v>
      </c>
      <c r="CX679" s="7">
        <v>-2.7167402085463842E-3</v>
      </c>
      <c r="CY679" s="7">
        <v>-2.671764671278813E-3</v>
      </c>
      <c r="CZ679" s="7">
        <v>3.8424781780049102E-3</v>
      </c>
      <c r="DA679" s="7">
        <v>4.1574845764482549E-3</v>
      </c>
      <c r="DB679" s="7">
        <v>-5.149191042265759E-5</v>
      </c>
      <c r="DC679" s="7">
        <v>1.0479271138114641E-3</v>
      </c>
      <c r="DD679" s="7">
        <v>-1.93324184748668E-3</v>
      </c>
      <c r="DE679" s="7">
        <v>8.2483246191554036E-3</v>
      </c>
      <c r="DF679" s="7">
        <v>1.07686032960291E-2</v>
      </c>
      <c r="DG679" s="7">
        <v>2.8892721555985011E-3</v>
      </c>
      <c r="DH679" s="7">
        <v>-1.1562387786057299E-2</v>
      </c>
      <c r="DI679" s="7">
        <v>-8.229884549855862E-3</v>
      </c>
      <c r="DJ679" s="7">
        <v>-1.7278893626389621E-3</v>
      </c>
      <c r="DK679" s="7">
        <v>-1.455192677460735E-3</v>
      </c>
      <c r="DL679" s="7">
        <v>-2.1118295418026858E-2</v>
      </c>
      <c r="DM679" s="7">
        <v>-1.0623081259353299E-4</v>
      </c>
      <c r="DN679" s="7">
        <v>-6.9240996876560653E-3</v>
      </c>
      <c r="DO679" s="7">
        <v>-1.0249882940636799E-2</v>
      </c>
      <c r="DP679" s="7">
        <v>-9.1068144994684731E-3</v>
      </c>
      <c r="DQ679" s="7">
        <v>4.0846898691540112E-4</v>
      </c>
      <c r="DS679" t="s">
        <v>829</v>
      </c>
      <c r="DT679">
        <v>2.98095</v>
      </c>
      <c r="DU679">
        <v>2.2516159999999998</v>
      </c>
      <c r="DV679">
        <v>2.9233799999999999</v>
      </c>
      <c r="DW679">
        <v>2.701965</v>
      </c>
      <c r="DX679">
        <v>2.8120579999999999</v>
      </c>
      <c r="DY679">
        <v>2.574945</v>
      </c>
      <c r="DZ679">
        <v>1.9691449999999999</v>
      </c>
      <c r="EA679">
        <v>2.1924380000000001</v>
      </c>
      <c r="EB679">
        <v>2.0486239999999998</v>
      </c>
      <c r="EC679">
        <v>2.0898859999999999</v>
      </c>
    </row>
    <row r="680" spans="1:133" x14ac:dyDescent="0.25">
      <c r="A680" s="6">
        <v>45937</v>
      </c>
      <c r="B680" s="7">
        <v>-2.9356184215423549E-3</v>
      </c>
      <c r="C680" s="7">
        <v>2.360302366387396E-3</v>
      </c>
      <c r="D680" s="7">
        <v>8.1591913615155654E-3</v>
      </c>
      <c r="E680" s="7">
        <v>7.1787506633156258E-3</v>
      </c>
      <c r="F680" s="7">
        <v>-1.733709230096065E-3</v>
      </c>
      <c r="G680" s="7">
        <v>-4.8893546241146474E-3</v>
      </c>
      <c r="H680" s="7">
        <v>4.0972728341729806E-3</v>
      </c>
      <c r="I680" s="7">
        <v>5.0486751494016142E-3</v>
      </c>
      <c r="J680" s="7">
        <v>1.171376518635976E-2</v>
      </c>
      <c r="K680" s="7">
        <v>-4.2905861173408574E-3</v>
      </c>
      <c r="L680" s="7">
        <v>5.1325866899466256E-4</v>
      </c>
      <c r="M680" s="7">
        <v>2.806773344708257E-3</v>
      </c>
      <c r="N680" s="7">
        <v>-1.6987096315239131E-3</v>
      </c>
      <c r="O680" s="7">
        <v>-7.3854612331067694E-3</v>
      </c>
      <c r="P680" s="7">
        <v>-1.677372134428365E-3</v>
      </c>
      <c r="Q680" s="7">
        <v>-2.9356184215423549E-3</v>
      </c>
      <c r="R680" s="7">
        <v>2.360302366387396E-3</v>
      </c>
      <c r="S680" s="7">
        <v>8.1591913615155654E-3</v>
      </c>
      <c r="T680" s="7">
        <v>7.1787506633156258E-3</v>
      </c>
      <c r="U680" s="7">
        <v>-1.733709230096065E-3</v>
      </c>
      <c r="V680" s="7">
        <v>-4.8893546241146474E-3</v>
      </c>
      <c r="W680" s="7">
        <v>4.0972728341729806E-3</v>
      </c>
      <c r="X680" s="7">
        <v>5.0486751494016142E-3</v>
      </c>
      <c r="Y680" s="7">
        <v>1.171376518635976E-2</v>
      </c>
      <c r="Z680" s="7">
        <v>-4.2905861173408574E-3</v>
      </c>
      <c r="AA680" s="7">
        <v>5.1325866899466256E-4</v>
      </c>
      <c r="AB680" s="7">
        <v>2.806773344708257E-3</v>
      </c>
      <c r="AC680" s="7">
        <v>-1.6987096315239131E-3</v>
      </c>
      <c r="AD680" s="7">
        <v>-7.3854612331067694E-3</v>
      </c>
      <c r="AE680" s="7">
        <v>-1.677372134428365E-3</v>
      </c>
      <c r="AF680" s="7">
        <v>-2.9356184215423549E-3</v>
      </c>
      <c r="AG680" s="7">
        <v>2.360302366387396E-3</v>
      </c>
      <c r="AH680" s="7">
        <v>8.1591913615155654E-3</v>
      </c>
      <c r="AI680" s="7">
        <v>7.1787506633156258E-3</v>
      </c>
      <c r="AJ680" s="7">
        <v>-1.733709230096065E-3</v>
      </c>
      <c r="AK680" s="7">
        <v>-4.8893546241146474E-3</v>
      </c>
      <c r="AL680" s="7">
        <v>4.0972728341729806E-3</v>
      </c>
      <c r="AM680" s="7">
        <v>5.0486751494016142E-3</v>
      </c>
      <c r="AN680" s="7">
        <v>1.171376518635976E-2</v>
      </c>
      <c r="AO680" s="7">
        <v>-4.2905861173408574E-3</v>
      </c>
      <c r="AP680" s="7">
        <v>5.1325866899466256E-4</v>
      </c>
      <c r="AQ680" s="7">
        <v>2.806773344708257E-3</v>
      </c>
      <c r="AR680" s="7">
        <v>-1.6987096315239131E-3</v>
      </c>
      <c r="AS680" s="7">
        <v>-7.3854612331067694E-3</v>
      </c>
      <c r="AT680" s="7">
        <v>-1.677372134428365E-3</v>
      </c>
      <c r="AU680" s="7">
        <v>-2.9356184215423549E-3</v>
      </c>
      <c r="AV680" s="7">
        <v>2.360302366387396E-3</v>
      </c>
      <c r="AW680" s="7">
        <v>8.1591913615155654E-3</v>
      </c>
      <c r="AX680" s="7">
        <v>7.1787506633156258E-3</v>
      </c>
      <c r="AY680" s="7">
        <v>-1.733709230096065E-3</v>
      </c>
      <c r="AZ680" s="7">
        <v>-4.8893546241146474E-3</v>
      </c>
      <c r="BA680" s="7">
        <v>4.0972728341729806E-3</v>
      </c>
      <c r="BB680" s="7">
        <v>5.0486751494016142E-3</v>
      </c>
      <c r="BC680" s="7">
        <v>1.171376518635976E-2</v>
      </c>
      <c r="BD680" s="7">
        <v>-4.2905861173408574E-3</v>
      </c>
      <c r="BE680" s="7">
        <v>5.1325866899466256E-4</v>
      </c>
      <c r="BF680" s="7">
        <v>2.806773344708257E-3</v>
      </c>
      <c r="BG680" s="7">
        <v>-1.6987096315239131E-3</v>
      </c>
      <c r="BH680" s="7">
        <v>-7.3854612331067694E-3</v>
      </c>
      <c r="BI680" s="7">
        <v>-1.677372134428365E-3</v>
      </c>
      <c r="BJ680" s="7">
        <v>-2.0989698557461098E-3</v>
      </c>
      <c r="BK680" s="7">
        <v>1.83430045179044E-3</v>
      </c>
      <c r="BL680" s="7">
        <v>8.1585168157956647E-3</v>
      </c>
      <c r="BM680" s="7">
        <v>7.1787506633156327E-3</v>
      </c>
      <c r="BN680" s="7">
        <v>-1.07365509645954E-3</v>
      </c>
      <c r="BO680" s="7">
        <v>-6.3071083762205734E-3</v>
      </c>
      <c r="BP680" s="7">
        <v>1.828478959460952E-3</v>
      </c>
      <c r="BQ680" s="7">
        <v>3.9555163508006941E-3</v>
      </c>
      <c r="BR680" s="7">
        <v>-2.547935234879486E-3</v>
      </c>
      <c r="BS680" s="7">
        <v>-6.0331818943260727E-3</v>
      </c>
      <c r="BT680" s="7">
        <v>-5.0538503503802634E-3</v>
      </c>
      <c r="BU680" s="7">
        <v>5.0442149151246193E-3</v>
      </c>
      <c r="BV680" s="7">
        <v>4.5180467853521778E-3</v>
      </c>
      <c r="BW680" s="7">
        <v>5.2246846799095907E-3</v>
      </c>
      <c r="BX680" s="7">
        <v>4.185803307224711E-4</v>
      </c>
      <c r="BY680" s="7">
        <v>-2.0989698557461098E-3</v>
      </c>
      <c r="BZ680" s="7">
        <v>1.83430045179044E-3</v>
      </c>
      <c r="CA680" s="7">
        <v>8.1585168157956647E-3</v>
      </c>
      <c r="CB680" s="7">
        <v>7.1787506633156327E-3</v>
      </c>
      <c r="CC680" s="7">
        <v>-1.07365509645954E-3</v>
      </c>
      <c r="CD680" s="7">
        <v>-6.3071083762205734E-3</v>
      </c>
      <c r="CE680" s="7">
        <v>1.828478959460952E-3</v>
      </c>
      <c r="CF680" s="7">
        <v>3.9555163508006941E-3</v>
      </c>
      <c r="CG680" s="7">
        <v>-2.547935234879486E-3</v>
      </c>
      <c r="CH680" s="7">
        <v>-6.0331818943260727E-3</v>
      </c>
      <c r="CI680" s="7">
        <v>-5.0538503503802634E-3</v>
      </c>
      <c r="CJ680" s="7">
        <v>5.0442149151246193E-3</v>
      </c>
      <c r="CK680" s="7">
        <v>4.5180467853521778E-3</v>
      </c>
      <c r="CL680" s="7">
        <v>5.2246846799095907E-3</v>
      </c>
      <c r="CM680" s="7">
        <v>4.185803307224711E-4</v>
      </c>
      <c r="CN680" s="7">
        <v>-2.0989698557461098E-3</v>
      </c>
      <c r="CO680" s="7">
        <v>1.83430045179044E-3</v>
      </c>
      <c r="CP680" s="7">
        <v>8.1585168157956647E-3</v>
      </c>
      <c r="CQ680" s="7">
        <v>7.1787506633156327E-3</v>
      </c>
      <c r="CR680" s="7">
        <v>-1.07365509645954E-3</v>
      </c>
      <c r="CS680" s="7">
        <v>-6.3071083762205734E-3</v>
      </c>
      <c r="CT680" s="7">
        <v>1.828478959460952E-3</v>
      </c>
      <c r="CU680" s="7">
        <v>3.9555163508006941E-3</v>
      </c>
      <c r="CV680" s="7">
        <v>-2.547935234879486E-3</v>
      </c>
      <c r="CW680" s="7">
        <v>-6.0331818943260727E-3</v>
      </c>
      <c r="CX680" s="7">
        <v>-5.0538503503802634E-3</v>
      </c>
      <c r="CY680" s="7">
        <v>5.0442149151246193E-3</v>
      </c>
      <c r="CZ680" s="7">
        <v>4.5180467853521778E-3</v>
      </c>
      <c r="DA680" s="7">
        <v>5.2246846799095907E-3</v>
      </c>
      <c r="DB680" s="7">
        <v>4.185803307224711E-4</v>
      </c>
      <c r="DC680" s="7">
        <v>-2.0989698557461098E-3</v>
      </c>
      <c r="DD680" s="7">
        <v>1.83430045179044E-3</v>
      </c>
      <c r="DE680" s="7">
        <v>8.1585168157956647E-3</v>
      </c>
      <c r="DF680" s="7">
        <v>7.1787506633156327E-3</v>
      </c>
      <c r="DG680" s="7">
        <v>-1.07365509645954E-3</v>
      </c>
      <c r="DH680" s="7">
        <v>-6.3071083762205734E-3</v>
      </c>
      <c r="DI680" s="7">
        <v>1.828478959460952E-3</v>
      </c>
      <c r="DJ680" s="7">
        <v>3.9555163508006941E-3</v>
      </c>
      <c r="DK680" s="7">
        <v>-2.547935234879486E-3</v>
      </c>
      <c r="DL680" s="7">
        <v>-6.0331818943260727E-3</v>
      </c>
      <c r="DM680" s="7">
        <v>-5.0538503503802634E-3</v>
      </c>
      <c r="DN680" s="7">
        <v>5.0442149151246193E-3</v>
      </c>
      <c r="DO680" s="7">
        <v>4.5180467853521778E-3</v>
      </c>
      <c r="DP680" s="7">
        <v>5.2246846799095907E-3</v>
      </c>
      <c r="DQ680" s="7">
        <v>4.185803307224711E-4</v>
      </c>
      <c r="DS680" t="s">
        <v>830</v>
      </c>
      <c r="DT680">
        <v>3.0158680000000002</v>
      </c>
      <c r="DU680">
        <v>2.2779910000000001</v>
      </c>
      <c r="DV680">
        <v>2.944366</v>
      </c>
      <c r="DW680">
        <v>2.6950810000000001</v>
      </c>
      <c r="DX680">
        <v>2.8322449999999999</v>
      </c>
      <c r="DY680">
        <v>2.568384</v>
      </c>
      <c r="DZ680">
        <v>1.954602</v>
      </c>
      <c r="EA680">
        <v>2.1762459999999999</v>
      </c>
      <c r="EB680">
        <v>2.0434049999999999</v>
      </c>
      <c r="EC680">
        <v>2.1004369999999999</v>
      </c>
    </row>
    <row r="681" spans="1:133" x14ac:dyDescent="0.25">
      <c r="A681" s="6">
        <v>45938</v>
      </c>
      <c r="B681" s="7">
        <v>-7.4411250082610434E-4</v>
      </c>
      <c r="C681" s="7">
        <v>-2.4378024833728502E-3</v>
      </c>
      <c r="D681" s="7">
        <v>-2.4496192370566678E-3</v>
      </c>
      <c r="E681" s="7">
        <v>7.9051439242196833E-3</v>
      </c>
      <c r="F681" s="7">
        <v>-3.428521860514904E-3</v>
      </c>
      <c r="G681" s="7">
        <v>1.7929913316060289E-3</v>
      </c>
      <c r="H681" s="7">
        <v>-1.0483049533941389E-3</v>
      </c>
      <c r="I681" s="7">
        <v>1.161368743691771E-2</v>
      </c>
      <c r="J681" s="7">
        <v>1.559491873218103E-2</v>
      </c>
      <c r="K681" s="7">
        <v>8.3052422900622167E-4</v>
      </c>
      <c r="L681" s="7">
        <v>2.056600013987781E-3</v>
      </c>
      <c r="M681" s="7">
        <v>-8.1568977274199071E-4</v>
      </c>
      <c r="N681" s="7">
        <v>-7.3744937714981156E-3</v>
      </c>
      <c r="O681" s="7">
        <v>6.3820151657428359E-4</v>
      </c>
      <c r="P681" s="7">
        <v>-1.3790199122615269E-3</v>
      </c>
      <c r="Q681" s="7">
        <v>-7.4411250082610434E-4</v>
      </c>
      <c r="R681" s="7">
        <v>-2.4378024833728502E-3</v>
      </c>
      <c r="S681" s="7">
        <v>-2.4496192370566678E-3</v>
      </c>
      <c r="T681" s="7">
        <v>7.9051439242196833E-3</v>
      </c>
      <c r="U681" s="7">
        <v>-3.428521860514904E-3</v>
      </c>
      <c r="V681" s="7">
        <v>1.7929913316060289E-3</v>
      </c>
      <c r="W681" s="7">
        <v>-1.0483049533941389E-3</v>
      </c>
      <c r="X681" s="7">
        <v>1.161368743691771E-2</v>
      </c>
      <c r="Y681" s="7">
        <v>1.559491873218103E-2</v>
      </c>
      <c r="Z681" s="7">
        <v>8.3052422900622167E-4</v>
      </c>
      <c r="AA681" s="7">
        <v>2.056600013987781E-3</v>
      </c>
      <c r="AB681" s="7">
        <v>-8.1568977274199071E-4</v>
      </c>
      <c r="AC681" s="7">
        <v>-7.3744937714981156E-3</v>
      </c>
      <c r="AD681" s="7">
        <v>6.3820151657428359E-4</v>
      </c>
      <c r="AE681" s="7">
        <v>-1.3790199122615269E-3</v>
      </c>
      <c r="AF681" s="7">
        <v>-7.4411250082610434E-4</v>
      </c>
      <c r="AG681" s="7">
        <v>-2.4378024833728502E-3</v>
      </c>
      <c r="AH681" s="7">
        <v>-2.4496192370566678E-3</v>
      </c>
      <c r="AI681" s="7">
        <v>7.9051439242196833E-3</v>
      </c>
      <c r="AJ681" s="7">
        <v>-3.428521860514904E-3</v>
      </c>
      <c r="AK681" s="7">
        <v>1.7929913316060289E-3</v>
      </c>
      <c r="AL681" s="7">
        <v>-1.0483049533941389E-3</v>
      </c>
      <c r="AM681" s="7">
        <v>1.161368743691771E-2</v>
      </c>
      <c r="AN681" s="7">
        <v>1.559491873218103E-2</v>
      </c>
      <c r="AO681" s="7">
        <v>8.3052422900622167E-4</v>
      </c>
      <c r="AP681" s="7">
        <v>2.056600013987781E-3</v>
      </c>
      <c r="AQ681" s="7">
        <v>-8.1568977274199071E-4</v>
      </c>
      <c r="AR681" s="7">
        <v>-7.3744937714981156E-3</v>
      </c>
      <c r="AS681" s="7">
        <v>6.3820151657428359E-4</v>
      </c>
      <c r="AT681" s="7">
        <v>-1.3790199122615269E-3</v>
      </c>
      <c r="AU681" s="7">
        <v>-7.4411250082610434E-4</v>
      </c>
      <c r="AV681" s="7">
        <v>-2.4378024833728502E-3</v>
      </c>
      <c r="AW681" s="7">
        <v>-2.4496192370566678E-3</v>
      </c>
      <c r="AX681" s="7">
        <v>7.9051439242196833E-3</v>
      </c>
      <c r="AY681" s="7">
        <v>-3.428521860514904E-3</v>
      </c>
      <c r="AZ681" s="7">
        <v>1.7929913316060289E-3</v>
      </c>
      <c r="BA681" s="7">
        <v>-1.0483049533941389E-3</v>
      </c>
      <c r="BB681" s="7">
        <v>1.161368743691771E-2</v>
      </c>
      <c r="BC681" s="7">
        <v>1.559491873218103E-2</v>
      </c>
      <c r="BD681" s="7">
        <v>8.3052422900622167E-4</v>
      </c>
      <c r="BE681" s="7">
        <v>2.056600013987781E-3</v>
      </c>
      <c r="BF681" s="7">
        <v>-8.1568977274199071E-4</v>
      </c>
      <c r="BG681" s="7">
        <v>-7.3744937714981156E-3</v>
      </c>
      <c r="BH681" s="7">
        <v>6.3820151657428359E-4</v>
      </c>
      <c r="BI681" s="7">
        <v>-1.3790199122615269E-3</v>
      </c>
      <c r="BJ681" s="7">
        <v>-3.1188627001713719E-3</v>
      </c>
      <c r="BK681" s="7">
        <v>-2.8729563525589181E-3</v>
      </c>
      <c r="BL681" s="7">
        <v>-2.4498672471571668E-3</v>
      </c>
      <c r="BM681" s="7">
        <v>7.9051439242196937E-3</v>
      </c>
      <c r="BN681" s="7">
        <v>-4.5555733637524468E-3</v>
      </c>
      <c r="BO681" s="7">
        <v>3.5958670716425001E-3</v>
      </c>
      <c r="BP681" s="7">
        <v>-3.4617000816024352E-3</v>
      </c>
      <c r="BQ681" s="7">
        <v>9.1565256049544116E-3</v>
      </c>
      <c r="BR681" s="7">
        <v>1.228314024639578E-2</v>
      </c>
      <c r="BS681" s="7">
        <v>5.3099923541282219E-3</v>
      </c>
      <c r="BT681" s="7">
        <v>5.2000976090198492E-3</v>
      </c>
      <c r="BU681" s="7">
        <v>5.0604111714441877E-4</v>
      </c>
      <c r="BV681" s="7">
        <v>1.197029968106827E-2</v>
      </c>
      <c r="BW681" s="7">
        <v>1.2778953845019271E-2</v>
      </c>
      <c r="BX681" s="7">
        <v>4.5329600721054396E-3</v>
      </c>
      <c r="BY681" s="7">
        <v>-3.1188627001713719E-3</v>
      </c>
      <c r="BZ681" s="7">
        <v>-2.8729563525589181E-3</v>
      </c>
      <c r="CA681" s="7">
        <v>-2.4498672471571668E-3</v>
      </c>
      <c r="CB681" s="7">
        <v>7.9051439242196937E-3</v>
      </c>
      <c r="CC681" s="7">
        <v>-4.5555733637524468E-3</v>
      </c>
      <c r="CD681" s="7">
        <v>3.5958670716425001E-3</v>
      </c>
      <c r="CE681" s="7">
        <v>-3.4617000816024352E-3</v>
      </c>
      <c r="CF681" s="7">
        <v>9.1565256049544116E-3</v>
      </c>
      <c r="CG681" s="7">
        <v>1.228314024639578E-2</v>
      </c>
      <c r="CH681" s="7">
        <v>5.3099923541282219E-3</v>
      </c>
      <c r="CI681" s="7">
        <v>5.2000976090198492E-3</v>
      </c>
      <c r="CJ681" s="7">
        <v>5.0604111714441877E-4</v>
      </c>
      <c r="CK681" s="7">
        <v>1.197029968106827E-2</v>
      </c>
      <c r="CL681" s="7">
        <v>1.2778953845019271E-2</v>
      </c>
      <c r="CM681" s="7">
        <v>4.5329600721054396E-3</v>
      </c>
      <c r="CN681" s="7">
        <v>-3.1188627001713719E-3</v>
      </c>
      <c r="CO681" s="7">
        <v>-2.8729563525589181E-3</v>
      </c>
      <c r="CP681" s="7">
        <v>-2.4498672471571668E-3</v>
      </c>
      <c r="CQ681" s="7">
        <v>7.9051439242196937E-3</v>
      </c>
      <c r="CR681" s="7">
        <v>-4.5555733637524468E-3</v>
      </c>
      <c r="CS681" s="7">
        <v>3.5958670716425001E-3</v>
      </c>
      <c r="CT681" s="7">
        <v>-3.4617000816024352E-3</v>
      </c>
      <c r="CU681" s="7">
        <v>9.1565256049544116E-3</v>
      </c>
      <c r="CV681" s="7">
        <v>1.228314024639578E-2</v>
      </c>
      <c r="CW681" s="7">
        <v>5.3099923541282219E-3</v>
      </c>
      <c r="CX681" s="7">
        <v>5.2000976090198492E-3</v>
      </c>
      <c r="CY681" s="7">
        <v>5.0604111714441877E-4</v>
      </c>
      <c r="CZ681" s="7">
        <v>1.197029968106827E-2</v>
      </c>
      <c r="DA681" s="7">
        <v>1.2778953845019271E-2</v>
      </c>
      <c r="DB681" s="7">
        <v>4.5329600721054396E-3</v>
      </c>
      <c r="DC681" s="7">
        <v>-3.1188627001713719E-3</v>
      </c>
      <c r="DD681" s="7">
        <v>-2.8729563525589181E-3</v>
      </c>
      <c r="DE681" s="7">
        <v>-2.4498672471571668E-3</v>
      </c>
      <c r="DF681" s="7">
        <v>7.9051439242196937E-3</v>
      </c>
      <c r="DG681" s="7">
        <v>-4.5555733637524468E-3</v>
      </c>
      <c r="DH681" s="7">
        <v>3.5958670716425001E-3</v>
      </c>
      <c r="DI681" s="7">
        <v>-3.4617000816024352E-3</v>
      </c>
      <c r="DJ681" s="7">
        <v>9.1565256049544116E-3</v>
      </c>
      <c r="DK681" s="7">
        <v>1.228314024639578E-2</v>
      </c>
      <c r="DL681" s="7">
        <v>5.3099923541282219E-3</v>
      </c>
      <c r="DM681" s="7">
        <v>5.2000976090198492E-3</v>
      </c>
      <c r="DN681" s="7">
        <v>5.0604111714441877E-4</v>
      </c>
      <c r="DO681" s="7">
        <v>1.197029968106827E-2</v>
      </c>
      <c r="DP681" s="7">
        <v>1.2778953845019271E-2</v>
      </c>
      <c r="DQ681" s="7">
        <v>4.5329600721054396E-3</v>
      </c>
      <c r="DS681" t="s">
        <v>831</v>
      </c>
      <c r="DT681">
        <v>3.0629</v>
      </c>
      <c r="DU681">
        <v>2.3135159999999999</v>
      </c>
      <c r="DV681">
        <v>2.9676420000000001</v>
      </c>
      <c r="DW681">
        <v>2.7281849999999999</v>
      </c>
      <c r="DX681">
        <v>2.8546339999999999</v>
      </c>
      <c r="DY681">
        <v>2.5999319999999999</v>
      </c>
      <c r="DZ681">
        <v>1.9558500000000001</v>
      </c>
      <c r="EA681">
        <v>2.1776339999999998</v>
      </c>
      <c r="EB681">
        <v>2.0685039999999999</v>
      </c>
      <c r="EC681">
        <v>2.1248309999999999</v>
      </c>
    </row>
    <row r="682" spans="1:133" x14ac:dyDescent="0.25">
      <c r="A682" s="6">
        <v>45939</v>
      </c>
      <c r="B682" s="7">
        <v>3.4109890393124159E-3</v>
      </c>
      <c r="C682" s="7">
        <v>9.4028637989183126E-3</v>
      </c>
      <c r="D682" s="7">
        <v>9.9788091189584385E-3</v>
      </c>
      <c r="E682" s="7">
        <v>1.2189706839859231E-2</v>
      </c>
      <c r="F682" s="7">
        <v>4.1043972970115474E-3</v>
      </c>
      <c r="G682" s="7">
        <v>-3.140083410944437E-3</v>
      </c>
      <c r="H682" s="7">
        <v>-2.485936090224961E-3</v>
      </c>
      <c r="I682" s="7">
        <v>3.3180518996690458E-4</v>
      </c>
      <c r="J682" s="7">
        <v>4.1352856984493546E-3</v>
      </c>
      <c r="K682" s="7">
        <v>-4.3244783802475727E-3</v>
      </c>
      <c r="L682" s="7">
        <v>-4.5565382915496201E-3</v>
      </c>
      <c r="M682" s="7">
        <v>-2.1283779884756788E-3</v>
      </c>
      <c r="N682" s="7">
        <v>1.0016079205681129E-3</v>
      </c>
      <c r="O682" s="7">
        <v>2.2533669228843329E-3</v>
      </c>
      <c r="P682" s="7">
        <v>-3.178608619900217E-3</v>
      </c>
      <c r="Q682" s="7">
        <v>3.4109890393124159E-3</v>
      </c>
      <c r="R682" s="7">
        <v>9.4028637989183126E-3</v>
      </c>
      <c r="S682" s="7">
        <v>9.9788091189584385E-3</v>
      </c>
      <c r="T682" s="7">
        <v>1.2189706839859231E-2</v>
      </c>
      <c r="U682" s="7">
        <v>4.1043972970115474E-3</v>
      </c>
      <c r="V682" s="7">
        <v>-3.140083410944437E-3</v>
      </c>
      <c r="W682" s="7">
        <v>-2.485936090224961E-3</v>
      </c>
      <c r="X682" s="7">
        <v>3.3180518996690458E-4</v>
      </c>
      <c r="Y682" s="7">
        <v>4.1352856984493546E-3</v>
      </c>
      <c r="Z682" s="7">
        <v>-4.3244783802475727E-3</v>
      </c>
      <c r="AA682" s="7">
        <v>-4.5565382915496201E-3</v>
      </c>
      <c r="AB682" s="7">
        <v>-2.1283779884756788E-3</v>
      </c>
      <c r="AC682" s="7">
        <v>1.0016079205681129E-3</v>
      </c>
      <c r="AD682" s="7">
        <v>2.2533669228843329E-3</v>
      </c>
      <c r="AE682" s="7">
        <v>-3.178608619900217E-3</v>
      </c>
      <c r="AF682" s="7">
        <v>3.4109890393124159E-3</v>
      </c>
      <c r="AG682" s="7">
        <v>9.4028637989183126E-3</v>
      </c>
      <c r="AH682" s="7">
        <v>9.9788091189584385E-3</v>
      </c>
      <c r="AI682" s="7">
        <v>1.2189706839859231E-2</v>
      </c>
      <c r="AJ682" s="7">
        <v>4.1043972970115474E-3</v>
      </c>
      <c r="AK682" s="7">
        <v>-3.140083410944437E-3</v>
      </c>
      <c r="AL682" s="7">
        <v>-2.485936090224961E-3</v>
      </c>
      <c r="AM682" s="7">
        <v>3.3180518996690458E-4</v>
      </c>
      <c r="AN682" s="7">
        <v>4.1352856984493546E-3</v>
      </c>
      <c r="AO682" s="7">
        <v>-4.3244783802475727E-3</v>
      </c>
      <c r="AP682" s="7">
        <v>-4.5565382915496201E-3</v>
      </c>
      <c r="AQ682" s="7">
        <v>-2.1283779884756788E-3</v>
      </c>
      <c r="AR682" s="7">
        <v>1.0016079205681129E-3</v>
      </c>
      <c r="AS682" s="7">
        <v>2.2533669228843329E-3</v>
      </c>
      <c r="AT682" s="7">
        <v>-3.178608619900217E-3</v>
      </c>
      <c r="AU682" s="7">
        <v>3.4109890393124159E-3</v>
      </c>
      <c r="AV682" s="7">
        <v>9.4028637989183126E-3</v>
      </c>
      <c r="AW682" s="7">
        <v>9.9788091189584385E-3</v>
      </c>
      <c r="AX682" s="7">
        <v>1.2189706839859231E-2</v>
      </c>
      <c r="AY682" s="7">
        <v>4.1043972970115474E-3</v>
      </c>
      <c r="AZ682" s="7">
        <v>-3.140083410944437E-3</v>
      </c>
      <c r="BA682" s="7">
        <v>-2.485936090224961E-3</v>
      </c>
      <c r="BB682" s="7">
        <v>3.3180518996690458E-4</v>
      </c>
      <c r="BC682" s="7">
        <v>4.1352856984493546E-3</v>
      </c>
      <c r="BD682" s="7">
        <v>-4.3244783802475727E-3</v>
      </c>
      <c r="BE682" s="7">
        <v>-4.5565382915496201E-3</v>
      </c>
      <c r="BF682" s="7">
        <v>-2.1283779884756788E-3</v>
      </c>
      <c r="BG682" s="7">
        <v>1.0016079205681129E-3</v>
      </c>
      <c r="BH682" s="7">
        <v>2.2533669228843329E-3</v>
      </c>
      <c r="BI682" s="7">
        <v>-3.178608619900217E-3</v>
      </c>
      <c r="BJ682" s="7">
        <v>6.3181503380587561E-3</v>
      </c>
      <c r="BK682" s="7">
        <v>8.8192622949846804E-3</v>
      </c>
      <c r="BL682" s="7">
        <v>9.9793084228682293E-3</v>
      </c>
      <c r="BM682" s="7">
        <v>1.2189706839859231E-2</v>
      </c>
      <c r="BN682" s="7">
        <v>3.0331819196913702E-3</v>
      </c>
      <c r="BO682" s="7">
        <v>-8.1536776927883386E-3</v>
      </c>
      <c r="BP682" s="7">
        <v>-8.530488796468871E-3</v>
      </c>
      <c r="BQ682" s="7">
        <v>-5.4253127700230313E-3</v>
      </c>
      <c r="BR682" s="7">
        <v>-7.4637211465558278E-3</v>
      </c>
      <c r="BS682" s="7">
        <v>-8.7122310791812527E-3</v>
      </c>
      <c r="BT682" s="7">
        <v>-6.2274027316230884E-4</v>
      </c>
      <c r="BU682" s="7">
        <v>6.3820997174520171E-4</v>
      </c>
      <c r="BV682" s="7">
        <v>1.6069985088228551E-3</v>
      </c>
      <c r="BW682" s="7">
        <v>-4.3465635843616731E-4</v>
      </c>
      <c r="BX682" s="7">
        <v>-1.2091964496841591E-3</v>
      </c>
      <c r="BY682" s="7">
        <v>6.3181503380587561E-3</v>
      </c>
      <c r="BZ682" s="7">
        <v>8.8192622949846804E-3</v>
      </c>
      <c r="CA682" s="7">
        <v>9.9793084228682293E-3</v>
      </c>
      <c r="CB682" s="7">
        <v>1.2189706839859231E-2</v>
      </c>
      <c r="CC682" s="7">
        <v>3.0331819196913702E-3</v>
      </c>
      <c r="CD682" s="7">
        <v>-8.1536776927883386E-3</v>
      </c>
      <c r="CE682" s="7">
        <v>-8.530488796468871E-3</v>
      </c>
      <c r="CF682" s="7">
        <v>-5.4253127700230313E-3</v>
      </c>
      <c r="CG682" s="7">
        <v>-7.4637211465558278E-3</v>
      </c>
      <c r="CH682" s="7">
        <v>-8.7122310791812527E-3</v>
      </c>
      <c r="CI682" s="7">
        <v>-6.2274027316230884E-4</v>
      </c>
      <c r="CJ682" s="7">
        <v>6.3820997174520171E-4</v>
      </c>
      <c r="CK682" s="7">
        <v>1.6069985088228551E-3</v>
      </c>
      <c r="CL682" s="7">
        <v>-4.3465635843616731E-4</v>
      </c>
      <c r="CM682" s="7">
        <v>-1.2091964496841591E-3</v>
      </c>
      <c r="CN682" s="7">
        <v>6.3181503380587561E-3</v>
      </c>
      <c r="CO682" s="7">
        <v>8.8192622949846804E-3</v>
      </c>
      <c r="CP682" s="7">
        <v>9.9793084228682293E-3</v>
      </c>
      <c r="CQ682" s="7">
        <v>1.2189706839859231E-2</v>
      </c>
      <c r="CR682" s="7">
        <v>3.0331819196913702E-3</v>
      </c>
      <c r="CS682" s="7">
        <v>-8.1536776927883386E-3</v>
      </c>
      <c r="CT682" s="7">
        <v>-8.530488796468871E-3</v>
      </c>
      <c r="CU682" s="7">
        <v>-5.4253127700230313E-3</v>
      </c>
      <c r="CV682" s="7">
        <v>-7.4637211465558278E-3</v>
      </c>
      <c r="CW682" s="7">
        <v>-8.7122310791812527E-3</v>
      </c>
      <c r="CX682" s="7">
        <v>-6.2274027316230884E-4</v>
      </c>
      <c r="CY682" s="7">
        <v>6.3820997174520171E-4</v>
      </c>
      <c r="CZ682" s="7">
        <v>1.6069985088228551E-3</v>
      </c>
      <c r="DA682" s="7">
        <v>-4.3465635843616731E-4</v>
      </c>
      <c r="DB682" s="7">
        <v>-1.2091964496841591E-3</v>
      </c>
      <c r="DC682" s="7">
        <v>6.3181503380587561E-3</v>
      </c>
      <c r="DD682" s="7">
        <v>8.8192622949846804E-3</v>
      </c>
      <c r="DE682" s="7">
        <v>9.9793084228682293E-3</v>
      </c>
      <c r="DF682" s="7">
        <v>1.2189706839859231E-2</v>
      </c>
      <c r="DG682" s="7">
        <v>3.0331819196913702E-3</v>
      </c>
      <c r="DH682" s="7">
        <v>-8.1536776927883386E-3</v>
      </c>
      <c r="DI682" s="7">
        <v>-8.530488796468871E-3</v>
      </c>
      <c r="DJ682" s="7">
        <v>-5.4253127700230313E-3</v>
      </c>
      <c r="DK682" s="7">
        <v>-7.4637211465558278E-3</v>
      </c>
      <c r="DL682" s="7">
        <v>-8.7122310791812527E-3</v>
      </c>
      <c r="DM682" s="7">
        <v>-6.2274027316230884E-4</v>
      </c>
      <c r="DN682" s="7">
        <v>6.3820997174520171E-4</v>
      </c>
      <c r="DO682" s="7">
        <v>1.6069985088228551E-3</v>
      </c>
      <c r="DP682" s="7">
        <v>-4.3465635843616731E-4</v>
      </c>
      <c r="DQ682" s="7">
        <v>-1.2091964496841591E-3</v>
      </c>
      <c r="DS682" t="s">
        <v>832</v>
      </c>
      <c r="DT682">
        <v>3.0755659999999998</v>
      </c>
      <c r="DU682">
        <v>2.323083</v>
      </c>
      <c r="DV682">
        <v>3.0038170000000002</v>
      </c>
      <c r="DW682">
        <v>2.7078229999999999</v>
      </c>
      <c r="DX682">
        <v>2.8894310000000001</v>
      </c>
      <c r="DY682">
        <v>2.580527</v>
      </c>
      <c r="DZ682">
        <v>1.9602569999999999</v>
      </c>
      <c r="EA682">
        <v>2.1825410000000001</v>
      </c>
      <c r="EB682">
        <v>2.0530650000000001</v>
      </c>
      <c r="EC682">
        <v>2.1255359999999999</v>
      </c>
    </row>
    <row r="683" spans="1:133" x14ac:dyDescent="0.25">
      <c r="A683" s="6">
        <v>45940</v>
      </c>
      <c r="B683" s="7">
        <v>-1.210561747659304E-2</v>
      </c>
      <c r="C683" s="7">
        <v>1.562722456702779E-3</v>
      </c>
      <c r="D683" s="7">
        <v>-2.5468105027483079E-3</v>
      </c>
      <c r="E683" s="7">
        <v>-3.2182978652456569E-2</v>
      </c>
      <c r="F683" s="7">
        <v>-4.2909769557241502E-3</v>
      </c>
      <c r="G683" s="7">
        <v>-2.1939476778004941E-2</v>
      </c>
      <c r="H683" s="7">
        <v>-1.1381252367873389E-2</v>
      </c>
      <c r="I683" s="7">
        <v>-2.0099900319957061E-2</v>
      </c>
      <c r="J683" s="7">
        <v>-3.4433480355006277E-2</v>
      </c>
      <c r="K683" s="7">
        <v>-1.9816107638843609E-2</v>
      </c>
      <c r="L683" s="7">
        <v>-2.0699571409080641E-2</v>
      </c>
      <c r="M683" s="7">
        <v>-1.560438707668857E-3</v>
      </c>
      <c r="N683" s="7">
        <v>-1.0249130427126579E-2</v>
      </c>
      <c r="O683" s="7">
        <v>-1.846016085090325E-2</v>
      </c>
      <c r="P683" s="7">
        <v>-1.805736121821121E-2</v>
      </c>
      <c r="Q683" s="7">
        <v>-1.210561747659304E-2</v>
      </c>
      <c r="R683" s="7">
        <v>1.562722456702779E-3</v>
      </c>
      <c r="S683" s="7">
        <v>-2.5468105027483079E-3</v>
      </c>
      <c r="T683" s="7">
        <v>-3.2182978652456569E-2</v>
      </c>
      <c r="U683" s="7">
        <v>-4.2909769557241502E-3</v>
      </c>
      <c r="V683" s="7">
        <v>-2.1939476778004941E-2</v>
      </c>
      <c r="W683" s="7">
        <v>-1.1381252367873389E-2</v>
      </c>
      <c r="X683" s="7">
        <v>-2.0099900319957061E-2</v>
      </c>
      <c r="Y683" s="7">
        <v>-3.4433480355006277E-2</v>
      </c>
      <c r="Z683" s="7">
        <v>-1.9816107638843609E-2</v>
      </c>
      <c r="AA683" s="7">
        <v>-2.0699571409080641E-2</v>
      </c>
      <c r="AB683" s="7">
        <v>-1.560438707668857E-3</v>
      </c>
      <c r="AC683" s="7">
        <v>-1.0249130427126579E-2</v>
      </c>
      <c r="AD683" s="7">
        <v>-1.846016085090325E-2</v>
      </c>
      <c r="AE683" s="7">
        <v>-1.805736121821121E-2</v>
      </c>
      <c r="AF683" s="7">
        <v>-1.210561747659304E-2</v>
      </c>
      <c r="AG683" s="7">
        <v>1.562722456702779E-3</v>
      </c>
      <c r="AH683" s="7">
        <v>-2.5468105027483079E-3</v>
      </c>
      <c r="AI683" s="7">
        <v>-3.2182978652456569E-2</v>
      </c>
      <c r="AJ683" s="7">
        <v>-4.2909769557241502E-3</v>
      </c>
      <c r="AK683" s="7">
        <v>-2.1939476778004941E-2</v>
      </c>
      <c r="AL683" s="7">
        <v>-1.1381252367873389E-2</v>
      </c>
      <c r="AM683" s="7">
        <v>-2.0099900319957061E-2</v>
      </c>
      <c r="AN683" s="7">
        <v>-3.4433480355006277E-2</v>
      </c>
      <c r="AO683" s="7">
        <v>-1.9816107638843609E-2</v>
      </c>
      <c r="AP683" s="7">
        <v>-2.0699571409080641E-2</v>
      </c>
      <c r="AQ683" s="7">
        <v>-1.560438707668857E-3</v>
      </c>
      <c r="AR683" s="7">
        <v>-1.0249130427126579E-2</v>
      </c>
      <c r="AS683" s="7">
        <v>-1.846016085090325E-2</v>
      </c>
      <c r="AT683" s="7">
        <v>-1.805736121821121E-2</v>
      </c>
      <c r="AU683" s="7">
        <v>-1.210561747659304E-2</v>
      </c>
      <c r="AV683" s="7">
        <v>1.562722456702779E-3</v>
      </c>
      <c r="AW683" s="7">
        <v>-2.5468105027483079E-3</v>
      </c>
      <c r="AX683" s="7">
        <v>-3.2182978652456569E-2</v>
      </c>
      <c r="AY683" s="7">
        <v>-4.2909769557241502E-3</v>
      </c>
      <c r="AZ683" s="7">
        <v>-2.1939476778004941E-2</v>
      </c>
      <c r="BA683" s="7">
        <v>-1.1381252367873389E-2</v>
      </c>
      <c r="BB683" s="7">
        <v>-2.0099900319957061E-2</v>
      </c>
      <c r="BC683" s="7">
        <v>-3.4433480355006277E-2</v>
      </c>
      <c r="BD683" s="7">
        <v>-1.9816107638843609E-2</v>
      </c>
      <c r="BE683" s="7">
        <v>-2.0699571409080641E-2</v>
      </c>
      <c r="BF683" s="7">
        <v>-1.560438707668857E-3</v>
      </c>
      <c r="BG683" s="7">
        <v>-1.0249130427126579E-2</v>
      </c>
      <c r="BH683" s="7">
        <v>-1.846016085090325E-2</v>
      </c>
      <c r="BI683" s="7">
        <v>-1.805736121821121E-2</v>
      </c>
      <c r="BJ683" s="7">
        <v>-6.3828210715111064E-3</v>
      </c>
      <c r="BK683" s="7">
        <v>1.7606226401621419E-3</v>
      </c>
      <c r="BL683" s="7">
        <v>-2.5468324194685391E-3</v>
      </c>
      <c r="BM683" s="7">
        <v>-3.2182978652456583E-2</v>
      </c>
      <c r="BN683" s="7">
        <v>3.4508967759234787E-4</v>
      </c>
      <c r="BO683" s="7">
        <v>-2.772607324840877E-2</v>
      </c>
      <c r="BP683" s="7">
        <v>-1.17109441115105E-2</v>
      </c>
      <c r="BQ683" s="7">
        <v>-2.654191922869752E-2</v>
      </c>
      <c r="BR683" s="7">
        <v>-3.7936101157934131E-2</v>
      </c>
      <c r="BS683" s="7">
        <v>-3.091092058035785E-2</v>
      </c>
      <c r="BT683" s="7">
        <v>-1.963560744738364E-2</v>
      </c>
      <c r="BU683" s="7">
        <v>-8.4805212661249081E-3</v>
      </c>
      <c r="BV683" s="7">
        <v>-1.058407229142061E-2</v>
      </c>
      <c r="BW683" s="7">
        <v>-1.269564395770012E-2</v>
      </c>
      <c r="BX683" s="7">
        <v>-2.1780027295780959E-2</v>
      </c>
      <c r="BY683" s="7">
        <v>-6.3828210715111064E-3</v>
      </c>
      <c r="BZ683" s="7">
        <v>1.7606226401621419E-3</v>
      </c>
      <c r="CA683" s="7">
        <v>-2.5468324194685391E-3</v>
      </c>
      <c r="CB683" s="7">
        <v>-3.2182978652456583E-2</v>
      </c>
      <c r="CC683" s="7">
        <v>3.4508967759234787E-4</v>
      </c>
      <c r="CD683" s="7">
        <v>-2.772607324840877E-2</v>
      </c>
      <c r="CE683" s="7">
        <v>-1.17109441115105E-2</v>
      </c>
      <c r="CF683" s="7">
        <v>-2.654191922869752E-2</v>
      </c>
      <c r="CG683" s="7">
        <v>-3.7936101157934131E-2</v>
      </c>
      <c r="CH683" s="7">
        <v>-3.091092058035785E-2</v>
      </c>
      <c r="CI683" s="7">
        <v>-1.963560744738364E-2</v>
      </c>
      <c r="CJ683" s="7">
        <v>-8.4805212661249081E-3</v>
      </c>
      <c r="CK683" s="7">
        <v>-1.058407229142061E-2</v>
      </c>
      <c r="CL683" s="7">
        <v>-1.269564395770012E-2</v>
      </c>
      <c r="CM683" s="7">
        <v>-2.1780027295780959E-2</v>
      </c>
      <c r="CN683" s="7">
        <v>-6.3828210715111064E-3</v>
      </c>
      <c r="CO683" s="7">
        <v>1.7606226401621419E-3</v>
      </c>
      <c r="CP683" s="7">
        <v>-2.5468324194685391E-3</v>
      </c>
      <c r="CQ683" s="7">
        <v>-3.2182978652456583E-2</v>
      </c>
      <c r="CR683" s="7">
        <v>3.4508967759234787E-4</v>
      </c>
      <c r="CS683" s="7">
        <v>-2.772607324840877E-2</v>
      </c>
      <c r="CT683" s="7">
        <v>-1.17109441115105E-2</v>
      </c>
      <c r="CU683" s="7">
        <v>-2.654191922869752E-2</v>
      </c>
      <c r="CV683" s="7">
        <v>-3.7936101157934131E-2</v>
      </c>
      <c r="CW683" s="7">
        <v>-3.091092058035785E-2</v>
      </c>
      <c r="CX683" s="7">
        <v>-1.963560744738364E-2</v>
      </c>
      <c r="CY683" s="7">
        <v>-8.4805212661249081E-3</v>
      </c>
      <c r="CZ683" s="7">
        <v>-1.058407229142061E-2</v>
      </c>
      <c r="DA683" s="7">
        <v>-1.269564395770012E-2</v>
      </c>
      <c r="DB683" s="7">
        <v>-2.1780027295780959E-2</v>
      </c>
      <c r="DC683" s="7">
        <v>-6.3828210715111064E-3</v>
      </c>
      <c r="DD683" s="7">
        <v>1.7606226401621419E-3</v>
      </c>
      <c r="DE683" s="7">
        <v>-2.5468324194685391E-3</v>
      </c>
      <c r="DF683" s="7">
        <v>-3.2182978652456583E-2</v>
      </c>
      <c r="DG683" s="7">
        <v>3.4508967759234787E-4</v>
      </c>
      <c r="DH683" s="7">
        <v>-2.772607324840877E-2</v>
      </c>
      <c r="DI683" s="7">
        <v>-1.17109441115105E-2</v>
      </c>
      <c r="DJ683" s="7">
        <v>-2.654191922869752E-2</v>
      </c>
      <c r="DK683" s="7">
        <v>-3.7936101157934131E-2</v>
      </c>
      <c r="DL683" s="7">
        <v>-3.091092058035785E-2</v>
      </c>
      <c r="DM683" s="7">
        <v>-1.963560744738364E-2</v>
      </c>
      <c r="DN683" s="7">
        <v>-8.4805212661249081E-3</v>
      </c>
      <c r="DO683" s="7">
        <v>-1.058407229142061E-2</v>
      </c>
      <c r="DP683" s="7">
        <v>-1.269564395770012E-2</v>
      </c>
      <c r="DQ683" s="7">
        <v>-2.1780027295780959E-2</v>
      </c>
      <c r="DS683" t="s">
        <v>833</v>
      </c>
      <c r="DT683">
        <v>2.9696639999999999</v>
      </c>
      <c r="DU683">
        <v>2.2430910000000002</v>
      </c>
      <c r="DV683">
        <v>2.9071449999999999</v>
      </c>
      <c r="DW683">
        <v>2.6050979999999999</v>
      </c>
      <c r="DX683">
        <v>2.7964410000000002</v>
      </c>
      <c r="DY683">
        <v>2.4826320000000002</v>
      </c>
      <c r="DZ683">
        <v>1.9240699999999999</v>
      </c>
      <c r="EA683">
        <v>2.1422509999999999</v>
      </c>
      <c r="EB683">
        <v>1.9751799999999999</v>
      </c>
      <c r="EC683">
        <v>2.0828129999999998</v>
      </c>
    </row>
    <row r="684" spans="1:133" x14ac:dyDescent="0.25">
      <c r="A684" s="6">
        <v>45943</v>
      </c>
      <c r="B684" s="7">
        <v>7.1584588214748434E-3</v>
      </c>
      <c r="C684" s="7">
        <v>8.0993257348840929E-5</v>
      </c>
      <c r="D684" s="7">
        <v>-3.9045972271520559E-3</v>
      </c>
      <c r="E684" s="7">
        <v>1.5838135242923219E-2</v>
      </c>
      <c r="F684" s="7">
        <v>5.5532148047030411E-3</v>
      </c>
      <c r="G684" s="7">
        <v>1.2367778379802481E-2</v>
      </c>
      <c r="H684" s="7">
        <v>-6.0396359726193295E-4</v>
      </c>
      <c r="I684" s="7">
        <v>1.455215042594016E-2</v>
      </c>
      <c r="J684" s="7">
        <v>3.8739579421670008E-2</v>
      </c>
      <c r="K684" s="7">
        <v>1.3933273680690479E-2</v>
      </c>
      <c r="L684" s="7">
        <v>8.7878034410466301E-3</v>
      </c>
      <c r="M684" s="7">
        <v>6.2866681393559617E-4</v>
      </c>
      <c r="N684" s="7">
        <v>1.1107228743140379E-2</v>
      </c>
      <c r="O684" s="7">
        <v>2.1546458153574519E-2</v>
      </c>
      <c r="P684" s="7">
        <v>5.3108727769608606E-3</v>
      </c>
      <c r="Q684" s="7">
        <v>7.1584588214748434E-3</v>
      </c>
      <c r="R684" s="7">
        <v>8.0993257348840929E-5</v>
      </c>
      <c r="S684" s="7">
        <v>-3.9045972271520559E-3</v>
      </c>
      <c r="T684" s="7">
        <v>1.5838135242923219E-2</v>
      </c>
      <c r="U684" s="7">
        <v>5.5532148047030411E-3</v>
      </c>
      <c r="V684" s="7">
        <v>1.2367778379802481E-2</v>
      </c>
      <c r="W684" s="7">
        <v>-6.0396359726193295E-4</v>
      </c>
      <c r="X684" s="7">
        <v>1.455215042594016E-2</v>
      </c>
      <c r="Y684" s="7">
        <v>3.8739579421670008E-2</v>
      </c>
      <c r="Z684" s="7">
        <v>1.3933273680690479E-2</v>
      </c>
      <c r="AA684" s="7">
        <v>8.7878034410466301E-3</v>
      </c>
      <c r="AB684" s="7">
        <v>6.2866681393559617E-4</v>
      </c>
      <c r="AC684" s="7">
        <v>1.1107228743140379E-2</v>
      </c>
      <c r="AD684" s="7">
        <v>2.1546458153574519E-2</v>
      </c>
      <c r="AE684" s="7">
        <v>5.3108727769608606E-3</v>
      </c>
      <c r="AF684" s="7">
        <v>7.1584588214748434E-3</v>
      </c>
      <c r="AG684" s="7">
        <v>8.0993257348840929E-5</v>
      </c>
      <c r="AH684" s="7">
        <v>-3.9045972271520559E-3</v>
      </c>
      <c r="AI684" s="7">
        <v>1.5838135242923219E-2</v>
      </c>
      <c r="AJ684" s="7">
        <v>5.5532148047030411E-3</v>
      </c>
      <c r="AK684" s="7">
        <v>1.2367778379802481E-2</v>
      </c>
      <c r="AL684" s="7">
        <v>-6.0396359726193295E-4</v>
      </c>
      <c r="AM684" s="7">
        <v>1.455215042594016E-2</v>
      </c>
      <c r="AN684" s="7">
        <v>3.8739579421670008E-2</v>
      </c>
      <c r="AO684" s="7">
        <v>1.3933273680690479E-2</v>
      </c>
      <c r="AP684" s="7">
        <v>8.7878034410466301E-3</v>
      </c>
      <c r="AQ684" s="7">
        <v>6.2866681393559617E-4</v>
      </c>
      <c r="AR684" s="7">
        <v>1.1107228743140379E-2</v>
      </c>
      <c r="AS684" s="7">
        <v>2.1546458153574519E-2</v>
      </c>
      <c r="AT684" s="7">
        <v>5.3108727769608606E-3</v>
      </c>
      <c r="AU684" s="7">
        <v>7.1584588214748434E-3</v>
      </c>
      <c r="AV684" s="7">
        <v>8.0993257348840929E-5</v>
      </c>
      <c r="AW684" s="7">
        <v>-3.9045972271520559E-3</v>
      </c>
      <c r="AX684" s="7">
        <v>1.5838135242923219E-2</v>
      </c>
      <c r="AY684" s="7">
        <v>5.5532148047030411E-3</v>
      </c>
      <c r="AZ684" s="7">
        <v>1.2367778379802481E-2</v>
      </c>
      <c r="BA684" s="7">
        <v>-6.0396359726193295E-4</v>
      </c>
      <c r="BB684" s="7">
        <v>1.455215042594016E-2</v>
      </c>
      <c r="BC684" s="7">
        <v>3.8739579421670008E-2</v>
      </c>
      <c r="BD684" s="7">
        <v>1.3933273680690479E-2</v>
      </c>
      <c r="BE684" s="7">
        <v>8.7878034410466301E-3</v>
      </c>
      <c r="BF684" s="7">
        <v>6.2866681393559617E-4</v>
      </c>
      <c r="BG684" s="7">
        <v>1.1107228743140379E-2</v>
      </c>
      <c r="BH684" s="7">
        <v>2.1546458153574519E-2</v>
      </c>
      <c r="BI684" s="7">
        <v>5.3108727769608606E-3</v>
      </c>
      <c r="BJ684" s="7">
        <v>6.4484596743555472E-3</v>
      </c>
      <c r="BK684" s="7">
        <v>4.604279096268424E-4</v>
      </c>
      <c r="BL684" s="7">
        <v>-3.90421793939359E-3</v>
      </c>
      <c r="BM684" s="7">
        <v>1.583813524292323E-2</v>
      </c>
      <c r="BN684" s="7">
        <v>3.9136424534760217E-3</v>
      </c>
      <c r="BO684" s="7">
        <v>1.9106372220926732E-2</v>
      </c>
      <c r="BP684" s="7">
        <v>-1.986662240427131E-3</v>
      </c>
      <c r="BQ684" s="7">
        <v>3.7165444511071948E-2</v>
      </c>
      <c r="BR684" s="7">
        <v>5.1280343626847441E-2</v>
      </c>
      <c r="BS684" s="7">
        <v>1.0581740564810789E-2</v>
      </c>
      <c r="BT684" s="7">
        <v>5.6168044544380458E-3</v>
      </c>
      <c r="BU684" s="7">
        <v>-7.0883171380963991E-3</v>
      </c>
      <c r="BV684" s="7">
        <v>-2.8189226584976038E-3</v>
      </c>
      <c r="BW684" s="7">
        <v>-1.9859688414953312E-3</v>
      </c>
      <c r="BX684" s="7">
        <v>4.9805792217206962E-3</v>
      </c>
      <c r="BY684" s="7">
        <v>6.4484596743555472E-3</v>
      </c>
      <c r="BZ684" s="7">
        <v>4.604279096268424E-4</v>
      </c>
      <c r="CA684" s="7">
        <v>-3.90421793939359E-3</v>
      </c>
      <c r="CB684" s="7">
        <v>1.583813524292323E-2</v>
      </c>
      <c r="CC684" s="7">
        <v>3.9136424534760217E-3</v>
      </c>
      <c r="CD684" s="7">
        <v>1.9106372220926732E-2</v>
      </c>
      <c r="CE684" s="7">
        <v>-1.986662240427131E-3</v>
      </c>
      <c r="CF684" s="7">
        <v>3.7165444511071948E-2</v>
      </c>
      <c r="CG684" s="7">
        <v>5.1280343626847441E-2</v>
      </c>
      <c r="CH684" s="7">
        <v>1.0581740564810789E-2</v>
      </c>
      <c r="CI684" s="7">
        <v>5.6168044544380458E-3</v>
      </c>
      <c r="CJ684" s="7">
        <v>-7.0883171380963991E-3</v>
      </c>
      <c r="CK684" s="7">
        <v>-2.8189226584976038E-3</v>
      </c>
      <c r="CL684" s="7">
        <v>-1.9859688414953312E-3</v>
      </c>
      <c r="CM684" s="7">
        <v>4.9805792217206962E-3</v>
      </c>
      <c r="CN684" s="7">
        <v>6.4484596743555472E-3</v>
      </c>
      <c r="CO684" s="7">
        <v>4.604279096268424E-4</v>
      </c>
      <c r="CP684" s="7">
        <v>-3.90421793939359E-3</v>
      </c>
      <c r="CQ684" s="7">
        <v>1.583813524292323E-2</v>
      </c>
      <c r="CR684" s="7">
        <v>3.9136424534760217E-3</v>
      </c>
      <c r="CS684" s="7">
        <v>1.9106372220926732E-2</v>
      </c>
      <c r="CT684" s="7">
        <v>-1.986662240427131E-3</v>
      </c>
      <c r="CU684" s="7">
        <v>3.7165444511071948E-2</v>
      </c>
      <c r="CV684" s="7">
        <v>5.1280343626847441E-2</v>
      </c>
      <c r="CW684" s="7">
        <v>1.0581740564810789E-2</v>
      </c>
      <c r="CX684" s="7">
        <v>5.6168044544380458E-3</v>
      </c>
      <c r="CY684" s="7">
        <v>-7.0883171380963991E-3</v>
      </c>
      <c r="CZ684" s="7">
        <v>-2.8189226584976038E-3</v>
      </c>
      <c r="DA684" s="7">
        <v>-1.9859688414953312E-3</v>
      </c>
      <c r="DB684" s="7">
        <v>4.9805792217206962E-3</v>
      </c>
      <c r="DC684" s="7">
        <v>6.4484596743555472E-3</v>
      </c>
      <c r="DD684" s="7">
        <v>4.604279096268424E-4</v>
      </c>
      <c r="DE684" s="7">
        <v>-3.90421793939359E-3</v>
      </c>
      <c r="DF684" s="7">
        <v>1.583813524292323E-2</v>
      </c>
      <c r="DG684" s="7">
        <v>3.9136424534760217E-3</v>
      </c>
      <c r="DH684" s="7">
        <v>1.9106372220926732E-2</v>
      </c>
      <c r="DI684" s="7">
        <v>-1.986662240427131E-3</v>
      </c>
      <c r="DJ684" s="7">
        <v>3.7165444511071948E-2</v>
      </c>
      <c r="DK684" s="7">
        <v>5.1280343626847441E-2</v>
      </c>
      <c r="DL684" s="7">
        <v>1.0581740564810789E-2</v>
      </c>
      <c r="DM684" s="7">
        <v>5.6168044544380458E-3</v>
      </c>
      <c r="DN684" s="7">
        <v>-7.0883171380963991E-3</v>
      </c>
      <c r="DO684" s="7">
        <v>-2.8189226584976038E-3</v>
      </c>
      <c r="DP684" s="7">
        <v>-1.9859688414953312E-3</v>
      </c>
      <c r="DQ684" s="7">
        <v>4.9805792217206962E-3</v>
      </c>
      <c r="DS684" t="s">
        <v>834</v>
      </c>
      <c r="DT684">
        <v>3.0847069999999999</v>
      </c>
      <c r="DU684">
        <v>2.3299880000000002</v>
      </c>
      <c r="DV684">
        <v>2.9531890000000001</v>
      </c>
      <c r="DW684">
        <v>2.7386889999999999</v>
      </c>
      <c r="DX684">
        <v>2.8407309999999999</v>
      </c>
      <c r="DY684">
        <v>2.6099420000000002</v>
      </c>
      <c r="DZ684">
        <v>1.965527</v>
      </c>
      <c r="EA684">
        <v>2.188409</v>
      </c>
      <c r="EB684">
        <v>2.0764680000000002</v>
      </c>
      <c r="EC684">
        <v>2.1131220000000002</v>
      </c>
    </row>
    <row r="685" spans="1:133" x14ac:dyDescent="0.25">
      <c r="A685" s="6">
        <v>45944</v>
      </c>
      <c r="B685" s="7">
        <v>3.3266845850415941E-3</v>
      </c>
      <c r="C685" s="7">
        <v>1.1981971795382981E-3</v>
      </c>
      <c r="D685" s="7">
        <v>-9.8334291199761864E-3</v>
      </c>
      <c r="E685" s="7">
        <v>-3.331023127355464E-2</v>
      </c>
      <c r="F685" s="7">
        <v>3.9600119281174209E-3</v>
      </c>
      <c r="G685" s="7">
        <v>4.3081387620714654E-3</v>
      </c>
      <c r="H685" s="7">
        <v>1.008457336054186E-2</v>
      </c>
      <c r="I685" s="7">
        <v>-3.8864747923065282E-4</v>
      </c>
      <c r="J685" s="7">
        <v>-1.6075332718405302E-2</v>
      </c>
      <c r="K685" s="7">
        <v>8.3526081486111521E-3</v>
      </c>
      <c r="L685" s="7">
        <v>1.0114172969318529E-2</v>
      </c>
      <c r="M685" s="7">
        <v>1.2924241328125551E-2</v>
      </c>
      <c r="N685" s="7">
        <v>-4.4846875593627751E-3</v>
      </c>
      <c r="O685" s="7">
        <v>9.2036771440936495E-4</v>
      </c>
      <c r="P685" s="7">
        <v>7.5962089320359234E-3</v>
      </c>
      <c r="Q685" s="7">
        <v>3.3266845850415941E-3</v>
      </c>
      <c r="R685" s="7">
        <v>1.1981971795382981E-3</v>
      </c>
      <c r="S685" s="7">
        <v>-9.8334291199761864E-3</v>
      </c>
      <c r="T685" s="7">
        <v>-3.331023127355464E-2</v>
      </c>
      <c r="U685" s="7">
        <v>3.9600119281174209E-3</v>
      </c>
      <c r="V685" s="7">
        <v>4.3081387620714654E-3</v>
      </c>
      <c r="W685" s="7">
        <v>1.008457336054186E-2</v>
      </c>
      <c r="X685" s="7">
        <v>-3.8864747923065282E-4</v>
      </c>
      <c r="Y685" s="7">
        <v>-1.6075332718405302E-2</v>
      </c>
      <c r="Z685" s="7">
        <v>8.3526081486111521E-3</v>
      </c>
      <c r="AA685" s="7">
        <v>1.0114172969318529E-2</v>
      </c>
      <c r="AB685" s="7">
        <v>1.2924241328125551E-2</v>
      </c>
      <c r="AC685" s="7">
        <v>-4.4846875593627751E-3</v>
      </c>
      <c r="AD685" s="7">
        <v>9.2036771440936495E-4</v>
      </c>
      <c r="AE685" s="7">
        <v>7.5962089320359234E-3</v>
      </c>
      <c r="AF685" s="7">
        <v>3.3266845850415941E-3</v>
      </c>
      <c r="AG685" s="7">
        <v>1.1981971795382981E-3</v>
      </c>
      <c r="AH685" s="7">
        <v>-9.8334291199761864E-3</v>
      </c>
      <c r="AI685" s="7">
        <v>-3.331023127355464E-2</v>
      </c>
      <c r="AJ685" s="7">
        <v>3.9600119281174209E-3</v>
      </c>
      <c r="AK685" s="7">
        <v>4.3081387620714654E-3</v>
      </c>
      <c r="AL685" s="7">
        <v>1.008457336054186E-2</v>
      </c>
      <c r="AM685" s="7">
        <v>-3.8864747923065282E-4</v>
      </c>
      <c r="AN685" s="7">
        <v>-1.6075332718405302E-2</v>
      </c>
      <c r="AO685" s="7">
        <v>8.3526081486111521E-3</v>
      </c>
      <c r="AP685" s="7">
        <v>1.0114172969318529E-2</v>
      </c>
      <c r="AQ685" s="7">
        <v>1.2924241328125551E-2</v>
      </c>
      <c r="AR685" s="7">
        <v>-4.4846875593627751E-3</v>
      </c>
      <c r="AS685" s="7">
        <v>9.2036771440936495E-4</v>
      </c>
      <c r="AT685" s="7">
        <v>7.5962089320359234E-3</v>
      </c>
      <c r="AU685" s="7">
        <v>3.3266845850415941E-3</v>
      </c>
      <c r="AV685" s="7">
        <v>1.1981971795382981E-3</v>
      </c>
      <c r="AW685" s="7">
        <v>-9.8334291199761864E-3</v>
      </c>
      <c r="AX685" s="7">
        <v>-3.331023127355464E-2</v>
      </c>
      <c r="AY685" s="7">
        <v>3.9600119281174209E-3</v>
      </c>
      <c r="AZ685" s="7">
        <v>4.3081387620714654E-3</v>
      </c>
      <c r="BA685" s="7">
        <v>1.008457336054186E-2</v>
      </c>
      <c r="BB685" s="7">
        <v>-3.8864747923065282E-4</v>
      </c>
      <c r="BC685" s="7">
        <v>-1.6075332718405302E-2</v>
      </c>
      <c r="BD685" s="7">
        <v>8.3526081486111521E-3</v>
      </c>
      <c r="BE685" s="7">
        <v>1.0114172969318529E-2</v>
      </c>
      <c r="BF685" s="7">
        <v>1.2924241328125551E-2</v>
      </c>
      <c r="BG685" s="7">
        <v>-4.4846875593627751E-3</v>
      </c>
      <c r="BH685" s="7">
        <v>9.2036771440936495E-4</v>
      </c>
      <c r="BI685" s="7">
        <v>7.5962089320359234E-3</v>
      </c>
      <c r="BJ685" s="7">
        <v>2.0798453342447121E-3</v>
      </c>
      <c r="BK685" s="7">
        <v>2.1600091221432591E-3</v>
      </c>
      <c r="BL685" s="7">
        <v>-9.8338183728688792E-3</v>
      </c>
      <c r="BM685" s="7">
        <v>-3.3310231273554668E-2</v>
      </c>
      <c r="BN685" s="7">
        <v>5.4401603189935289E-3</v>
      </c>
      <c r="BO685" s="7">
        <v>8.4540150095280681E-3</v>
      </c>
      <c r="BP685" s="7">
        <v>2.3626899684094701E-2</v>
      </c>
      <c r="BQ685" s="7">
        <v>1.017780347012108E-2</v>
      </c>
      <c r="BR685" s="7">
        <v>5.791967938520097E-3</v>
      </c>
      <c r="BS685" s="7">
        <v>1.161060645551789E-2</v>
      </c>
      <c r="BT685" s="7">
        <v>6.9228540008431927E-3</v>
      </c>
      <c r="BU685" s="7">
        <v>9.9567887547544944E-3</v>
      </c>
      <c r="BV685" s="7">
        <v>6.3370467638025384E-3</v>
      </c>
      <c r="BW685" s="7">
        <v>4.6356623074168581E-3</v>
      </c>
      <c r="BX685" s="7">
        <v>4.6138067790408334E-3</v>
      </c>
      <c r="BY685" s="7">
        <v>2.0798453342447121E-3</v>
      </c>
      <c r="BZ685" s="7">
        <v>2.1600091221432591E-3</v>
      </c>
      <c r="CA685" s="7">
        <v>-9.8338183728688792E-3</v>
      </c>
      <c r="CB685" s="7">
        <v>-3.3310231273554668E-2</v>
      </c>
      <c r="CC685" s="7">
        <v>5.4401603189935289E-3</v>
      </c>
      <c r="CD685" s="7">
        <v>8.4540150095280681E-3</v>
      </c>
      <c r="CE685" s="7">
        <v>2.3626899684094701E-2</v>
      </c>
      <c r="CF685" s="7">
        <v>1.017780347012108E-2</v>
      </c>
      <c r="CG685" s="7">
        <v>5.791967938520097E-3</v>
      </c>
      <c r="CH685" s="7">
        <v>1.161060645551789E-2</v>
      </c>
      <c r="CI685" s="7">
        <v>6.9228540008431927E-3</v>
      </c>
      <c r="CJ685" s="7">
        <v>9.9567887547544944E-3</v>
      </c>
      <c r="CK685" s="7">
        <v>6.3370467638025384E-3</v>
      </c>
      <c r="CL685" s="7">
        <v>4.6356623074168581E-3</v>
      </c>
      <c r="CM685" s="7">
        <v>4.6138067790408334E-3</v>
      </c>
      <c r="CN685" s="7">
        <v>2.0798453342447121E-3</v>
      </c>
      <c r="CO685" s="7">
        <v>2.1600091221432591E-3</v>
      </c>
      <c r="CP685" s="7">
        <v>-9.8338183728688792E-3</v>
      </c>
      <c r="CQ685" s="7">
        <v>-3.3310231273554668E-2</v>
      </c>
      <c r="CR685" s="7">
        <v>5.4401603189935289E-3</v>
      </c>
      <c r="CS685" s="7">
        <v>8.4540150095280681E-3</v>
      </c>
      <c r="CT685" s="7">
        <v>2.3626899684094701E-2</v>
      </c>
      <c r="CU685" s="7">
        <v>1.017780347012108E-2</v>
      </c>
      <c r="CV685" s="7">
        <v>5.791967938520097E-3</v>
      </c>
      <c r="CW685" s="7">
        <v>1.161060645551789E-2</v>
      </c>
      <c r="CX685" s="7">
        <v>6.9228540008431927E-3</v>
      </c>
      <c r="CY685" s="7">
        <v>9.9567887547544944E-3</v>
      </c>
      <c r="CZ685" s="7">
        <v>6.3370467638025384E-3</v>
      </c>
      <c r="DA685" s="7">
        <v>4.6356623074168581E-3</v>
      </c>
      <c r="DB685" s="7">
        <v>4.6138067790408334E-3</v>
      </c>
      <c r="DC685" s="7">
        <v>2.0798453342447121E-3</v>
      </c>
      <c r="DD685" s="7">
        <v>2.1600091221432591E-3</v>
      </c>
      <c r="DE685" s="7">
        <v>-9.8338183728688792E-3</v>
      </c>
      <c r="DF685" s="7">
        <v>-3.3310231273554668E-2</v>
      </c>
      <c r="DG685" s="7">
        <v>5.4401603189935289E-3</v>
      </c>
      <c r="DH685" s="7">
        <v>8.4540150095280681E-3</v>
      </c>
      <c r="DI685" s="7">
        <v>2.3626899684094701E-2</v>
      </c>
      <c r="DJ685" s="7">
        <v>1.017780347012108E-2</v>
      </c>
      <c r="DK685" s="7">
        <v>5.791967938520097E-3</v>
      </c>
      <c r="DL685" s="7">
        <v>1.161060645551789E-2</v>
      </c>
      <c r="DM685" s="7">
        <v>6.9228540008431927E-3</v>
      </c>
      <c r="DN685" s="7">
        <v>9.9567887547544944E-3</v>
      </c>
      <c r="DO685" s="7">
        <v>6.3370467638025384E-3</v>
      </c>
      <c r="DP685" s="7">
        <v>4.6356623074168581E-3</v>
      </c>
      <c r="DQ685" s="7">
        <v>4.6138067790408334E-3</v>
      </c>
      <c r="DS685" t="s">
        <v>835</v>
      </c>
      <c r="DT685">
        <v>3.0351189999999999</v>
      </c>
      <c r="DU685">
        <v>2.292532</v>
      </c>
      <c r="DV685">
        <v>2.8548170000000002</v>
      </c>
      <c r="DW685">
        <v>2.7545510000000002</v>
      </c>
      <c r="DX685">
        <v>2.7461060000000002</v>
      </c>
      <c r="DY685">
        <v>2.6250589999999998</v>
      </c>
      <c r="DZ685">
        <v>1.967336</v>
      </c>
      <c r="EA685">
        <v>2.190423</v>
      </c>
      <c r="EB685">
        <v>2.088495</v>
      </c>
      <c r="EC685">
        <v>2.112301</v>
      </c>
    </row>
    <row r="686" spans="1:133" x14ac:dyDescent="0.25">
      <c r="A686" s="6">
        <v>45945</v>
      </c>
      <c r="B686" s="7">
        <v>-1.1762046536894269E-3</v>
      </c>
      <c r="C686" s="7">
        <v>6.3232882544577817E-5</v>
      </c>
      <c r="D686" s="7">
        <v>1.613057250692374E-3</v>
      </c>
      <c r="E686" s="7">
        <v>1.499911894474268E-2</v>
      </c>
      <c r="F686" s="7">
        <v>1.908999691790224E-3</v>
      </c>
      <c r="G686" s="7">
        <v>2.4879936005748617E-4</v>
      </c>
      <c r="H686" s="7">
        <v>-6.5692291936678086E-3</v>
      </c>
      <c r="I686" s="7">
        <v>-3.7879248226989608E-3</v>
      </c>
      <c r="J686" s="7">
        <v>7.7311978643319077E-3</v>
      </c>
      <c r="K686" s="7">
        <v>2.9620908639189591E-3</v>
      </c>
      <c r="L686" s="7">
        <v>6.1065536286579597E-3</v>
      </c>
      <c r="M686" s="7">
        <v>2.190371929485214E-3</v>
      </c>
      <c r="N686" s="7">
        <v>8.3514606205788901E-3</v>
      </c>
      <c r="O686" s="7">
        <v>1.130129085796212E-2</v>
      </c>
      <c r="P686" s="7">
        <v>5.1422066416305983E-3</v>
      </c>
      <c r="Q686" s="7">
        <v>-1.1762046536894269E-3</v>
      </c>
      <c r="R686" s="7">
        <v>6.3232882544577817E-5</v>
      </c>
      <c r="S686" s="7">
        <v>1.613057250692374E-3</v>
      </c>
      <c r="T686" s="7">
        <v>1.499911894474268E-2</v>
      </c>
      <c r="U686" s="7">
        <v>1.908999691790224E-3</v>
      </c>
      <c r="V686" s="7">
        <v>2.4879936005748617E-4</v>
      </c>
      <c r="W686" s="7">
        <v>-6.5692291936678086E-3</v>
      </c>
      <c r="X686" s="7">
        <v>-3.7879248226989608E-3</v>
      </c>
      <c r="Y686" s="7">
        <v>7.7311978643319077E-3</v>
      </c>
      <c r="Z686" s="7">
        <v>2.9620908639189591E-3</v>
      </c>
      <c r="AA686" s="7">
        <v>6.1065536286579597E-3</v>
      </c>
      <c r="AB686" s="7">
        <v>2.190371929485214E-3</v>
      </c>
      <c r="AC686" s="7">
        <v>8.3514606205788901E-3</v>
      </c>
      <c r="AD686" s="7">
        <v>1.130129085796212E-2</v>
      </c>
      <c r="AE686" s="7">
        <v>5.1422066416305983E-3</v>
      </c>
      <c r="AF686" s="7">
        <v>-1.1762046536894269E-3</v>
      </c>
      <c r="AG686" s="7">
        <v>6.3232882544577817E-5</v>
      </c>
      <c r="AH686" s="7">
        <v>1.613057250692374E-3</v>
      </c>
      <c r="AI686" s="7">
        <v>1.499911894474268E-2</v>
      </c>
      <c r="AJ686" s="7">
        <v>1.908999691790224E-3</v>
      </c>
      <c r="AK686" s="7">
        <v>2.4879936005748617E-4</v>
      </c>
      <c r="AL686" s="7">
        <v>-6.5692291936678086E-3</v>
      </c>
      <c r="AM686" s="7">
        <v>-3.7879248226989608E-3</v>
      </c>
      <c r="AN686" s="7">
        <v>7.7311978643319077E-3</v>
      </c>
      <c r="AO686" s="7">
        <v>2.9620908639189591E-3</v>
      </c>
      <c r="AP686" s="7">
        <v>6.1065536286579597E-3</v>
      </c>
      <c r="AQ686" s="7">
        <v>2.190371929485214E-3</v>
      </c>
      <c r="AR686" s="7">
        <v>8.3514606205788901E-3</v>
      </c>
      <c r="AS686" s="7">
        <v>1.130129085796212E-2</v>
      </c>
      <c r="AT686" s="7">
        <v>5.1422066416305983E-3</v>
      </c>
      <c r="AU686" s="7">
        <v>-1.1762046536894269E-3</v>
      </c>
      <c r="AV686" s="7">
        <v>6.3232882544577817E-5</v>
      </c>
      <c r="AW686" s="7">
        <v>1.613057250692374E-3</v>
      </c>
      <c r="AX686" s="7">
        <v>1.499911894474268E-2</v>
      </c>
      <c r="AY686" s="7">
        <v>1.908999691790224E-3</v>
      </c>
      <c r="AZ686" s="7">
        <v>2.4879936005748617E-4</v>
      </c>
      <c r="BA686" s="7">
        <v>-6.5692291936678086E-3</v>
      </c>
      <c r="BB686" s="7">
        <v>-3.7879248226989608E-3</v>
      </c>
      <c r="BC686" s="7">
        <v>7.7311978643319077E-3</v>
      </c>
      <c r="BD686" s="7">
        <v>2.9620908639189591E-3</v>
      </c>
      <c r="BE686" s="7">
        <v>6.1065536286579597E-3</v>
      </c>
      <c r="BF686" s="7">
        <v>2.190371929485214E-3</v>
      </c>
      <c r="BG686" s="7">
        <v>8.3514606205788901E-3</v>
      </c>
      <c r="BH686" s="7">
        <v>1.130129085796212E-2</v>
      </c>
      <c r="BI686" s="7">
        <v>5.1422066416305983E-3</v>
      </c>
      <c r="BJ686" s="7">
        <v>2.754213745124183E-3</v>
      </c>
      <c r="BK686" s="7">
        <v>9.4392456537455757E-4</v>
      </c>
      <c r="BL686" s="7">
        <v>1.611649707874899E-3</v>
      </c>
      <c r="BM686" s="7">
        <v>1.499911894474268E-2</v>
      </c>
      <c r="BN686" s="7">
        <v>3.2151757891231559E-3</v>
      </c>
      <c r="BO686" s="7">
        <v>-3.94349106527421E-3</v>
      </c>
      <c r="BP686" s="7">
        <v>-1.277303308312013E-2</v>
      </c>
      <c r="BQ686" s="7">
        <v>8.8381383880063082E-3</v>
      </c>
      <c r="BR686" s="7">
        <v>1.6680262244727559E-2</v>
      </c>
      <c r="BS686" s="7">
        <v>-1.4944116293366229E-2</v>
      </c>
      <c r="BT686" s="7">
        <v>-2.8001846478510621E-3</v>
      </c>
      <c r="BU686" s="7">
        <v>-1.0987564897028731E-2</v>
      </c>
      <c r="BV686" s="7">
        <v>-1.2805752068125139E-2</v>
      </c>
      <c r="BW686" s="7">
        <v>-1.2439665224206869E-2</v>
      </c>
      <c r="BX686" s="7">
        <v>-1.423326736184762E-3</v>
      </c>
      <c r="BY686" s="7">
        <v>2.754213745124183E-3</v>
      </c>
      <c r="BZ686" s="7">
        <v>9.4392456537455757E-4</v>
      </c>
      <c r="CA686" s="7">
        <v>1.611649707874899E-3</v>
      </c>
      <c r="CB686" s="7">
        <v>1.499911894474268E-2</v>
      </c>
      <c r="CC686" s="7">
        <v>3.2151757891231559E-3</v>
      </c>
      <c r="CD686" s="7">
        <v>-3.94349106527421E-3</v>
      </c>
      <c r="CE686" s="7">
        <v>-1.277303308312013E-2</v>
      </c>
      <c r="CF686" s="7">
        <v>8.8381383880063082E-3</v>
      </c>
      <c r="CG686" s="7">
        <v>1.6680262244727559E-2</v>
      </c>
      <c r="CH686" s="7">
        <v>-1.4944116293366229E-2</v>
      </c>
      <c r="CI686" s="7">
        <v>-2.8001846478510621E-3</v>
      </c>
      <c r="CJ686" s="7">
        <v>-1.0987564897028731E-2</v>
      </c>
      <c r="CK686" s="7">
        <v>-1.2805752068125139E-2</v>
      </c>
      <c r="CL686" s="7">
        <v>-1.2439665224206869E-2</v>
      </c>
      <c r="CM686" s="7">
        <v>-1.423326736184762E-3</v>
      </c>
      <c r="CN686" s="7">
        <v>2.754213745124183E-3</v>
      </c>
      <c r="CO686" s="7">
        <v>9.4392456537455757E-4</v>
      </c>
      <c r="CP686" s="7">
        <v>1.611649707874899E-3</v>
      </c>
      <c r="CQ686" s="7">
        <v>1.499911894474268E-2</v>
      </c>
      <c r="CR686" s="7">
        <v>3.2151757891231559E-3</v>
      </c>
      <c r="CS686" s="7">
        <v>-3.94349106527421E-3</v>
      </c>
      <c r="CT686" s="7">
        <v>-1.277303308312013E-2</v>
      </c>
      <c r="CU686" s="7">
        <v>8.8381383880063082E-3</v>
      </c>
      <c r="CV686" s="7">
        <v>1.6680262244727559E-2</v>
      </c>
      <c r="CW686" s="7">
        <v>-1.4944116293366229E-2</v>
      </c>
      <c r="CX686" s="7">
        <v>-2.8001846478510621E-3</v>
      </c>
      <c r="CY686" s="7">
        <v>-1.0987564897028731E-2</v>
      </c>
      <c r="CZ686" s="7">
        <v>-1.2805752068125139E-2</v>
      </c>
      <c r="DA686" s="7">
        <v>-1.2439665224206869E-2</v>
      </c>
      <c r="DB686" s="7">
        <v>-1.423326736184762E-3</v>
      </c>
      <c r="DC686" s="7">
        <v>2.754213745124183E-3</v>
      </c>
      <c r="DD686" s="7">
        <v>9.4392456537455757E-4</v>
      </c>
      <c r="DE686" s="7">
        <v>1.611649707874899E-3</v>
      </c>
      <c r="DF686" s="7">
        <v>1.499911894474268E-2</v>
      </c>
      <c r="DG686" s="7">
        <v>3.2151757891231559E-3</v>
      </c>
      <c r="DH686" s="7">
        <v>-3.94349106527421E-3</v>
      </c>
      <c r="DI686" s="7">
        <v>-1.277303308312013E-2</v>
      </c>
      <c r="DJ686" s="7">
        <v>8.8381383880063082E-3</v>
      </c>
      <c r="DK686" s="7">
        <v>1.6680262244727559E-2</v>
      </c>
      <c r="DL686" s="7">
        <v>-1.4944116293366229E-2</v>
      </c>
      <c r="DM686" s="7">
        <v>-2.8001846478510621E-3</v>
      </c>
      <c r="DN686" s="7">
        <v>-1.0987564897028731E-2</v>
      </c>
      <c r="DO686" s="7">
        <v>-1.2805752068125139E-2</v>
      </c>
      <c r="DP686" s="7">
        <v>-1.2439665224206869E-2</v>
      </c>
      <c r="DQ686" s="7">
        <v>-1.423326736184762E-3</v>
      </c>
      <c r="DS686" t="s">
        <v>836</v>
      </c>
      <c r="DT686">
        <v>3.0585849999999999</v>
      </c>
      <c r="DU686">
        <v>2.3102559999999999</v>
      </c>
      <c r="DV686">
        <v>2.897637</v>
      </c>
      <c r="DW686">
        <v>2.8004980000000002</v>
      </c>
      <c r="DX686">
        <v>2.7872949999999999</v>
      </c>
      <c r="DY686">
        <v>2.6688459999999998</v>
      </c>
      <c r="DZ686">
        <v>1.9895700000000001</v>
      </c>
      <c r="EA686">
        <v>2.2151779999999999</v>
      </c>
      <c r="EB686">
        <v>2.1233309999999999</v>
      </c>
      <c r="EC686">
        <v>2.1042999999999998</v>
      </c>
    </row>
    <row r="687" spans="1:133" x14ac:dyDescent="0.25">
      <c r="A687" s="6">
        <v>45946</v>
      </c>
      <c r="B687" s="7">
        <v>-7.7293808523586291E-3</v>
      </c>
      <c r="C687" s="7">
        <v>-7.6429032412281758E-3</v>
      </c>
      <c r="D687" s="7">
        <v>-1.0520765693432259E-2</v>
      </c>
      <c r="E687" s="7">
        <v>-8.1436179705810809E-4</v>
      </c>
      <c r="F687" s="7">
        <v>-7.7857032005394216E-3</v>
      </c>
      <c r="G687" s="7">
        <v>-3.4077099321871132E-3</v>
      </c>
      <c r="H687" s="7">
        <v>-3.844660015159112E-3</v>
      </c>
      <c r="I687" s="7">
        <v>-1.0999047012802901E-2</v>
      </c>
      <c r="J687" s="7">
        <v>-6.7431976383843864E-3</v>
      </c>
      <c r="K687" s="7">
        <v>-1.5639776872401769E-3</v>
      </c>
      <c r="L687" s="7">
        <v>-6.4847982592359868E-3</v>
      </c>
      <c r="M687" s="7">
        <v>-1.5904045389297261E-3</v>
      </c>
      <c r="N687" s="7">
        <v>-1.457871416356802E-2</v>
      </c>
      <c r="O687" s="7">
        <v>-1.066930014729861E-2</v>
      </c>
      <c r="P687" s="7">
        <v>-7.0195587825284036E-3</v>
      </c>
      <c r="Q687" s="7">
        <v>-7.7293808523586291E-3</v>
      </c>
      <c r="R687" s="7">
        <v>-7.6429032412281758E-3</v>
      </c>
      <c r="S687" s="7">
        <v>-1.0520765693432259E-2</v>
      </c>
      <c r="T687" s="7">
        <v>-8.1436179705810809E-4</v>
      </c>
      <c r="U687" s="7">
        <v>-7.7857032005394216E-3</v>
      </c>
      <c r="V687" s="7">
        <v>-3.4077099321871132E-3</v>
      </c>
      <c r="W687" s="7">
        <v>-3.844660015159112E-3</v>
      </c>
      <c r="X687" s="7">
        <v>-1.0999047012802901E-2</v>
      </c>
      <c r="Y687" s="7">
        <v>-6.7431976383843864E-3</v>
      </c>
      <c r="Z687" s="7">
        <v>-1.5639776872401769E-3</v>
      </c>
      <c r="AA687" s="7">
        <v>-6.4847982592359868E-3</v>
      </c>
      <c r="AB687" s="7">
        <v>-1.5904045389297261E-3</v>
      </c>
      <c r="AC687" s="7">
        <v>-1.457871416356802E-2</v>
      </c>
      <c r="AD687" s="7">
        <v>-1.066930014729861E-2</v>
      </c>
      <c r="AE687" s="7">
        <v>-7.0195587825284036E-3</v>
      </c>
      <c r="AF687" s="7">
        <v>-7.7293808523586291E-3</v>
      </c>
      <c r="AG687" s="7">
        <v>-7.6429032412281758E-3</v>
      </c>
      <c r="AH687" s="7">
        <v>-1.0520765693432259E-2</v>
      </c>
      <c r="AI687" s="7">
        <v>-8.1436179705810809E-4</v>
      </c>
      <c r="AJ687" s="7">
        <v>-7.7857032005394216E-3</v>
      </c>
      <c r="AK687" s="7">
        <v>-3.4077099321871132E-3</v>
      </c>
      <c r="AL687" s="7">
        <v>-3.844660015159112E-3</v>
      </c>
      <c r="AM687" s="7">
        <v>-1.0999047012802901E-2</v>
      </c>
      <c r="AN687" s="7">
        <v>-6.7431976383843864E-3</v>
      </c>
      <c r="AO687" s="7">
        <v>-1.5639776872401769E-3</v>
      </c>
      <c r="AP687" s="7">
        <v>-6.4847982592359868E-3</v>
      </c>
      <c r="AQ687" s="7">
        <v>-1.5904045389297261E-3</v>
      </c>
      <c r="AR687" s="7">
        <v>-1.457871416356802E-2</v>
      </c>
      <c r="AS687" s="7">
        <v>-1.066930014729861E-2</v>
      </c>
      <c r="AT687" s="7">
        <v>-7.0195587825284036E-3</v>
      </c>
      <c r="AU687" s="7">
        <v>-7.7293808523586291E-3</v>
      </c>
      <c r="AV687" s="7">
        <v>-7.6429032412281758E-3</v>
      </c>
      <c r="AW687" s="7">
        <v>-1.0520765693432259E-2</v>
      </c>
      <c r="AX687" s="7">
        <v>-8.1436179705810809E-4</v>
      </c>
      <c r="AY687" s="7">
        <v>-7.7857032005394216E-3</v>
      </c>
      <c r="AZ687" s="7">
        <v>-3.4077099321871132E-3</v>
      </c>
      <c r="BA687" s="7">
        <v>-3.844660015159112E-3</v>
      </c>
      <c r="BB687" s="7">
        <v>-1.0999047012802901E-2</v>
      </c>
      <c r="BC687" s="7">
        <v>-6.7431976383843864E-3</v>
      </c>
      <c r="BD687" s="7">
        <v>-1.5639776872401769E-3</v>
      </c>
      <c r="BE687" s="7">
        <v>-6.4847982592359868E-3</v>
      </c>
      <c r="BF687" s="7">
        <v>-1.5904045389297261E-3</v>
      </c>
      <c r="BG687" s="7">
        <v>-1.457871416356802E-2</v>
      </c>
      <c r="BH687" s="7">
        <v>-1.066930014729861E-2</v>
      </c>
      <c r="BI687" s="7">
        <v>-7.0195587825284036E-3</v>
      </c>
      <c r="BJ687" s="7">
        <v>-8.1062230846714184E-3</v>
      </c>
      <c r="BK687" s="7">
        <v>-7.9686902343160393E-3</v>
      </c>
      <c r="BL687" s="7">
        <v>-1.0520586392252651E-2</v>
      </c>
      <c r="BM687" s="7">
        <v>-8.1436179705809118E-4</v>
      </c>
      <c r="BN687" s="7">
        <v>-7.5093629387244171E-3</v>
      </c>
      <c r="BO687" s="7">
        <v>-2.4978043589822252E-3</v>
      </c>
      <c r="BP687" s="7">
        <v>-1.2957130590402641E-2</v>
      </c>
      <c r="BQ687" s="7">
        <v>-8.9242458708057963E-3</v>
      </c>
      <c r="BR687" s="7">
        <v>-4.818997748351931E-3</v>
      </c>
      <c r="BS687" s="7">
        <v>-6.6752445307442414E-3</v>
      </c>
      <c r="BT687" s="7">
        <v>-1.581299513052734E-3</v>
      </c>
      <c r="BU687" s="7">
        <v>-1.7530845935738279E-3</v>
      </c>
      <c r="BV687" s="7">
        <v>-1.3612742785222089E-2</v>
      </c>
      <c r="BW687" s="7">
        <v>-1.3688536022186089E-2</v>
      </c>
      <c r="BX687" s="7">
        <v>2.9632002638144828E-4</v>
      </c>
      <c r="BY687" s="7">
        <v>-8.1062230846714184E-3</v>
      </c>
      <c r="BZ687" s="7">
        <v>-7.9686902343160393E-3</v>
      </c>
      <c r="CA687" s="7">
        <v>-1.0520586392252651E-2</v>
      </c>
      <c r="CB687" s="7">
        <v>-8.1436179705809118E-4</v>
      </c>
      <c r="CC687" s="7">
        <v>-7.5093629387244171E-3</v>
      </c>
      <c r="CD687" s="7">
        <v>-2.4978043589822252E-3</v>
      </c>
      <c r="CE687" s="7">
        <v>-1.2957130590402641E-2</v>
      </c>
      <c r="CF687" s="7">
        <v>-8.9242458708057963E-3</v>
      </c>
      <c r="CG687" s="7">
        <v>-4.818997748351931E-3</v>
      </c>
      <c r="CH687" s="7">
        <v>-6.6752445307442414E-3</v>
      </c>
      <c r="CI687" s="7">
        <v>-1.581299513052734E-3</v>
      </c>
      <c r="CJ687" s="7">
        <v>-1.7530845935738279E-3</v>
      </c>
      <c r="CK687" s="7">
        <v>-1.3612742785222089E-2</v>
      </c>
      <c r="CL687" s="7">
        <v>-1.3688536022186089E-2</v>
      </c>
      <c r="CM687" s="7">
        <v>2.9632002638144828E-4</v>
      </c>
      <c r="CN687" s="7">
        <v>-8.1062230846714184E-3</v>
      </c>
      <c r="CO687" s="7">
        <v>-7.9686902343160393E-3</v>
      </c>
      <c r="CP687" s="7">
        <v>-1.0520586392252651E-2</v>
      </c>
      <c r="CQ687" s="7">
        <v>-8.1436179705809118E-4</v>
      </c>
      <c r="CR687" s="7">
        <v>-7.5093629387244171E-3</v>
      </c>
      <c r="CS687" s="7">
        <v>-2.4978043589822252E-3</v>
      </c>
      <c r="CT687" s="7">
        <v>-1.2957130590402641E-2</v>
      </c>
      <c r="CU687" s="7">
        <v>-8.9242458708057963E-3</v>
      </c>
      <c r="CV687" s="7">
        <v>-4.818997748351931E-3</v>
      </c>
      <c r="CW687" s="7">
        <v>-6.6752445307442414E-3</v>
      </c>
      <c r="CX687" s="7">
        <v>-1.581299513052734E-3</v>
      </c>
      <c r="CY687" s="7">
        <v>-1.7530845935738279E-3</v>
      </c>
      <c r="CZ687" s="7">
        <v>-1.3612742785222089E-2</v>
      </c>
      <c r="DA687" s="7">
        <v>-1.3688536022186089E-2</v>
      </c>
      <c r="DB687" s="7">
        <v>2.9632002638144828E-4</v>
      </c>
      <c r="DC687" s="7">
        <v>-8.1062230846714184E-3</v>
      </c>
      <c r="DD687" s="7">
        <v>-7.9686902343160393E-3</v>
      </c>
      <c r="DE687" s="7">
        <v>-1.0520586392252651E-2</v>
      </c>
      <c r="DF687" s="7">
        <v>-8.1436179705809118E-4</v>
      </c>
      <c r="DG687" s="7">
        <v>-7.5093629387244171E-3</v>
      </c>
      <c r="DH687" s="7">
        <v>-2.4978043589822252E-3</v>
      </c>
      <c r="DI687" s="7">
        <v>-1.2957130590402641E-2</v>
      </c>
      <c r="DJ687" s="7">
        <v>-8.9242458708057963E-3</v>
      </c>
      <c r="DK687" s="7">
        <v>-4.818997748351931E-3</v>
      </c>
      <c r="DL687" s="7">
        <v>-6.6752445307442414E-3</v>
      </c>
      <c r="DM687" s="7">
        <v>-1.581299513052734E-3</v>
      </c>
      <c r="DN687" s="7">
        <v>-1.7530845935738279E-3</v>
      </c>
      <c r="DO687" s="7">
        <v>-1.3612742785222089E-2</v>
      </c>
      <c r="DP687" s="7">
        <v>-1.3688536022186089E-2</v>
      </c>
      <c r="DQ687" s="7">
        <v>2.9632002638144828E-4</v>
      </c>
      <c r="DS687" t="s">
        <v>837</v>
      </c>
      <c r="DT687">
        <v>3.03796</v>
      </c>
      <c r="DU687">
        <v>2.2946780000000002</v>
      </c>
      <c r="DV687">
        <v>2.8952770000000001</v>
      </c>
      <c r="DW687">
        <v>2.7870020000000002</v>
      </c>
      <c r="DX687">
        <v>2.7850250000000001</v>
      </c>
      <c r="DY687">
        <v>2.6559840000000001</v>
      </c>
      <c r="DZ687">
        <v>1.968342</v>
      </c>
      <c r="EA687">
        <v>2.1915439999999999</v>
      </c>
      <c r="EB687">
        <v>2.1130990000000001</v>
      </c>
      <c r="EC687">
        <v>2.0811540000000002</v>
      </c>
    </row>
    <row r="688" spans="1:133" x14ac:dyDescent="0.25">
      <c r="A688" s="6">
        <v>45947</v>
      </c>
      <c r="B688" s="7">
        <v>5.43927611803568E-3</v>
      </c>
      <c r="C688" s="7">
        <v>6.2117557055028222E-3</v>
      </c>
      <c r="D688" s="7">
        <v>-3.1081280366642189E-3</v>
      </c>
      <c r="E688" s="7">
        <v>-9.0427488418481569E-3</v>
      </c>
      <c r="F688" s="7">
        <v>6.3418861817669944E-3</v>
      </c>
      <c r="G688" s="7">
        <v>1.495350595374322E-2</v>
      </c>
      <c r="H688" s="7">
        <v>1.421280134495459E-2</v>
      </c>
      <c r="I688" s="7">
        <v>1.510500843225018E-2</v>
      </c>
      <c r="J688" s="7">
        <v>1.338155056674473E-2</v>
      </c>
      <c r="K688" s="7">
        <v>1.5696563191560781E-2</v>
      </c>
      <c r="L688" s="7">
        <v>5.0940725023615706E-3</v>
      </c>
      <c r="M688" s="7">
        <v>2.2813685965092068E-3</v>
      </c>
      <c r="N688" s="7">
        <v>2.3087380857695059E-3</v>
      </c>
      <c r="O688" s="7">
        <v>-1.5641637419097851E-3</v>
      </c>
      <c r="P688" s="7">
        <v>5.8881657468512691E-3</v>
      </c>
      <c r="Q688" s="7">
        <v>1.1924095749587161E-2</v>
      </c>
      <c r="R688" s="7">
        <v>1.264514466042989E-2</v>
      </c>
      <c r="S688" s="7">
        <v>1.36622154657105E-2</v>
      </c>
      <c r="T688" s="7">
        <v>7.4067155257797638E-3</v>
      </c>
      <c r="U688" s="7">
        <v>1.255224923971204E-2</v>
      </c>
      <c r="V688" s="7">
        <v>8.3681975366836411E-3</v>
      </c>
      <c r="W688" s="7">
        <v>9.4086420798124466E-3</v>
      </c>
      <c r="X688" s="7">
        <v>6.7454954539942526E-3</v>
      </c>
      <c r="Y688" s="7">
        <v>3.7337628035439331E-3</v>
      </c>
      <c r="Z688" s="7">
        <v>7.2356921497407781E-3</v>
      </c>
      <c r="AA688" s="7">
        <v>8.8086313445082717E-3</v>
      </c>
      <c r="AB688" s="7">
        <v>8.0927179308467635E-3</v>
      </c>
      <c r="AC688" s="7">
        <v>5.7573762109614313E-3</v>
      </c>
      <c r="AD688" s="7">
        <v>-3.3186899606237E-3</v>
      </c>
      <c r="AE688" s="7">
        <v>8.3546400530900514E-3</v>
      </c>
      <c r="AF688" s="7">
        <v>1.1924095749587161E-2</v>
      </c>
      <c r="AG688" s="7">
        <v>1.264514466042989E-2</v>
      </c>
      <c r="AH688" s="7">
        <v>1.36622154657105E-2</v>
      </c>
      <c r="AI688" s="7">
        <v>7.4067155257797638E-3</v>
      </c>
      <c r="AJ688" s="7">
        <v>1.255224923971204E-2</v>
      </c>
      <c r="AK688" s="7">
        <v>8.3681975366836411E-3</v>
      </c>
      <c r="AL688" s="7">
        <v>9.4086420798124466E-3</v>
      </c>
      <c r="AM688" s="7">
        <v>6.7454954539942526E-3</v>
      </c>
      <c r="AN688" s="7">
        <v>3.7337628035439331E-3</v>
      </c>
      <c r="AO688" s="7">
        <v>7.2356921497407781E-3</v>
      </c>
      <c r="AP688" s="7">
        <v>8.8086313445082717E-3</v>
      </c>
      <c r="AQ688" s="7">
        <v>8.0927179308467635E-3</v>
      </c>
      <c r="AR688" s="7">
        <v>5.7573762109614313E-3</v>
      </c>
      <c r="AS688" s="7">
        <v>-3.3186899606237E-3</v>
      </c>
      <c r="AT688" s="7">
        <v>8.3546400530900514E-3</v>
      </c>
      <c r="AU688" s="7">
        <v>1.1924095749587161E-2</v>
      </c>
      <c r="AV688" s="7">
        <v>1.264514466042989E-2</v>
      </c>
      <c r="AW688" s="7">
        <v>1.36622154657105E-2</v>
      </c>
      <c r="AX688" s="7">
        <v>7.4067155257797638E-3</v>
      </c>
      <c r="AY688" s="7">
        <v>1.255224923971204E-2</v>
      </c>
      <c r="AZ688" s="7">
        <v>8.3681975366836411E-3</v>
      </c>
      <c r="BA688" s="7">
        <v>9.4086420798124466E-3</v>
      </c>
      <c r="BB688" s="7">
        <v>6.7454954539942526E-3</v>
      </c>
      <c r="BC688" s="7">
        <v>3.7337628035439331E-3</v>
      </c>
      <c r="BD688" s="7">
        <v>7.2356921497407781E-3</v>
      </c>
      <c r="BE688" s="7">
        <v>8.8086313445082717E-3</v>
      </c>
      <c r="BF688" s="7">
        <v>8.0927179308467635E-3</v>
      </c>
      <c r="BG688" s="7">
        <v>5.7573762109614313E-3</v>
      </c>
      <c r="BH688" s="7">
        <v>-3.3186899606237E-3</v>
      </c>
      <c r="BI688" s="7">
        <v>8.3546400530900514E-3</v>
      </c>
      <c r="BJ688" s="7">
        <v>5.190603808842351E-3</v>
      </c>
      <c r="BK688" s="7">
        <v>5.7256647277262231E-3</v>
      </c>
      <c r="BL688" s="7">
        <v>-9.8412833282121148E-4</v>
      </c>
      <c r="BM688" s="7">
        <v>-2.9717919641250269E-3</v>
      </c>
      <c r="BN688" s="7">
        <v>6.6133991036664936E-3</v>
      </c>
      <c r="BO688" s="7">
        <v>9.8874265457564187E-3</v>
      </c>
      <c r="BP688" s="7">
        <v>1.371976651498983E-2</v>
      </c>
      <c r="BQ688" s="7">
        <v>4.1906053340999179E-3</v>
      </c>
      <c r="BR688" s="7">
        <v>1.4914748257521159E-4</v>
      </c>
      <c r="BS688" s="7">
        <v>9.3496976853970071E-3</v>
      </c>
      <c r="BT688" s="7">
        <v>1.9286255934510971E-2</v>
      </c>
      <c r="BU688" s="7">
        <v>1.013690852325415E-2</v>
      </c>
      <c r="BV688" s="7">
        <v>1.5922968749915559E-2</v>
      </c>
      <c r="BW688" s="7">
        <v>1.5531788446136509E-2</v>
      </c>
      <c r="BX688" s="7">
        <v>1.6058037854667081E-2</v>
      </c>
      <c r="BY688" s="7">
        <v>1.1901762567641611E-2</v>
      </c>
      <c r="BZ688" s="7">
        <v>1.2563116086529441E-2</v>
      </c>
      <c r="CA688" s="7">
        <v>1.3662176967973481E-2</v>
      </c>
      <c r="CB688" s="7">
        <v>7.4067155257797586E-3</v>
      </c>
      <c r="CC688" s="7">
        <v>1.3542656837640339E-2</v>
      </c>
      <c r="CD688" s="7">
        <v>5.8568112261896538E-3</v>
      </c>
      <c r="CE688" s="7">
        <v>1.400332186897618E-2</v>
      </c>
      <c r="CF688" s="7">
        <v>4.4937619638146416E-3</v>
      </c>
      <c r="CG688" s="7">
        <v>-1.4782036824661799E-3</v>
      </c>
      <c r="CH688" s="7">
        <v>9.8722069207680743E-3</v>
      </c>
      <c r="CI688" s="7">
        <v>1.1241891149436E-2</v>
      </c>
      <c r="CJ688" s="7">
        <v>1.1459093058076349E-2</v>
      </c>
      <c r="CK688" s="7">
        <v>1.18031155557431E-2</v>
      </c>
      <c r="CL688" s="7">
        <v>1.2093398225945819E-2</v>
      </c>
      <c r="CM688" s="7">
        <v>1.288037954188451E-2</v>
      </c>
      <c r="CN688" s="7">
        <v>1.1901762567641611E-2</v>
      </c>
      <c r="CO688" s="7">
        <v>1.2563116086529441E-2</v>
      </c>
      <c r="CP688" s="7">
        <v>1.3662176967973481E-2</v>
      </c>
      <c r="CQ688" s="7">
        <v>7.4067155257797586E-3</v>
      </c>
      <c r="CR688" s="7">
        <v>1.3542656837640339E-2</v>
      </c>
      <c r="CS688" s="7">
        <v>5.8568112261896538E-3</v>
      </c>
      <c r="CT688" s="7">
        <v>1.400332186897618E-2</v>
      </c>
      <c r="CU688" s="7">
        <v>4.4937619638146416E-3</v>
      </c>
      <c r="CV688" s="7">
        <v>-1.4782036824661799E-3</v>
      </c>
      <c r="CW688" s="7">
        <v>9.8722069207680743E-3</v>
      </c>
      <c r="CX688" s="7">
        <v>1.1241891149436E-2</v>
      </c>
      <c r="CY688" s="7">
        <v>1.1459093058076349E-2</v>
      </c>
      <c r="CZ688" s="7">
        <v>1.18031155557431E-2</v>
      </c>
      <c r="DA688" s="7">
        <v>1.2093398225945819E-2</v>
      </c>
      <c r="DB688" s="7">
        <v>1.288037954188451E-2</v>
      </c>
      <c r="DC688" s="7">
        <v>1.1901762567641611E-2</v>
      </c>
      <c r="DD688" s="7">
        <v>1.2563116086529441E-2</v>
      </c>
      <c r="DE688" s="7">
        <v>1.3662176967973481E-2</v>
      </c>
      <c r="DF688" s="7">
        <v>7.4067155257797586E-3</v>
      </c>
      <c r="DG688" s="7">
        <v>1.3542656837640339E-2</v>
      </c>
      <c r="DH688" s="7">
        <v>5.8568112261896538E-3</v>
      </c>
      <c r="DI688" s="7">
        <v>1.400332186897618E-2</v>
      </c>
      <c r="DJ688" s="7">
        <v>4.4937619638146416E-3</v>
      </c>
      <c r="DK688" s="7">
        <v>-1.4782036824661799E-3</v>
      </c>
      <c r="DL688" s="7">
        <v>9.8722069207680743E-3</v>
      </c>
      <c r="DM688" s="7">
        <v>1.1241891149436E-2</v>
      </c>
      <c r="DN688" s="7">
        <v>1.1459093058076349E-2</v>
      </c>
      <c r="DO688" s="7">
        <v>1.18031155557431E-2</v>
      </c>
      <c r="DP688" s="7">
        <v>1.2093398225945819E-2</v>
      </c>
      <c r="DQ688" s="7">
        <v>1.288037954188451E-2</v>
      </c>
      <c r="DS688" t="s">
        <v>838</v>
      </c>
      <c r="DT688">
        <v>3.0786129999999998</v>
      </c>
      <c r="DU688">
        <v>2.3032460000000001</v>
      </c>
      <c r="DV688">
        <v>2.916722</v>
      </c>
      <c r="DW688">
        <v>2.7874180000000002</v>
      </c>
      <c r="DX688">
        <v>2.805653</v>
      </c>
      <c r="DY688">
        <v>2.6520579999999998</v>
      </c>
      <c r="DZ688">
        <v>1.9618100000000001</v>
      </c>
      <c r="EA688">
        <v>2.1842709999999999</v>
      </c>
      <c r="EB688">
        <v>2.1099749999999999</v>
      </c>
      <c r="EC688">
        <v>2.11259</v>
      </c>
    </row>
    <row r="689" spans="1:133" x14ac:dyDescent="0.25">
      <c r="A689" s="6">
        <v>45950</v>
      </c>
      <c r="B689" s="7">
        <v>1.297194549785218E-2</v>
      </c>
      <c r="C689" s="7">
        <v>7.7982574483241168E-3</v>
      </c>
      <c r="D689" s="7">
        <v>1.369051559367454E-2</v>
      </c>
      <c r="E689" s="7">
        <v>2.2749476881568521E-2</v>
      </c>
      <c r="F689" s="7">
        <v>8.8725168698018352E-3</v>
      </c>
      <c r="G689" s="7">
        <v>8.9222717168008624E-3</v>
      </c>
      <c r="H689" s="7">
        <v>3.703935716691505E-3</v>
      </c>
      <c r="I689" s="7">
        <v>4.481421198327752E-3</v>
      </c>
      <c r="J689" s="7">
        <v>2.2159597269779969E-2</v>
      </c>
      <c r="K689" s="7">
        <v>7.3647123049068704E-3</v>
      </c>
      <c r="L689" s="7">
        <v>8.7943026002164203E-3</v>
      </c>
      <c r="M689" s="7">
        <v>4.6712412155898268E-3</v>
      </c>
      <c r="N689" s="7">
        <v>9.6769803404898685E-4</v>
      </c>
      <c r="O689" s="7">
        <v>8.6686697853505257E-4</v>
      </c>
      <c r="P689" s="7">
        <v>1.1194388414224019E-2</v>
      </c>
      <c r="Q689" s="7">
        <v>5.2418816106074287E-3</v>
      </c>
      <c r="R689" s="7">
        <v>-2.478711640352913E-4</v>
      </c>
      <c r="S689" s="7">
        <v>-1.9860787906633049E-3</v>
      </c>
      <c r="T689" s="7">
        <v>8.5158853879115804E-3</v>
      </c>
      <c r="U689" s="7">
        <v>3.1491220133455888E-3</v>
      </c>
      <c r="V689" s="7">
        <v>1.0957315876840261E-2</v>
      </c>
      <c r="W689" s="7">
        <v>7.2795100449363414E-3</v>
      </c>
      <c r="X689" s="7">
        <v>1.2828631219085109E-2</v>
      </c>
      <c r="Y689" s="7">
        <v>1.4655729909513349E-2</v>
      </c>
      <c r="Z689" s="7">
        <v>9.2274712586453683E-3</v>
      </c>
      <c r="AA689" s="7">
        <v>1.294473288390998E-2</v>
      </c>
      <c r="AB689" s="7">
        <v>6.0044267107144389E-3</v>
      </c>
      <c r="AC689" s="7">
        <v>1.0503294574496421E-2</v>
      </c>
      <c r="AD689" s="7">
        <v>1.202891275066076E-2</v>
      </c>
      <c r="AE689" s="7">
        <v>1.2926082292756229E-2</v>
      </c>
      <c r="AF689" s="7">
        <v>5.2418816106074287E-3</v>
      </c>
      <c r="AG689" s="7">
        <v>-2.478711640352913E-4</v>
      </c>
      <c r="AH689" s="7">
        <v>-1.9860787906633049E-3</v>
      </c>
      <c r="AI689" s="7">
        <v>8.5158853879115804E-3</v>
      </c>
      <c r="AJ689" s="7">
        <v>3.1491220133455888E-3</v>
      </c>
      <c r="AK689" s="7">
        <v>1.0957315876840261E-2</v>
      </c>
      <c r="AL689" s="7">
        <v>7.2795100449363414E-3</v>
      </c>
      <c r="AM689" s="7">
        <v>1.2828631219085109E-2</v>
      </c>
      <c r="AN689" s="7">
        <v>1.4655729909513349E-2</v>
      </c>
      <c r="AO689" s="7">
        <v>9.2274712586453683E-3</v>
      </c>
      <c r="AP689" s="7">
        <v>1.294473288390998E-2</v>
      </c>
      <c r="AQ689" s="7">
        <v>6.0044267107144389E-3</v>
      </c>
      <c r="AR689" s="7">
        <v>1.0503294574496421E-2</v>
      </c>
      <c r="AS689" s="7">
        <v>1.202891275066076E-2</v>
      </c>
      <c r="AT689" s="7">
        <v>1.2926082292756229E-2</v>
      </c>
      <c r="AU689" s="7">
        <v>5.2418816106074287E-3</v>
      </c>
      <c r="AV689" s="7">
        <v>-2.478711640352913E-4</v>
      </c>
      <c r="AW689" s="7">
        <v>-1.9860787906633049E-3</v>
      </c>
      <c r="AX689" s="7">
        <v>8.5158853879115804E-3</v>
      </c>
      <c r="AY689" s="7">
        <v>3.1491220133455888E-3</v>
      </c>
      <c r="AZ689" s="7">
        <v>1.0957315876840261E-2</v>
      </c>
      <c r="BA689" s="7">
        <v>7.2795100449363414E-3</v>
      </c>
      <c r="BB689" s="7">
        <v>1.2828631219085109E-2</v>
      </c>
      <c r="BC689" s="7">
        <v>1.4655729909513349E-2</v>
      </c>
      <c r="BD689" s="7">
        <v>9.2274712586453683E-3</v>
      </c>
      <c r="BE689" s="7">
        <v>1.294473288390998E-2</v>
      </c>
      <c r="BF689" s="7">
        <v>6.0044267107144389E-3</v>
      </c>
      <c r="BG689" s="7">
        <v>1.0503294574496421E-2</v>
      </c>
      <c r="BH689" s="7">
        <v>1.202891275066076E-2</v>
      </c>
      <c r="BI689" s="7">
        <v>1.2926082292756229E-2</v>
      </c>
      <c r="BJ689" s="7">
        <v>9.8502214384854347E-3</v>
      </c>
      <c r="BK689" s="7">
        <v>7.5225785446754977E-3</v>
      </c>
      <c r="BL689" s="7">
        <v>1.090980011367676E-2</v>
      </c>
      <c r="BM689" s="7">
        <v>9.1923381605263088E-3</v>
      </c>
      <c r="BN689" s="7">
        <v>8.3441204617242942E-3</v>
      </c>
      <c r="BO689" s="7">
        <v>1.7687387461289141E-2</v>
      </c>
      <c r="BP689" s="7">
        <v>1.166567093774418E-2</v>
      </c>
      <c r="BQ689" s="7">
        <v>2.4060840162704711E-2</v>
      </c>
      <c r="BR689" s="7">
        <v>2.9136662949519661E-2</v>
      </c>
      <c r="BS689" s="7">
        <v>1.7121304518822669E-2</v>
      </c>
      <c r="BT689" s="7">
        <v>7.5222131545140264E-3</v>
      </c>
      <c r="BU689" s="7">
        <v>7.2230260043717239E-4</v>
      </c>
      <c r="BV689" s="7">
        <v>-1.2010581152780121E-4</v>
      </c>
      <c r="BW689" s="7">
        <v>4.3115622546766293E-3</v>
      </c>
      <c r="BX689" s="7">
        <v>9.2800992777238751E-3</v>
      </c>
      <c r="BY689" s="7">
        <v>4.2591740845112427E-3</v>
      </c>
      <c r="BZ689" s="7">
        <v>-5.731358435456538E-4</v>
      </c>
      <c r="CA689" s="7">
        <v>-1.985596493480726E-3</v>
      </c>
      <c r="CB689" s="7">
        <v>8.5158853879115804E-3</v>
      </c>
      <c r="CC689" s="7">
        <v>2.5851014779825058E-3</v>
      </c>
      <c r="CD689" s="7">
        <v>4.9291742294900456E-3</v>
      </c>
      <c r="CE689" s="7">
        <v>2.5428601371547691E-5</v>
      </c>
      <c r="CF689" s="7">
        <v>3.0699188666631112E-4</v>
      </c>
      <c r="CG689" s="7">
        <v>1.764864568647754E-3</v>
      </c>
      <c r="CH689" s="7">
        <v>4.1513351589693151E-3</v>
      </c>
      <c r="CI689" s="7">
        <v>1.5142806838609409E-2</v>
      </c>
      <c r="CJ689" s="7">
        <v>9.8322543318747971E-3</v>
      </c>
      <c r="CK689" s="7">
        <v>1.9806874036343569E-2</v>
      </c>
      <c r="CL689" s="7">
        <v>2.3979962041990269E-2</v>
      </c>
      <c r="CM689" s="7">
        <v>1.998571718493708E-2</v>
      </c>
      <c r="CN689" s="7">
        <v>4.2591740845112427E-3</v>
      </c>
      <c r="CO689" s="7">
        <v>-5.731358435456538E-4</v>
      </c>
      <c r="CP689" s="7">
        <v>-1.985596493480726E-3</v>
      </c>
      <c r="CQ689" s="7">
        <v>8.5158853879115804E-3</v>
      </c>
      <c r="CR689" s="7">
        <v>2.5851014779825058E-3</v>
      </c>
      <c r="CS689" s="7">
        <v>4.9291742294900456E-3</v>
      </c>
      <c r="CT689" s="7">
        <v>2.5428601371547691E-5</v>
      </c>
      <c r="CU689" s="7">
        <v>3.0699188666631112E-4</v>
      </c>
      <c r="CV689" s="7">
        <v>1.764864568647754E-3</v>
      </c>
      <c r="CW689" s="7">
        <v>4.1513351589693151E-3</v>
      </c>
      <c r="CX689" s="7">
        <v>1.5142806838609409E-2</v>
      </c>
      <c r="CY689" s="7">
        <v>9.8322543318747971E-3</v>
      </c>
      <c r="CZ689" s="7">
        <v>1.9806874036343569E-2</v>
      </c>
      <c r="DA689" s="7">
        <v>2.3979962041990269E-2</v>
      </c>
      <c r="DB689" s="7">
        <v>1.998571718493708E-2</v>
      </c>
      <c r="DC689" s="7">
        <v>4.2591740845112427E-3</v>
      </c>
      <c r="DD689" s="7">
        <v>-5.731358435456538E-4</v>
      </c>
      <c r="DE689" s="7">
        <v>-1.985596493480726E-3</v>
      </c>
      <c r="DF689" s="7">
        <v>8.5158853879115804E-3</v>
      </c>
      <c r="DG689" s="7">
        <v>2.5851014779825058E-3</v>
      </c>
      <c r="DH689" s="7">
        <v>4.9291742294900456E-3</v>
      </c>
      <c r="DI689" s="7">
        <v>2.5428601371547691E-5</v>
      </c>
      <c r="DJ689" s="7">
        <v>3.0699188666631112E-4</v>
      </c>
      <c r="DK689" s="7">
        <v>1.764864568647754E-3</v>
      </c>
      <c r="DL689" s="7">
        <v>4.1513351589693151E-3</v>
      </c>
      <c r="DM689" s="7">
        <v>1.5142806838609409E-2</v>
      </c>
      <c r="DN689" s="7">
        <v>9.8322543318747971E-3</v>
      </c>
      <c r="DO689" s="7">
        <v>1.9806874036343569E-2</v>
      </c>
      <c r="DP689" s="7">
        <v>2.3979962041990269E-2</v>
      </c>
      <c r="DQ689" s="7">
        <v>1.998571718493708E-2</v>
      </c>
      <c r="DS689" t="s">
        <v>839</v>
      </c>
      <c r="DT689">
        <v>3.146833</v>
      </c>
      <c r="DU689">
        <v>2.3370009999999999</v>
      </c>
      <c r="DV689">
        <v>2.94156</v>
      </c>
      <c r="DW689">
        <v>2.8686340000000001</v>
      </c>
      <c r="DX689">
        <v>2.829545</v>
      </c>
      <c r="DY689">
        <v>2.656739</v>
      </c>
      <c r="DZ689">
        <v>1.985409</v>
      </c>
      <c r="EA689">
        <v>2.2105450000000002</v>
      </c>
      <c r="EB689">
        <v>2.113699</v>
      </c>
      <c r="EC689">
        <v>2.122058</v>
      </c>
    </row>
    <row r="690" spans="1:133" x14ac:dyDescent="0.25">
      <c r="A690" s="6">
        <v>45951</v>
      </c>
      <c r="B690" s="7">
        <v>-1.3978741007353961E-3</v>
      </c>
      <c r="C690" s="7">
        <v>-5.7992300013807799E-3</v>
      </c>
      <c r="D690" s="7">
        <v>-1.1355696148103989E-2</v>
      </c>
      <c r="E690" s="7">
        <v>-9.9670237689268026E-3</v>
      </c>
      <c r="F690" s="7">
        <v>-1.2715553615687541E-3</v>
      </c>
      <c r="G690" s="7">
        <v>2.012678600670751E-4</v>
      </c>
      <c r="H690" s="7">
        <v>-6.4523839912185273E-3</v>
      </c>
      <c r="I690" s="7">
        <v>-4.0703813591832444E-3</v>
      </c>
      <c r="J690" s="7">
        <v>-8.0691531381582571E-4</v>
      </c>
      <c r="K690" s="7">
        <v>2.4032402082576291E-3</v>
      </c>
      <c r="L690" s="7">
        <v>7.5220998115775482E-3</v>
      </c>
      <c r="M690" s="7">
        <v>2.3511423586092652E-3</v>
      </c>
      <c r="N690" s="7">
        <v>-4.6623867707201406E-3</v>
      </c>
      <c r="O690" s="7">
        <v>4.7066740743823268E-3</v>
      </c>
      <c r="P690" s="7">
        <v>1.577655704458095E-2</v>
      </c>
      <c r="Q690" s="7">
        <v>6.2901942406285414E-4</v>
      </c>
      <c r="R690" s="7">
        <v>-1.7741749948072751E-3</v>
      </c>
      <c r="S690" s="7">
        <v>-6.1410819673842999E-3</v>
      </c>
      <c r="T690" s="7">
        <v>-5.0500048998204884E-3</v>
      </c>
      <c r="U690" s="7">
        <v>6.11725643873478E-5</v>
      </c>
      <c r="V690" s="7">
        <v>3.804075383983386E-3</v>
      </c>
      <c r="W690" s="7">
        <v>-5.4270371984292878E-3</v>
      </c>
      <c r="X690" s="7">
        <v>-8.3873409474588632E-3</v>
      </c>
      <c r="Y690" s="7">
        <v>-7.763454283569577E-3</v>
      </c>
      <c r="Z690" s="7">
        <v>4.980509141022901E-3</v>
      </c>
      <c r="AA690" s="7">
        <v>3.3862369502253632E-3</v>
      </c>
      <c r="AB690" s="7">
        <v>1.224491049854814E-2</v>
      </c>
      <c r="AC690" s="7">
        <v>-6.4661797132091912E-3</v>
      </c>
      <c r="AD690" s="7">
        <v>-8.8406777397028718E-3</v>
      </c>
      <c r="AE690" s="7">
        <v>9.0258821590545948E-3</v>
      </c>
      <c r="AF690" s="7">
        <v>6.2901942406285414E-4</v>
      </c>
      <c r="AG690" s="7">
        <v>-1.7741749948072751E-3</v>
      </c>
      <c r="AH690" s="7">
        <v>-6.1410819673842999E-3</v>
      </c>
      <c r="AI690" s="7">
        <v>-5.0500048998204884E-3</v>
      </c>
      <c r="AJ690" s="7">
        <v>6.11725643873478E-5</v>
      </c>
      <c r="AK690" s="7">
        <v>3.804075383983386E-3</v>
      </c>
      <c r="AL690" s="7">
        <v>-5.4270371984292878E-3</v>
      </c>
      <c r="AM690" s="7">
        <v>-8.3873409474588632E-3</v>
      </c>
      <c r="AN690" s="7">
        <v>-7.763454283569577E-3</v>
      </c>
      <c r="AO690" s="7">
        <v>4.980509141022901E-3</v>
      </c>
      <c r="AP690" s="7">
        <v>3.3862369502253632E-3</v>
      </c>
      <c r="AQ690" s="7">
        <v>1.224491049854814E-2</v>
      </c>
      <c r="AR690" s="7">
        <v>-6.4661797132091912E-3</v>
      </c>
      <c r="AS690" s="7">
        <v>-8.8406777397028718E-3</v>
      </c>
      <c r="AT690" s="7">
        <v>9.0258821590545948E-3</v>
      </c>
      <c r="AU690" s="7">
        <v>6.2901942406285414E-4</v>
      </c>
      <c r="AV690" s="7">
        <v>-1.7741749948072751E-3</v>
      </c>
      <c r="AW690" s="7">
        <v>-6.1410819673842999E-3</v>
      </c>
      <c r="AX690" s="7">
        <v>-5.0500048998204884E-3</v>
      </c>
      <c r="AY690" s="7">
        <v>6.11725643873478E-5</v>
      </c>
      <c r="AZ690" s="7">
        <v>3.804075383983386E-3</v>
      </c>
      <c r="BA690" s="7">
        <v>-5.4270371984292878E-3</v>
      </c>
      <c r="BB690" s="7">
        <v>-8.3873409474588632E-3</v>
      </c>
      <c r="BC690" s="7">
        <v>-7.763454283569577E-3</v>
      </c>
      <c r="BD690" s="7">
        <v>4.980509141022901E-3</v>
      </c>
      <c r="BE690" s="7">
        <v>3.3862369502253632E-3</v>
      </c>
      <c r="BF690" s="7">
        <v>1.224491049854814E-2</v>
      </c>
      <c r="BG690" s="7">
        <v>-6.4661797132091912E-3</v>
      </c>
      <c r="BH690" s="7">
        <v>-8.8406777397028718E-3</v>
      </c>
      <c r="BI690" s="7">
        <v>9.0258821590545948E-3</v>
      </c>
      <c r="BJ690" s="7">
        <v>-1.878779765250221E-3</v>
      </c>
      <c r="BK690" s="7">
        <v>-6.8726236354767186E-3</v>
      </c>
      <c r="BL690" s="7">
        <v>-5.1543616234925073E-3</v>
      </c>
      <c r="BM690" s="7">
        <v>-5.5504503880222152E-3</v>
      </c>
      <c r="BN690" s="7">
        <v>-1.3574548708215109E-3</v>
      </c>
      <c r="BO690" s="7">
        <v>3.7009817451259812E-3</v>
      </c>
      <c r="BP690" s="7">
        <v>5.7744336695578274E-3</v>
      </c>
      <c r="BQ690" s="7">
        <v>-4.1453213139174402E-3</v>
      </c>
      <c r="BR690" s="7">
        <v>-6.7916972271907803E-3</v>
      </c>
      <c r="BS690" s="7">
        <v>3.5268859259175848E-3</v>
      </c>
      <c r="BT690" s="7">
        <v>-5.6136879836735099E-4</v>
      </c>
      <c r="BU690" s="7">
        <v>-2.2574698461786452E-3</v>
      </c>
      <c r="BV690" s="7">
        <v>-1.9204573424893699E-2</v>
      </c>
      <c r="BW690" s="7">
        <v>-1.8610055405371521E-2</v>
      </c>
      <c r="BX690" s="7">
        <v>-3.0546228233949398E-3</v>
      </c>
      <c r="BY690" s="7">
        <v>-1.085402493231101E-3</v>
      </c>
      <c r="BZ690" s="7">
        <v>-1.464186581462394E-3</v>
      </c>
      <c r="CA690" s="7">
        <v>-6.1402431901847014E-3</v>
      </c>
      <c r="CB690" s="7">
        <v>-5.0500048998204806E-3</v>
      </c>
      <c r="CC690" s="7">
        <v>3.4680172428280202E-4</v>
      </c>
      <c r="CD690" s="7">
        <v>1.020260400045696E-2</v>
      </c>
      <c r="CE690" s="7">
        <v>6.0508893664120694E-3</v>
      </c>
      <c r="CF690" s="7">
        <v>-9.8876177460057914E-3</v>
      </c>
      <c r="CG690" s="7">
        <v>-8.4944952296850777E-3</v>
      </c>
      <c r="CH690" s="7">
        <v>9.4937251439382066E-3</v>
      </c>
      <c r="CI690" s="7">
        <v>-4.7899205623351954E-3</v>
      </c>
      <c r="CJ690" s="7">
        <v>-8.2034689446239678E-3</v>
      </c>
      <c r="CK690" s="7">
        <v>-7.8545916062335887E-3</v>
      </c>
      <c r="CL690" s="7">
        <v>-4.7792308201856301E-3</v>
      </c>
      <c r="CM690" s="7">
        <v>-1.756952645547894E-3</v>
      </c>
      <c r="CN690" s="7">
        <v>-1.085402493231101E-3</v>
      </c>
      <c r="CO690" s="7">
        <v>-1.464186581462394E-3</v>
      </c>
      <c r="CP690" s="7">
        <v>-6.1402431901847014E-3</v>
      </c>
      <c r="CQ690" s="7">
        <v>-5.0500048998204806E-3</v>
      </c>
      <c r="CR690" s="7">
        <v>3.4680172428280202E-4</v>
      </c>
      <c r="CS690" s="7">
        <v>1.020260400045696E-2</v>
      </c>
      <c r="CT690" s="7">
        <v>6.0508893664120694E-3</v>
      </c>
      <c r="CU690" s="7">
        <v>-9.8876177460057914E-3</v>
      </c>
      <c r="CV690" s="7">
        <v>-8.4944952296850777E-3</v>
      </c>
      <c r="CW690" s="7">
        <v>9.4937251439382066E-3</v>
      </c>
      <c r="CX690" s="7">
        <v>-4.7899205623351954E-3</v>
      </c>
      <c r="CY690" s="7">
        <v>-8.2034689446239678E-3</v>
      </c>
      <c r="CZ690" s="7">
        <v>-7.8545916062335887E-3</v>
      </c>
      <c r="DA690" s="7">
        <v>-4.7792308201856301E-3</v>
      </c>
      <c r="DB690" s="7">
        <v>-1.756952645547894E-3</v>
      </c>
      <c r="DC690" s="7">
        <v>-1.085402493231101E-3</v>
      </c>
      <c r="DD690" s="7">
        <v>-1.464186581462394E-3</v>
      </c>
      <c r="DE690" s="7">
        <v>-6.1402431901847014E-3</v>
      </c>
      <c r="DF690" s="7">
        <v>-5.0500048998204806E-3</v>
      </c>
      <c r="DG690" s="7">
        <v>3.4680172428280202E-4</v>
      </c>
      <c r="DH690" s="7">
        <v>1.020260400045696E-2</v>
      </c>
      <c r="DI690" s="7">
        <v>6.0508893664120694E-3</v>
      </c>
      <c r="DJ690" s="7">
        <v>-9.8876177460057914E-3</v>
      </c>
      <c r="DK690" s="7">
        <v>-8.4944952296850777E-3</v>
      </c>
      <c r="DL690" s="7">
        <v>9.4937251439382066E-3</v>
      </c>
      <c r="DM690" s="7">
        <v>-4.7899205623351954E-3</v>
      </c>
      <c r="DN690" s="7">
        <v>-8.2034689446239678E-3</v>
      </c>
      <c r="DO690" s="7">
        <v>-7.8545916062335887E-3</v>
      </c>
      <c r="DP690" s="7">
        <v>-4.7792308201856301E-3</v>
      </c>
      <c r="DQ690" s="7">
        <v>-1.756952645547894E-3</v>
      </c>
      <c r="DS690" t="s">
        <v>840</v>
      </c>
      <c r="DT690">
        <v>3.1442939999999999</v>
      </c>
      <c r="DU690">
        <v>2.3188580000000001</v>
      </c>
      <c r="DV690">
        <v>2.9267050000000001</v>
      </c>
      <c r="DW690">
        <v>2.849151</v>
      </c>
      <c r="DX690">
        <v>2.8152560000000002</v>
      </c>
      <c r="DY690">
        <v>2.6341709999999998</v>
      </c>
      <c r="DZ690">
        <v>1.967856</v>
      </c>
      <c r="EA690">
        <v>2.1910020000000001</v>
      </c>
      <c r="EB690">
        <v>2.0957439999999998</v>
      </c>
      <c r="EC690">
        <v>2.1134200000000001</v>
      </c>
    </row>
    <row r="691" spans="1:133" x14ac:dyDescent="0.25">
      <c r="A691" s="6">
        <v>45952</v>
      </c>
      <c r="B691" s="7">
        <v>-4.7442127988199072E-3</v>
      </c>
      <c r="C691" s="7">
        <v>3.382684047443909E-3</v>
      </c>
      <c r="D691" s="7">
        <v>-7.894579769191121E-3</v>
      </c>
      <c r="E691" s="7">
        <v>-2.2692342978092001E-2</v>
      </c>
      <c r="F691" s="7">
        <v>-1.7137824645008101E-3</v>
      </c>
      <c r="G691" s="7">
        <v>-6.1695381922176867E-3</v>
      </c>
      <c r="H691" s="7">
        <v>3.084599169354356E-3</v>
      </c>
      <c r="I691" s="7">
        <v>-1.726237701982565E-2</v>
      </c>
      <c r="J691" s="7">
        <v>-4.9253584337857037E-2</v>
      </c>
      <c r="K691" s="7">
        <v>-8.0094632741955878E-3</v>
      </c>
      <c r="L691" s="7">
        <v>9.5861554400175075E-3</v>
      </c>
      <c r="M691" s="7">
        <v>2.1015908376933929E-3</v>
      </c>
      <c r="N691" s="7">
        <v>5.4383173632780724E-3</v>
      </c>
      <c r="O691" s="7">
        <v>6.4192696884286214E-3</v>
      </c>
      <c r="P691" s="7">
        <v>1.66582426031914E-2</v>
      </c>
      <c r="Q691" s="7">
        <v>-4.251958726723769E-3</v>
      </c>
      <c r="R691" s="7">
        <v>-3.3566789289475162E-4</v>
      </c>
      <c r="S691" s="7">
        <v>1.6722254561714119E-3</v>
      </c>
      <c r="T691" s="7">
        <v>-1.240154489947938E-2</v>
      </c>
      <c r="U691" s="7">
        <v>-3.3296895529317519E-3</v>
      </c>
      <c r="V691" s="7">
        <v>-9.7251908472311775E-3</v>
      </c>
      <c r="W691" s="7">
        <v>-5.8552984767719684E-3</v>
      </c>
      <c r="X691" s="7">
        <v>-2.8070229717230898E-2</v>
      </c>
      <c r="Y691" s="7">
        <v>-3.9155546684962142E-2</v>
      </c>
      <c r="Z691" s="7">
        <v>-1.220340533751426E-2</v>
      </c>
      <c r="AA691" s="7">
        <v>2.6188881932346499E-5</v>
      </c>
      <c r="AB691" s="7">
        <v>-1.5537794707021621E-3</v>
      </c>
      <c r="AC691" s="7">
        <v>-4.0029226879575398E-3</v>
      </c>
      <c r="AD691" s="7">
        <v>-1.1387510251340429E-2</v>
      </c>
      <c r="AE691" s="7">
        <v>8.9738594275323106E-4</v>
      </c>
      <c r="AF691" s="7">
        <v>-4.251958726723769E-3</v>
      </c>
      <c r="AG691" s="7">
        <v>-3.3566789289475162E-4</v>
      </c>
      <c r="AH691" s="7">
        <v>1.6722254561714119E-3</v>
      </c>
      <c r="AI691" s="7">
        <v>-1.240154489947938E-2</v>
      </c>
      <c r="AJ691" s="7">
        <v>-3.3296895529317519E-3</v>
      </c>
      <c r="AK691" s="7">
        <v>-9.7251908472311775E-3</v>
      </c>
      <c r="AL691" s="7">
        <v>-5.8552984767719684E-3</v>
      </c>
      <c r="AM691" s="7">
        <v>-2.8070229717230898E-2</v>
      </c>
      <c r="AN691" s="7">
        <v>-3.9155546684962142E-2</v>
      </c>
      <c r="AO691" s="7">
        <v>-1.220340533751426E-2</v>
      </c>
      <c r="AP691" s="7">
        <v>2.6188881932346499E-5</v>
      </c>
      <c r="AQ691" s="7">
        <v>-1.5537794707021621E-3</v>
      </c>
      <c r="AR691" s="7">
        <v>-4.0029226879575398E-3</v>
      </c>
      <c r="AS691" s="7">
        <v>-1.1387510251340429E-2</v>
      </c>
      <c r="AT691" s="7">
        <v>8.9738594275323106E-4</v>
      </c>
      <c r="AU691" s="7">
        <v>-4.251958726723769E-3</v>
      </c>
      <c r="AV691" s="7">
        <v>-3.3566789289475162E-4</v>
      </c>
      <c r="AW691" s="7">
        <v>1.6722254561714119E-3</v>
      </c>
      <c r="AX691" s="7">
        <v>-1.240154489947938E-2</v>
      </c>
      <c r="AY691" s="7">
        <v>-3.3296895529317519E-3</v>
      </c>
      <c r="AZ691" s="7">
        <v>-9.7251908472311775E-3</v>
      </c>
      <c r="BA691" s="7">
        <v>-5.8552984767719684E-3</v>
      </c>
      <c r="BB691" s="7">
        <v>-2.8070229717230898E-2</v>
      </c>
      <c r="BC691" s="7">
        <v>-3.9155546684962142E-2</v>
      </c>
      <c r="BD691" s="7">
        <v>-1.220340533751426E-2</v>
      </c>
      <c r="BE691" s="7">
        <v>2.6188881932346499E-5</v>
      </c>
      <c r="BF691" s="7">
        <v>-1.5537794707021621E-3</v>
      </c>
      <c r="BG691" s="7">
        <v>-4.0029226879575398E-3</v>
      </c>
      <c r="BH691" s="7">
        <v>-1.1387510251340429E-2</v>
      </c>
      <c r="BI691" s="7">
        <v>8.9738594275323106E-4</v>
      </c>
      <c r="BJ691" s="7">
        <v>-1.5726295668250789E-3</v>
      </c>
      <c r="BK691" s="7">
        <v>3.7275278767257771E-3</v>
      </c>
      <c r="BL691" s="7">
        <v>-6.0570190541223076E-3</v>
      </c>
      <c r="BM691" s="7">
        <v>-7.6239799513429258E-3</v>
      </c>
      <c r="BN691" s="7">
        <v>-1.639408530621198E-3</v>
      </c>
      <c r="BO691" s="7">
        <v>-2.1615392465735819E-2</v>
      </c>
      <c r="BP691" s="7">
        <v>-1.3754520781542001E-2</v>
      </c>
      <c r="BQ691" s="7">
        <v>-4.8192365315555687E-2</v>
      </c>
      <c r="BR691" s="7">
        <v>-5.5386027365034389E-2</v>
      </c>
      <c r="BS691" s="7">
        <v>-1.6539166477305231E-2</v>
      </c>
      <c r="BT691" s="7">
        <v>6.5843447215039042E-3</v>
      </c>
      <c r="BU691" s="7">
        <v>1.0471935881263361E-2</v>
      </c>
      <c r="BV691" s="7">
        <v>1.390404853314328E-2</v>
      </c>
      <c r="BW691" s="7">
        <v>9.332095046813229E-3</v>
      </c>
      <c r="BX691" s="7">
        <v>9.3731470420451539E-3</v>
      </c>
      <c r="BY691" s="7">
        <v>-2.3425104739130741E-3</v>
      </c>
      <c r="BZ691" s="7">
        <v>-4.0475558836328092E-4</v>
      </c>
      <c r="CA691" s="7">
        <v>1.672258776924373E-3</v>
      </c>
      <c r="CB691" s="7">
        <v>-1.2401544899479391E-2</v>
      </c>
      <c r="CC691" s="7">
        <v>-4.2141298221703288E-3</v>
      </c>
      <c r="CD691" s="7">
        <v>-9.2668489126309511E-3</v>
      </c>
      <c r="CE691" s="7">
        <v>-1.8446684680344699E-3</v>
      </c>
      <c r="CF691" s="7">
        <v>1.0885202815619039E-3</v>
      </c>
      <c r="CG691" s="7">
        <v>1.2308148855164659E-3</v>
      </c>
      <c r="CH691" s="7">
        <v>-8.139860286187791E-3</v>
      </c>
      <c r="CI691" s="7">
        <v>-1.7413779830297311E-2</v>
      </c>
      <c r="CJ691" s="7">
        <v>-1.4025199813657E-2</v>
      </c>
      <c r="CK691" s="7">
        <v>-3.9854885473651458E-2</v>
      </c>
      <c r="CL691" s="7">
        <v>-4.2274445081949649E-2</v>
      </c>
      <c r="CM691" s="7">
        <v>-2.631188401340576E-2</v>
      </c>
      <c r="CN691" s="7">
        <v>-2.3425104739130741E-3</v>
      </c>
      <c r="CO691" s="7">
        <v>-4.0475558836328092E-4</v>
      </c>
      <c r="CP691" s="7">
        <v>1.672258776924373E-3</v>
      </c>
      <c r="CQ691" s="7">
        <v>-1.2401544899479391E-2</v>
      </c>
      <c r="CR691" s="7">
        <v>-4.2141298221703288E-3</v>
      </c>
      <c r="CS691" s="7">
        <v>-9.2668489126309511E-3</v>
      </c>
      <c r="CT691" s="7">
        <v>-1.8446684680344699E-3</v>
      </c>
      <c r="CU691" s="7">
        <v>1.0885202815619039E-3</v>
      </c>
      <c r="CV691" s="7">
        <v>1.2308148855164659E-3</v>
      </c>
      <c r="CW691" s="7">
        <v>-8.139860286187791E-3</v>
      </c>
      <c r="CX691" s="7">
        <v>-1.7413779830297311E-2</v>
      </c>
      <c r="CY691" s="7">
        <v>-1.4025199813657E-2</v>
      </c>
      <c r="CZ691" s="7">
        <v>-3.9854885473651458E-2</v>
      </c>
      <c r="DA691" s="7">
        <v>-4.2274445081949649E-2</v>
      </c>
      <c r="DB691" s="7">
        <v>-2.631188401340576E-2</v>
      </c>
      <c r="DC691" s="7">
        <v>-2.3425104739130741E-3</v>
      </c>
      <c r="DD691" s="7">
        <v>-4.0475558836328092E-4</v>
      </c>
      <c r="DE691" s="7">
        <v>1.672258776924373E-3</v>
      </c>
      <c r="DF691" s="7">
        <v>-1.2401544899479391E-2</v>
      </c>
      <c r="DG691" s="7">
        <v>-4.2141298221703288E-3</v>
      </c>
      <c r="DH691" s="7">
        <v>-9.2668489126309511E-3</v>
      </c>
      <c r="DI691" s="7">
        <v>-1.8446684680344699E-3</v>
      </c>
      <c r="DJ691" s="7">
        <v>1.0885202815619039E-3</v>
      </c>
      <c r="DK691" s="7">
        <v>1.2308148855164659E-3</v>
      </c>
      <c r="DL691" s="7">
        <v>-8.139860286187791E-3</v>
      </c>
      <c r="DM691" s="7">
        <v>-1.7413779830297311E-2</v>
      </c>
      <c r="DN691" s="7">
        <v>-1.4025199813657E-2</v>
      </c>
      <c r="DO691" s="7">
        <v>-3.9854885473651458E-2</v>
      </c>
      <c r="DP691" s="7">
        <v>-4.2274445081949649E-2</v>
      </c>
      <c r="DQ691" s="7">
        <v>-2.631188401340576E-2</v>
      </c>
      <c r="DS691" t="s">
        <v>841</v>
      </c>
      <c r="DT691">
        <v>2.9894259999999999</v>
      </c>
      <c r="DU691">
        <v>2.228062</v>
      </c>
      <c r="DV691">
        <v>2.8904100000000001</v>
      </c>
      <c r="DW691">
        <v>2.6913480000000001</v>
      </c>
      <c r="DX691">
        <v>2.7803429999999998</v>
      </c>
      <c r="DY691">
        <v>2.637413</v>
      </c>
      <c r="DZ691">
        <v>1.9454469999999999</v>
      </c>
      <c r="EA691">
        <v>2.1660520000000001</v>
      </c>
      <c r="EB691">
        <v>2.0983239999999999</v>
      </c>
      <c r="EC691">
        <v>2.076937</v>
      </c>
    </row>
    <row r="692" spans="1:133" x14ac:dyDescent="0.25">
      <c r="A692" s="6">
        <v>45953</v>
      </c>
      <c r="B692" s="7">
        <v>1.112389398856467E-3</v>
      </c>
      <c r="C692" s="7">
        <v>-1.7593679199626371E-3</v>
      </c>
      <c r="D692" s="7">
        <v>1.4918495940196731E-4</v>
      </c>
      <c r="E692" s="7">
        <v>1.1882385623766209E-2</v>
      </c>
      <c r="F692" s="7">
        <v>1.309355819060782E-3</v>
      </c>
      <c r="G692" s="7">
        <v>3.7373892102117098E-3</v>
      </c>
      <c r="H692" s="7">
        <v>6.1290417945715134E-4</v>
      </c>
      <c r="I692" s="7">
        <v>3.8280619758414222E-3</v>
      </c>
      <c r="J692" s="7">
        <v>1.383208404485149E-2</v>
      </c>
      <c r="K692" s="7">
        <v>1.3402472159489991E-3</v>
      </c>
      <c r="L692" s="7">
        <v>3.6282627528870259E-3</v>
      </c>
      <c r="M692" s="7">
        <v>-4.3786651552799004E-3</v>
      </c>
      <c r="N692" s="7">
        <v>-1.3715507257833319E-3</v>
      </c>
      <c r="O692" s="7">
        <v>5.2852902864696004E-3</v>
      </c>
      <c r="P692" s="7">
        <v>7.5670795111157409E-3</v>
      </c>
      <c r="Q692" s="7">
        <v>-1.0125470303624881E-3</v>
      </c>
      <c r="R692" s="7">
        <v>-3.7863969907399068E-3</v>
      </c>
      <c r="S692" s="7">
        <v>6.2342709658198461E-3</v>
      </c>
      <c r="T692" s="7">
        <v>1.8040352260055181E-2</v>
      </c>
      <c r="U692" s="7">
        <v>-8.6684510784266772E-4</v>
      </c>
      <c r="V692" s="7">
        <v>-8.5593130021237339E-5</v>
      </c>
      <c r="W692" s="7">
        <v>-3.869586225712048E-3</v>
      </c>
      <c r="X692" s="7">
        <v>-4.6871522310531584E-3</v>
      </c>
      <c r="Y692" s="7">
        <v>1.9478805978210829E-3</v>
      </c>
      <c r="Z692" s="7">
        <v>3.9617249322466061E-3</v>
      </c>
      <c r="AA692" s="7">
        <v>6.3893855923002874E-4</v>
      </c>
      <c r="AB692" s="7">
        <v>-6.8518850072602413E-3</v>
      </c>
      <c r="AC692" s="7">
        <v>-1.839153148902039E-3</v>
      </c>
      <c r="AD692" s="7">
        <v>4.3794847086487286E-3</v>
      </c>
      <c r="AE692" s="7">
        <v>-8.9235201680224548E-4</v>
      </c>
      <c r="AF692" s="7">
        <v>-1.0125470303624881E-3</v>
      </c>
      <c r="AG692" s="7">
        <v>-3.7863969907399068E-3</v>
      </c>
      <c r="AH692" s="7">
        <v>6.2342709658198461E-3</v>
      </c>
      <c r="AI692" s="7">
        <v>1.8040352260055181E-2</v>
      </c>
      <c r="AJ692" s="7">
        <v>-8.6684510784266772E-4</v>
      </c>
      <c r="AK692" s="7">
        <v>-8.5593130021237339E-5</v>
      </c>
      <c r="AL692" s="7">
        <v>-3.869586225712048E-3</v>
      </c>
      <c r="AM692" s="7">
        <v>-4.6871522310531584E-3</v>
      </c>
      <c r="AN692" s="7">
        <v>1.9478805978210829E-3</v>
      </c>
      <c r="AO692" s="7">
        <v>3.9617249322466061E-3</v>
      </c>
      <c r="AP692" s="7">
        <v>6.3893855923002874E-4</v>
      </c>
      <c r="AQ692" s="7">
        <v>-6.8518850072602413E-3</v>
      </c>
      <c r="AR692" s="7">
        <v>-1.839153148902039E-3</v>
      </c>
      <c r="AS692" s="7">
        <v>4.3794847086487286E-3</v>
      </c>
      <c r="AT692" s="7">
        <v>-8.9235201680224548E-4</v>
      </c>
      <c r="AU692" s="7">
        <v>-1.0125470303624881E-3</v>
      </c>
      <c r="AV692" s="7">
        <v>-3.7863969907399068E-3</v>
      </c>
      <c r="AW692" s="7">
        <v>6.2342709658198461E-3</v>
      </c>
      <c r="AX692" s="7">
        <v>1.8040352260055181E-2</v>
      </c>
      <c r="AY692" s="7">
        <v>-8.6684510784266772E-4</v>
      </c>
      <c r="AZ692" s="7">
        <v>-8.5593130021237339E-5</v>
      </c>
      <c r="BA692" s="7">
        <v>-3.869586225712048E-3</v>
      </c>
      <c r="BB692" s="7">
        <v>-4.6871522310531584E-3</v>
      </c>
      <c r="BC692" s="7">
        <v>1.9478805978210829E-3</v>
      </c>
      <c r="BD692" s="7">
        <v>3.9617249322466061E-3</v>
      </c>
      <c r="BE692" s="7">
        <v>6.3893855923002874E-4</v>
      </c>
      <c r="BF692" s="7">
        <v>-6.8518850072602413E-3</v>
      </c>
      <c r="BG692" s="7">
        <v>-1.839153148902039E-3</v>
      </c>
      <c r="BH692" s="7">
        <v>4.3794847086487286E-3</v>
      </c>
      <c r="BI692" s="7">
        <v>-8.9235201680224548E-4</v>
      </c>
      <c r="BJ692" s="7">
        <v>1.3720961494344749E-3</v>
      </c>
      <c r="BK692" s="7">
        <v>-5.8073354344848104E-4</v>
      </c>
      <c r="BL692" s="7">
        <v>9.9450895332125474E-5</v>
      </c>
      <c r="BM692" s="7">
        <v>2.8377349352736721E-3</v>
      </c>
      <c r="BN692" s="7">
        <v>1.5827623618872039E-3</v>
      </c>
      <c r="BO692" s="7">
        <v>-1.7854712553324601E-3</v>
      </c>
      <c r="BP692" s="7">
        <v>-5.7573392122087404E-3</v>
      </c>
      <c r="BQ692" s="7">
        <v>-1.3478103387799219E-3</v>
      </c>
      <c r="BR692" s="7">
        <v>7.5663520616377497E-3</v>
      </c>
      <c r="BS692" s="7">
        <v>-2.947729283472852E-3</v>
      </c>
      <c r="BT692" s="7">
        <v>6.6738723962788682E-3</v>
      </c>
      <c r="BU692" s="7">
        <v>2.6323052987477719E-3</v>
      </c>
      <c r="BV692" s="7">
        <v>7.5081823100283081E-3</v>
      </c>
      <c r="BW692" s="7">
        <v>1.1352952993520619E-2</v>
      </c>
      <c r="BX692" s="7">
        <v>7.025031491667718E-3</v>
      </c>
      <c r="BY692" s="7">
        <v>-9.470375117580504E-4</v>
      </c>
      <c r="BZ692" s="7">
        <v>-3.4733983516079051E-3</v>
      </c>
      <c r="CA692" s="7">
        <v>6.2334931849604338E-3</v>
      </c>
      <c r="CB692" s="7">
        <v>1.8040352260055181E-2</v>
      </c>
      <c r="CC692" s="7">
        <v>-7.2992892247434834E-4</v>
      </c>
      <c r="CD692" s="7">
        <v>5.3690309596405861E-3</v>
      </c>
      <c r="CE692" s="7">
        <v>6.8851590738504102E-4</v>
      </c>
      <c r="CF692" s="7">
        <v>1.822962504773236E-3</v>
      </c>
      <c r="CG692" s="7">
        <v>4.5426165410892474E-3</v>
      </c>
      <c r="CH692" s="7">
        <v>2.391684871755637E-4</v>
      </c>
      <c r="CI692" s="7">
        <v>-3.0796383227659901E-3</v>
      </c>
      <c r="CJ692" s="7">
        <v>-5.769691776972518E-3</v>
      </c>
      <c r="CK692" s="7">
        <v>-6.8484833734527018E-3</v>
      </c>
      <c r="CL692" s="7">
        <v>-5.1548822321435296E-3</v>
      </c>
      <c r="CM692" s="7">
        <v>7.7051976605797151E-4</v>
      </c>
      <c r="CN692" s="7">
        <v>-9.470375117580504E-4</v>
      </c>
      <c r="CO692" s="7">
        <v>-3.4733983516079051E-3</v>
      </c>
      <c r="CP692" s="7">
        <v>6.2334931849604338E-3</v>
      </c>
      <c r="CQ692" s="7">
        <v>1.8040352260055181E-2</v>
      </c>
      <c r="CR692" s="7">
        <v>-7.2992892247434834E-4</v>
      </c>
      <c r="CS692" s="7">
        <v>5.3690309596405861E-3</v>
      </c>
      <c r="CT692" s="7">
        <v>6.8851590738504102E-4</v>
      </c>
      <c r="CU692" s="7">
        <v>1.822962504773236E-3</v>
      </c>
      <c r="CV692" s="7">
        <v>4.5426165410892474E-3</v>
      </c>
      <c r="CW692" s="7">
        <v>2.391684871755637E-4</v>
      </c>
      <c r="CX692" s="7">
        <v>-3.0796383227659901E-3</v>
      </c>
      <c r="CY692" s="7">
        <v>-5.769691776972518E-3</v>
      </c>
      <c r="CZ692" s="7">
        <v>-6.8484833734527018E-3</v>
      </c>
      <c r="DA692" s="7">
        <v>-5.1548822321435296E-3</v>
      </c>
      <c r="DB692" s="7">
        <v>7.7051976605797151E-4</v>
      </c>
      <c r="DC692" s="7">
        <v>-9.470375117580504E-4</v>
      </c>
      <c r="DD692" s="7">
        <v>-3.4733983516079051E-3</v>
      </c>
      <c r="DE692" s="7">
        <v>6.2334931849604338E-3</v>
      </c>
      <c r="DF692" s="7">
        <v>1.8040352260055181E-2</v>
      </c>
      <c r="DG692" s="7">
        <v>-7.2992892247434834E-4</v>
      </c>
      <c r="DH692" s="7">
        <v>5.3690309596405861E-3</v>
      </c>
      <c r="DI692" s="7">
        <v>6.8851590738504102E-4</v>
      </c>
      <c r="DJ692" s="7">
        <v>1.822962504773236E-3</v>
      </c>
      <c r="DK692" s="7">
        <v>4.5426165410892474E-3</v>
      </c>
      <c r="DL692" s="7">
        <v>2.391684871755637E-4</v>
      </c>
      <c r="DM692" s="7">
        <v>-3.0796383227659901E-3</v>
      </c>
      <c r="DN692" s="7">
        <v>-5.769691776972518E-3</v>
      </c>
      <c r="DO692" s="7">
        <v>-6.8484833734527018E-3</v>
      </c>
      <c r="DP692" s="7">
        <v>-5.1548822321435296E-3</v>
      </c>
      <c r="DQ692" s="7">
        <v>7.7051976605797151E-4</v>
      </c>
      <c r="DS692" t="s">
        <v>842</v>
      </c>
      <c r="DT692">
        <v>3.0307759999999999</v>
      </c>
      <c r="DU692">
        <v>2.232402</v>
      </c>
      <c r="DV692">
        <v>2.9425539999999999</v>
      </c>
      <c r="DW692">
        <v>2.7117110000000002</v>
      </c>
      <c r="DX692">
        <v>2.8305009999999999</v>
      </c>
      <c r="DY692">
        <v>2.649394</v>
      </c>
      <c r="DZ692">
        <v>1.953967</v>
      </c>
      <c r="EA692">
        <v>2.175538</v>
      </c>
      <c r="EB692">
        <v>2.107856</v>
      </c>
      <c r="EC692">
        <v>2.0848879999999999</v>
      </c>
    </row>
    <row r="693" spans="1:133" x14ac:dyDescent="0.25">
      <c r="A693" s="6">
        <v>45954</v>
      </c>
      <c r="B693" s="7">
        <v>8.3817626817535035E-3</v>
      </c>
      <c r="C693" s="7">
        <v>9.1187220456216927E-5</v>
      </c>
      <c r="D693" s="7">
        <v>2.2918824744506908E-2</v>
      </c>
      <c r="E693" s="7">
        <v>5.2161634410083521E-2</v>
      </c>
      <c r="F693" s="7">
        <v>3.838701791119825E-3</v>
      </c>
      <c r="G693" s="7">
        <v>-8.5171126661604955E-4</v>
      </c>
      <c r="H693" s="7">
        <v>-1.573812390649838E-3</v>
      </c>
      <c r="I693" s="7">
        <v>-3.4669797030895851E-3</v>
      </c>
      <c r="J693" s="7">
        <v>-2.2029082172208149E-2</v>
      </c>
      <c r="K693" s="7">
        <v>-5.1641061472507827E-3</v>
      </c>
      <c r="L693" s="7">
        <v>-2.32231828764744E-3</v>
      </c>
      <c r="M693" s="7">
        <v>-4.1934119835118243E-4</v>
      </c>
      <c r="N693" s="7">
        <v>-2.0442627040157449E-4</v>
      </c>
      <c r="O693" s="7">
        <v>7.9688468796012737E-3</v>
      </c>
      <c r="P693" s="7">
        <v>-6.0481692601766337E-3</v>
      </c>
      <c r="Q693" s="7">
        <v>1.1196400384648089E-3</v>
      </c>
      <c r="R693" s="7">
        <v>3.4490305452867659E-3</v>
      </c>
      <c r="S693" s="7">
        <v>5.6267788472557272E-3</v>
      </c>
      <c r="T693" s="7">
        <v>1.057062936825388E-2</v>
      </c>
      <c r="U693" s="7">
        <v>3.6801608673753092E-3</v>
      </c>
      <c r="V693" s="7">
        <v>2.0218717014002172E-3</v>
      </c>
      <c r="W693" s="7">
        <v>3.8104500698656432E-3</v>
      </c>
      <c r="X693" s="7">
        <v>8.3904292697880248E-3</v>
      </c>
      <c r="Y693" s="7">
        <v>2.0404756871218632E-2</v>
      </c>
      <c r="Z693" s="7">
        <v>-1.555724197302671E-3</v>
      </c>
      <c r="AA693" s="7">
        <v>4.2366196716486062E-3</v>
      </c>
      <c r="AB693" s="7">
        <v>-3.664314063610291E-4</v>
      </c>
      <c r="AC693" s="7">
        <v>7.0343684578919666E-3</v>
      </c>
      <c r="AD693" s="7">
        <v>8.1082593989111988E-3</v>
      </c>
      <c r="AE693" s="7">
        <v>2.407355551239818E-3</v>
      </c>
      <c r="AF693" s="7">
        <v>1.1196400384648089E-3</v>
      </c>
      <c r="AG693" s="7">
        <v>3.4490305452867659E-3</v>
      </c>
      <c r="AH693" s="7">
        <v>5.6267788472557272E-3</v>
      </c>
      <c r="AI693" s="7">
        <v>1.057062936825388E-2</v>
      </c>
      <c r="AJ693" s="7">
        <v>3.6801608673753092E-3</v>
      </c>
      <c r="AK693" s="7">
        <v>2.0218717014002172E-3</v>
      </c>
      <c r="AL693" s="7">
        <v>3.8104500698656432E-3</v>
      </c>
      <c r="AM693" s="7">
        <v>8.3904292697880248E-3</v>
      </c>
      <c r="AN693" s="7">
        <v>2.0404756871218632E-2</v>
      </c>
      <c r="AO693" s="7">
        <v>-1.555724197302671E-3</v>
      </c>
      <c r="AP693" s="7">
        <v>4.2366196716486062E-3</v>
      </c>
      <c r="AQ693" s="7">
        <v>-3.664314063610291E-4</v>
      </c>
      <c r="AR693" s="7">
        <v>7.0343684578919666E-3</v>
      </c>
      <c r="AS693" s="7">
        <v>8.1082593989111988E-3</v>
      </c>
      <c r="AT693" s="7">
        <v>2.407355551239818E-3</v>
      </c>
      <c r="AU693" s="7">
        <v>1.1196400384648089E-3</v>
      </c>
      <c r="AV693" s="7">
        <v>3.4490305452867659E-3</v>
      </c>
      <c r="AW693" s="7">
        <v>5.6267788472557272E-3</v>
      </c>
      <c r="AX693" s="7">
        <v>1.057062936825388E-2</v>
      </c>
      <c r="AY693" s="7">
        <v>3.6801608673753092E-3</v>
      </c>
      <c r="AZ693" s="7">
        <v>2.0218717014002172E-3</v>
      </c>
      <c r="BA693" s="7">
        <v>3.8104500698656432E-3</v>
      </c>
      <c r="BB693" s="7">
        <v>8.3904292697880248E-3</v>
      </c>
      <c r="BC693" s="7">
        <v>2.0404756871218632E-2</v>
      </c>
      <c r="BD693" s="7">
        <v>-1.555724197302671E-3</v>
      </c>
      <c r="BE693" s="7">
        <v>4.2366196716486062E-3</v>
      </c>
      <c r="BF693" s="7">
        <v>-3.664314063610291E-4</v>
      </c>
      <c r="BG693" s="7">
        <v>7.0343684578919666E-3</v>
      </c>
      <c r="BH693" s="7">
        <v>8.1082593989111988E-3</v>
      </c>
      <c r="BI693" s="7">
        <v>2.407355551239818E-3</v>
      </c>
      <c r="BJ693" s="7">
        <v>3.0297767757163849E-3</v>
      </c>
      <c r="BK693" s="7">
        <v>-6.2866271525583415E-4</v>
      </c>
      <c r="BL693" s="7">
        <v>2.046566419454195E-2</v>
      </c>
      <c r="BM693" s="7">
        <v>2.1704777494477981E-2</v>
      </c>
      <c r="BN693" s="7">
        <v>4.0755389289558698E-3</v>
      </c>
      <c r="BO693" s="7">
        <v>1.23232665299704E-2</v>
      </c>
      <c r="BP693" s="7">
        <v>6.9436712303916435E-4</v>
      </c>
      <c r="BQ693" s="7">
        <v>8.8129212376992817E-3</v>
      </c>
      <c r="BR693" s="7">
        <v>2.773782864378355E-2</v>
      </c>
      <c r="BS693" s="7">
        <v>2.0232058546193751E-2</v>
      </c>
      <c r="BT693" s="7">
        <v>-6.1531686353075146E-3</v>
      </c>
      <c r="BU693" s="7">
        <v>-3.6508963028034831E-3</v>
      </c>
      <c r="BV693" s="7">
        <v>-5.5988111839160972E-3</v>
      </c>
      <c r="BW693" s="7">
        <v>-1.326557031595809E-2</v>
      </c>
      <c r="BX693" s="7">
        <v>-7.5217587517674407E-3</v>
      </c>
      <c r="BY693" s="7">
        <v>4.0099307299097942E-3</v>
      </c>
      <c r="BZ693" s="7">
        <v>3.4975475006111621E-3</v>
      </c>
      <c r="CA693" s="7">
        <v>5.6264924506429781E-3</v>
      </c>
      <c r="CB693" s="7">
        <v>1.0570629368253891E-2</v>
      </c>
      <c r="CC693" s="7">
        <v>4.3107902577170518E-3</v>
      </c>
      <c r="CD693" s="7">
        <v>-7.9742629673345417E-3</v>
      </c>
      <c r="CE693" s="7">
        <v>-1.4693458381224499E-2</v>
      </c>
      <c r="CF693" s="7">
        <v>6.8524539854476017E-3</v>
      </c>
      <c r="CG693" s="7">
        <v>7.5672577597882063E-3</v>
      </c>
      <c r="CH693" s="7">
        <v>-1.0535807506892749E-2</v>
      </c>
      <c r="CI693" s="7">
        <v>-4.1943016684604928E-4</v>
      </c>
      <c r="CJ693" s="7">
        <v>3.641626606622659E-3</v>
      </c>
      <c r="CK693" s="7">
        <v>-2.1878790603504891E-3</v>
      </c>
      <c r="CL693" s="7">
        <v>-2.677777292011364E-3</v>
      </c>
      <c r="CM693" s="7">
        <v>-6.4754562909170605E-4</v>
      </c>
      <c r="CN693" s="7">
        <v>4.0099307299097942E-3</v>
      </c>
      <c r="CO693" s="7">
        <v>3.4975475006111621E-3</v>
      </c>
      <c r="CP693" s="7">
        <v>5.6264924506429781E-3</v>
      </c>
      <c r="CQ693" s="7">
        <v>1.0570629368253891E-2</v>
      </c>
      <c r="CR693" s="7">
        <v>4.3107902577170518E-3</v>
      </c>
      <c r="CS693" s="7">
        <v>-7.9742629673345417E-3</v>
      </c>
      <c r="CT693" s="7">
        <v>-1.4693458381224499E-2</v>
      </c>
      <c r="CU693" s="7">
        <v>6.8524539854476017E-3</v>
      </c>
      <c r="CV693" s="7">
        <v>7.5672577597882063E-3</v>
      </c>
      <c r="CW693" s="7">
        <v>-1.0535807506892749E-2</v>
      </c>
      <c r="CX693" s="7">
        <v>-4.1943016684604928E-4</v>
      </c>
      <c r="CY693" s="7">
        <v>3.641626606622659E-3</v>
      </c>
      <c r="CZ693" s="7">
        <v>-2.1878790603504891E-3</v>
      </c>
      <c r="DA693" s="7">
        <v>-2.677777292011364E-3</v>
      </c>
      <c r="DB693" s="7">
        <v>-6.4754562909170605E-4</v>
      </c>
      <c r="DC693" s="7">
        <v>4.0099307299097942E-3</v>
      </c>
      <c r="DD693" s="7">
        <v>3.4975475006111621E-3</v>
      </c>
      <c r="DE693" s="7">
        <v>5.6264924506429781E-3</v>
      </c>
      <c r="DF693" s="7">
        <v>1.0570629368253891E-2</v>
      </c>
      <c r="DG693" s="7">
        <v>4.3107902577170518E-3</v>
      </c>
      <c r="DH693" s="7">
        <v>-7.9742629673345417E-3</v>
      </c>
      <c r="DI693" s="7">
        <v>-1.4693458381224499E-2</v>
      </c>
      <c r="DJ693" s="7">
        <v>6.8524539854476017E-3</v>
      </c>
      <c r="DK693" s="7">
        <v>7.5672577597882063E-3</v>
      </c>
      <c r="DL693" s="7">
        <v>-1.0535807506892749E-2</v>
      </c>
      <c r="DM693" s="7">
        <v>-4.1943016684604928E-4</v>
      </c>
      <c r="DN693" s="7">
        <v>3.641626606622659E-3</v>
      </c>
      <c r="DO693" s="7">
        <v>-2.1878790603504891E-3</v>
      </c>
      <c r="DP693" s="7">
        <v>-2.677777292011364E-3</v>
      </c>
      <c r="DQ693" s="7">
        <v>-6.4754562909170605E-4</v>
      </c>
      <c r="DS693" t="s">
        <v>843</v>
      </c>
      <c r="DT693">
        <v>2.9640110000000002</v>
      </c>
      <c r="DU693">
        <v>2.2779539999999998</v>
      </c>
      <c r="DV693">
        <v>2.9736579999999999</v>
      </c>
      <c r="DW693">
        <v>2.7869280000000001</v>
      </c>
      <c r="DX693">
        <v>2.8604210000000001</v>
      </c>
      <c r="DY693">
        <v>2.6694429999999998</v>
      </c>
      <c r="DZ693">
        <v>1.969811</v>
      </c>
      <c r="EA693">
        <v>2.1931780000000001</v>
      </c>
      <c r="EB693">
        <v>2.1238060000000001</v>
      </c>
      <c r="EC693">
        <v>2.0776599999999998</v>
      </c>
    </row>
    <row r="694" spans="1:133" x14ac:dyDescent="0.25">
      <c r="A694" s="6">
        <v>45957</v>
      </c>
      <c r="B694" s="7">
        <v>6.1123829417525132E-3</v>
      </c>
      <c r="C694" s="7">
        <v>5.4507581073311526E-3</v>
      </c>
      <c r="D694" s="7">
        <v>9.8800418186076461E-3</v>
      </c>
      <c r="E694" s="7">
        <v>1.6262851349922811E-2</v>
      </c>
      <c r="F694" s="7">
        <v>2.364430990072094E-3</v>
      </c>
      <c r="G694" s="7">
        <v>5.60117021180932E-3</v>
      </c>
      <c r="H694" s="7">
        <v>-4.3168230945489702E-3</v>
      </c>
      <c r="I694" s="7">
        <v>-2.6032423331613631E-3</v>
      </c>
      <c r="J694" s="7">
        <v>2.3102493341574229E-2</v>
      </c>
      <c r="K694" s="7">
        <v>3.738577230962015E-3</v>
      </c>
      <c r="L694" s="7">
        <v>1.3689413609539911E-2</v>
      </c>
      <c r="M694" s="7">
        <v>6.9347247637366119E-3</v>
      </c>
      <c r="N694" s="7">
        <v>3.6366197544127049E-4</v>
      </c>
      <c r="O694" s="7">
        <v>3.2015677845639461E-3</v>
      </c>
      <c r="P694" s="7">
        <v>1.016588443631241E-2</v>
      </c>
      <c r="Q694" s="7">
        <v>1.13193386088551E-2</v>
      </c>
      <c r="R694" s="7">
        <v>5.4866552501334114E-3</v>
      </c>
      <c r="S694" s="7">
        <v>1.5536471291173321E-3</v>
      </c>
      <c r="T694" s="7">
        <v>2.152168208939486E-2</v>
      </c>
      <c r="U694" s="7">
        <v>6.6700896315386336E-3</v>
      </c>
      <c r="V694" s="7">
        <v>5.6466593609256106E-3</v>
      </c>
      <c r="W694" s="7">
        <v>-2.4830324395918551E-3</v>
      </c>
      <c r="X694" s="7">
        <v>6.0301564620054929E-3</v>
      </c>
      <c r="Y694" s="7">
        <v>1.2560628472932831E-2</v>
      </c>
      <c r="Z694" s="7">
        <v>3.9109057807963192E-3</v>
      </c>
      <c r="AA694" s="7">
        <v>6.7465391459787336E-3</v>
      </c>
      <c r="AB694" s="7">
        <v>1.345335330598669E-2</v>
      </c>
      <c r="AC694" s="7">
        <v>1.3241403163890039E-2</v>
      </c>
      <c r="AD694" s="7">
        <v>8.3791936974855676E-3</v>
      </c>
      <c r="AE694" s="7">
        <v>8.7397736606626749E-3</v>
      </c>
      <c r="AF694" s="7">
        <v>1.13193386088551E-2</v>
      </c>
      <c r="AG694" s="7">
        <v>5.4866552501334114E-3</v>
      </c>
      <c r="AH694" s="7">
        <v>1.5536471291173321E-3</v>
      </c>
      <c r="AI694" s="7">
        <v>2.152168208939486E-2</v>
      </c>
      <c r="AJ694" s="7">
        <v>6.6700896315386336E-3</v>
      </c>
      <c r="AK694" s="7">
        <v>5.6466593609256106E-3</v>
      </c>
      <c r="AL694" s="7">
        <v>-2.4830324395918551E-3</v>
      </c>
      <c r="AM694" s="7">
        <v>6.0301564620054929E-3</v>
      </c>
      <c r="AN694" s="7">
        <v>1.2560628472932831E-2</v>
      </c>
      <c r="AO694" s="7">
        <v>3.9109057807963192E-3</v>
      </c>
      <c r="AP694" s="7">
        <v>6.7465391459787336E-3</v>
      </c>
      <c r="AQ694" s="7">
        <v>1.345335330598669E-2</v>
      </c>
      <c r="AR694" s="7">
        <v>1.3241403163890039E-2</v>
      </c>
      <c r="AS694" s="7">
        <v>8.3791936974855676E-3</v>
      </c>
      <c r="AT694" s="7">
        <v>8.7397736606626749E-3</v>
      </c>
      <c r="AU694" s="7">
        <v>1.13193386088551E-2</v>
      </c>
      <c r="AV694" s="7">
        <v>5.4866552501334114E-3</v>
      </c>
      <c r="AW694" s="7">
        <v>1.5536471291173321E-3</v>
      </c>
      <c r="AX694" s="7">
        <v>2.152168208939486E-2</v>
      </c>
      <c r="AY694" s="7">
        <v>6.6700896315386336E-3</v>
      </c>
      <c r="AZ694" s="7">
        <v>5.6466593609256106E-3</v>
      </c>
      <c r="BA694" s="7">
        <v>-2.4830324395918551E-3</v>
      </c>
      <c r="BB694" s="7">
        <v>6.0301564620054929E-3</v>
      </c>
      <c r="BC694" s="7">
        <v>1.2560628472932831E-2</v>
      </c>
      <c r="BD694" s="7">
        <v>3.9109057807963192E-3</v>
      </c>
      <c r="BE694" s="7">
        <v>6.7465391459787336E-3</v>
      </c>
      <c r="BF694" s="7">
        <v>1.345335330598669E-2</v>
      </c>
      <c r="BG694" s="7">
        <v>1.3241403163890039E-2</v>
      </c>
      <c r="BH694" s="7">
        <v>8.3791936974855676E-3</v>
      </c>
      <c r="BI694" s="7">
        <v>8.7397736606626749E-3</v>
      </c>
      <c r="BJ694" s="7">
        <v>2.4616566788017158E-3</v>
      </c>
      <c r="BK694" s="7">
        <v>4.586795274319439E-3</v>
      </c>
      <c r="BL694" s="7">
        <v>7.2882675660648558E-3</v>
      </c>
      <c r="BM694" s="7">
        <v>5.375951540662424E-3</v>
      </c>
      <c r="BN694" s="7">
        <v>2.0695794193499638E-3</v>
      </c>
      <c r="BO694" s="7">
        <v>1.381782546239348E-2</v>
      </c>
      <c r="BP694" s="7">
        <v>1.1353469684129751E-2</v>
      </c>
      <c r="BQ694" s="7">
        <v>9.6348165354435793E-3</v>
      </c>
      <c r="BR694" s="7">
        <v>1.3097536161684461E-2</v>
      </c>
      <c r="BS694" s="7">
        <v>1.505397165928816E-2</v>
      </c>
      <c r="BT694" s="7">
        <v>3.1084332057377539E-3</v>
      </c>
      <c r="BU694" s="7">
        <v>-5.8222143259065639E-3</v>
      </c>
      <c r="BV694" s="7">
        <v>-7.2525964683898938E-3</v>
      </c>
      <c r="BW694" s="7">
        <v>4.6529134313810644E-3</v>
      </c>
      <c r="BX694" s="7">
        <v>2.352393339357856E-3</v>
      </c>
      <c r="BY694" s="7">
        <v>6.293375030141414E-3</v>
      </c>
      <c r="BZ694" s="7">
        <v>4.9255833970339568E-3</v>
      </c>
      <c r="CA694" s="7">
        <v>1.5539863065438171E-3</v>
      </c>
      <c r="CB694" s="7">
        <v>2.1521682089394881E-2</v>
      </c>
      <c r="CC694" s="7">
        <v>4.564978934479812E-3</v>
      </c>
      <c r="CD694" s="7">
        <v>1.6432454954735009E-2</v>
      </c>
      <c r="CE694" s="7">
        <v>3.9257759042831569E-4</v>
      </c>
      <c r="CF694" s="7">
        <v>6.0027432586705932E-3</v>
      </c>
      <c r="CG694" s="7">
        <v>2.472643897189648E-2</v>
      </c>
      <c r="CH694" s="7">
        <v>2.667799064243398E-2</v>
      </c>
      <c r="CI694" s="7">
        <v>5.8254126856677191E-3</v>
      </c>
      <c r="CJ694" s="7">
        <v>-1.77613315127439E-3</v>
      </c>
      <c r="CK694" s="7">
        <v>2.6167077297591149E-3</v>
      </c>
      <c r="CL694" s="7">
        <v>5.5513320911514683E-3</v>
      </c>
      <c r="CM694" s="7">
        <v>7.0037820603562617E-3</v>
      </c>
      <c r="CN694" s="7">
        <v>6.293375030141414E-3</v>
      </c>
      <c r="CO694" s="7">
        <v>4.9255833970339568E-3</v>
      </c>
      <c r="CP694" s="7">
        <v>1.5539863065438171E-3</v>
      </c>
      <c r="CQ694" s="7">
        <v>2.1521682089394881E-2</v>
      </c>
      <c r="CR694" s="7">
        <v>4.564978934479812E-3</v>
      </c>
      <c r="CS694" s="7">
        <v>1.6432454954735009E-2</v>
      </c>
      <c r="CT694" s="7">
        <v>3.9257759042831569E-4</v>
      </c>
      <c r="CU694" s="7">
        <v>6.0027432586705932E-3</v>
      </c>
      <c r="CV694" s="7">
        <v>2.472643897189648E-2</v>
      </c>
      <c r="CW694" s="7">
        <v>2.667799064243398E-2</v>
      </c>
      <c r="CX694" s="7">
        <v>5.8254126856677191E-3</v>
      </c>
      <c r="CY694" s="7">
        <v>-1.77613315127439E-3</v>
      </c>
      <c r="CZ694" s="7">
        <v>2.6167077297591149E-3</v>
      </c>
      <c r="DA694" s="7">
        <v>5.5513320911514683E-3</v>
      </c>
      <c r="DB694" s="7">
        <v>7.0037820603562617E-3</v>
      </c>
      <c r="DC694" s="7">
        <v>6.293375030141414E-3</v>
      </c>
      <c r="DD694" s="7">
        <v>4.9255833970339568E-3</v>
      </c>
      <c r="DE694" s="7">
        <v>1.5539863065438171E-3</v>
      </c>
      <c r="DF694" s="7">
        <v>2.1521682089394881E-2</v>
      </c>
      <c r="DG694" s="7">
        <v>4.564978934479812E-3</v>
      </c>
      <c r="DH694" s="7">
        <v>1.6432454954735009E-2</v>
      </c>
      <c r="DI694" s="7">
        <v>3.9257759042831569E-4</v>
      </c>
      <c r="DJ694" s="7">
        <v>6.0027432586705932E-3</v>
      </c>
      <c r="DK694" s="7">
        <v>2.472643897189648E-2</v>
      </c>
      <c r="DL694" s="7">
        <v>2.667799064243398E-2</v>
      </c>
      <c r="DM694" s="7">
        <v>5.8254126856677191E-3</v>
      </c>
      <c r="DN694" s="7">
        <v>-1.77613315127439E-3</v>
      </c>
      <c r="DO694" s="7">
        <v>2.6167077297591149E-3</v>
      </c>
      <c r="DP694" s="7">
        <v>5.5513320911514683E-3</v>
      </c>
      <c r="DQ694" s="7">
        <v>7.0037820603562617E-3</v>
      </c>
      <c r="DS694" t="s">
        <v>125</v>
      </c>
      <c r="DT694">
        <v>3.0324870000000002</v>
      </c>
      <c r="DU694">
        <v>2.3065660000000001</v>
      </c>
      <c r="DV694">
        <v>3.0376560000000001</v>
      </c>
      <c r="DW694">
        <v>2.8234300000000001</v>
      </c>
      <c r="DX694">
        <v>2.9219819999999999</v>
      </c>
      <c r="DY694">
        <v>2.735449</v>
      </c>
      <c r="DZ694">
        <v>1.986316</v>
      </c>
      <c r="EA694">
        <v>2.2115550000000002</v>
      </c>
      <c r="EB694">
        <v>2.1763210000000002</v>
      </c>
      <c r="EC694">
        <v>2.0722510000000001</v>
      </c>
    </row>
    <row r="695" spans="1:133" x14ac:dyDescent="0.25">
      <c r="A695" s="6">
        <v>45958</v>
      </c>
      <c r="B695" s="7">
        <v>-9.9927288228806432E-3</v>
      </c>
      <c r="C695" s="7">
        <v>-7.9602177924965843E-3</v>
      </c>
      <c r="D695" s="7">
        <v>-9.9011737196805436E-3</v>
      </c>
      <c r="E695" s="7">
        <v>-1.352012951678899E-3</v>
      </c>
      <c r="F695" s="7">
        <v>-1.0714614698216589E-2</v>
      </c>
      <c r="G695" s="7">
        <v>-3.1859058119286638E-3</v>
      </c>
      <c r="H695" s="7">
        <v>-5.8504995021825554E-3</v>
      </c>
      <c r="I695" s="7">
        <v>8.9691051722459864E-3</v>
      </c>
      <c r="J695" s="7">
        <v>1.4748383906532389E-2</v>
      </c>
      <c r="K695" s="7">
        <v>-6.5972627847099867E-3</v>
      </c>
      <c r="L695" s="7">
        <v>-1.1113261953614411E-2</v>
      </c>
      <c r="M695" s="7">
        <v>-1.2911500678218149E-2</v>
      </c>
      <c r="N695" s="7">
        <v>-1.259925146685075E-2</v>
      </c>
      <c r="O695" s="7">
        <v>-1.25848394635536E-2</v>
      </c>
      <c r="P695" s="7">
        <v>-1.003048655569562E-2</v>
      </c>
      <c r="Q695" s="7">
        <v>-9.9927288228806432E-3</v>
      </c>
      <c r="R695" s="7">
        <v>-7.9602177924965843E-3</v>
      </c>
      <c r="S695" s="7">
        <v>-9.9011737196805436E-3</v>
      </c>
      <c r="T695" s="7">
        <v>-1.352012951678899E-3</v>
      </c>
      <c r="U695" s="7">
        <v>-1.0714614698216589E-2</v>
      </c>
      <c r="V695" s="7">
        <v>-3.1859058119286638E-3</v>
      </c>
      <c r="W695" s="7">
        <v>-5.8504995021825554E-3</v>
      </c>
      <c r="X695" s="7">
        <v>8.9691051722459864E-3</v>
      </c>
      <c r="Y695" s="7">
        <v>1.4748383906532389E-2</v>
      </c>
      <c r="Z695" s="7">
        <v>-6.5972627847099867E-3</v>
      </c>
      <c r="AA695" s="7">
        <v>-1.1113261953614411E-2</v>
      </c>
      <c r="AB695" s="7">
        <v>-1.2911500678218149E-2</v>
      </c>
      <c r="AC695" s="7">
        <v>-1.259925146685075E-2</v>
      </c>
      <c r="AD695" s="7">
        <v>-1.25848394635536E-2</v>
      </c>
      <c r="AE695" s="7">
        <v>-1.003048655569562E-2</v>
      </c>
      <c r="AF695" s="7">
        <v>-4.3084351925580296E-3</v>
      </c>
      <c r="AG695" s="7">
        <v>-5.3899755889316239E-3</v>
      </c>
      <c r="AH695" s="7">
        <v>1.6321093582025649E-3</v>
      </c>
      <c r="AI695" s="7">
        <v>3.8616060279846549E-2</v>
      </c>
      <c r="AJ695" s="7">
        <v>-3.7035829432266821E-3</v>
      </c>
      <c r="AK695" s="7">
        <v>-3.8469862429383588E-3</v>
      </c>
      <c r="AL695" s="7">
        <v>-3.1307167288041819E-3</v>
      </c>
      <c r="AM695" s="7">
        <v>4.9263725681020819E-3</v>
      </c>
      <c r="AN695" s="7">
        <v>1.463408684388031E-2</v>
      </c>
      <c r="AO695" s="7">
        <v>-3.9784673445243598E-3</v>
      </c>
      <c r="AP695" s="7">
        <v>-6.5632035378942752E-3</v>
      </c>
      <c r="AQ695" s="7">
        <v>-2.9499866347366009E-3</v>
      </c>
      <c r="AR695" s="7">
        <v>-2.474565178203313E-3</v>
      </c>
      <c r="AS695" s="7">
        <v>-3.570708375263654E-3</v>
      </c>
      <c r="AT695" s="7">
        <v>-5.8960794434865394E-3</v>
      </c>
      <c r="AU695" s="7">
        <v>-4.3084351925580296E-3</v>
      </c>
      <c r="AV695" s="7">
        <v>-5.3899755889316239E-3</v>
      </c>
      <c r="AW695" s="7">
        <v>1.6321093582025649E-3</v>
      </c>
      <c r="AX695" s="7">
        <v>3.8616060279846549E-2</v>
      </c>
      <c r="AY695" s="7">
        <v>-3.7035829432266821E-3</v>
      </c>
      <c r="AZ695" s="7">
        <v>-3.8469862429383588E-3</v>
      </c>
      <c r="BA695" s="7">
        <v>-3.1307167288041819E-3</v>
      </c>
      <c r="BB695" s="7">
        <v>4.9263725681020819E-3</v>
      </c>
      <c r="BC695" s="7">
        <v>1.463408684388031E-2</v>
      </c>
      <c r="BD695" s="7">
        <v>-3.9784673445243598E-3</v>
      </c>
      <c r="BE695" s="7">
        <v>-6.5632035378942752E-3</v>
      </c>
      <c r="BF695" s="7">
        <v>-2.9499866347366009E-3</v>
      </c>
      <c r="BG695" s="7">
        <v>-2.474565178203313E-3</v>
      </c>
      <c r="BH695" s="7">
        <v>-3.570708375263654E-3</v>
      </c>
      <c r="BI695" s="7">
        <v>-5.8960794434865394E-3</v>
      </c>
      <c r="BJ695" s="7">
        <v>-1.040606675740019E-2</v>
      </c>
      <c r="BK695" s="7">
        <v>-8.0690637682774256E-3</v>
      </c>
      <c r="BL695" s="7">
        <v>-9.6536028326207717E-3</v>
      </c>
      <c r="BM695" s="7">
        <v>-5.3695378393311174E-3</v>
      </c>
      <c r="BN695" s="7">
        <v>-1.082983783568461E-2</v>
      </c>
      <c r="BO695" s="7">
        <v>-8.915990404166808E-3</v>
      </c>
      <c r="BP695" s="7">
        <v>-8.9336539012317209E-3</v>
      </c>
      <c r="BQ695" s="7">
        <v>-8.8135180945036334E-3</v>
      </c>
      <c r="BR695" s="7">
        <v>-9.4021491715719652E-3</v>
      </c>
      <c r="BS695" s="7">
        <v>-8.5231159634533045E-3</v>
      </c>
      <c r="BT695" s="7">
        <v>6.6926806742051599E-4</v>
      </c>
      <c r="BU695" s="7">
        <v>-7.8114824692079293E-3</v>
      </c>
      <c r="BV695" s="7">
        <v>-5.2491422885312918E-3</v>
      </c>
      <c r="BW695" s="7">
        <v>-1.6787320059081139E-3</v>
      </c>
      <c r="BX695" s="7">
        <v>-1.020943200044718E-2</v>
      </c>
      <c r="BY695" s="7">
        <v>-1.040606675740019E-2</v>
      </c>
      <c r="BZ695" s="7">
        <v>-8.0690637682774256E-3</v>
      </c>
      <c r="CA695" s="7">
        <v>-9.6536028326207717E-3</v>
      </c>
      <c r="CB695" s="7">
        <v>-5.3695378393311174E-3</v>
      </c>
      <c r="CC695" s="7">
        <v>-1.082983783568461E-2</v>
      </c>
      <c r="CD695" s="7">
        <v>-8.915990404166808E-3</v>
      </c>
      <c r="CE695" s="7">
        <v>-8.9336539012317209E-3</v>
      </c>
      <c r="CF695" s="7">
        <v>-8.8135180945036334E-3</v>
      </c>
      <c r="CG695" s="7">
        <v>-9.4021491715719652E-3</v>
      </c>
      <c r="CH695" s="7">
        <v>-8.5231159634533045E-3</v>
      </c>
      <c r="CI695" s="7">
        <v>6.6926806742051599E-4</v>
      </c>
      <c r="CJ695" s="7">
        <v>-7.8114824692079293E-3</v>
      </c>
      <c r="CK695" s="7">
        <v>-5.2491422885312918E-3</v>
      </c>
      <c r="CL695" s="7">
        <v>-1.6787320059081139E-3</v>
      </c>
      <c r="CM695" s="7">
        <v>-1.020943200044718E-2</v>
      </c>
      <c r="CN695" s="7">
        <v>-7.425527895577877E-4</v>
      </c>
      <c r="CO695" s="7">
        <v>-5.8031296717747996E-3</v>
      </c>
      <c r="CP695" s="7">
        <v>1.631543135717829E-3</v>
      </c>
      <c r="CQ695" s="7">
        <v>3.8616060279846577E-2</v>
      </c>
      <c r="CR695" s="7">
        <v>-4.6960415963414066E-3</v>
      </c>
      <c r="CS695" s="7">
        <v>-1.037438243424642E-2</v>
      </c>
      <c r="CT695" s="7">
        <v>-1.0146366448254901E-2</v>
      </c>
      <c r="CU695" s="7">
        <v>5.8215528986027068E-3</v>
      </c>
      <c r="CV695" s="7">
        <v>5.858193178158444E-7</v>
      </c>
      <c r="CW695" s="7">
        <v>-1.9739780559262909E-2</v>
      </c>
      <c r="CX695" s="7">
        <v>-4.2606688369723478E-3</v>
      </c>
      <c r="CY695" s="7">
        <v>-1.954326135010123E-3</v>
      </c>
      <c r="CZ695" s="7">
        <v>1.8314440335106879E-4</v>
      </c>
      <c r="DA695" s="7">
        <v>1.250233118942474E-3</v>
      </c>
      <c r="DB695" s="7">
        <v>-1.734884304910284E-3</v>
      </c>
      <c r="DC695" s="7">
        <v>-7.425527895577877E-4</v>
      </c>
      <c r="DD695" s="7">
        <v>-5.8031296717747996E-3</v>
      </c>
      <c r="DE695" s="7">
        <v>1.631543135717829E-3</v>
      </c>
      <c r="DF695" s="7">
        <v>3.8616060279846577E-2</v>
      </c>
      <c r="DG695" s="7">
        <v>-4.6960415963414066E-3</v>
      </c>
      <c r="DH695" s="7">
        <v>-1.037438243424642E-2</v>
      </c>
      <c r="DI695" s="7">
        <v>-1.0146366448254901E-2</v>
      </c>
      <c r="DJ695" s="7">
        <v>5.8215528986027068E-3</v>
      </c>
      <c r="DK695" s="7">
        <v>5.858193178158444E-7</v>
      </c>
      <c r="DL695" s="7">
        <v>-1.9739780559262909E-2</v>
      </c>
      <c r="DM695" s="7">
        <v>-4.2606688369723478E-3</v>
      </c>
      <c r="DN695" s="7">
        <v>-1.954326135010123E-3</v>
      </c>
      <c r="DO695" s="7">
        <v>1.8314440335106879E-4</v>
      </c>
      <c r="DP695" s="7">
        <v>1.250233118942474E-3</v>
      </c>
      <c r="DQ695" s="7">
        <v>-1.734884304910284E-3</v>
      </c>
      <c r="DS695" t="s">
        <v>844</v>
      </c>
      <c r="DT695">
        <v>3.0772110000000001</v>
      </c>
      <c r="DU695">
        <v>2.3405840000000002</v>
      </c>
      <c r="DV695">
        <v>3.0213450000000002</v>
      </c>
      <c r="DW695">
        <v>2.7968839999999999</v>
      </c>
      <c r="DX695">
        <v>2.9180320000000002</v>
      </c>
      <c r="DY695">
        <v>2.70973</v>
      </c>
      <c r="DZ695">
        <v>1.979223</v>
      </c>
      <c r="EA695">
        <v>2.2036579999999999</v>
      </c>
      <c r="EB695">
        <v>2.1763219999999999</v>
      </c>
      <c r="EC695">
        <v>2.0908370000000001</v>
      </c>
    </row>
    <row r="696" spans="1:133" x14ac:dyDescent="0.25">
      <c r="A696" s="6">
        <v>45959</v>
      </c>
      <c r="B696" s="7">
        <v>-1.2301710414468359E-2</v>
      </c>
      <c r="C696" s="7">
        <v>-1.1765473366370051E-2</v>
      </c>
      <c r="D696" s="7">
        <v>-1.230103695162404E-2</v>
      </c>
      <c r="E696" s="7">
        <v>-1.2775232398792731E-2</v>
      </c>
      <c r="F696" s="7">
        <v>-1.5790230114436189E-2</v>
      </c>
      <c r="G696" s="7">
        <v>-8.5392471609117854E-3</v>
      </c>
      <c r="H696" s="7">
        <v>-1.053531671147942E-2</v>
      </c>
      <c r="I696" s="7">
        <v>1.2641499125524251E-4</v>
      </c>
      <c r="J696" s="7">
        <v>5.4000580146728464E-3</v>
      </c>
      <c r="K696" s="7">
        <v>-8.4572735786531336E-3</v>
      </c>
      <c r="L696" s="7">
        <v>-2.0552393022586261E-3</v>
      </c>
      <c r="M696" s="7">
        <v>-7.9142945536942733E-3</v>
      </c>
      <c r="N696" s="7">
        <v>3.2829579177321162E-2</v>
      </c>
      <c r="O696" s="7">
        <v>3.3102264614078579E-2</v>
      </c>
      <c r="P696" s="7">
        <v>-1.860713115934739E-3</v>
      </c>
      <c r="Q696" s="7">
        <v>-1.2301710414468359E-2</v>
      </c>
      <c r="R696" s="7">
        <v>-1.1765473366370051E-2</v>
      </c>
      <c r="S696" s="7">
        <v>-1.230103695162404E-2</v>
      </c>
      <c r="T696" s="7">
        <v>-1.2775232398792731E-2</v>
      </c>
      <c r="U696" s="7">
        <v>-1.5790230114436189E-2</v>
      </c>
      <c r="V696" s="7">
        <v>-8.5392471609117854E-3</v>
      </c>
      <c r="W696" s="7">
        <v>-1.053531671147942E-2</v>
      </c>
      <c r="X696" s="7">
        <v>1.2641499125524251E-4</v>
      </c>
      <c r="Y696" s="7">
        <v>5.4000580146728464E-3</v>
      </c>
      <c r="Z696" s="7">
        <v>-8.4572735786531336E-3</v>
      </c>
      <c r="AA696" s="7">
        <v>-2.0552393022586261E-3</v>
      </c>
      <c r="AB696" s="7">
        <v>-7.9142945536942733E-3</v>
      </c>
      <c r="AC696" s="7">
        <v>3.2829579177321162E-2</v>
      </c>
      <c r="AD696" s="7">
        <v>3.3102264614078579E-2</v>
      </c>
      <c r="AE696" s="7">
        <v>-1.860713115934739E-3</v>
      </c>
      <c r="AF696" s="7">
        <v>-1.329883444374806E-2</v>
      </c>
      <c r="AG696" s="7">
        <v>-1.0670312199933311E-2</v>
      </c>
      <c r="AH696" s="7">
        <v>-1.0220974255069281E-2</v>
      </c>
      <c r="AI696" s="7">
        <v>5.988092969948954E-3</v>
      </c>
      <c r="AJ696" s="7">
        <v>-1.2896152622152201E-2</v>
      </c>
      <c r="AK696" s="7">
        <v>-1.132660633126642E-2</v>
      </c>
      <c r="AL696" s="7">
        <v>-1.286375462132373E-2</v>
      </c>
      <c r="AM696" s="7">
        <v>-1.6012035300249209E-3</v>
      </c>
      <c r="AN696" s="7">
        <v>1.040482151548563E-2</v>
      </c>
      <c r="AO696" s="7">
        <v>-6.9953976339844279E-3</v>
      </c>
      <c r="AP696" s="7">
        <v>-4.7691816335883952E-3</v>
      </c>
      <c r="AQ696" s="7">
        <v>-1.3362292472545621E-3</v>
      </c>
      <c r="AR696" s="7">
        <v>9.0753027241740822E-4</v>
      </c>
      <c r="AS696" s="7">
        <v>2.6704962948718301E-2</v>
      </c>
      <c r="AT696" s="7">
        <v>-9.4186513344161459E-3</v>
      </c>
      <c r="AU696" s="7">
        <v>-1.329883444374806E-2</v>
      </c>
      <c r="AV696" s="7">
        <v>-1.0670312199933311E-2</v>
      </c>
      <c r="AW696" s="7">
        <v>-1.0220974255069281E-2</v>
      </c>
      <c r="AX696" s="7">
        <v>5.988092969948954E-3</v>
      </c>
      <c r="AY696" s="7">
        <v>-1.2896152622152201E-2</v>
      </c>
      <c r="AZ696" s="7">
        <v>-1.132660633126642E-2</v>
      </c>
      <c r="BA696" s="7">
        <v>-1.286375462132373E-2</v>
      </c>
      <c r="BB696" s="7">
        <v>-1.6012035300249209E-3</v>
      </c>
      <c r="BC696" s="7">
        <v>1.040482151548563E-2</v>
      </c>
      <c r="BD696" s="7">
        <v>-6.9953976339844279E-3</v>
      </c>
      <c r="BE696" s="7">
        <v>-4.7691816335883952E-3</v>
      </c>
      <c r="BF696" s="7">
        <v>-1.3362292472545621E-3</v>
      </c>
      <c r="BG696" s="7">
        <v>9.0753027241740822E-4</v>
      </c>
      <c r="BH696" s="7">
        <v>2.6704962948718301E-2</v>
      </c>
      <c r="BI696" s="7">
        <v>-9.4186513344161459E-3</v>
      </c>
      <c r="BJ696" s="7">
        <v>-1.1579200717783801E-2</v>
      </c>
      <c r="BK696" s="7">
        <v>-1.0794397801012269E-2</v>
      </c>
      <c r="BL696" s="7">
        <v>-1.0808108844094789E-2</v>
      </c>
      <c r="BM696" s="7">
        <v>-1.187407493946158E-2</v>
      </c>
      <c r="BN696" s="7">
        <v>-1.6962092935231401E-2</v>
      </c>
      <c r="BO696" s="7">
        <v>-1.4757837029046081E-2</v>
      </c>
      <c r="BP696" s="7">
        <v>-1.503652131171977E-2</v>
      </c>
      <c r="BQ696" s="7">
        <v>-1.6860242530617981E-2</v>
      </c>
      <c r="BR696" s="7">
        <v>-1.782774643966346E-2</v>
      </c>
      <c r="BS696" s="7">
        <v>-1.528206666679046E-2</v>
      </c>
      <c r="BT696" s="7">
        <v>-2.9382502056875121E-3</v>
      </c>
      <c r="BU696" s="7">
        <v>-4.0088944367792619E-3</v>
      </c>
      <c r="BV696" s="7">
        <v>9.0429151291400375E-3</v>
      </c>
      <c r="BW696" s="7">
        <v>2.4183125521272291E-3</v>
      </c>
      <c r="BX696" s="7">
        <v>-1.4137425086379919E-3</v>
      </c>
      <c r="BY696" s="7">
        <v>-1.1579200717783801E-2</v>
      </c>
      <c r="BZ696" s="7">
        <v>-1.0794397801012269E-2</v>
      </c>
      <c r="CA696" s="7">
        <v>-1.0808108844094789E-2</v>
      </c>
      <c r="CB696" s="7">
        <v>-1.187407493946158E-2</v>
      </c>
      <c r="CC696" s="7">
        <v>-1.6962092935231401E-2</v>
      </c>
      <c r="CD696" s="7">
        <v>-1.4757837029046081E-2</v>
      </c>
      <c r="CE696" s="7">
        <v>-1.503652131171977E-2</v>
      </c>
      <c r="CF696" s="7">
        <v>-1.6860242530617981E-2</v>
      </c>
      <c r="CG696" s="7">
        <v>-1.782774643966346E-2</v>
      </c>
      <c r="CH696" s="7">
        <v>-1.528206666679046E-2</v>
      </c>
      <c r="CI696" s="7">
        <v>-2.9382502056875121E-3</v>
      </c>
      <c r="CJ696" s="7">
        <v>-4.0088944367792619E-3</v>
      </c>
      <c r="CK696" s="7">
        <v>9.0429151291400375E-3</v>
      </c>
      <c r="CL696" s="7">
        <v>2.4183125521272291E-3</v>
      </c>
      <c r="CM696" s="7">
        <v>-1.4137425086379919E-3</v>
      </c>
      <c r="CN696" s="7">
        <v>-1.027395995366163E-2</v>
      </c>
      <c r="CO696" s="7">
        <v>-1.129218641824241E-2</v>
      </c>
      <c r="CP696" s="7">
        <v>-1.022118876394267E-2</v>
      </c>
      <c r="CQ696" s="7">
        <v>5.9880929699489679E-3</v>
      </c>
      <c r="CR696" s="7">
        <v>-1.4859587420757599E-2</v>
      </c>
      <c r="CS696" s="7">
        <v>-1.2816888787729869E-2</v>
      </c>
      <c r="CT696" s="7">
        <v>-1.526646193323024E-2</v>
      </c>
      <c r="CU696" s="7">
        <v>5.6385540684545498E-3</v>
      </c>
      <c r="CV696" s="7">
        <v>8.5928452335467184E-3</v>
      </c>
      <c r="CW696" s="7">
        <v>-2.1211972850616819E-2</v>
      </c>
      <c r="CX696" s="7">
        <v>-9.1938082729135645E-3</v>
      </c>
      <c r="CY696" s="7">
        <v>-1.2734822776823111E-2</v>
      </c>
      <c r="CZ696" s="7">
        <v>-8.5988579358710696E-3</v>
      </c>
      <c r="DA696" s="7">
        <v>-7.1251237982294944E-3</v>
      </c>
      <c r="DB696" s="7">
        <v>-8.2692386058206731E-3</v>
      </c>
      <c r="DC696" s="7">
        <v>-1.027395995366163E-2</v>
      </c>
      <c r="DD696" s="7">
        <v>-1.129218641824241E-2</v>
      </c>
      <c r="DE696" s="7">
        <v>-1.022118876394267E-2</v>
      </c>
      <c r="DF696" s="7">
        <v>5.9880929699489679E-3</v>
      </c>
      <c r="DG696" s="7">
        <v>-1.4859587420757599E-2</v>
      </c>
      <c r="DH696" s="7">
        <v>-1.2816888787729869E-2</v>
      </c>
      <c r="DI696" s="7">
        <v>-1.526646193323024E-2</v>
      </c>
      <c r="DJ696" s="7">
        <v>5.6385540684545498E-3</v>
      </c>
      <c r="DK696" s="7">
        <v>8.5928452335467184E-3</v>
      </c>
      <c r="DL696" s="7">
        <v>-2.1211972850616819E-2</v>
      </c>
      <c r="DM696" s="7">
        <v>-9.1938082729135645E-3</v>
      </c>
      <c r="DN696" s="7">
        <v>-1.2734822776823111E-2</v>
      </c>
      <c r="DO696" s="7">
        <v>-8.5988579358710696E-3</v>
      </c>
      <c r="DP696" s="7">
        <v>-7.1251237982294944E-3</v>
      </c>
      <c r="DQ696" s="7">
        <v>-8.2692386058206731E-3</v>
      </c>
      <c r="DS696" t="s">
        <v>845</v>
      </c>
      <c r="DT696">
        <v>3.0938289999999999</v>
      </c>
      <c r="DU696">
        <v>2.3532229999999998</v>
      </c>
      <c r="DV696">
        <v>2.9854699999999998</v>
      </c>
      <c r="DW696">
        <v>2.7470219999999999</v>
      </c>
      <c r="DX696">
        <v>2.8807529999999999</v>
      </c>
      <c r="DY696">
        <v>2.6614209999999998</v>
      </c>
      <c r="DZ696">
        <v>2.032079</v>
      </c>
      <c r="EA696">
        <v>2.2625069999999998</v>
      </c>
      <c r="EB696">
        <v>2.1950229999999999</v>
      </c>
      <c r="EC696">
        <v>2.0911019999999998</v>
      </c>
    </row>
    <row r="697" spans="1:133" x14ac:dyDescent="0.25">
      <c r="A697" s="6">
        <v>45960</v>
      </c>
      <c r="B697" s="7">
        <v>-6.6327560315138584E-3</v>
      </c>
      <c r="C697" s="7">
        <v>-1.1217665151296231E-2</v>
      </c>
      <c r="D697" s="7">
        <v>-3.6864458105695039E-2</v>
      </c>
      <c r="E697" s="7">
        <v>-4.6516980578097937E-2</v>
      </c>
      <c r="F697" s="7">
        <v>-4.7210929851216896E-3</v>
      </c>
      <c r="G697" s="7">
        <v>2.2871983503987918E-3</v>
      </c>
      <c r="H697" s="7">
        <v>6.0221853164245326E-3</v>
      </c>
      <c r="I697" s="7">
        <v>1.6219193557351591E-3</v>
      </c>
      <c r="J697" s="7">
        <v>9.3770360164855912E-4</v>
      </c>
      <c r="K697" s="7">
        <v>2.416929991133071E-3</v>
      </c>
      <c r="L697" s="7">
        <v>9.2831243963282958E-5</v>
      </c>
      <c r="M697" s="7">
        <v>-2.6306608153880118E-3</v>
      </c>
      <c r="N697" s="7">
        <v>4.7004779748886501E-4</v>
      </c>
      <c r="O697" s="7">
        <v>3.778244007725405E-4</v>
      </c>
      <c r="P697" s="7">
        <v>1.2416563966427211E-3</v>
      </c>
      <c r="Q697" s="7">
        <v>-6.6327560315138584E-3</v>
      </c>
      <c r="R697" s="7">
        <v>-1.1217665151296231E-2</v>
      </c>
      <c r="S697" s="7">
        <v>-3.6864458105695039E-2</v>
      </c>
      <c r="T697" s="7">
        <v>-4.6516980578097937E-2</v>
      </c>
      <c r="U697" s="7">
        <v>-4.7210929851216896E-3</v>
      </c>
      <c r="V697" s="7">
        <v>2.2871983503987918E-3</v>
      </c>
      <c r="W697" s="7">
        <v>6.0221853164245326E-3</v>
      </c>
      <c r="X697" s="7">
        <v>1.6219193557351591E-3</v>
      </c>
      <c r="Y697" s="7">
        <v>9.3770360164855912E-4</v>
      </c>
      <c r="Z697" s="7">
        <v>2.416929991133071E-3</v>
      </c>
      <c r="AA697" s="7">
        <v>9.2831243963282958E-5</v>
      </c>
      <c r="AB697" s="7">
        <v>-2.6306608153880118E-3</v>
      </c>
      <c r="AC697" s="7">
        <v>4.7004779748886501E-4</v>
      </c>
      <c r="AD697" s="7">
        <v>3.778244007725405E-4</v>
      </c>
      <c r="AE697" s="7">
        <v>1.2416563966427211E-3</v>
      </c>
      <c r="AF697" s="7">
        <v>-2.0339273373820209E-2</v>
      </c>
      <c r="AG697" s="7">
        <v>-2.2259277409727812E-2</v>
      </c>
      <c r="AH697" s="7">
        <v>-3.5915729773185627E-2</v>
      </c>
      <c r="AI697" s="7">
        <v>-3.5055740547659212E-2</v>
      </c>
      <c r="AJ697" s="7">
        <v>-8.9269479447457323E-3</v>
      </c>
      <c r="AK697" s="7">
        <v>2.2902367397429021E-3</v>
      </c>
      <c r="AL697" s="7">
        <v>1.915707614180837E-3</v>
      </c>
      <c r="AM697" s="7">
        <v>-5.7290785674170338E-3</v>
      </c>
      <c r="AN697" s="7">
        <v>-1.2802499342506889E-2</v>
      </c>
      <c r="AO697" s="7">
        <v>1.2487389859362451E-4</v>
      </c>
      <c r="AP697" s="7">
        <v>2.481112460778207E-3</v>
      </c>
      <c r="AQ697" s="7">
        <v>3.687302306098459E-3</v>
      </c>
      <c r="AR697" s="7">
        <v>7.1401509225728563E-3</v>
      </c>
      <c r="AS697" s="7">
        <v>3.500617491284763E-3</v>
      </c>
      <c r="AT697" s="7">
        <v>1.9254546843203669E-3</v>
      </c>
      <c r="AU697" s="7">
        <v>-2.0339273373820209E-2</v>
      </c>
      <c r="AV697" s="7">
        <v>-2.2259277409727812E-2</v>
      </c>
      <c r="AW697" s="7">
        <v>-3.5915729773185627E-2</v>
      </c>
      <c r="AX697" s="7">
        <v>-3.5055740547659212E-2</v>
      </c>
      <c r="AY697" s="7">
        <v>-8.9269479447457323E-3</v>
      </c>
      <c r="AZ697" s="7">
        <v>2.2902367397429021E-3</v>
      </c>
      <c r="BA697" s="7">
        <v>1.915707614180837E-3</v>
      </c>
      <c r="BB697" s="7">
        <v>-5.7290785674170338E-3</v>
      </c>
      <c r="BC697" s="7">
        <v>-1.2802499342506889E-2</v>
      </c>
      <c r="BD697" s="7">
        <v>1.2487389859362451E-4</v>
      </c>
      <c r="BE697" s="7">
        <v>2.481112460778207E-3</v>
      </c>
      <c r="BF697" s="7">
        <v>3.687302306098459E-3</v>
      </c>
      <c r="BG697" s="7">
        <v>7.1401509225728563E-3</v>
      </c>
      <c r="BH697" s="7">
        <v>3.500617491284763E-3</v>
      </c>
      <c r="BI697" s="7">
        <v>1.9254546843203669E-3</v>
      </c>
      <c r="BJ697" s="7">
        <v>-3.810001477207572E-3</v>
      </c>
      <c r="BK697" s="7">
        <v>-8.0340872169740486E-3</v>
      </c>
      <c r="BL697" s="7">
        <v>-3.0773022701328041E-2</v>
      </c>
      <c r="BM697" s="7">
        <v>-3.4874905800572661E-2</v>
      </c>
      <c r="BN697" s="7">
        <v>-4.6256999208132803E-3</v>
      </c>
      <c r="BO697" s="7">
        <v>-5.6615473110925713E-3</v>
      </c>
      <c r="BP697" s="7">
        <v>2.9377116550386231E-5</v>
      </c>
      <c r="BQ697" s="7">
        <v>-2.65572992993315E-2</v>
      </c>
      <c r="BR697" s="7">
        <v>-2.4547157149696672E-2</v>
      </c>
      <c r="BS697" s="7">
        <v>-1.361045708500863E-2</v>
      </c>
      <c r="BT697" s="7">
        <v>-2.4781238410016559E-3</v>
      </c>
      <c r="BU697" s="7">
        <v>3.7068078272567639E-3</v>
      </c>
      <c r="BV697" s="7">
        <v>-1.0288911330375881E-2</v>
      </c>
      <c r="BW697" s="7">
        <v>-1.3790909752476479E-2</v>
      </c>
      <c r="BX697" s="7">
        <v>-1.484646322429137E-3</v>
      </c>
      <c r="BY697" s="7">
        <v>-3.810001477207572E-3</v>
      </c>
      <c r="BZ697" s="7">
        <v>-8.0340872169740486E-3</v>
      </c>
      <c r="CA697" s="7">
        <v>-3.0773022701328041E-2</v>
      </c>
      <c r="CB697" s="7">
        <v>-3.4874905800572661E-2</v>
      </c>
      <c r="CC697" s="7">
        <v>-4.6256999208132803E-3</v>
      </c>
      <c r="CD697" s="7">
        <v>-5.6615473110925713E-3</v>
      </c>
      <c r="CE697" s="7">
        <v>2.9377116550386231E-5</v>
      </c>
      <c r="CF697" s="7">
        <v>-2.65572992993315E-2</v>
      </c>
      <c r="CG697" s="7">
        <v>-2.4547157149696672E-2</v>
      </c>
      <c r="CH697" s="7">
        <v>-1.361045708500863E-2</v>
      </c>
      <c r="CI697" s="7">
        <v>-2.4781238410016559E-3</v>
      </c>
      <c r="CJ697" s="7">
        <v>3.7068078272567639E-3</v>
      </c>
      <c r="CK697" s="7">
        <v>-1.0288911330375881E-2</v>
      </c>
      <c r="CL697" s="7">
        <v>-1.3790909752476479E-2</v>
      </c>
      <c r="CM697" s="7">
        <v>-1.484646322429137E-3</v>
      </c>
      <c r="CN697" s="7">
        <v>-1.385844910900551E-2</v>
      </c>
      <c r="CO697" s="7">
        <v>-1.9418853731825021E-2</v>
      </c>
      <c r="CP697" s="7">
        <v>-3.5918261042429622E-2</v>
      </c>
      <c r="CQ697" s="7">
        <v>-3.5055740547659232E-2</v>
      </c>
      <c r="CR697" s="7">
        <v>-4.5889650708095548E-3</v>
      </c>
      <c r="CS697" s="7">
        <v>-2.5052749230815269E-2</v>
      </c>
      <c r="CT697" s="7">
        <v>-3.4728841472030841E-2</v>
      </c>
      <c r="CU697" s="7">
        <v>-3.8746598633966213E-2</v>
      </c>
      <c r="CV697" s="7">
        <v>-1.2331696951464469E-2</v>
      </c>
      <c r="CW697" s="7">
        <v>-2.6599424548185931E-2</v>
      </c>
      <c r="CX697" s="7">
        <v>7.1687005218681876E-4</v>
      </c>
      <c r="CY697" s="7">
        <v>2.2574086166245208E-3</v>
      </c>
      <c r="CZ697" s="7">
        <v>-1.745216360342882E-3</v>
      </c>
      <c r="DA697" s="7">
        <v>-2.1153703043548179E-3</v>
      </c>
      <c r="DB697" s="7">
        <v>1.5341244185103109E-4</v>
      </c>
      <c r="DC697" s="7">
        <v>-1.385844910900551E-2</v>
      </c>
      <c r="DD697" s="7">
        <v>-1.9418853731825021E-2</v>
      </c>
      <c r="DE697" s="7">
        <v>-3.5918261042429622E-2</v>
      </c>
      <c r="DF697" s="7">
        <v>-3.5055740547659232E-2</v>
      </c>
      <c r="DG697" s="7">
        <v>-4.5889650708095548E-3</v>
      </c>
      <c r="DH697" s="7">
        <v>-2.5052749230815269E-2</v>
      </c>
      <c r="DI697" s="7">
        <v>-3.4728841472030841E-2</v>
      </c>
      <c r="DJ697" s="7">
        <v>-3.8746598633966213E-2</v>
      </c>
      <c r="DK697" s="7">
        <v>-1.2331696951464469E-2</v>
      </c>
      <c r="DL697" s="7">
        <v>-2.6599424548185931E-2</v>
      </c>
      <c r="DM697" s="7">
        <v>7.1687005218681876E-4</v>
      </c>
      <c r="DN697" s="7">
        <v>2.2574086166245208E-3</v>
      </c>
      <c r="DO697" s="7">
        <v>-1.745216360342882E-3</v>
      </c>
      <c r="DP697" s="7">
        <v>-2.1153703043548179E-3</v>
      </c>
      <c r="DQ697" s="7">
        <v>1.5341244185103109E-4</v>
      </c>
      <c r="DS697" t="s">
        <v>846</v>
      </c>
      <c r="DT697">
        <v>3.09673</v>
      </c>
      <c r="DU697">
        <v>2.3554300000000001</v>
      </c>
      <c r="DV697">
        <v>2.8813520000000001</v>
      </c>
      <c r="DW697">
        <v>2.6795900000000001</v>
      </c>
      <c r="DX697">
        <v>2.7467489999999999</v>
      </c>
      <c r="DY697">
        <v>2.5960909999999999</v>
      </c>
      <c r="DZ697">
        <v>2.0391919999999999</v>
      </c>
      <c r="EA697">
        <v>2.2704270000000002</v>
      </c>
      <c r="EB697">
        <v>2.1679539999999999</v>
      </c>
      <c r="EC697">
        <v>2.0944929999999999</v>
      </c>
    </row>
    <row r="698" spans="1:133" x14ac:dyDescent="0.25">
      <c r="A698" s="6">
        <v>45961</v>
      </c>
      <c r="B698" s="7">
        <v>1.9893803561671871E-3</v>
      </c>
      <c r="C698" s="7">
        <v>5.1639267645417551E-4</v>
      </c>
      <c r="D698" s="7">
        <v>-9.870253341118121E-4</v>
      </c>
      <c r="E698" s="7">
        <v>1.72487605251667E-2</v>
      </c>
      <c r="F698" s="7">
        <v>2.972261763092759E-3</v>
      </c>
      <c r="G698" s="7">
        <v>-1.9563109331784691E-3</v>
      </c>
      <c r="H698" s="7">
        <v>-2.7152006888135041E-3</v>
      </c>
      <c r="I698" s="7">
        <v>-1.9660886113186761E-2</v>
      </c>
      <c r="J698" s="7">
        <v>-1.9412052559698821E-2</v>
      </c>
      <c r="K698" s="7">
        <v>-2.0216060287400082E-3</v>
      </c>
      <c r="L698" s="7">
        <v>1.3825880252057901E-3</v>
      </c>
      <c r="M698" s="7">
        <v>9.6883208986047777E-4</v>
      </c>
      <c r="N698" s="7">
        <v>-6.6644415069103385E-4</v>
      </c>
      <c r="O698" s="7">
        <v>-1.0382104233303761E-3</v>
      </c>
      <c r="P698" s="7">
        <v>-5.9562965179023742E-4</v>
      </c>
      <c r="Q698" s="7">
        <v>1.9893803561671871E-3</v>
      </c>
      <c r="R698" s="7">
        <v>5.1639267645417551E-4</v>
      </c>
      <c r="S698" s="7">
        <v>-9.870253341118121E-4</v>
      </c>
      <c r="T698" s="7">
        <v>1.72487605251667E-2</v>
      </c>
      <c r="U698" s="7">
        <v>2.972261763092759E-3</v>
      </c>
      <c r="V698" s="7">
        <v>-1.9563109331784691E-3</v>
      </c>
      <c r="W698" s="7">
        <v>-2.7152006888135041E-3</v>
      </c>
      <c r="X698" s="7">
        <v>-1.9660886113186761E-2</v>
      </c>
      <c r="Y698" s="7">
        <v>-1.9412052559698821E-2</v>
      </c>
      <c r="Z698" s="7">
        <v>-2.0216060287400082E-3</v>
      </c>
      <c r="AA698" s="7">
        <v>1.3825880252057901E-3</v>
      </c>
      <c r="AB698" s="7">
        <v>9.6883208986047777E-4</v>
      </c>
      <c r="AC698" s="7">
        <v>-6.6644415069103385E-4</v>
      </c>
      <c r="AD698" s="7">
        <v>-1.0382104233303761E-3</v>
      </c>
      <c r="AE698" s="7">
        <v>-5.9562965179023742E-4</v>
      </c>
      <c r="AF698" s="7">
        <v>-3.2235456792221941E-3</v>
      </c>
      <c r="AG698" s="7">
        <v>-1.2188617567130029E-3</v>
      </c>
      <c r="AH698" s="7">
        <v>-4.0021546370615146E-3</v>
      </c>
      <c r="AI698" s="7">
        <v>-5.1074123638127989E-3</v>
      </c>
      <c r="AJ698" s="7">
        <v>-3.3281388653385322E-3</v>
      </c>
      <c r="AK698" s="7">
        <v>1.084512495826129E-3</v>
      </c>
      <c r="AL698" s="7">
        <v>2.1820393635979219E-3</v>
      </c>
      <c r="AM698" s="7">
        <v>1.583593998795485E-3</v>
      </c>
      <c r="AN698" s="7">
        <v>1.9909946840319021E-3</v>
      </c>
      <c r="AO698" s="7">
        <v>4.5059421739396618E-4</v>
      </c>
      <c r="AP698" s="7">
        <v>-3.6067016338869749E-3</v>
      </c>
      <c r="AQ698" s="7">
        <v>-6.1758343910243074E-3</v>
      </c>
      <c r="AR698" s="7">
        <v>-3.7046730097233579E-4</v>
      </c>
      <c r="AS698" s="7">
        <v>6.1754660957458033E-4</v>
      </c>
      <c r="AT698" s="7">
        <v>-3.4507504727797692E-3</v>
      </c>
      <c r="AU698" s="7">
        <v>-3.2235456792221941E-3</v>
      </c>
      <c r="AV698" s="7">
        <v>-1.2188617567130029E-3</v>
      </c>
      <c r="AW698" s="7">
        <v>-4.0021546370615146E-3</v>
      </c>
      <c r="AX698" s="7">
        <v>-5.1074123638127989E-3</v>
      </c>
      <c r="AY698" s="7">
        <v>-3.3281388653385322E-3</v>
      </c>
      <c r="AZ698" s="7">
        <v>1.084512495826129E-3</v>
      </c>
      <c r="BA698" s="7">
        <v>2.1820393635979219E-3</v>
      </c>
      <c r="BB698" s="7">
        <v>1.583593998795485E-3</v>
      </c>
      <c r="BC698" s="7">
        <v>1.9909946840319021E-3</v>
      </c>
      <c r="BD698" s="7">
        <v>4.5059421739396618E-4</v>
      </c>
      <c r="BE698" s="7">
        <v>-3.6067016338869749E-3</v>
      </c>
      <c r="BF698" s="7">
        <v>-6.1758343910243074E-3</v>
      </c>
      <c r="BG698" s="7">
        <v>-3.7046730097233579E-4</v>
      </c>
      <c r="BH698" s="7">
        <v>6.1754660957458033E-4</v>
      </c>
      <c r="BI698" s="7">
        <v>-3.4507504727797692E-3</v>
      </c>
      <c r="BJ698" s="7">
        <v>9.6998822408820434E-4</v>
      </c>
      <c r="BK698" s="7">
        <v>3.7296566520016188E-4</v>
      </c>
      <c r="BL698" s="7">
        <v>-1.6072391530740819E-3</v>
      </c>
      <c r="BM698" s="7">
        <v>3.831614393700744E-3</v>
      </c>
      <c r="BN698" s="7">
        <v>3.4823468074690529E-3</v>
      </c>
      <c r="BO698" s="7">
        <v>2.570577864876189E-3</v>
      </c>
      <c r="BP698" s="7">
        <v>7.5050795540867999E-5</v>
      </c>
      <c r="BQ698" s="7">
        <v>6.9179143752443016E-3</v>
      </c>
      <c r="BR698" s="7">
        <v>7.9533197782421013E-3</v>
      </c>
      <c r="BS698" s="7">
        <v>4.5063657418689526E-3</v>
      </c>
      <c r="BT698" s="7">
        <v>4.5221917184180838E-4</v>
      </c>
      <c r="BU698" s="7">
        <v>-1.1449071011878E-3</v>
      </c>
      <c r="BV698" s="7">
        <v>-9.3203705159903283E-3</v>
      </c>
      <c r="BW698" s="7">
        <v>-5.7429482465212404E-3</v>
      </c>
      <c r="BX698" s="7">
        <v>-4.3620995222231757E-3</v>
      </c>
      <c r="BY698" s="7">
        <v>9.6998822408820434E-4</v>
      </c>
      <c r="BZ698" s="7">
        <v>3.7296566520016188E-4</v>
      </c>
      <c r="CA698" s="7">
        <v>-1.6072391530740819E-3</v>
      </c>
      <c r="CB698" s="7">
        <v>3.831614393700744E-3</v>
      </c>
      <c r="CC698" s="7">
        <v>3.4823468074690529E-3</v>
      </c>
      <c r="CD698" s="7">
        <v>2.570577864876189E-3</v>
      </c>
      <c r="CE698" s="7">
        <v>7.5050795540867999E-5</v>
      </c>
      <c r="CF698" s="7">
        <v>6.9179143752443016E-3</v>
      </c>
      <c r="CG698" s="7">
        <v>7.9533197782421013E-3</v>
      </c>
      <c r="CH698" s="7">
        <v>4.5063657418689526E-3</v>
      </c>
      <c r="CI698" s="7">
        <v>4.5221917184180838E-4</v>
      </c>
      <c r="CJ698" s="7">
        <v>-1.1449071011878E-3</v>
      </c>
      <c r="CK698" s="7">
        <v>-9.3203705159903283E-3</v>
      </c>
      <c r="CL698" s="7">
        <v>-5.7429482465212404E-3</v>
      </c>
      <c r="CM698" s="7">
        <v>-4.3620995222231757E-3</v>
      </c>
      <c r="CN698" s="7">
        <v>-5.2706348759475607E-3</v>
      </c>
      <c r="CO698" s="7">
        <v>-8.5418547587553205E-4</v>
      </c>
      <c r="CP698" s="7">
        <v>-4.0027630071759286E-3</v>
      </c>
      <c r="CQ698" s="7">
        <v>-5.1074123638127971E-3</v>
      </c>
      <c r="CR698" s="7">
        <v>-2.3710383570779859E-3</v>
      </c>
      <c r="CS698" s="7">
        <v>-7.3708794505769615E-4</v>
      </c>
      <c r="CT698" s="7">
        <v>-5.9985999908257412E-3</v>
      </c>
      <c r="CU698" s="7">
        <v>-1.3304266740493891E-2</v>
      </c>
      <c r="CV698" s="7">
        <v>-7.2689293551184177E-3</v>
      </c>
      <c r="CW698" s="7">
        <v>4.1604111480154048E-3</v>
      </c>
      <c r="CX698" s="7">
        <v>7.7324813910003426E-3</v>
      </c>
      <c r="CY698" s="7">
        <v>7.167434277870836E-3</v>
      </c>
      <c r="CZ698" s="7">
        <v>8.4476663340482018E-3</v>
      </c>
      <c r="DA698" s="7">
        <v>6.8399572459901924E-3</v>
      </c>
      <c r="DB698" s="7">
        <v>8.3853250526403477E-3</v>
      </c>
      <c r="DC698" s="7">
        <v>-5.2706348759475607E-3</v>
      </c>
      <c r="DD698" s="7">
        <v>-8.5418547587553205E-4</v>
      </c>
      <c r="DE698" s="7">
        <v>-4.0027630071759286E-3</v>
      </c>
      <c r="DF698" s="7">
        <v>-5.1074123638127971E-3</v>
      </c>
      <c r="DG698" s="7">
        <v>-2.3710383570779859E-3</v>
      </c>
      <c r="DH698" s="7">
        <v>-7.3708794505769615E-4</v>
      </c>
      <c r="DI698" s="7">
        <v>-5.9985999908257412E-3</v>
      </c>
      <c r="DJ698" s="7">
        <v>-1.3304266740493891E-2</v>
      </c>
      <c r="DK698" s="7">
        <v>-7.2689293551184177E-3</v>
      </c>
      <c r="DL698" s="7">
        <v>4.1604111480154048E-3</v>
      </c>
      <c r="DM698" s="7">
        <v>7.7324813910003426E-3</v>
      </c>
      <c r="DN698" s="7">
        <v>7.167434277870836E-3</v>
      </c>
      <c r="DO698" s="7">
        <v>8.4476663340482018E-3</v>
      </c>
      <c r="DP698" s="7">
        <v>6.8399572459901924E-3</v>
      </c>
      <c r="DQ698" s="7">
        <v>8.3853250526403477E-3</v>
      </c>
      <c r="DS698" t="s">
        <v>847</v>
      </c>
      <c r="DT698">
        <v>3.036616</v>
      </c>
      <c r="DU698">
        <v>2.3097059999999998</v>
      </c>
      <c r="DV698">
        <v>2.8923920000000001</v>
      </c>
      <c r="DW698">
        <v>2.7009020000000001</v>
      </c>
      <c r="DX698">
        <v>2.794127</v>
      </c>
      <c r="DY698">
        <v>2.6167379999999998</v>
      </c>
      <c r="DZ698">
        <v>2.040451</v>
      </c>
      <c r="EA698">
        <v>2.2718289999999999</v>
      </c>
      <c r="EB698">
        <v>2.152196</v>
      </c>
      <c r="EC698">
        <v>2.0533139999999999</v>
      </c>
    </row>
    <row r="699" spans="1:133" x14ac:dyDescent="0.25">
      <c r="A699" s="6">
        <v>45964</v>
      </c>
      <c r="B699" s="7">
        <v>-8.1958568626660892E-3</v>
      </c>
      <c r="C699" s="7">
        <v>-7.5645938897341176E-3</v>
      </c>
      <c r="D699" s="7">
        <v>-6.1134344702969507E-3</v>
      </c>
      <c r="E699" s="7">
        <v>-1.293194474097413E-2</v>
      </c>
      <c r="F699" s="7">
        <v>-4.696688723252929E-3</v>
      </c>
      <c r="G699" s="7">
        <v>-5.2196192244334276E-3</v>
      </c>
      <c r="H699" s="7">
        <v>-2.273423282571361E-3</v>
      </c>
      <c r="I699" s="7">
        <v>-9.7827813567601448E-3</v>
      </c>
      <c r="J699" s="7">
        <v>-1.014798120206822E-2</v>
      </c>
      <c r="K699" s="7">
        <v>-3.904605154693716E-3</v>
      </c>
      <c r="L699" s="7">
        <v>-4.5022401472889374E-3</v>
      </c>
      <c r="M699" s="7">
        <v>-7.7658351914366326E-3</v>
      </c>
      <c r="N699" s="7">
        <v>1.708400702892601E-3</v>
      </c>
      <c r="O699" s="7">
        <v>1.4586758847340889E-3</v>
      </c>
      <c r="P699" s="7">
        <v>-9.6464969389088683E-3</v>
      </c>
      <c r="Q699" s="7">
        <v>-8.1958568626660892E-3</v>
      </c>
      <c r="R699" s="7">
        <v>-7.5645938897341176E-3</v>
      </c>
      <c r="S699" s="7">
        <v>-6.1134344702969507E-3</v>
      </c>
      <c r="T699" s="7">
        <v>-1.293194474097413E-2</v>
      </c>
      <c r="U699" s="7">
        <v>-4.696688723252929E-3</v>
      </c>
      <c r="V699" s="7">
        <v>-5.2196192244334276E-3</v>
      </c>
      <c r="W699" s="7">
        <v>-2.273423282571361E-3</v>
      </c>
      <c r="X699" s="7">
        <v>-9.7827813567601448E-3</v>
      </c>
      <c r="Y699" s="7">
        <v>-1.014798120206822E-2</v>
      </c>
      <c r="Z699" s="7">
        <v>-3.904605154693716E-3</v>
      </c>
      <c r="AA699" s="7">
        <v>-4.5022401472889374E-3</v>
      </c>
      <c r="AB699" s="7">
        <v>-7.7658351914366326E-3</v>
      </c>
      <c r="AC699" s="7">
        <v>1.708400702892601E-3</v>
      </c>
      <c r="AD699" s="7">
        <v>1.4586758847340889E-3</v>
      </c>
      <c r="AE699" s="7">
        <v>-9.6464969389088683E-3</v>
      </c>
      <c r="AF699" s="7">
        <v>-3.7196587261911741E-4</v>
      </c>
      <c r="AG699" s="7">
        <v>-1.7560675877846461E-3</v>
      </c>
      <c r="AH699" s="7">
        <v>2.834032481869708E-3</v>
      </c>
      <c r="AI699" s="7">
        <v>4.7995174182138651E-3</v>
      </c>
      <c r="AJ699" s="7">
        <v>-3.8772301979174261E-3</v>
      </c>
      <c r="AK699" s="7">
        <v>-6.1147589962527874E-3</v>
      </c>
      <c r="AL699" s="7">
        <v>-7.8566736300430141E-3</v>
      </c>
      <c r="AM699" s="7">
        <v>-8.8762980637348832E-3</v>
      </c>
      <c r="AN699" s="7">
        <v>-1.611574208739491E-2</v>
      </c>
      <c r="AO699" s="7">
        <v>-6.1848630656433246E-3</v>
      </c>
      <c r="AP699" s="7">
        <v>-8.3097937387915724E-3</v>
      </c>
      <c r="AQ699" s="7">
        <v>-8.5760929405480461E-3</v>
      </c>
      <c r="AR699" s="7">
        <v>-6.5848764537846686E-3</v>
      </c>
      <c r="AS699" s="7">
        <v>-1.038422298823216E-2</v>
      </c>
      <c r="AT699" s="7">
        <v>-7.460615202283776E-3</v>
      </c>
      <c r="AU699" s="7">
        <v>-3.7196587261911741E-4</v>
      </c>
      <c r="AV699" s="7">
        <v>-1.7560675877846461E-3</v>
      </c>
      <c r="AW699" s="7">
        <v>2.834032481869708E-3</v>
      </c>
      <c r="AX699" s="7">
        <v>4.7995174182138651E-3</v>
      </c>
      <c r="AY699" s="7">
        <v>-3.8772301979174261E-3</v>
      </c>
      <c r="AZ699" s="7">
        <v>-6.1147589962527874E-3</v>
      </c>
      <c r="BA699" s="7">
        <v>-7.8566736300430141E-3</v>
      </c>
      <c r="BB699" s="7">
        <v>-8.8762980637348832E-3</v>
      </c>
      <c r="BC699" s="7">
        <v>-1.611574208739491E-2</v>
      </c>
      <c r="BD699" s="7">
        <v>-6.1848630656433246E-3</v>
      </c>
      <c r="BE699" s="7">
        <v>-8.3097937387915724E-3</v>
      </c>
      <c r="BF699" s="7">
        <v>-8.5760929405480461E-3</v>
      </c>
      <c r="BG699" s="7">
        <v>-6.5848764537846686E-3</v>
      </c>
      <c r="BH699" s="7">
        <v>-1.038422298823216E-2</v>
      </c>
      <c r="BI699" s="7">
        <v>-7.460615202283776E-3</v>
      </c>
      <c r="BJ699" s="7">
        <v>-7.7277503685990179E-3</v>
      </c>
      <c r="BK699" s="7">
        <v>-7.4572217541057084E-3</v>
      </c>
      <c r="BL699" s="7">
        <v>-6.194588352050303E-3</v>
      </c>
      <c r="BM699" s="7">
        <v>-1.176847637386092E-2</v>
      </c>
      <c r="BN699" s="7">
        <v>-3.767620127103868E-3</v>
      </c>
      <c r="BO699" s="7">
        <v>-5.6041486171281574E-3</v>
      </c>
      <c r="BP699" s="7">
        <v>-3.8060503010407289E-3</v>
      </c>
      <c r="BQ699" s="7">
        <v>-7.1179595188802782E-3</v>
      </c>
      <c r="BR699" s="7">
        <v>-7.7733546089239292E-3</v>
      </c>
      <c r="BS699" s="7">
        <v>-7.6016310192024124E-3</v>
      </c>
      <c r="BT699" s="7">
        <v>-7.2031277082705153E-3</v>
      </c>
      <c r="BU699" s="7">
        <v>-6.3906935656890323E-3</v>
      </c>
      <c r="BV699" s="7">
        <v>-4.8443079049089784E-3</v>
      </c>
      <c r="BW699" s="7">
        <v>-7.6164821395961358E-3</v>
      </c>
      <c r="BX699" s="7">
        <v>-6.0329135053653598E-3</v>
      </c>
      <c r="BY699" s="7">
        <v>-7.7277503685990179E-3</v>
      </c>
      <c r="BZ699" s="7">
        <v>-7.4572217541057084E-3</v>
      </c>
      <c r="CA699" s="7">
        <v>-6.194588352050303E-3</v>
      </c>
      <c r="CB699" s="7">
        <v>-1.176847637386092E-2</v>
      </c>
      <c r="CC699" s="7">
        <v>-3.767620127103868E-3</v>
      </c>
      <c r="CD699" s="7">
        <v>-5.6041486171281574E-3</v>
      </c>
      <c r="CE699" s="7">
        <v>-3.8060503010407289E-3</v>
      </c>
      <c r="CF699" s="7">
        <v>-7.1179595188802782E-3</v>
      </c>
      <c r="CG699" s="7">
        <v>-7.7733546089239292E-3</v>
      </c>
      <c r="CH699" s="7">
        <v>-7.6016310192024124E-3</v>
      </c>
      <c r="CI699" s="7">
        <v>-7.2031277082705153E-3</v>
      </c>
      <c r="CJ699" s="7">
        <v>-6.3906935656890323E-3</v>
      </c>
      <c r="CK699" s="7">
        <v>-4.8443079049089784E-3</v>
      </c>
      <c r="CL699" s="7">
        <v>-7.6164821395961358E-3</v>
      </c>
      <c r="CM699" s="7">
        <v>-6.0329135053653598E-3</v>
      </c>
      <c r="CN699" s="7">
        <v>-3.3387023057553709E-3</v>
      </c>
      <c r="CO699" s="7">
        <v>-2.499451204787782E-3</v>
      </c>
      <c r="CP699" s="7">
        <v>2.833374133162374E-3</v>
      </c>
      <c r="CQ699" s="7">
        <v>4.7995174182138712E-3</v>
      </c>
      <c r="CR699" s="7">
        <v>-4.2273963175031466E-3</v>
      </c>
      <c r="CS699" s="7">
        <v>2.6887851868620939E-3</v>
      </c>
      <c r="CT699" s="7">
        <v>8.1990034285037323E-3</v>
      </c>
      <c r="CU699" s="7">
        <v>2.8047982813700929E-3</v>
      </c>
      <c r="CV699" s="7">
        <v>-6.2398646743819517E-3</v>
      </c>
      <c r="CW699" s="7">
        <v>4.5933278419906598E-3</v>
      </c>
      <c r="CX699" s="7">
        <v>-6.0419197451592596E-3</v>
      </c>
      <c r="CY699" s="7">
        <v>-9.3059521406230958E-3</v>
      </c>
      <c r="CZ699" s="7">
        <v>-7.0186601698712971E-3</v>
      </c>
      <c r="DA699" s="7">
        <v>-6.9750028820090926E-3</v>
      </c>
      <c r="DB699" s="7">
        <v>-9.5772702214171369E-3</v>
      </c>
      <c r="DC699" s="7">
        <v>-3.3387023057553709E-3</v>
      </c>
      <c r="DD699" s="7">
        <v>-2.499451204787782E-3</v>
      </c>
      <c r="DE699" s="7">
        <v>2.833374133162374E-3</v>
      </c>
      <c r="DF699" s="7">
        <v>4.7995174182138712E-3</v>
      </c>
      <c r="DG699" s="7">
        <v>-4.2273963175031466E-3</v>
      </c>
      <c r="DH699" s="7">
        <v>2.6887851868620939E-3</v>
      </c>
      <c r="DI699" s="7">
        <v>8.1990034285037323E-3</v>
      </c>
      <c r="DJ699" s="7">
        <v>2.8047982813700929E-3</v>
      </c>
      <c r="DK699" s="7">
        <v>-6.2398646743819517E-3</v>
      </c>
      <c r="DL699" s="7">
        <v>4.5933278419906598E-3</v>
      </c>
      <c r="DM699" s="7">
        <v>-6.0419197451592596E-3</v>
      </c>
      <c r="DN699" s="7">
        <v>-9.3059521406230958E-3</v>
      </c>
      <c r="DO699" s="7">
        <v>-7.0186601698712971E-3</v>
      </c>
      <c r="DP699" s="7">
        <v>-6.9750028820090926E-3</v>
      </c>
      <c r="DQ699" s="7">
        <v>-9.5772702214171369E-3</v>
      </c>
      <c r="DS699" t="s">
        <v>848</v>
      </c>
      <c r="DT699">
        <v>3.0057999999999998</v>
      </c>
      <c r="DU699">
        <v>2.2862680000000002</v>
      </c>
      <c r="DV699">
        <v>2.8583530000000001</v>
      </c>
      <c r="DW699">
        <v>2.679907</v>
      </c>
      <c r="DX699">
        <v>2.7579940000000001</v>
      </c>
      <c r="DY699">
        <v>2.5963980000000002</v>
      </c>
      <c r="DZ699">
        <v>2.019263</v>
      </c>
      <c r="EA699">
        <v>2.2482380000000002</v>
      </c>
      <c r="EB699">
        <v>2.1387659999999999</v>
      </c>
      <c r="EC699">
        <v>2.0332270000000001</v>
      </c>
    </row>
    <row r="700" spans="1:133" x14ac:dyDescent="0.25">
      <c r="A700" s="6">
        <v>45965</v>
      </c>
      <c r="B700" s="7">
        <v>-5.6190332761631959E-4</v>
      </c>
      <c r="C700" s="7">
        <v>3.0751216410085779E-3</v>
      </c>
      <c r="D700" s="7">
        <v>1.0304552013653131E-3</v>
      </c>
      <c r="E700" s="7">
        <v>-1.535031155548184E-2</v>
      </c>
      <c r="F700" s="7">
        <v>3.3401450803291549E-3</v>
      </c>
      <c r="G700" s="7">
        <v>-3.1233148333224608E-4</v>
      </c>
      <c r="H700" s="7">
        <v>1.6462623032246679E-3</v>
      </c>
      <c r="I700" s="7">
        <v>-5.9149772039241424E-3</v>
      </c>
      <c r="J700" s="7">
        <v>-1.5114837299428099E-2</v>
      </c>
      <c r="K700" s="7">
        <v>1.6692592896287431E-3</v>
      </c>
      <c r="L700" s="7">
        <v>1.879982135575158E-3</v>
      </c>
      <c r="M700" s="7">
        <v>8.7313607259430007E-3</v>
      </c>
      <c r="N700" s="7">
        <v>-1.249094348530342E-2</v>
      </c>
      <c r="O700" s="7">
        <v>-1.2863466126360469E-2</v>
      </c>
      <c r="P700" s="7">
        <v>3.117123505657422E-3</v>
      </c>
      <c r="Q700" s="7">
        <v>-5.6190332761631959E-4</v>
      </c>
      <c r="R700" s="7">
        <v>3.0751216410085779E-3</v>
      </c>
      <c r="S700" s="7">
        <v>1.0304552013653131E-3</v>
      </c>
      <c r="T700" s="7">
        <v>-1.535031155548184E-2</v>
      </c>
      <c r="U700" s="7">
        <v>3.3401450803291549E-3</v>
      </c>
      <c r="V700" s="7">
        <v>-3.1233148333224608E-4</v>
      </c>
      <c r="W700" s="7">
        <v>1.6462623032246679E-3</v>
      </c>
      <c r="X700" s="7">
        <v>-5.9149772039241424E-3</v>
      </c>
      <c r="Y700" s="7">
        <v>-1.5114837299428099E-2</v>
      </c>
      <c r="Z700" s="7">
        <v>1.6692592896287431E-3</v>
      </c>
      <c r="AA700" s="7">
        <v>1.879982135575158E-3</v>
      </c>
      <c r="AB700" s="7">
        <v>8.7313607259430007E-3</v>
      </c>
      <c r="AC700" s="7">
        <v>-1.249094348530342E-2</v>
      </c>
      <c r="AD700" s="7">
        <v>-1.2863466126360469E-2</v>
      </c>
      <c r="AE700" s="7">
        <v>3.117123505657422E-3</v>
      </c>
      <c r="AF700" s="7">
        <v>-2.6551416655568052E-3</v>
      </c>
      <c r="AG700" s="7">
        <v>2.8019069059126421E-3</v>
      </c>
      <c r="AH700" s="7">
        <v>-4.8109482213067132E-4</v>
      </c>
      <c r="AI700" s="7">
        <v>-3.8589233106214517E-2</v>
      </c>
      <c r="AJ700" s="7">
        <v>-1.4753642238880961E-3</v>
      </c>
      <c r="AK700" s="7">
        <v>-1.059228508869841E-2</v>
      </c>
      <c r="AL700" s="7">
        <v>4.4802326432586874E-3</v>
      </c>
      <c r="AM700" s="7">
        <v>-3.0339033501150369E-3</v>
      </c>
      <c r="AN700" s="7">
        <v>-1.6845007613955781E-2</v>
      </c>
      <c r="AO700" s="7">
        <v>-8.606860030593768E-3</v>
      </c>
      <c r="AP700" s="7">
        <v>1.3932451232051559E-3</v>
      </c>
      <c r="AQ700" s="7">
        <v>5.9075114991361801E-4</v>
      </c>
      <c r="AR700" s="7">
        <v>3.6647979467176899E-3</v>
      </c>
      <c r="AS700" s="7">
        <v>-5.2317120351296686E-3</v>
      </c>
      <c r="AT700" s="7">
        <v>3.5567813494930879E-3</v>
      </c>
      <c r="AU700" s="7">
        <v>-2.6551416655568052E-3</v>
      </c>
      <c r="AV700" s="7">
        <v>2.8019069059126421E-3</v>
      </c>
      <c r="AW700" s="7">
        <v>-4.8109482213067132E-4</v>
      </c>
      <c r="AX700" s="7">
        <v>-3.8589233106214517E-2</v>
      </c>
      <c r="AY700" s="7">
        <v>-1.4753642238880961E-3</v>
      </c>
      <c r="AZ700" s="7">
        <v>-1.059228508869841E-2</v>
      </c>
      <c r="BA700" s="7">
        <v>4.4802326432586874E-3</v>
      </c>
      <c r="BB700" s="7">
        <v>-3.0339033501150369E-3</v>
      </c>
      <c r="BC700" s="7">
        <v>-1.6845007613955781E-2</v>
      </c>
      <c r="BD700" s="7">
        <v>-8.606860030593768E-3</v>
      </c>
      <c r="BE700" s="7">
        <v>1.3932451232051559E-3</v>
      </c>
      <c r="BF700" s="7">
        <v>5.9075114991361801E-4</v>
      </c>
      <c r="BG700" s="7">
        <v>3.6647979467176899E-3</v>
      </c>
      <c r="BH700" s="7">
        <v>-5.2317120351296686E-3</v>
      </c>
      <c r="BI700" s="7">
        <v>3.5567813494930879E-3</v>
      </c>
      <c r="BJ700" s="7">
        <v>2.016183878481292E-3</v>
      </c>
      <c r="BK700" s="7">
        <v>4.2341144156380706E-3</v>
      </c>
      <c r="BL700" s="7">
        <v>4.3637750135174218E-3</v>
      </c>
      <c r="BM700" s="7">
        <v>1.1313175907750499E-3</v>
      </c>
      <c r="BN700" s="7">
        <v>4.0224111656341289E-3</v>
      </c>
      <c r="BO700" s="7">
        <v>-3.7593937816418621E-4</v>
      </c>
      <c r="BP700" s="7">
        <v>4.8980607728170214E-3</v>
      </c>
      <c r="BQ700" s="7">
        <v>-1.0077334322703E-2</v>
      </c>
      <c r="BR700" s="7">
        <v>-1.298175231502164E-2</v>
      </c>
      <c r="BS700" s="7">
        <v>-6.9151656621682404E-3</v>
      </c>
      <c r="BT700" s="7">
        <v>-8.5185877159458939E-3</v>
      </c>
      <c r="BU700" s="7">
        <v>-3.9206885099611789E-4</v>
      </c>
      <c r="BV700" s="7">
        <v>-5.01015986544656E-3</v>
      </c>
      <c r="BW700" s="7">
        <v>-1.916888582931664E-2</v>
      </c>
      <c r="BX700" s="7">
        <v>-2.7360908634959259E-3</v>
      </c>
      <c r="BY700" s="7">
        <v>2.016183878481292E-3</v>
      </c>
      <c r="BZ700" s="7">
        <v>4.2341144156380706E-3</v>
      </c>
      <c r="CA700" s="7">
        <v>4.3637750135174218E-3</v>
      </c>
      <c r="CB700" s="7">
        <v>1.1313175907750499E-3</v>
      </c>
      <c r="CC700" s="7">
        <v>4.0224111656341289E-3</v>
      </c>
      <c r="CD700" s="7">
        <v>-3.7593937816418621E-4</v>
      </c>
      <c r="CE700" s="7">
        <v>4.8980607728170214E-3</v>
      </c>
      <c r="CF700" s="7">
        <v>-1.0077334322703E-2</v>
      </c>
      <c r="CG700" s="7">
        <v>-1.298175231502164E-2</v>
      </c>
      <c r="CH700" s="7">
        <v>-6.9151656621682404E-3</v>
      </c>
      <c r="CI700" s="7">
        <v>-8.5185877159458939E-3</v>
      </c>
      <c r="CJ700" s="7">
        <v>-3.9206885099611789E-4</v>
      </c>
      <c r="CK700" s="7">
        <v>-5.01015986544656E-3</v>
      </c>
      <c r="CL700" s="7">
        <v>-1.916888582931664E-2</v>
      </c>
      <c r="CM700" s="7">
        <v>-2.7360908634959259E-3</v>
      </c>
      <c r="CN700" s="7">
        <v>-3.0476739997666938E-3</v>
      </c>
      <c r="CO700" s="7">
        <v>2.8930114660726601E-3</v>
      </c>
      <c r="CP700" s="7">
        <v>-4.8167248488273882E-4</v>
      </c>
      <c r="CQ700" s="7">
        <v>-3.8589233106214572E-2</v>
      </c>
      <c r="CR700" s="7">
        <v>2.3333616144052669E-4</v>
      </c>
      <c r="CS700" s="7">
        <v>-2.577935398690417E-3</v>
      </c>
      <c r="CT700" s="7">
        <v>1.305081548300923E-2</v>
      </c>
      <c r="CU700" s="7">
        <v>-4.1343481489660768E-3</v>
      </c>
      <c r="CV700" s="7">
        <v>-1.774919843861562E-2</v>
      </c>
      <c r="CW700" s="7">
        <v>-1.011538006389448E-3</v>
      </c>
      <c r="CX700" s="7">
        <v>-1.8373187734639321E-2</v>
      </c>
      <c r="CY700" s="7">
        <v>1.0364189518294279E-4</v>
      </c>
      <c r="CZ700" s="7">
        <v>4.0960031692820233E-3</v>
      </c>
      <c r="DA700" s="7">
        <v>4.4741640814857167E-3</v>
      </c>
      <c r="DB700" s="7">
        <v>-4.0661868465478633E-3</v>
      </c>
      <c r="DC700" s="7">
        <v>-3.0476739997666938E-3</v>
      </c>
      <c r="DD700" s="7">
        <v>2.8930114660726601E-3</v>
      </c>
      <c r="DE700" s="7">
        <v>-4.8167248488273882E-4</v>
      </c>
      <c r="DF700" s="7">
        <v>-3.8589233106214572E-2</v>
      </c>
      <c r="DG700" s="7">
        <v>2.3333616144052669E-4</v>
      </c>
      <c r="DH700" s="7">
        <v>-2.577935398690417E-3</v>
      </c>
      <c r="DI700" s="7">
        <v>1.305081548300923E-2</v>
      </c>
      <c r="DJ700" s="7">
        <v>-4.1343481489660768E-3</v>
      </c>
      <c r="DK700" s="7">
        <v>-1.774919843861562E-2</v>
      </c>
      <c r="DL700" s="7">
        <v>-1.011538006389448E-3</v>
      </c>
      <c r="DM700" s="7">
        <v>-1.8373187734639321E-2</v>
      </c>
      <c r="DN700" s="7">
        <v>1.0364189518294279E-4</v>
      </c>
      <c r="DO700" s="7">
        <v>4.0960031692820233E-3</v>
      </c>
      <c r="DP700" s="7">
        <v>4.4741640814857167E-3</v>
      </c>
      <c r="DQ700" s="7">
        <v>-4.0661868465478633E-3</v>
      </c>
      <c r="DS700" t="s">
        <v>849</v>
      </c>
      <c r="DT700">
        <v>2.9603679999999999</v>
      </c>
      <c r="DU700">
        <v>2.2517109999999998</v>
      </c>
      <c r="DV700">
        <v>2.8615870000000001</v>
      </c>
      <c r="DW700">
        <v>2.6451169999999999</v>
      </c>
      <c r="DX700">
        <v>2.7156579999999999</v>
      </c>
      <c r="DY700">
        <v>2.5626920000000002</v>
      </c>
      <c r="DZ700">
        <v>2.008699</v>
      </c>
      <c r="EA700">
        <v>2.2364760000000001</v>
      </c>
      <c r="EB700">
        <v>2.1008049999999998</v>
      </c>
      <c r="EC700">
        <v>2.0211999999999999</v>
      </c>
    </row>
    <row r="701" spans="1:133" x14ac:dyDescent="0.25">
      <c r="A701" s="6">
        <v>45966</v>
      </c>
      <c r="B701" s="7">
        <v>2.659016200225372E-3</v>
      </c>
      <c r="C701" s="7">
        <v>-3.8760518094290062E-3</v>
      </c>
      <c r="D701" s="7">
        <v>-2.1622490588801249E-3</v>
      </c>
      <c r="E701" s="7">
        <v>4.9386513903943736E-3</v>
      </c>
      <c r="F701" s="7">
        <v>9.0389171727700574E-3</v>
      </c>
      <c r="G701" s="7">
        <v>-3.2778888941236269E-4</v>
      </c>
      <c r="H701" s="7">
        <v>-6.3361775562180873E-3</v>
      </c>
      <c r="I701" s="7">
        <v>4.4952405218158858E-3</v>
      </c>
      <c r="J701" s="7">
        <v>8.2529743156479728E-3</v>
      </c>
      <c r="K701" s="7">
        <v>-1.559758483592955E-3</v>
      </c>
      <c r="L701" s="7">
        <v>1.9723328187736111E-4</v>
      </c>
      <c r="M701" s="7">
        <v>-3.417246825874362E-3</v>
      </c>
      <c r="N701" s="7">
        <v>1.5436893916871921E-2</v>
      </c>
      <c r="O701" s="7">
        <v>1.6397156339183341E-2</v>
      </c>
      <c r="P701" s="7">
        <v>-6.5338970852317122E-5</v>
      </c>
      <c r="Q701" s="7">
        <v>2.659016200225372E-3</v>
      </c>
      <c r="R701" s="7">
        <v>-3.8760518094290062E-3</v>
      </c>
      <c r="S701" s="7">
        <v>-2.1622490588801249E-3</v>
      </c>
      <c r="T701" s="7">
        <v>4.9386513903943736E-3</v>
      </c>
      <c r="U701" s="7">
        <v>9.0389171727700574E-3</v>
      </c>
      <c r="V701" s="7">
        <v>-3.2778888941236269E-4</v>
      </c>
      <c r="W701" s="7">
        <v>-6.3361775562180873E-3</v>
      </c>
      <c r="X701" s="7">
        <v>4.4952405218158858E-3</v>
      </c>
      <c r="Y701" s="7">
        <v>8.2529743156479728E-3</v>
      </c>
      <c r="Z701" s="7">
        <v>-1.559758483592955E-3</v>
      </c>
      <c r="AA701" s="7">
        <v>1.9723328187736111E-4</v>
      </c>
      <c r="AB701" s="7">
        <v>-3.417246825874362E-3</v>
      </c>
      <c r="AC701" s="7">
        <v>1.5436893916871921E-2</v>
      </c>
      <c r="AD701" s="7">
        <v>1.6397156339183341E-2</v>
      </c>
      <c r="AE701" s="7">
        <v>-6.5338970852317122E-5</v>
      </c>
      <c r="AF701" s="7">
        <v>1.2815722075066201E-3</v>
      </c>
      <c r="AG701" s="7">
        <v>3.8055119900357368E-4</v>
      </c>
      <c r="AH701" s="7">
        <v>-1.871293870828057E-3</v>
      </c>
      <c r="AI701" s="7">
        <v>7.0534416576663187E-3</v>
      </c>
      <c r="AJ701" s="7">
        <v>-1.2935911379151591E-3</v>
      </c>
      <c r="AK701" s="7">
        <v>3.2098125669258858E-3</v>
      </c>
      <c r="AL701" s="7">
        <v>1.047477477182275E-3</v>
      </c>
      <c r="AM701" s="7">
        <v>2.993510605445351E-3</v>
      </c>
      <c r="AN701" s="7">
        <v>1.394982030441801E-2</v>
      </c>
      <c r="AO701" s="7">
        <v>3.4308843891275491E-3</v>
      </c>
      <c r="AP701" s="7">
        <v>2.5759365458952869E-3</v>
      </c>
      <c r="AQ701" s="7">
        <v>1.8558044453823111E-3</v>
      </c>
      <c r="AR701" s="7">
        <v>8.4186817967652394E-4</v>
      </c>
      <c r="AS701" s="7">
        <v>1.0339408563527689E-2</v>
      </c>
      <c r="AT701" s="7">
        <v>2.2430423087037442E-3</v>
      </c>
      <c r="AU701" s="7">
        <v>1.2815722075066201E-3</v>
      </c>
      <c r="AV701" s="7">
        <v>3.8055119900357368E-4</v>
      </c>
      <c r="AW701" s="7">
        <v>-1.871293870828057E-3</v>
      </c>
      <c r="AX701" s="7">
        <v>7.0534416576663187E-3</v>
      </c>
      <c r="AY701" s="7">
        <v>-1.2935911379151591E-3</v>
      </c>
      <c r="AZ701" s="7">
        <v>3.2098125669258858E-3</v>
      </c>
      <c r="BA701" s="7">
        <v>1.047477477182275E-3</v>
      </c>
      <c r="BB701" s="7">
        <v>2.993510605445351E-3</v>
      </c>
      <c r="BC701" s="7">
        <v>1.394982030441801E-2</v>
      </c>
      <c r="BD701" s="7">
        <v>3.4308843891275491E-3</v>
      </c>
      <c r="BE701" s="7">
        <v>2.5759365458952869E-3</v>
      </c>
      <c r="BF701" s="7">
        <v>1.8558044453823111E-3</v>
      </c>
      <c r="BG701" s="7">
        <v>8.4186817967652394E-4</v>
      </c>
      <c r="BH701" s="7">
        <v>1.0339408563527689E-2</v>
      </c>
      <c r="BI701" s="7">
        <v>2.2430423087037442E-3</v>
      </c>
      <c r="BJ701" s="7">
        <v>2.7016799279591321E-3</v>
      </c>
      <c r="BK701" s="7">
        <v>-4.7609023212173782E-3</v>
      </c>
      <c r="BL701" s="7">
        <v>-3.1770117280047459E-3</v>
      </c>
      <c r="BM701" s="7">
        <v>-2.8885194249350199E-3</v>
      </c>
      <c r="BN701" s="7">
        <v>1.0982044086052941E-2</v>
      </c>
      <c r="BO701" s="7">
        <v>-3.3066928860438222E-4</v>
      </c>
      <c r="BP701" s="7">
        <v>-3.401964027147074E-3</v>
      </c>
      <c r="BQ701" s="7">
        <v>2.8685604892401901E-3</v>
      </c>
      <c r="BR701" s="7">
        <v>3.0719699255339229E-3</v>
      </c>
      <c r="BS701" s="7">
        <v>9.3018608671256221E-4</v>
      </c>
      <c r="BT701" s="7">
        <v>1.343647627028544E-3</v>
      </c>
      <c r="BU701" s="7">
        <v>-7.1798674430663869E-3</v>
      </c>
      <c r="BV701" s="7">
        <v>7.6211302876999674E-3</v>
      </c>
      <c r="BW701" s="7">
        <v>2.064727198078704E-2</v>
      </c>
      <c r="BX701" s="7">
        <v>-1.1260257636251871E-3</v>
      </c>
      <c r="BY701" s="7">
        <v>2.7016799279591321E-3</v>
      </c>
      <c r="BZ701" s="7">
        <v>-4.7609023212173782E-3</v>
      </c>
      <c r="CA701" s="7">
        <v>-3.1770117280047459E-3</v>
      </c>
      <c r="CB701" s="7">
        <v>-2.8885194249350199E-3</v>
      </c>
      <c r="CC701" s="7">
        <v>1.0982044086052941E-2</v>
      </c>
      <c r="CD701" s="7">
        <v>-3.3066928860438222E-4</v>
      </c>
      <c r="CE701" s="7">
        <v>-3.401964027147074E-3</v>
      </c>
      <c r="CF701" s="7">
        <v>2.8685604892401901E-3</v>
      </c>
      <c r="CG701" s="7">
        <v>3.0719699255339229E-3</v>
      </c>
      <c r="CH701" s="7">
        <v>9.3018608671256221E-4</v>
      </c>
      <c r="CI701" s="7">
        <v>1.343647627028544E-3</v>
      </c>
      <c r="CJ701" s="7">
        <v>-7.1798674430663869E-3</v>
      </c>
      <c r="CK701" s="7">
        <v>7.6211302876999674E-3</v>
      </c>
      <c r="CL701" s="7">
        <v>2.064727198078704E-2</v>
      </c>
      <c r="CM701" s="7">
        <v>-1.1260257636251871E-3</v>
      </c>
      <c r="CN701" s="7">
        <v>-1.143546117960748E-3</v>
      </c>
      <c r="CO701" s="7">
        <v>-2.72126938250291E-5</v>
      </c>
      <c r="CP701" s="7">
        <v>-1.8704760726212021E-3</v>
      </c>
      <c r="CQ701" s="7">
        <v>7.05344165766633E-3</v>
      </c>
      <c r="CR701" s="7">
        <v>-2.916129055898534E-3</v>
      </c>
      <c r="CS701" s="7">
        <v>6.1380895707549288E-3</v>
      </c>
      <c r="CT701" s="7">
        <v>-5.28420560420242E-3</v>
      </c>
      <c r="CU701" s="7">
        <v>1.679615136448706E-3</v>
      </c>
      <c r="CV701" s="7">
        <v>1.2833557978402729E-2</v>
      </c>
      <c r="CW701" s="7">
        <v>1.004654095386555E-2</v>
      </c>
      <c r="CX701" s="7">
        <v>5.815260478511039E-3</v>
      </c>
      <c r="CY701" s="7">
        <v>-1.8303626976941621E-3</v>
      </c>
      <c r="CZ701" s="7">
        <v>-3.574029749982431E-3</v>
      </c>
      <c r="DA701" s="7">
        <v>-1.9193838695285739E-3</v>
      </c>
      <c r="DB701" s="7">
        <v>8.2699635290184523E-3</v>
      </c>
      <c r="DC701" s="7">
        <v>-1.143546117960748E-3</v>
      </c>
      <c r="DD701" s="7">
        <v>-2.72126938250291E-5</v>
      </c>
      <c r="DE701" s="7">
        <v>-1.8704760726212021E-3</v>
      </c>
      <c r="DF701" s="7">
        <v>7.05344165766633E-3</v>
      </c>
      <c r="DG701" s="7">
        <v>-2.916129055898534E-3</v>
      </c>
      <c r="DH701" s="7">
        <v>6.1380895707549288E-3</v>
      </c>
      <c r="DI701" s="7">
        <v>-5.28420560420242E-3</v>
      </c>
      <c r="DJ701" s="7">
        <v>1.679615136448706E-3</v>
      </c>
      <c r="DK701" s="7">
        <v>1.2833557978402729E-2</v>
      </c>
      <c r="DL701" s="7">
        <v>1.004654095386555E-2</v>
      </c>
      <c r="DM701" s="7">
        <v>5.815260478511039E-3</v>
      </c>
      <c r="DN701" s="7">
        <v>-1.8303626976941621E-3</v>
      </c>
      <c r="DO701" s="7">
        <v>-3.574029749982431E-3</v>
      </c>
      <c r="DP701" s="7">
        <v>-1.9193838695285739E-3</v>
      </c>
      <c r="DQ701" s="7">
        <v>8.2699635290184523E-3</v>
      </c>
      <c r="DS701" t="s">
        <v>850</v>
      </c>
      <c r="DT701">
        <v>2.9847999999999999</v>
      </c>
      <c r="DU701">
        <v>2.2702939999999998</v>
      </c>
      <c r="DV701">
        <v>2.8533210000000002</v>
      </c>
      <c r="DW701">
        <v>2.6532429999999998</v>
      </c>
      <c r="DX701">
        <v>2.729069</v>
      </c>
      <c r="DY701">
        <v>2.5705640000000001</v>
      </c>
      <c r="DZ701">
        <v>2.0294669999999999</v>
      </c>
      <c r="EA701">
        <v>2.2595999999999998</v>
      </c>
      <c r="EB701">
        <v>2.1277659999999998</v>
      </c>
      <c r="EC701">
        <v>2.0302859999999998</v>
      </c>
    </row>
    <row r="702" spans="1:133" x14ac:dyDescent="0.25">
      <c r="A702" s="6">
        <v>45967</v>
      </c>
      <c r="B702" s="7">
        <v>-4.5357384844720841E-3</v>
      </c>
      <c r="C702" s="7">
        <v>-1.4864814764829201E-4</v>
      </c>
      <c r="D702" s="7">
        <v>-2.391997589632142E-3</v>
      </c>
      <c r="E702" s="7">
        <v>-1.054255703106954E-2</v>
      </c>
      <c r="F702" s="7">
        <v>-4.119469309873388E-3</v>
      </c>
      <c r="G702" s="7">
        <v>-5.6825235066586023E-3</v>
      </c>
      <c r="H702" s="7">
        <v>-5.5670312144154629E-3</v>
      </c>
      <c r="I702" s="7">
        <v>-2.07806345068413E-3</v>
      </c>
      <c r="J702" s="7">
        <v>-5.2536592201102373E-3</v>
      </c>
      <c r="K702" s="7">
        <v>-4.9914069338745839E-3</v>
      </c>
      <c r="L702" s="7">
        <v>9.1473913851553273E-3</v>
      </c>
      <c r="M702" s="7">
        <v>2.9968369641587039E-3</v>
      </c>
      <c r="N702" s="7">
        <v>8.5038936036119835E-3</v>
      </c>
      <c r="O702" s="7">
        <v>8.4960895524582494E-3</v>
      </c>
      <c r="P702" s="7">
        <v>4.3294123031090122E-3</v>
      </c>
      <c r="Q702" s="7">
        <v>-4.5357384844720841E-3</v>
      </c>
      <c r="R702" s="7">
        <v>-1.4864814764829201E-4</v>
      </c>
      <c r="S702" s="7">
        <v>-2.391997589632142E-3</v>
      </c>
      <c r="T702" s="7">
        <v>-1.054255703106954E-2</v>
      </c>
      <c r="U702" s="7">
        <v>-4.119469309873388E-3</v>
      </c>
      <c r="V702" s="7">
        <v>-5.6825235066586023E-3</v>
      </c>
      <c r="W702" s="7">
        <v>-5.5670312144154629E-3</v>
      </c>
      <c r="X702" s="7">
        <v>-2.07806345068413E-3</v>
      </c>
      <c r="Y702" s="7">
        <v>-5.2536592201102373E-3</v>
      </c>
      <c r="Z702" s="7">
        <v>-4.9914069338745839E-3</v>
      </c>
      <c r="AA702" s="7">
        <v>9.1473913851553273E-3</v>
      </c>
      <c r="AB702" s="7">
        <v>2.9968369641587039E-3</v>
      </c>
      <c r="AC702" s="7">
        <v>8.5038936036119835E-3</v>
      </c>
      <c r="AD702" s="7">
        <v>8.4960895524582494E-3</v>
      </c>
      <c r="AE702" s="7">
        <v>4.3294123031090122E-3</v>
      </c>
      <c r="AF702" s="7">
        <v>-8.6383735427536332E-3</v>
      </c>
      <c r="AG702" s="7">
        <v>-4.2628981858192638E-3</v>
      </c>
      <c r="AH702" s="7">
        <v>-2.157216195595823E-3</v>
      </c>
      <c r="AI702" s="7">
        <v>-2.6106208370300699E-2</v>
      </c>
      <c r="AJ702" s="7">
        <v>-4.5289625124312026E-3</v>
      </c>
      <c r="AK702" s="7">
        <v>-4.0932136415355218E-3</v>
      </c>
      <c r="AL702" s="7">
        <v>6.189391649681034E-4</v>
      </c>
      <c r="AM702" s="7">
        <v>1.388876350798141E-3</v>
      </c>
      <c r="AN702" s="7">
        <v>-6.1821269818990502E-4</v>
      </c>
      <c r="AO702" s="7">
        <v>-3.84846968338751E-3</v>
      </c>
      <c r="AP702" s="7">
        <v>-3.4253105819710798E-3</v>
      </c>
      <c r="AQ702" s="7">
        <v>3.9090764649066722E-4</v>
      </c>
      <c r="AR702" s="7">
        <v>3.6509339268639188E-3</v>
      </c>
      <c r="AS702" s="7">
        <v>4.6747749028581221E-3</v>
      </c>
      <c r="AT702" s="7">
        <v>-1.377045653343527E-3</v>
      </c>
      <c r="AU702" s="7">
        <v>-8.6383735427536332E-3</v>
      </c>
      <c r="AV702" s="7">
        <v>-4.2628981858192638E-3</v>
      </c>
      <c r="AW702" s="7">
        <v>-2.157216195595823E-3</v>
      </c>
      <c r="AX702" s="7">
        <v>-2.6106208370300699E-2</v>
      </c>
      <c r="AY702" s="7">
        <v>-4.5289625124312026E-3</v>
      </c>
      <c r="AZ702" s="7">
        <v>-4.0932136415355218E-3</v>
      </c>
      <c r="BA702" s="7">
        <v>6.189391649681034E-4</v>
      </c>
      <c r="BB702" s="7">
        <v>1.388876350798141E-3</v>
      </c>
      <c r="BC702" s="7">
        <v>-6.1821269818990502E-4</v>
      </c>
      <c r="BD702" s="7">
        <v>-3.84846968338751E-3</v>
      </c>
      <c r="BE702" s="7">
        <v>-3.4253105819710798E-3</v>
      </c>
      <c r="BF702" s="7">
        <v>3.9090764649066722E-4</v>
      </c>
      <c r="BG702" s="7">
        <v>3.6509339268639188E-3</v>
      </c>
      <c r="BH702" s="7">
        <v>4.6747749028581221E-3</v>
      </c>
      <c r="BI702" s="7">
        <v>-1.377045653343527E-3</v>
      </c>
      <c r="BJ702" s="7">
        <v>-3.538392838725105E-3</v>
      </c>
      <c r="BK702" s="7">
        <v>8.2287161597696299E-4</v>
      </c>
      <c r="BL702" s="7">
        <v>-6.2443248094118799E-4</v>
      </c>
      <c r="BM702" s="7">
        <v>-7.0221210795923927E-3</v>
      </c>
      <c r="BN702" s="7">
        <v>-4.1806117684271369E-3</v>
      </c>
      <c r="BO702" s="7">
        <v>-4.7692302182196639E-3</v>
      </c>
      <c r="BP702" s="7">
        <v>-2.2911272953607472E-3</v>
      </c>
      <c r="BQ702" s="7">
        <v>-1.137893366309208E-2</v>
      </c>
      <c r="BR702" s="7">
        <v>-9.3123431798520073E-3</v>
      </c>
      <c r="BS702" s="7">
        <v>-7.2988462180655009E-3</v>
      </c>
      <c r="BT702" s="7">
        <v>-1.1079147019892681E-2</v>
      </c>
      <c r="BU702" s="7">
        <v>-1.0255879752255771E-2</v>
      </c>
      <c r="BV702" s="7">
        <v>-4.5442565499917414E-3</v>
      </c>
      <c r="BW702" s="7">
        <v>-9.4063852638232269E-3</v>
      </c>
      <c r="BX702" s="7">
        <v>-6.3342662027276652E-3</v>
      </c>
      <c r="BY702" s="7">
        <v>-3.538392838725105E-3</v>
      </c>
      <c r="BZ702" s="7">
        <v>8.2287161597696299E-4</v>
      </c>
      <c r="CA702" s="7">
        <v>-6.2443248094118799E-4</v>
      </c>
      <c r="CB702" s="7">
        <v>-7.0221210795923927E-3</v>
      </c>
      <c r="CC702" s="7">
        <v>-4.1806117684271369E-3</v>
      </c>
      <c r="CD702" s="7">
        <v>-4.7692302182196639E-3</v>
      </c>
      <c r="CE702" s="7">
        <v>-2.2911272953607472E-3</v>
      </c>
      <c r="CF702" s="7">
        <v>-1.137893366309208E-2</v>
      </c>
      <c r="CG702" s="7">
        <v>-9.3123431798520073E-3</v>
      </c>
      <c r="CH702" s="7">
        <v>-7.2988462180655009E-3</v>
      </c>
      <c r="CI702" s="7">
        <v>-1.1079147019892681E-2</v>
      </c>
      <c r="CJ702" s="7">
        <v>-1.0255879752255771E-2</v>
      </c>
      <c r="CK702" s="7">
        <v>-4.5442565499917414E-3</v>
      </c>
      <c r="CL702" s="7">
        <v>-9.4063852638232269E-3</v>
      </c>
      <c r="CM702" s="7">
        <v>-6.3342662027276652E-3</v>
      </c>
      <c r="CN702" s="7">
        <v>-7.1236933692749166E-3</v>
      </c>
      <c r="CO702" s="7">
        <v>-3.938513729002553E-3</v>
      </c>
      <c r="CP702" s="7">
        <v>-2.1581306238836169E-3</v>
      </c>
      <c r="CQ702" s="7">
        <v>-2.6106208370300719E-2</v>
      </c>
      <c r="CR702" s="7">
        <v>-1.320387706996538E-3</v>
      </c>
      <c r="CS702" s="7">
        <v>-9.5650616357326745E-3</v>
      </c>
      <c r="CT702" s="7">
        <v>-2.6752325461771738E-3</v>
      </c>
      <c r="CU702" s="7">
        <v>-4.791429835529399E-3</v>
      </c>
      <c r="CV702" s="7">
        <v>-1.0205302661571981E-2</v>
      </c>
      <c r="CW702" s="7">
        <v>-1.23662120997645E-2</v>
      </c>
      <c r="CX702" s="7">
        <v>-4.4843423209489641E-3</v>
      </c>
      <c r="CY702" s="7">
        <v>-8.2692613055844358E-5</v>
      </c>
      <c r="CZ702" s="7">
        <v>1.6707502814957529E-4</v>
      </c>
      <c r="DA702" s="7">
        <v>5.1851661011816856E-4</v>
      </c>
      <c r="DB702" s="7">
        <v>-3.1276499093844451E-3</v>
      </c>
      <c r="DC702" s="7">
        <v>-7.1236933692749166E-3</v>
      </c>
      <c r="DD702" s="7">
        <v>-3.938513729002553E-3</v>
      </c>
      <c r="DE702" s="7">
        <v>-2.1581306238836169E-3</v>
      </c>
      <c r="DF702" s="7">
        <v>-2.6106208370300719E-2</v>
      </c>
      <c r="DG702" s="7">
        <v>-1.320387706996538E-3</v>
      </c>
      <c r="DH702" s="7">
        <v>-9.5650616357326745E-3</v>
      </c>
      <c r="DI702" s="7">
        <v>-2.6752325461771738E-3</v>
      </c>
      <c r="DJ702" s="7">
        <v>-4.791429835529399E-3</v>
      </c>
      <c r="DK702" s="7">
        <v>-1.0205302661571981E-2</v>
      </c>
      <c r="DL702" s="7">
        <v>-1.23662120997645E-2</v>
      </c>
      <c r="DM702" s="7">
        <v>-4.4843423209489641E-3</v>
      </c>
      <c r="DN702" s="7">
        <v>-8.2692613055844358E-5</v>
      </c>
      <c r="DO702" s="7">
        <v>1.6707502814957529E-4</v>
      </c>
      <c r="DP702" s="7">
        <v>5.1851661011816856E-4</v>
      </c>
      <c r="DQ702" s="7">
        <v>-3.1276499093844451E-3</v>
      </c>
      <c r="DS702" t="s">
        <v>851</v>
      </c>
      <c r="DT702">
        <v>2.9691190000000001</v>
      </c>
      <c r="DU702">
        <v>2.2583669999999998</v>
      </c>
      <c r="DV702">
        <v>2.8332850000000001</v>
      </c>
      <c r="DW702">
        <v>2.6285349999999998</v>
      </c>
      <c r="DX702">
        <v>2.7002980000000001</v>
      </c>
      <c r="DY702">
        <v>2.5466259999999998</v>
      </c>
      <c r="DZ702">
        <v>2.0389550000000001</v>
      </c>
      <c r="EA702">
        <v>2.2701630000000002</v>
      </c>
      <c r="EB702">
        <v>2.1060509999999999</v>
      </c>
      <c r="EC702">
        <v>2.0260669999999998</v>
      </c>
    </row>
    <row r="703" spans="1:133" x14ac:dyDescent="0.25">
      <c r="A703" s="6">
        <v>45968</v>
      </c>
      <c r="B703" s="7">
        <v>-3.0009297461419042E-3</v>
      </c>
      <c r="C703" s="7">
        <v>3.5672187724013339E-3</v>
      </c>
      <c r="D703" s="7">
        <v>-1.369259456777736E-2</v>
      </c>
      <c r="E703" s="7">
        <v>-2.742733497174623E-2</v>
      </c>
      <c r="F703" s="7">
        <v>-5.1516236223883754E-3</v>
      </c>
      <c r="G703" s="7">
        <v>2.5806193389065219E-3</v>
      </c>
      <c r="H703" s="7">
        <v>2.022766789845342E-3</v>
      </c>
      <c r="I703" s="7">
        <v>-2.3699047679091672E-3</v>
      </c>
      <c r="J703" s="7">
        <v>-5.1813287700857857E-3</v>
      </c>
      <c r="K703" s="7">
        <v>5.0241536178833633E-3</v>
      </c>
      <c r="L703" s="7">
        <v>6.7898244537556128E-3</v>
      </c>
      <c r="M703" s="7">
        <v>9.4419466307056141E-3</v>
      </c>
      <c r="N703" s="7">
        <v>7.0552789522874831E-3</v>
      </c>
      <c r="O703" s="7">
        <v>8.1403680936952896E-3</v>
      </c>
      <c r="P703" s="7">
        <v>5.194735776341431E-3</v>
      </c>
      <c r="Q703" s="7">
        <v>6.1849059992736093E-3</v>
      </c>
      <c r="R703" s="7">
        <v>7.7049153888177537E-3</v>
      </c>
      <c r="S703" s="7">
        <v>4.7536299417944433E-3</v>
      </c>
      <c r="T703" s="7">
        <v>-2.3735881868706559E-3</v>
      </c>
      <c r="U703" s="7">
        <v>8.5836319335511595E-3</v>
      </c>
      <c r="V703" s="7">
        <v>3.5893656095671109E-3</v>
      </c>
      <c r="W703" s="7">
        <v>3.8890293403912699E-3</v>
      </c>
      <c r="X703" s="7">
        <v>-2.617657063126352E-3</v>
      </c>
      <c r="Y703" s="7">
        <v>-6.6393391154890612E-3</v>
      </c>
      <c r="Z703" s="7">
        <v>2.784121279612264E-3</v>
      </c>
      <c r="AA703" s="7">
        <v>-4.784771101326048E-5</v>
      </c>
      <c r="AB703" s="7">
        <v>8.0498756249563676E-3</v>
      </c>
      <c r="AC703" s="7">
        <v>-2.3716390699239569E-2</v>
      </c>
      <c r="AD703" s="7">
        <v>-2.4081925202576591E-2</v>
      </c>
      <c r="AE703" s="7">
        <v>-1.2065246489648071E-3</v>
      </c>
      <c r="AF703" s="7">
        <v>-3.0009297461419042E-3</v>
      </c>
      <c r="AG703" s="7">
        <v>3.5672187724013339E-3</v>
      </c>
      <c r="AH703" s="7">
        <v>-1.369259456777736E-2</v>
      </c>
      <c r="AI703" s="7">
        <v>-2.742733497174623E-2</v>
      </c>
      <c r="AJ703" s="7">
        <v>-5.1516236223883754E-3</v>
      </c>
      <c r="AK703" s="7">
        <v>2.5806193389065219E-3</v>
      </c>
      <c r="AL703" s="7">
        <v>2.022766789845342E-3</v>
      </c>
      <c r="AM703" s="7">
        <v>-2.3699047679091672E-3</v>
      </c>
      <c r="AN703" s="7">
        <v>-5.1813287700857857E-3</v>
      </c>
      <c r="AO703" s="7">
        <v>5.0241536178833633E-3</v>
      </c>
      <c r="AP703" s="7">
        <v>6.7898244537556128E-3</v>
      </c>
      <c r="AQ703" s="7">
        <v>9.4419466307056141E-3</v>
      </c>
      <c r="AR703" s="7">
        <v>7.0552789522874831E-3</v>
      </c>
      <c r="AS703" s="7">
        <v>8.1403680936952896E-3</v>
      </c>
      <c r="AT703" s="7">
        <v>5.194735776341431E-3</v>
      </c>
      <c r="AU703" s="7">
        <v>8.2766595801951094E-3</v>
      </c>
      <c r="AV703" s="7">
        <v>9.7714285069281457E-3</v>
      </c>
      <c r="AW703" s="7">
        <v>1.294749899442168E-2</v>
      </c>
      <c r="AX703" s="7">
        <v>1.236255359375437E-2</v>
      </c>
      <c r="AY703" s="7">
        <v>6.504048220972454E-3</v>
      </c>
      <c r="AZ703" s="7">
        <v>1.4937443530957939E-3</v>
      </c>
      <c r="BA703" s="7">
        <v>7.6051650057053517E-3</v>
      </c>
      <c r="BB703" s="7">
        <v>1.3842026108281649E-3</v>
      </c>
      <c r="BC703" s="7">
        <v>-8.3748459635837637E-3</v>
      </c>
      <c r="BD703" s="7">
        <v>4.8048253516959279E-4</v>
      </c>
      <c r="BE703" s="7">
        <v>5.3433559229874288E-3</v>
      </c>
      <c r="BF703" s="7">
        <v>8.1293133349274981E-3</v>
      </c>
      <c r="BG703" s="7">
        <v>4.8266881989408499E-3</v>
      </c>
      <c r="BH703" s="7">
        <v>3.0795625890900988E-3</v>
      </c>
      <c r="BI703" s="7">
        <v>8.0759880470531349E-3</v>
      </c>
      <c r="BJ703" s="7">
        <v>-2.8826863055544088E-3</v>
      </c>
      <c r="BK703" s="7">
        <v>3.542326588381058E-3</v>
      </c>
      <c r="BL703" s="7">
        <v>-1.9639016961781681E-2</v>
      </c>
      <c r="BM703" s="7">
        <v>-2.7427334971746199E-2</v>
      </c>
      <c r="BN703" s="7">
        <v>-6.0975978752125324E-3</v>
      </c>
      <c r="BO703" s="7">
        <v>2.5994151276612378E-3</v>
      </c>
      <c r="BP703" s="7">
        <v>6.7079003977919011E-3</v>
      </c>
      <c r="BQ703" s="7">
        <v>1.075884650535482E-4</v>
      </c>
      <c r="BR703" s="7">
        <v>-1.5065586725192251E-3</v>
      </c>
      <c r="BS703" s="7">
        <v>-1.4282488329385411E-3</v>
      </c>
      <c r="BT703" s="7">
        <v>3.680404854743153E-4</v>
      </c>
      <c r="BU703" s="7">
        <v>4.8004361975187626E-3</v>
      </c>
      <c r="BV703" s="7">
        <v>-6.7831538893151789E-3</v>
      </c>
      <c r="BW703" s="7">
        <v>-9.341986138490483E-3</v>
      </c>
      <c r="BX703" s="7">
        <v>3.398999673572144E-3</v>
      </c>
      <c r="BY703" s="7">
        <v>7.1904249352139279E-3</v>
      </c>
      <c r="BZ703" s="7">
        <v>7.6537912380338861E-3</v>
      </c>
      <c r="CA703" s="7">
        <v>7.1597551032084603E-3</v>
      </c>
      <c r="CB703" s="7">
        <v>7.6609165892337809E-3</v>
      </c>
      <c r="CC703" s="7">
        <v>9.0473396995880435E-3</v>
      </c>
      <c r="CD703" s="7">
        <v>3.8017085429719881E-3</v>
      </c>
      <c r="CE703" s="7">
        <v>7.8154332909345196E-3</v>
      </c>
      <c r="CF703" s="7">
        <v>1.5219699826797459E-3</v>
      </c>
      <c r="CG703" s="7">
        <v>1.29712135710837E-3</v>
      </c>
      <c r="CH703" s="7">
        <v>3.0353317283626068E-3</v>
      </c>
      <c r="CI703" s="7">
        <v>2.2511505176288499E-3</v>
      </c>
      <c r="CJ703" s="7">
        <v>3.8938991945036399E-3</v>
      </c>
      <c r="CK703" s="7">
        <v>5.1637995485245194E-3</v>
      </c>
      <c r="CL703" s="7">
        <v>-9.779581048021499E-3</v>
      </c>
      <c r="CM703" s="7">
        <v>-5.8310494659139303E-4</v>
      </c>
      <c r="CN703" s="7">
        <v>-2.8826863055544088E-3</v>
      </c>
      <c r="CO703" s="7">
        <v>3.542326588381058E-3</v>
      </c>
      <c r="CP703" s="7">
        <v>-1.9639016961781681E-2</v>
      </c>
      <c r="CQ703" s="7">
        <v>-2.7427334971746199E-2</v>
      </c>
      <c r="CR703" s="7">
        <v>-6.0975978752125324E-3</v>
      </c>
      <c r="CS703" s="7">
        <v>2.5994151276612378E-3</v>
      </c>
      <c r="CT703" s="7">
        <v>6.7079003977919011E-3</v>
      </c>
      <c r="CU703" s="7">
        <v>1.075884650535482E-4</v>
      </c>
      <c r="CV703" s="7">
        <v>-1.5065586725192251E-3</v>
      </c>
      <c r="CW703" s="7">
        <v>-1.4282488329385411E-3</v>
      </c>
      <c r="CX703" s="7">
        <v>3.680404854743153E-4</v>
      </c>
      <c r="CY703" s="7">
        <v>4.8004361975187626E-3</v>
      </c>
      <c r="CZ703" s="7">
        <v>-6.7831538893151789E-3</v>
      </c>
      <c r="DA703" s="7">
        <v>-9.341986138490483E-3</v>
      </c>
      <c r="DB703" s="7">
        <v>3.398999673572144E-3</v>
      </c>
      <c r="DC703" s="7">
        <v>7.2178564923516958E-3</v>
      </c>
      <c r="DD703" s="7">
        <v>9.3118356968224757E-3</v>
      </c>
      <c r="DE703" s="7">
        <v>1.2947843037103659E-2</v>
      </c>
      <c r="DF703" s="7">
        <v>1.2362553593754381E-2</v>
      </c>
      <c r="DG703" s="7">
        <v>5.3895726691865226E-3</v>
      </c>
      <c r="DH703" s="7">
        <v>5.3849516399846614E-3</v>
      </c>
      <c r="DI703" s="7">
        <v>1.7053563395641472E-2</v>
      </c>
      <c r="DJ703" s="7">
        <v>3.230303133975816E-3</v>
      </c>
      <c r="DK703" s="7">
        <v>-6.0169441675468512E-3</v>
      </c>
      <c r="DL703" s="7">
        <v>1.1121438013631029E-2</v>
      </c>
      <c r="DM703" s="7">
        <v>3.106976206075307E-3</v>
      </c>
      <c r="DN703" s="7">
        <v>7.7809750544806603E-3</v>
      </c>
      <c r="DO703" s="7">
        <v>7.0763129889397699E-3</v>
      </c>
      <c r="DP703" s="7">
        <v>5.9711098793230324E-3</v>
      </c>
      <c r="DQ703" s="7">
        <v>4.0017709889269789E-4</v>
      </c>
      <c r="DS703" t="s">
        <v>852</v>
      </c>
      <c r="DT703">
        <v>2.953735</v>
      </c>
      <c r="DU703">
        <v>2.2433730000000001</v>
      </c>
      <c r="DV703">
        <v>2.8549899999999999</v>
      </c>
      <c r="DW703">
        <v>2.6245750000000001</v>
      </c>
      <c r="DX703">
        <v>2.693889</v>
      </c>
      <c r="DY703">
        <v>2.5499299999999998</v>
      </c>
      <c r="DZ703">
        <v>2.0555530000000002</v>
      </c>
      <c r="EA703">
        <v>2.2771539999999999</v>
      </c>
      <c r="EB703">
        <v>2.102878</v>
      </c>
      <c r="EC703">
        <v>2.0212650000000001</v>
      </c>
    </row>
    <row r="704" spans="1:133" x14ac:dyDescent="0.25">
      <c r="A704" s="6">
        <v>45971</v>
      </c>
      <c r="B704" s="7">
        <v>9.8915862898755393E-3</v>
      </c>
      <c r="C704" s="7">
        <v>1.9794698294421432E-3</v>
      </c>
      <c r="D704" s="7">
        <v>2.3755931872577671E-2</v>
      </c>
      <c r="E704" s="7">
        <v>3.3824005077032038E-2</v>
      </c>
      <c r="F704" s="7">
        <v>1.224683857636792E-2</v>
      </c>
      <c r="G704" s="7">
        <v>1.8122392973385559E-3</v>
      </c>
      <c r="H704" s="7">
        <v>-2.2940344696930218E-3</v>
      </c>
      <c r="I704" s="7">
        <v>1.1996647715173571E-2</v>
      </c>
      <c r="J704" s="7">
        <v>1.9601145361415051E-2</v>
      </c>
      <c r="K704" s="7">
        <v>1.349193409948692E-3</v>
      </c>
      <c r="L704" s="7">
        <v>3.9331747018862299E-3</v>
      </c>
      <c r="M704" s="7">
        <v>-6.931167807323719E-4</v>
      </c>
      <c r="N704" s="7">
        <v>5.5749605680444642E-3</v>
      </c>
      <c r="O704" s="7">
        <v>1.185503072702283E-2</v>
      </c>
      <c r="P704" s="7">
        <v>4.4576733554159316E-3</v>
      </c>
      <c r="Q704" s="7">
        <v>3.5005291968738411E-3</v>
      </c>
      <c r="R704" s="7">
        <v>1.0768474777784029E-3</v>
      </c>
      <c r="S704" s="7">
        <v>2.2241314606569322E-3</v>
      </c>
      <c r="T704" s="7">
        <v>6.9179788317890708E-3</v>
      </c>
      <c r="U704" s="7">
        <v>4.2807042776139264E-3</v>
      </c>
      <c r="V704" s="7">
        <v>3.1313868362694289E-4</v>
      </c>
      <c r="W704" s="7">
        <v>-2.7598831294282041E-3</v>
      </c>
      <c r="X704" s="7">
        <v>9.216305708597097E-3</v>
      </c>
      <c r="Y704" s="7">
        <v>1.408147993627591E-2</v>
      </c>
      <c r="Z704" s="7">
        <v>-1.096413974921171E-3</v>
      </c>
      <c r="AA704" s="7">
        <v>7.2984138775258264E-3</v>
      </c>
      <c r="AB704" s="7">
        <v>3.3203780326341078E-3</v>
      </c>
      <c r="AC704" s="7">
        <v>5.9378009661242327E-3</v>
      </c>
      <c r="AD704" s="7">
        <v>6.1664609722288438E-3</v>
      </c>
      <c r="AE704" s="7">
        <v>6.9629825770941411E-3</v>
      </c>
      <c r="AF704" s="7">
        <v>9.8915862898755393E-3</v>
      </c>
      <c r="AG704" s="7">
        <v>1.9794698294421432E-3</v>
      </c>
      <c r="AH704" s="7">
        <v>2.3755931872577671E-2</v>
      </c>
      <c r="AI704" s="7">
        <v>3.3824005077032038E-2</v>
      </c>
      <c r="AJ704" s="7">
        <v>1.224683857636792E-2</v>
      </c>
      <c r="AK704" s="7">
        <v>1.8122392973385559E-3</v>
      </c>
      <c r="AL704" s="7">
        <v>-2.2940344696930218E-3</v>
      </c>
      <c r="AM704" s="7">
        <v>1.1996647715173571E-2</v>
      </c>
      <c r="AN704" s="7">
        <v>1.9601145361415051E-2</v>
      </c>
      <c r="AO704" s="7">
        <v>1.349193409948692E-3</v>
      </c>
      <c r="AP704" s="7">
        <v>3.9331747018862299E-3</v>
      </c>
      <c r="AQ704" s="7">
        <v>-6.931167807323719E-4</v>
      </c>
      <c r="AR704" s="7">
        <v>5.5749605680444642E-3</v>
      </c>
      <c r="AS704" s="7">
        <v>1.185503072702283E-2</v>
      </c>
      <c r="AT704" s="7">
        <v>4.4576733554159316E-3</v>
      </c>
      <c r="AU704" s="7">
        <v>3.1431774079776821E-3</v>
      </c>
      <c r="AV704" s="7">
        <v>2.8855679208986372E-3</v>
      </c>
      <c r="AW704" s="7">
        <v>7.6088768648519311E-3</v>
      </c>
      <c r="AX704" s="7">
        <v>2.4875638123256199E-2</v>
      </c>
      <c r="AY704" s="7">
        <v>3.4191274396727801E-3</v>
      </c>
      <c r="AZ704" s="7">
        <v>4.5565992280391342E-3</v>
      </c>
      <c r="BA704" s="7">
        <v>-2.030412559518727E-3</v>
      </c>
      <c r="BB704" s="7">
        <v>1.0023042079901109E-2</v>
      </c>
      <c r="BC704" s="7">
        <v>1.9112033482367449E-2</v>
      </c>
      <c r="BD704" s="7">
        <v>4.2759856389271997E-3</v>
      </c>
      <c r="BE704" s="7">
        <v>5.2344843259740708E-3</v>
      </c>
      <c r="BF704" s="7">
        <v>5.6152616483035587E-4</v>
      </c>
      <c r="BG704" s="7">
        <v>4.1082346718104203E-3</v>
      </c>
      <c r="BH704" s="7">
        <v>7.5923535916331726E-3</v>
      </c>
      <c r="BI704" s="7">
        <v>3.443994343193835E-3</v>
      </c>
      <c r="BJ704" s="7">
        <v>9.6652382957486821E-3</v>
      </c>
      <c r="BK704" s="7">
        <v>7.2365329902404412E-4</v>
      </c>
      <c r="BL704" s="7">
        <v>2.710084677242099E-2</v>
      </c>
      <c r="BM704" s="7">
        <v>3.3824005077032003E-2</v>
      </c>
      <c r="BN704" s="7">
        <v>1.347498073253052E-2</v>
      </c>
      <c r="BO704" s="7">
        <v>4.9073593254596731E-3</v>
      </c>
      <c r="BP704" s="7">
        <v>2.7783135442263351E-3</v>
      </c>
      <c r="BQ704" s="7">
        <v>1.0319101055396161E-2</v>
      </c>
      <c r="BR704" s="7">
        <v>1.3569226253721769E-2</v>
      </c>
      <c r="BS704" s="7">
        <v>8.1900667942163656E-3</v>
      </c>
      <c r="BT704" s="7">
        <v>3.7689335924667579E-3</v>
      </c>
      <c r="BU704" s="7">
        <v>-2.2870048053165279E-3</v>
      </c>
      <c r="BV704" s="7">
        <v>1.035603316643028E-2</v>
      </c>
      <c r="BW704" s="7">
        <v>1.7582583786142469E-2</v>
      </c>
      <c r="BX704" s="7">
        <v>1.074565817630076E-3</v>
      </c>
      <c r="BY704" s="7">
        <v>3.3579472532202568E-3</v>
      </c>
      <c r="BZ704" s="7">
        <v>1.3037745328324561E-3</v>
      </c>
      <c r="CA704" s="7">
        <v>3.0612558835185111E-3</v>
      </c>
      <c r="CB704" s="7">
        <v>6.9237915830363756E-3</v>
      </c>
      <c r="CC704" s="7">
        <v>4.5871458174231734E-3</v>
      </c>
      <c r="CD704" s="7">
        <v>-1.3380704948972449E-3</v>
      </c>
      <c r="CE704" s="7">
        <v>-4.5203943992564869E-3</v>
      </c>
      <c r="CF704" s="7">
        <v>1.931514922132024E-3</v>
      </c>
      <c r="CG704" s="7">
        <v>4.8537878851796507E-4</v>
      </c>
      <c r="CH704" s="7">
        <v>1.428817452831656E-3</v>
      </c>
      <c r="CI704" s="7">
        <v>1.881899898183173E-3</v>
      </c>
      <c r="CJ704" s="7">
        <v>-1.929373206712474E-3</v>
      </c>
      <c r="CK704" s="7">
        <v>1.4250013044273681E-2</v>
      </c>
      <c r="CL704" s="7">
        <v>1.8420867428890649E-2</v>
      </c>
      <c r="CM704" s="7">
        <v>3.905562919520511E-3</v>
      </c>
      <c r="CN704" s="7">
        <v>9.6652382957486821E-3</v>
      </c>
      <c r="CO704" s="7">
        <v>7.2365329902404412E-4</v>
      </c>
      <c r="CP704" s="7">
        <v>2.710084677242099E-2</v>
      </c>
      <c r="CQ704" s="7">
        <v>3.3824005077032003E-2</v>
      </c>
      <c r="CR704" s="7">
        <v>1.347498073253052E-2</v>
      </c>
      <c r="CS704" s="7">
        <v>4.9073593254596731E-3</v>
      </c>
      <c r="CT704" s="7">
        <v>2.7783135442263351E-3</v>
      </c>
      <c r="CU704" s="7">
        <v>1.0319101055396161E-2</v>
      </c>
      <c r="CV704" s="7">
        <v>1.3569226253721769E-2</v>
      </c>
      <c r="CW704" s="7">
        <v>8.1900667942163656E-3</v>
      </c>
      <c r="CX704" s="7">
        <v>3.7689335924667579E-3</v>
      </c>
      <c r="CY704" s="7">
        <v>-2.2870048053165279E-3</v>
      </c>
      <c r="CZ704" s="7">
        <v>1.035603316643028E-2</v>
      </c>
      <c r="DA704" s="7">
        <v>1.7582583786142469E-2</v>
      </c>
      <c r="DB704" s="7">
        <v>1.074565817630076E-3</v>
      </c>
      <c r="DC704" s="7">
        <v>5.1103536899022028E-3</v>
      </c>
      <c r="DD704" s="7">
        <v>2.6761943316735599E-3</v>
      </c>
      <c r="DE704" s="7">
        <v>7.608652425541527E-3</v>
      </c>
      <c r="DF704" s="7">
        <v>2.4875638123256209E-2</v>
      </c>
      <c r="DG704" s="7">
        <v>1.9311495474373401E-3</v>
      </c>
      <c r="DH704" s="7">
        <v>7.4648983797880042E-4</v>
      </c>
      <c r="DI704" s="7">
        <v>-4.8155593568300634E-3</v>
      </c>
      <c r="DJ704" s="7">
        <v>5.7631645800808448E-3</v>
      </c>
      <c r="DK704" s="7">
        <v>1.0389783301831681E-2</v>
      </c>
      <c r="DL704" s="7">
        <v>-2.1112140668744289E-3</v>
      </c>
      <c r="DM704" s="7">
        <v>2.7340839818779938E-3</v>
      </c>
      <c r="DN704" s="7">
        <v>-2.4999317770440948E-3</v>
      </c>
      <c r="DO704" s="7">
        <v>4.1713292809242991E-3</v>
      </c>
      <c r="DP704" s="7">
        <v>5.3694477856734701E-3</v>
      </c>
      <c r="DQ704" s="7">
        <v>3.9600311236883349E-3</v>
      </c>
      <c r="DS704" t="s">
        <v>853</v>
      </c>
      <c r="DT704">
        <v>3.0116309999999999</v>
      </c>
      <c r="DU704">
        <v>2.2749630000000001</v>
      </c>
      <c r="DV704">
        <v>2.8747579999999999</v>
      </c>
      <c r="DW704">
        <v>2.6601880000000002</v>
      </c>
      <c r="DX704">
        <v>2.7125249999999999</v>
      </c>
      <c r="DY704">
        <v>2.551167</v>
      </c>
      <c r="DZ704">
        <v>2.0799210000000001</v>
      </c>
      <c r="EA704">
        <v>2.2944429999999998</v>
      </c>
      <c r="EB704">
        <v>2.1314129999999998</v>
      </c>
      <c r="EC704">
        <v>2.0455139999999998</v>
      </c>
    </row>
    <row r="705" spans="1:133" x14ac:dyDescent="0.25">
      <c r="A705" s="6">
        <v>45972</v>
      </c>
      <c r="B705" s="7">
        <v>3.2262910788077742E-3</v>
      </c>
      <c r="C705" s="7">
        <v>1.097222925217956E-2</v>
      </c>
      <c r="D705" s="7">
        <v>-9.5843095308723279E-3</v>
      </c>
      <c r="E705" s="7">
        <v>-1.951768470634032E-2</v>
      </c>
      <c r="F705" s="7">
        <v>2.6462958351035752E-3</v>
      </c>
      <c r="G705" s="7">
        <v>8.716048052552966E-3</v>
      </c>
      <c r="H705" s="7">
        <v>1.2761711410195451E-2</v>
      </c>
      <c r="I705" s="7">
        <v>2.7396679462850311E-3</v>
      </c>
      <c r="J705" s="7">
        <v>-8.1773919023300466E-3</v>
      </c>
      <c r="K705" s="7">
        <v>8.0664379560570557E-3</v>
      </c>
      <c r="L705" s="7">
        <v>1.3266093307591509E-2</v>
      </c>
      <c r="M705" s="7">
        <v>1.7704275913674059E-2</v>
      </c>
      <c r="N705" s="7">
        <v>1.2078078275647899E-2</v>
      </c>
      <c r="O705" s="7">
        <v>3.5712469978424078E-3</v>
      </c>
      <c r="P705" s="7">
        <v>1.2292731296262221E-2</v>
      </c>
      <c r="Q705" s="7">
        <v>1.304091188399922E-2</v>
      </c>
      <c r="R705" s="7">
        <v>1.377675722559793E-2</v>
      </c>
      <c r="S705" s="7">
        <v>1.366153879747529E-2</v>
      </c>
      <c r="T705" s="7">
        <v>1.0616218424686749E-3</v>
      </c>
      <c r="U705" s="7">
        <v>1.344239346216031E-2</v>
      </c>
      <c r="V705" s="7">
        <v>9.372888358669864E-3</v>
      </c>
      <c r="W705" s="7">
        <v>9.1512058231030882E-3</v>
      </c>
      <c r="X705" s="7">
        <v>4.0692197979876124E-3</v>
      </c>
      <c r="Y705" s="7">
        <v>-1.835811645381761E-4</v>
      </c>
      <c r="Z705" s="7">
        <v>7.3841452555917057E-3</v>
      </c>
      <c r="AA705" s="7">
        <v>1.373166005496837E-2</v>
      </c>
      <c r="AB705" s="7">
        <v>1.6436029230638988E-2</v>
      </c>
      <c r="AC705" s="7">
        <v>1.763507710959351E-2</v>
      </c>
      <c r="AD705" s="7">
        <v>1.7807276944770401E-2</v>
      </c>
      <c r="AE705" s="7">
        <v>1.841316239098888E-2</v>
      </c>
      <c r="AF705" s="7">
        <v>3.2262910788077742E-3</v>
      </c>
      <c r="AG705" s="7">
        <v>1.097222925217956E-2</v>
      </c>
      <c r="AH705" s="7">
        <v>-9.5843095308723279E-3</v>
      </c>
      <c r="AI705" s="7">
        <v>-1.951768470634032E-2</v>
      </c>
      <c r="AJ705" s="7">
        <v>2.6462958351035752E-3</v>
      </c>
      <c r="AK705" s="7">
        <v>8.716048052552966E-3</v>
      </c>
      <c r="AL705" s="7">
        <v>1.2761711410195451E-2</v>
      </c>
      <c r="AM705" s="7">
        <v>2.7396679462850311E-3</v>
      </c>
      <c r="AN705" s="7">
        <v>-8.1773919023300466E-3</v>
      </c>
      <c r="AO705" s="7">
        <v>8.0664379560570557E-3</v>
      </c>
      <c r="AP705" s="7">
        <v>1.3266093307591509E-2</v>
      </c>
      <c r="AQ705" s="7">
        <v>1.7704275913674059E-2</v>
      </c>
      <c r="AR705" s="7">
        <v>1.2078078275647899E-2</v>
      </c>
      <c r="AS705" s="7">
        <v>3.5712469978424078E-3</v>
      </c>
      <c r="AT705" s="7">
        <v>1.2292731296262221E-2</v>
      </c>
      <c r="AU705" s="7">
        <v>8.70787429057409E-3</v>
      </c>
      <c r="AV705" s="7">
        <v>9.1169697409377946E-3</v>
      </c>
      <c r="AW705" s="7">
        <v>3.0761647578468748E-3</v>
      </c>
      <c r="AX705" s="7">
        <v>-1.477730728785564E-2</v>
      </c>
      <c r="AY705" s="7">
        <v>9.1482000122620026E-3</v>
      </c>
      <c r="AZ705" s="7">
        <v>9.3477391033214546E-3</v>
      </c>
      <c r="BA705" s="7">
        <v>1.275881750357722E-2</v>
      </c>
      <c r="BB705" s="7">
        <v>6.1201004778638404E-3</v>
      </c>
      <c r="BC705" s="7">
        <v>1.639077053081255E-3</v>
      </c>
      <c r="BD705" s="7">
        <v>1.0718606645191959E-2</v>
      </c>
      <c r="BE705" s="7">
        <v>1.287048014799004E-2</v>
      </c>
      <c r="BF705" s="7">
        <v>1.046174473781129E-2</v>
      </c>
      <c r="BG705" s="7">
        <v>2.6583280817712241E-3</v>
      </c>
      <c r="BH705" s="7">
        <v>-3.6626598615433972E-4</v>
      </c>
      <c r="BI705" s="7">
        <v>1.438417027377637E-2</v>
      </c>
      <c r="BJ705" s="7">
        <v>3.35746287554229E-3</v>
      </c>
      <c r="BK705" s="7">
        <v>1.323601460699279E-2</v>
      </c>
      <c r="BL705" s="7">
        <v>-1.037535133663099E-2</v>
      </c>
      <c r="BM705" s="7">
        <v>-1.951768470634031E-2</v>
      </c>
      <c r="BN705" s="7">
        <v>2.288900898642204E-3</v>
      </c>
      <c r="BO705" s="7">
        <v>4.7562717991718184E-3</v>
      </c>
      <c r="BP705" s="7">
        <v>6.3469498003275769E-3</v>
      </c>
      <c r="BQ705" s="7">
        <v>-2.4696174406163571E-3</v>
      </c>
      <c r="BR705" s="7">
        <v>-4.7501229863124743E-3</v>
      </c>
      <c r="BS705" s="7">
        <v>3.7640436041403149E-3</v>
      </c>
      <c r="BT705" s="7">
        <v>9.885861388056652E-3</v>
      </c>
      <c r="BU705" s="7">
        <v>1.4397484576462659E-2</v>
      </c>
      <c r="BV705" s="7">
        <v>3.2557231653173699E-3</v>
      </c>
      <c r="BW705" s="7">
        <v>-3.2400100359491202E-3</v>
      </c>
      <c r="BX705" s="7">
        <v>8.9108178445940558E-3</v>
      </c>
      <c r="BY705" s="7">
        <v>1.360356136171946E-2</v>
      </c>
      <c r="BZ705" s="7">
        <v>1.367369743204188E-2</v>
      </c>
      <c r="CA705" s="7">
        <v>1.7044490673426001E-2</v>
      </c>
      <c r="CB705" s="7">
        <v>1.452342725384188E-2</v>
      </c>
      <c r="CC705" s="7">
        <v>1.35318629025483E-2</v>
      </c>
      <c r="CD705" s="7">
        <v>8.3551515970471668E-3</v>
      </c>
      <c r="CE705" s="7">
        <v>1.113713690557629E-2</v>
      </c>
      <c r="CF705" s="7">
        <v>9.0599017997964855E-4</v>
      </c>
      <c r="CG705" s="7">
        <v>-4.1760678637518448E-4</v>
      </c>
      <c r="CH705" s="7">
        <v>9.3929753492139577E-3</v>
      </c>
      <c r="CI705" s="7">
        <v>9.4044188413185958E-3</v>
      </c>
      <c r="CJ705" s="7">
        <v>1.260938211731737E-2</v>
      </c>
      <c r="CK705" s="7">
        <v>5.7117670742575866E-4</v>
      </c>
      <c r="CL705" s="7">
        <v>-2.409800254317316E-3</v>
      </c>
      <c r="CM705" s="7">
        <v>7.7424659864514852E-3</v>
      </c>
      <c r="CN705" s="7">
        <v>3.35746287554229E-3</v>
      </c>
      <c r="CO705" s="7">
        <v>1.323601460699279E-2</v>
      </c>
      <c r="CP705" s="7">
        <v>-1.037535133663099E-2</v>
      </c>
      <c r="CQ705" s="7">
        <v>-1.951768470634031E-2</v>
      </c>
      <c r="CR705" s="7">
        <v>2.288900898642204E-3</v>
      </c>
      <c r="CS705" s="7">
        <v>4.7562717991718184E-3</v>
      </c>
      <c r="CT705" s="7">
        <v>6.3469498003275769E-3</v>
      </c>
      <c r="CU705" s="7">
        <v>-2.4696174406163571E-3</v>
      </c>
      <c r="CV705" s="7">
        <v>-4.7501229863124743E-3</v>
      </c>
      <c r="CW705" s="7">
        <v>3.7640436041403149E-3</v>
      </c>
      <c r="CX705" s="7">
        <v>9.885861388056652E-3</v>
      </c>
      <c r="CY705" s="7">
        <v>1.4397484576462659E-2</v>
      </c>
      <c r="CZ705" s="7">
        <v>3.2557231653173699E-3</v>
      </c>
      <c r="DA705" s="7">
        <v>-3.2400100359491202E-3</v>
      </c>
      <c r="DB705" s="7">
        <v>8.9108178445940558E-3</v>
      </c>
      <c r="DC705" s="7">
        <v>7.2717050435979341E-3</v>
      </c>
      <c r="DD705" s="7">
        <v>8.9025891337062568E-3</v>
      </c>
      <c r="DE705" s="7">
        <v>3.076339198790586E-3</v>
      </c>
      <c r="DF705" s="7">
        <v>-1.4777307287855659E-2</v>
      </c>
      <c r="DG705" s="7">
        <v>1.083964039950776E-2</v>
      </c>
      <c r="DH705" s="7">
        <v>9.5210173906925266E-3</v>
      </c>
      <c r="DI705" s="7">
        <v>1.33822838391235E-2</v>
      </c>
      <c r="DJ705" s="7">
        <v>3.3392474981564719E-3</v>
      </c>
      <c r="DK705" s="7">
        <v>-3.8363103829989418E-4</v>
      </c>
      <c r="DL705" s="7">
        <v>1.2679214714282429E-2</v>
      </c>
      <c r="DM705" s="7">
        <v>1.455863915321126E-2</v>
      </c>
      <c r="DN705" s="7">
        <v>1.5231733854911731E-2</v>
      </c>
      <c r="DO705" s="7">
        <v>1.0847715108750759E-2</v>
      </c>
      <c r="DP705" s="7">
        <v>1.3693157175024111E-2</v>
      </c>
      <c r="DQ705" s="7">
        <v>1.8172040451969861E-2</v>
      </c>
      <c r="DS705" t="s">
        <v>854</v>
      </c>
      <c r="DT705">
        <v>2.9870040000000002</v>
      </c>
      <c r="DU705">
        <v>2.2745449999999998</v>
      </c>
      <c r="DV705">
        <v>2.916509</v>
      </c>
      <c r="DW705">
        <v>2.6475520000000001</v>
      </c>
      <c r="DX705">
        <v>2.7154050000000001</v>
      </c>
      <c r="DY705">
        <v>2.5501019999999999</v>
      </c>
      <c r="DZ705">
        <v>2.0873490000000001</v>
      </c>
      <c r="EA705">
        <v>2.2936030000000001</v>
      </c>
      <c r="EB705">
        <v>2.1212879999999998</v>
      </c>
      <c r="EC705">
        <v>2.0511180000000002</v>
      </c>
    </row>
    <row r="706" spans="1:133" x14ac:dyDescent="0.25">
      <c r="A706" s="6">
        <v>45973</v>
      </c>
      <c r="B706" s="7">
        <v>7.2827572990801026E-3</v>
      </c>
      <c r="C706" s="7">
        <v>9.2686465166283791E-3</v>
      </c>
      <c r="D706" s="7">
        <v>2.2183993398259449E-2</v>
      </c>
      <c r="E706" s="7">
        <v>2.0023707084359899E-2</v>
      </c>
      <c r="F706" s="7">
        <v>5.5863851520307622E-3</v>
      </c>
      <c r="G706" s="7">
        <v>1.367006743668376E-3</v>
      </c>
      <c r="H706" s="7">
        <v>-2.6278836392096211E-3</v>
      </c>
      <c r="I706" s="7">
        <v>3.0467663618971412E-4</v>
      </c>
      <c r="J706" s="7">
        <v>-2.4176592653823779E-3</v>
      </c>
      <c r="K706" s="7">
        <v>3.4786740924777401E-3</v>
      </c>
      <c r="L706" s="7">
        <v>9.0860377384637189E-3</v>
      </c>
      <c r="M706" s="7">
        <v>1.603041830112084E-3</v>
      </c>
      <c r="N706" s="7">
        <v>1.088503544874421E-2</v>
      </c>
      <c r="O706" s="7">
        <v>1.7959565521820809E-2</v>
      </c>
      <c r="P706" s="7">
        <v>1.093596886000694E-2</v>
      </c>
      <c r="Q706" s="7">
        <v>9.1701117093276883E-4</v>
      </c>
      <c r="R706" s="7">
        <v>-3.7723816466923691E-4</v>
      </c>
      <c r="S706" s="7">
        <v>-2.702916353168635E-3</v>
      </c>
      <c r="T706" s="7">
        <v>-9.3355968162792211E-3</v>
      </c>
      <c r="U706" s="7">
        <v>2.8236941565242821E-3</v>
      </c>
      <c r="V706" s="7">
        <v>9.6543321489342901E-3</v>
      </c>
      <c r="W706" s="7">
        <v>6.497350291500021E-3</v>
      </c>
      <c r="X706" s="7">
        <v>2.2651259649679251E-2</v>
      </c>
      <c r="Y706" s="7">
        <v>2.382007211573263E-2</v>
      </c>
      <c r="Z706" s="7">
        <v>5.6980886301891834E-3</v>
      </c>
      <c r="AA706" s="7">
        <v>4.9419741152999319E-3</v>
      </c>
      <c r="AB706" s="7">
        <v>1.205041768708012E-3</v>
      </c>
      <c r="AC706" s="7">
        <v>6.7379812469284296E-3</v>
      </c>
      <c r="AD706" s="7">
        <v>6.6457368242774087E-3</v>
      </c>
      <c r="AE706" s="7">
        <v>5.0700295879987523E-3</v>
      </c>
      <c r="AF706" s="7">
        <v>7.2827572990801026E-3</v>
      </c>
      <c r="AG706" s="7">
        <v>9.2686465166283791E-3</v>
      </c>
      <c r="AH706" s="7">
        <v>2.2183993398259449E-2</v>
      </c>
      <c r="AI706" s="7">
        <v>2.0023707084359899E-2</v>
      </c>
      <c r="AJ706" s="7">
        <v>5.5863851520307622E-3</v>
      </c>
      <c r="AK706" s="7">
        <v>1.367006743668376E-3</v>
      </c>
      <c r="AL706" s="7">
        <v>-2.6278836392096211E-3</v>
      </c>
      <c r="AM706" s="7">
        <v>3.0467663618971412E-4</v>
      </c>
      <c r="AN706" s="7">
        <v>-2.4176592653823779E-3</v>
      </c>
      <c r="AO706" s="7">
        <v>3.4786740924777401E-3</v>
      </c>
      <c r="AP706" s="7">
        <v>9.0860377384637189E-3</v>
      </c>
      <c r="AQ706" s="7">
        <v>1.603041830112084E-3</v>
      </c>
      <c r="AR706" s="7">
        <v>1.088503544874421E-2</v>
      </c>
      <c r="AS706" s="7">
        <v>1.7959565521820809E-2</v>
      </c>
      <c r="AT706" s="7">
        <v>1.093596886000694E-2</v>
      </c>
      <c r="AU706" s="7">
        <v>4.138343284800788E-3</v>
      </c>
      <c r="AV706" s="7">
        <v>-1.62306745977994E-3</v>
      </c>
      <c r="AW706" s="7">
        <v>-1.106806180368843E-3</v>
      </c>
      <c r="AX706" s="7">
        <v>1.98245700672643E-4</v>
      </c>
      <c r="AY706" s="7">
        <v>3.7565428680608301E-3</v>
      </c>
      <c r="AZ706" s="7">
        <v>7.3303897350456143E-3</v>
      </c>
      <c r="BA706" s="7">
        <v>5.5064394495347377E-3</v>
      </c>
      <c r="BB706" s="7">
        <v>1.14401542060355E-2</v>
      </c>
      <c r="BC706" s="7">
        <v>1.192088141301428E-2</v>
      </c>
      <c r="BD706" s="7">
        <v>6.906453774622884E-3</v>
      </c>
      <c r="BE706" s="7">
        <v>9.3952553564602536E-3</v>
      </c>
      <c r="BF706" s="7">
        <v>5.5253672384817012E-3</v>
      </c>
      <c r="BG706" s="7">
        <v>1.1667371391486931E-2</v>
      </c>
      <c r="BH706" s="7">
        <v>1.4479801667679129E-2</v>
      </c>
      <c r="BI706" s="7">
        <v>8.8350185878683443E-3</v>
      </c>
      <c r="BJ706" s="7">
        <v>7.4221667763540861E-3</v>
      </c>
      <c r="BK706" s="7">
        <v>4.7917146421173106E-3</v>
      </c>
      <c r="BL706" s="7">
        <v>1.5909554138051799E-2</v>
      </c>
      <c r="BM706" s="7">
        <v>2.0023707084359889E-2</v>
      </c>
      <c r="BN706" s="7">
        <v>4.3427983186927937E-3</v>
      </c>
      <c r="BO706" s="7">
        <v>7.0473120313978574E-3</v>
      </c>
      <c r="BP706" s="7">
        <v>1.1475671314178809E-2</v>
      </c>
      <c r="BQ706" s="7">
        <v>5.8595379207993098E-3</v>
      </c>
      <c r="BR706" s="7">
        <v>2.5463116982613969E-3</v>
      </c>
      <c r="BS706" s="7">
        <v>9.6335685009097029E-3</v>
      </c>
      <c r="BT706" s="7">
        <v>1.0249932350687579E-3</v>
      </c>
      <c r="BU706" s="7">
        <v>-6.3048624484873816E-4</v>
      </c>
      <c r="BV706" s="7">
        <v>1.902878685320474E-3</v>
      </c>
      <c r="BW706" s="7">
        <v>-1.0710465191884531E-3</v>
      </c>
      <c r="BX706" s="7">
        <v>-2.29789504731889E-3</v>
      </c>
      <c r="BY706" s="7">
        <v>3.636887924549019E-3</v>
      </c>
      <c r="BZ706" s="7">
        <v>1.75378163096531E-3</v>
      </c>
      <c r="CA706" s="7">
        <v>2.8451243466113508E-3</v>
      </c>
      <c r="CB706" s="7">
        <v>7.5232601117087407E-3</v>
      </c>
      <c r="CC706" s="7">
        <v>2.9364634337536578E-3</v>
      </c>
      <c r="CD706" s="7">
        <v>-4.0320970080943014E-3</v>
      </c>
      <c r="CE706" s="7">
        <v>-6.8458276852113257E-5</v>
      </c>
      <c r="CF706" s="7">
        <v>-1.4390432399179309E-2</v>
      </c>
      <c r="CG706" s="7">
        <v>-1.8517616839354111E-2</v>
      </c>
      <c r="CH706" s="7">
        <v>-8.3310315017044983E-3</v>
      </c>
      <c r="CI706" s="7">
        <v>8.4076529037178382E-3</v>
      </c>
      <c r="CJ706" s="7">
        <v>3.1457382601784581E-3</v>
      </c>
      <c r="CK706" s="7">
        <v>6.491679130272935E-3</v>
      </c>
      <c r="CL706" s="7">
        <v>1.7769323525871041E-2</v>
      </c>
      <c r="CM706" s="7">
        <v>5.4868227024640909E-3</v>
      </c>
      <c r="CN706" s="7">
        <v>7.4221667763540861E-3</v>
      </c>
      <c r="CO706" s="7">
        <v>4.7917146421173106E-3</v>
      </c>
      <c r="CP706" s="7">
        <v>1.5909554138051799E-2</v>
      </c>
      <c r="CQ706" s="7">
        <v>2.0023707084359889E-2</v>
      </c>
      <c r="CR706" s="7">
        <v>4.3427983186927937E-3</v>
      </c>
      <c r="CS706" s="7">
        <v>7.0473120313978574E-3</v>
      </c>
      <c r="CT706" s="7">
        <v>1.1475671314178809E-2</v>
      </c>
      <c r="CU706" s="7">
        <v>5.8595379207993098E-3</v>
      </c>
      <c r="CV706" s="7">
        <v>2.5463116982613969E-3</v>
      </c>
      <c r="CW706" s="7">
        <v>9.6335685009097029E-3</v>
      </c>
      <c r="CX706" s="7">
        <v>1.0249932350687579E-3</v>
      </c>
      <c r="CY706" s="7">
        <v>-6.3048624484873816E-4</v>
      </c>
      <c r="CZ706" s="7">
        <v>1.902878685320474E-3</v>
      </c>
      <c r="DA706" s="7">
        <v>-1.0710465191884531E-3</v>
      </c>
      <c r="DB706" s="7">
        <v>-2.29789504731889E-3</v>
      </c>
      <c r="DC706" s="7">
        <v>1.7261461368109981E-3</v>
      </c>
      <c r="DD706" s="7">
        <v>-1.882621015240382E-3</v>
      </c>
      <c r="DE706" s="7">
        <v>-1.1073602368902461E-3</v>
      </c>
      <c r="DF706" s="7">
        <v>1.982457006726426E-4</v>
      </c>
      <c r="DG706" s="7">
        <v>4.9264984119045934E-3</v>
      </c>
      <c r="DH706" s="7">
        <v>1.0178179498970621E-2</v>
      </c>
      <c r="DI706" s="7">
        <v>5.2805413395130302E-3</v>
      </c>
      <c r="DJ706" s="7">
        <v>5.6195614708926533E-3</v>
      </c>
      <c r="DK706" s="7">
        <v>6.7972939628863317E-3</v>
      </c>
      <c r="DL706" s="7">
        <v>1.1955785646612069E-2</v>
      </c>
      <c r="DM706" s="7">
        <v>8.9933612333733259E-3</v>
      </c>
      <c r="DN706" s="7">
        <v>6.3385733008805801E-3</v>
      </c>
      <c r="DO706" s="7">
        <v>1.3874143554699641E-2</v>
      </c>
      <c r="DP706" s="7">
        <v>1.185158725955332E-2</v>
      </c>
      <c r="DQ706" s="7">
        <v>6.6999289972215544E-3</v>
      </c>
      <c r="DS706" t="s">
        <v>855</v>
      </c>
      <c r="DT706">
        <v>2.9797829999999998</v>
      </c>
      <c r="DU706">
        <v>2.3287249999999999</v>
      </c>
      <c r="DV706">
        <v>2.9384510000000001</v>
      </c>
      <c r="DW706">
        <v>2.654293</v>
      </c>
      <c r="DX706">
        <v>2.6900550000000001</v>
      </c>
      <c r="DY706">
        <v>2.5028800000000002</v>
      </c>
      <c r="DZ706">
        <v>2.1248369999999999</v>
      </c>
      <c r="EA706">
        <v>2.3268140000000002</v>
      </c>
      <c r="EB706">
        <v>2.12669</v>
      </c>
      <c r="EC706">
        <v>2.0517430000000001</v>
      </c>
    </row>
    <row r="707" spans="1:133" x14ac:dyDescent="0.25">
      <c r="A707" s="6">
        <v>45974</v>
      </c>
      <c r="B707" s="7">
        <v>-1.294211765167397E-2</v>
      </c>
      <c r="C707" s="7">
        <v>1.709338212414972E-3</v>
      </c>
      <c r="D707" s="7">
        <v>-8.5699897640745502E-3</v>
      </c>
      <c r="E707" s="7">
        <v>-5.1764294424874222E-2</v>
      </c>
      <c r="F707" s="7">
        <v>-2.1189369419681772E-2</v>
      </c>
      <c r="G707" s="7">
        <v>-4.8965567229563101E-3</v>
      </c>
      <c r="H707" s="7">
        <v>1.98259069075323E-3</v>
      </c>
      <c r="I707" s="7">
        <v>-1.6536877918639711E-2</v>
      </c>
      <c r="J707" s="7">
        <v>-2.886085645273858E-2</v>
      </c>
      <c r="K707" s="7">
        <v>-3.9579371478212491E-3</v>
      </c>
      <c r="L707" s="7">
        <v>-1.010610580313431E-2</v>
      </c>
      <c r="M707" s="7">
        <v>-9.5783726644748963E-4</v>
      </c>
      <c r="N707" s="7">
        <v>-1.5581995740912071E-2</v>
      </c>
      <c r="O707" s="7">
        <v>-3.7425278215338607E-2</v>
      </c>
      <c r="P707" s="7">
        <v>-1.4195581720770749E-2</v>
      </c>
      <c r="Q707" s="7">
        <v>-6.8734393892378263E-3</v>
      </c>
      <c r="R707" s="7">
        <v>-4.6859959772900554E-3</v>
      </c>
      <c r="S707" s="7">
        <v>-7.3200071868807911E-3</v>
      </c>
      <c r="T707" s="7">
        <v>-1.8556731874242369E-2</v>
      </c>
      <c r="U707" s="7">
        <v>-5.1658523033890477E-3</v>
      </c>
      <c r="V707" s="7">
        <v>-2.6667638955717842E-3</v>
      </c>
      <c r="W707" s="7">
        <v>4.1386141980094271E-3</v>
      </c>
      <c r="X707" s="7">
        <v>-3.7475863002067538E-3</v>
      </c>
      <c r="Y707" s="7">
        <v>-4.0838969151470311E-3</v>
      </c>
      <c r="Z707" s="7">
        <v>-1.516131015524306E-3</v>
      </c>
      <c r="AA707" s="7">
        <v>-5.5551514064318859E-3</v>
      </c>
      <c r="AB707" s="7">
        <v>6.7818532730960193E-4</v>
      </c>
      <c r="AC707" s="7">
        <v>-1.378992922278972E-2</v>
      </c>
      <c r="AD707" s="7">
        <v>-1.400138896215423E-2</v>
      </c>
      <c r="AE707" s="7">
        <v>-5.4612803300675026E-3</v>
      </c>
      <c r="AF707" s="7">
        <v>-1.294211765167397E-2</v>
      </c>
      <c r="AG707" s="7">
        <v>1.709338212414972E-3</v>
      </c>
      <c r="AH707" s="7">
        <v>-8.5699897640745502E-3</v>
      </c>
      <c r="AI707" s="7">
        <v>-5.1764294424874222E-2</v>
      </c>
      <c r="AJ707" s="7">
        <v>-2.1189369419681772E-2</v>
      </c>
      <c r="AK707" s="7">
        <v>-4.8965567229563101E-3</v>
      </c>
      <c r="AL707" s="7">
        <v>1.98259069075323E-3</v>
      </c>
      <c r="AM707" s="7">
        <v>-1.6536877918639711E-2</v>
      </c>
      <c r="AN707" s="7">
        <v>-2.886085645273858E-2</v>
      </c>
      <c r="AO707" s="7">
        <v>-3.9579371478212491E-3</v>
      </c>
      <c r="AP707" s="7">
        <v>-1.010610580313431E-2</v>
      </c>
      <c r="AQ707" s="7">
        <v>-9.5783726644748963E-4</v>
      </c>
      <c r="AR707" s="7">
        <v>-1.5581995740912071E-2</v>
      </c>
      <c r="AS707" s="7">
        <v>-3.7425278215338607E-2</v>
      </c>
      <c r="AT707" s="7">
        <v>-1.4195581720770749E-2</v>
      </c>
      <c r="AU707" s="7">
        <v>-7.3009649050858978E-3</v>
      </c>
      <c r="AV707" s="7">
        <v>1.6204224047994559E-3</v>
      </c>
      <c r="AW707" s="7">
        <v>-7.3841183482377974E-3</v>
      </c>
      <c r="AX707" s="7">
        <v>-3.6053530608829522E-2</v>
      </c>
      <c r="AY707" s="7">
        <v>-6.4185396799645109E-3</v>
      </c>
      <c r="AZ707" s="7">
        <v>-7.3991726339477631E-3</v>
      </c>
      <c r="BA707" s="7">
        <v>9.8089645107589884E-4</v>
      </c>
      <c r="BB707" s="7">
        <v>-1.205871491842365E-2</v>
      </c>
      <c r="BC707" s="7">
        <v>-2.471702805509288E-2</v>
      </c>
      <c r="BD707" s="7">
        <v>-7.6703518934816868E-3</v>
      </c>
      <c r="BE707" s="7">
        <v>-9.6182941765038197E-3</v>
      </c>
      <c r="BF707" s="7">
        <v>-7.6255700476472064E-3</v>
      </c>
      <c r="BG707" s="7">
        <v>-2.0264152654416948E-2</v>
      </c>
      <c r="BH707" s="7">
        <v>-3.0060852756809552E-2</v>
      </c>
      <c r="BI707" s="7">
        <v>-7.2156073278025331E-3</v>
      </c>
      <c r="BJ707" s="7">
        <v>-1.879960518333601E-2</v>
      </c>
      <c r="BK707" s="7">
        <v>-6.5803066267974596E-3</v>
      </c>
      <c r="BL707" s="7">
        <v>-4.1154514378574078E-2</v>
      </c>
      <c r="BM707" s="7">
        <v>-5.176429442487418E-2</v>
      </c>
      <c r="BN707" s="7">
        <v>-2.3441704839672659E-2</v>
      </c>
      <c r="BO707" s="7">
        <v>6.1934476628029006E-3</v>
      </c>
      <c r="BP707" s="7">
        <v>1.365291259420091E-2</v>
      </c>
      <c r="BQ707" s="7">
        <v>1.865883562386118E-2</v>
      </c>
      <c r="BR707" s="7">
        <v>1.6286649038159681E-2</v>
      </c>
      <c r="BS707" s="7">
        <v>7.597880199152432E-3</v>
      </c>
      <c r="BT707" s="7">
        <v>-8.9178348745766189E-3</v>
      </c>
      <c r="BU707" s="7">
        <v>8.8467383210531845E-4</v>
      </c>
      <c r="BV707" s="7">
        <v>-1.7813394559860311E-2</v>
      </c>
      <c r="BW707" s="7">
        <v>-3.0461291883882649E-2</v>
      </c>
      <c r="BX707" s="7">
        <v>-4.8711199905003538E-3</v>
      </c>
      <c r="BY707" s="7">
        <v>-5.2595482453024478E-3</v>
      </c>
      <c r="BZ707" s="7">
        <v>-3.8037076303436162E-3</v>
      </c>
      <c r="CA707" s="7">
        <v>-3.885035748991403E-3</v>
      </c>
      <c r="CB707" s="7">
        <v>-7.3267488935524708E-3</v>
      </c>
      <c r="CC707" s="7">
        <v>-4.9433574749934792E-3</v>
      </c>
      <c r="CD707" s="7">
        <v>-2.5979951417139662E-3</v>
      </c>
      <c r="CE707" s="7">
        <v>5.2157969925955266E-3</v>
      </c>
      <c r="CF707" s="7">
        <v>-1.261735985866359E-2</v>
      </c>
      <c r="CG707" s="7">
        <v>-1.6830205893155141E-2</v>
      </c>
      <c r="CH707" s="7">
        <v>-8.8350100059876226E-3</v>
      </c>
      <c r="CI707" s="7">
        <v>-1.2498801015695679E-2</v>
      </c>
      <c r="CJ707" s="7">
        <v>-4.4121864289556707E-3</v>
      </c>
      <c r="CK707" s="7">
        <v>-2.339657378552076E-2</v>
      </c>
      <c r="CL707" s="7">
        <v>-2.8063230517459251E-2</v>
      </c>
      <c r="CM707" s="7">
        <v>-1.0806044108588811E-2</v>
      </c>
      <c r="CN707" s="7">
        <v>-1.879960518333601E-2</v>
      </c>
      <c r="CO707" s="7">
        <v>-6.5803066267974596E-3</v>
      </c>
      <c r="CP707" s="7">
        <v>-4.1154514378574078E-2</v>
      </c>
      <c r="CQ707" s="7">
        <v>-5.176429442487418E-2</v>
      </c>
      <c r="CR707" s="7">
        <v>-2.3441704839672659E-2</v>
      </c>
      <c r="CS707" s="7">
        <v>6.1934476628029006E-3</v>
      </c>
      <c r="CT707" s="7">
        <v>1.365291259420091E-2</v>
      </c>
      <c r="CU707" s="7">
        <v>1.865883562386118E-2</v>
      </c>
      <c r="CV707" s="7">
        <v>1.6286649038159681E-2</v>
      </c>
      <c r="CW707" s="7">
        <v>7.597880199152432E-3</v>
      </c>
      <c r="CX707" s="7">
        <v>-8.9178348745766189E-3</v>
      </c>
      <c r="CY707" s="7">
        <v>8.8467383210531845E-4</v>
      </c>
      <c r="CZ707" s="7">
        <v>-1.7813394559860311E-2</v>
      </c>
      <c r="DA707" s="7">
        <v>-3.0461291883882649E-2</v>
      </c>
      <c r="DB707" s="7">
        <v>-4.8711199905003538E-3</v>
      </c>
      <c r="DC707" s="7">
        <v>-8.4542078241300056E-3</v>
      </c>
      <c r="DD707" s="7">
        <v>1.311097189252544E-3</v>
      </c>
      <c r="DE707" s="7">
        <v>-7.3839301897303602E-3</v>
      </c>
      <c r="DF707" s="7">
        <v>-3.6053530608829543E-2</v>
      </c>
      <c r="DG707" s="7">
        <v>-4.8112112087924461E-3</v>
      </c>
      <c r="DH707" s="7">
        <v>-6.8402277464203187E-3</v>
      </c>
      <c r="DI707" s="7">
        <v>-2.4685569387425991E-3</v>
      </c>
      <c r="DJ707" s="7">
        <v>-2.0244426782885579E-2</v>
      </c>
      <c r="DK707" s="7">
        <v>-2.3098012383732779E-2</v>
      </c>
      <c r="DL707" s="7">
        <v>-2.625046512967303E-3</v>
      </c>
      <c r="DM707" s="7">
        <v>-4.2286182356486984E-3</v>
      </c>
      <c r="DN707" s="7">
        <v>-1.660931887587633E-3</v>
      </c>
      <c r="DO707" s="7">
        <v>-1.5352405592171129E-3</v>
      </c>
      <c r="DP707" s="7">
        <v>-1.4414609373554179E-4</v>
      </c>
      <c r="DQ707" s="7">
        <v>-4.1207158689014426E-3</v>
      </c>
      <c r="DS707" t="s">
        <v>856</v>
      </c>
      <c r="DT707">
        <v>2.8937840000000001</v>
      </c>
      <c r="DU707">
        <v>2.3192149999999998</v>
      </c>
      <c r="DV707">
        <v>2.9169209999999999</v>
      </c>
      <c r="DW707">
        <v>2.6975229999999999</v>
      </c>
      <c r="DX707">
        <v>2.640136</v>
      </c>
      <c r="DY707">
        <v>2.4607559999999999</v>
      </c>
      <c r="DZ707">
        <v>2.0453139999999999</v>
      </c>
      <c r="EA707">
        <v>2.2568679999999999</v>
      </c>
      <c r="EB707">
        <v>2.1613259999999999</v>
      </c>
      <c r="EC707">
        <v>2.0178129999999999</v>
      </c>
    </row>
    <row r="708" spans="1:133" x14ac:dyDescent="0.25">
      <c r="A708" s="6">
        <v>45975</v>
      </c>
      <c r="B708" s="7">
        <v>-2.0379373750943888E-3</v>
      </c>
      <c r="C708" s="7">
        <v>-5.3205683413307479E-3</v>
      </c>
      <c r="D708" s="7">
        <v>3.7214529546401509E-3</v>
      </c>
      <c r="E708" s="7">
        <v>5.3467933716308562E-3</v>
      </c>
      <c r="F708" s="7">
        <v>-1.4054294662227049E-3</v>
      </c>
      <c r="G708" s="7">
        <v>-2.027085573847114E-3</v>
      </c>
      <c r="H708" s="7">
        <v>2.262925153400396E-3</v>
      </c>
      <c r="I708" s="7">
        <v>2.1056710852014248E-3</v>
      </c>
      <c r="J708" s="7">
        <v>1.3396927023462311E-3</v>
      </c>
      <c r="K708" s="7">
        <v>-6.2557615461444052E-3</v>
      </c>
      <c r="L708" s="7">
        <v>-5.927898962843456E-3</v>
      </c>
      <c r="M708" s="7">
        <v>-1.78022294640872E-3</v>
      </c>
      <c r="N708" s="7">
        <v>-1.013724962326552E-2</v>
      </c>
      <c r="O708" s="7">
        <v>-1.8877360880438149E-2</v>
      </c>
      <c r="P708" s="7">
        <v>-7.7136588527714966E-3</v>
      </c>
      <c r="Q708" s="7">
        <v>-3.7442685085315951E-3</v>
      </c>
      <c r="R708" s="7">
        <v>-2.7630331766886561E-3</v>
      </c>
      <c r="S708" s="7">
        <v>-8.7729420224182898E-5</v>
      </c>
      <c r="T708" s="7">
        <v>-3.554057751369669E-3</v>
      </c>
      <c r="U708" s="7">
        <v>-7.0564990515112058E-3</v>
      </c>
      <c r="V708" s="7">
        <v>8.3146214542598705E-4</v>
      </c>
      <c r="W708" s="7">
        <v>4.4932431006587566E-3</v>
      </c>
      <c r="X708" s="7">
        <v>5.9882205079446948E-3</v>
      </c>
      <c r="Y708" s="7">
        <v>5.4754176416166329E-3</v>
      </c>
      <c r="Z708" s="7">
        <v>4.7276389351792411E-4</v>
      </c>
      <c r="AA708" s="7">
        <v>5.5696933079825016E-4</v>
      </c>
      <c r="AB708" s="7">
        <v>3.2233701044772269E-3</v>
      </c>
      <c r="AC708" s="7">
        <v>3.3453213468674951E-4</v>
      </c>
      <c r="AD708" s="7">
        <v>4.9791143384817036E-4</v>
      </c>
      <c r="AE708" s="7">
        <v>-2.2728277749554221E-3</v>
      </c>
      <c r="AF708" s="7">
        <v>-2.0379373750943888E-3</v>
      </c>
      <c r="AG708" s="7">
        <v>-5.3205683413307479E-3</v>
      </c>
      <c r="AH708" s="7">
        <v>3.7214529546401509E-3</v>
      </c>
      <c r="AI708" s="7">
        <v>5.3467933716308562E-3</v>
      </c>
      <c r="AJ708" s="7">
        <v>-1.4054294662227049E-3</v>
      </c>
      <c r="AK708" s="7">
        <v>-2.027085573847114E-3</v>
      </c>
      <c r="AL708" s="7">
        <v>2.262925153400396E-3</v>
      </c>
      <c r="AM708" s="7">
        <v>2.1056710852014248E-3</v>
      </c>
      <c r="AN708" s="7">
        <v>1.3396927023462311E-3</v>
      </c>
      <c r="AO708" s="7">
        <v>-6.2557615461444052E-3</v>
      </c>
      <c r="AP708" s="7">
        <v>-5.927898962843456E-3</v>
      </c>
      <c r="AQ708" s="7">
        <v>-1.78022294640872E-3</v>
      </c>
      <c r="AR708" s="7">
        <v>-1.013724962326552E-2</v>
      </c>
      <c r="AS708" s="7">
        <v>-1.8877360880438149E-2</v>
      </c>
      <c r="AT708" s="7">
        <v>-7.7136588527714966E-3</v>
      </c>
      <c r="AU708" s="7">
        <v>-9.1604190312489196E-4</v>
      </c>
      <c r="AV708" s="7">
        <v>3.3386785428045599E-3</v>
      </c>
      <c r="AW708" s="7">
        <v>5.9925245518323844E-3</v>
      </c>
      <c r="AX708" s="7">
        <v>4.0559745877211048E-3</v>
      </c>
      <c r="AY708" s="7">
        <v>1.2618872368642239E-3</v>
      </c>
      <c r="AZ708" s="7">
        <v>-2.9571112980948389E-3</v>
      </c>
      <c r="BA708" s="7">
        <v>-2.4337449535968871E-3</v>
      </c>
      <c r="BB708" s="7">
        <v>-6.2604354433639714E-3</v>
      </c>
      <c r="BC708" s="7">
        <v>-1.1113635718112601E-2</v>
      </c>
      <c r="BD708" s="7">
        <v>-3.115248448896781E-3</v>
      </c>
      <c r="BE708" s="7">
        <v>-9.3041409914042701E-3</v>
      </c>
      <c r="BF708" s="7">
        <v>-2.1876627378811038E-3</v>
      </c>
      <c r="BG708" s="7">
        <v>-9.1065216286822046E-3</v>
      </c>
      <c r="BH708" s="7">
        <v>-1.035812456090337E-2</v>
      </c>
      <c r="BI708" s="7">
        <v>-8.919702367676148E-3</v>
      </c>
      <c r="BJ708" s="7">
        <v>-4.1894493057029608E-3</v>
      </c>
      <c r="BK708" s="7">
        <v>-8.0672291792137658E-3</v>
      </c>
      <c r="BL708" s="7">
        <v>-3.1750845411739357E-4</v>
      </c>
      <c r="BM708" s="7">
        <v>5.346793371630857E-3</v>
      </c>
      <c r="BN708" s="7">
        <v>-6.8132194652570995E-4</v>
      </c>
      <c r="BO708" s="7">
        <v>-2.6232206651374962E-3</v>
      </c>
      <c r="BP708" s="7">
        <v>-6.7120062441538243E-3</v>
      </c>
      <c r="BQ708" s="7">
        <v>3.546873362734074E-3</v>
      </c>
      <c r="BR708" s="7">
        <v>6.7069169119398E-3</v>
      </c>
      <c r="BS708" s="7">
        <v>3.6494570919092832E-3</v>
      </c>
      <c r="BT708" s="7">
        <v>-1.786152412131217E-3</v>
      </c>
      <c r="BU708" s="7">
        <v>-1.3996156263114169E-3</v>
      </c>
      <c r="BV708" s="7">
        <v>7.6222310556460786E-4</v>
      </c>
      <c r="BW708" s="7">
        <v>-2.5439596472496989E-3</v>
      </c>
      <c r="BX708" s="7">
        <v>-4.3852389806346044E-3</v>
      </c>
      <c r="BY708" s="7">
        <v>-5.545092227061961E-3</v>
      </c>
      <c r="BZ708" s="7">
        <v>-4.8001239957381056E-3</v>
      </c>
      <c r="CA708" s="7">
        <v>-5.5864373127674357E-3</v>
      </c>
      <c r="CB708" s="7">
        <v>-1.5816732972125311E-2</v>
      </c>
      <c r="CC708" s="7">
        <v>-7.7045374738182156E-3</v>
      </c>
      <c r="CD708" s="7">
        <v>-4.8778787950906621E-4</v>
      </c>
      <c r="CE708" s="7">
        <v>-2.227016186520527E-3</v>
      </c>
      <c r="CF708" s="7">
        <v>6.6549550117956354E-3</v>
      </c>
      <c r="CG708" s="7">
        <v>4.8440112585871557E-3</v>
      </c>
      <c r="CH708" s="7">
        <v>2.1365959730155122E-3</v>
      </c>
      <c r="CI708" s="7">
        <v>4.1786584409104349E-3</v>
      </c>
      <c r="CJ708" s="7">
        <v>7.1813590600874611E-3</v>
      </c>
      <c r="CK708" s="7">
        <v>1.825216960217115E-3</v>
      </c>
      <c r="CL708" s="7">
        <v>-1.7899399009407629E-3</v>
      </c>
      <c r="CM708" s="7">
        <v>5.4627417281089526E-3</v>
      </c>
      <c r="CN708" s="7">
        <v>-4.1894493057029608E-3</v>
      </c>
      <c r="CO708" s="7">
        <v>-8.0672291792137658E-3</v>
      </c>
      <c r="CP708" s="7">
        <v>-3.1750845411739357E-4</v>
      </c>
      <c r="CQ708" s="7">
        <v>5.346793371630857E-3</v>
      </c>
      <c r="CR708" s="7">
        <v>-6.8132194652570995E-4</v>
      </c>
      <c r="CS708" s="7">
        <v>-2.6232206651374962E-3</v>
      </c>
      <c r="CT708" s="7">
        <v>-6.7120062441538243E-3</v>
      </c>
      <c r="CU708" s="7">
        <v>3.546873362734074E-3</v>
      </c>
      <c r="CV708" s="7">
        <v>6.7069169119398E-3</v>
      </c>
      <c r="CW708" s="7">
        <v>3.6494570919092832E-3</v>
      </c>
      <c r="CX708" s="7">
        <v>-1.786152412131217E-3</v>
      </c>
      <c r="CY708" s="7">
        <v>-1.3996156263114169E-3</v>
      </c>
      <c r="CZ708" s="7">
        <v>7.6222310556460786E-4</v>
      </c>
      <c r="DA708" s="7">
        <v>-2.5439596472496989E-3</v>
      </c>
      <c r="DB708" s="7">
        <v>-4.3852389806346044E-3</v>
      </c>
      <c r="DC708" s="7">
        <v>-1.2633919530863349E-4</v>
      </c>
      <c r="DD708" s="7">
        <v>2.897161326406065E-3</v>
      </c>
      <c r="DE708" s="7">
        <v>5.9922484061070798E-3</v>
      </c>
      <c r="DF708" s="7">
        <v>4.05597458772111E-3</v>
      </c>
      <c r="DG708" s="7">
        <v>2.5879769523139422E-3</v>
      </c>
      <c r="DH708" s="7">
        <v>-1.8657790229790331E-3</v>
      </c>
      <c r="DI708" s="7">
        <v>-2.7809109770483782E-4</v>
      </c>
      <c r="DJ708" s="7">
        <v>2.3230922099173748E-3</v>
      </c>
      <c r="DK708" s="7">
        <v>2.0877233207950521E-3</v>
      </c>
      <c r="DL708" s="7">
        <v>-2.23607782288163E-3</v>
      </c>
      <c r="DM708" s="7">
        <v>-5.1542219344429679E-3</v>
      </c>
      <c r="DN708" s="7">
        <v>-3.6342542835139532E-3</v>
      </c>
      <c r="DO708" s="7">
        <v>-1.057209408098321E-2</v>
      </c>
      <c r="DP708" s="7">
        <v>-1.0855868743202161E-2</v>
      </c>
      <c r="DQ708" s="7">
        <v>-8.9410062471950904E-3</v>
      </c>
      <c r="DS708" t="s">
        <v>857</v>
      </c>
      <c r="DT708">
        <v>2.8976600000000001</v>
      </c>
      <c r="DU708">
        <v>2.3319130000000001</v>
      </c>
      <c r="DV708">
        <v>2.8707850000000001</v>
      </c>
      <c r="DW708">
        <v>2.7156150000000001</v>
      </c>
      <c r="DX708">
        <v>2.6307529999999999</v>
      </c>
      <c r="DY708">
        <v>2.4726759999999999</v>
      </c>
      <c r="DZ708">
        <v>2.006704</v>
      </c>
      <c r="EA708">
        <v>2.2334909999999999</v>
      </c>
      <c r="EB708">
        <v>2.1758220000000001</v>
      </c>
      <c r="EC708">
        <v>2.022062</v>
      </c>
    </row>
    <row r="709" spans="1:133" x14ac:dyDescent="0.25">
      <c r="A709" s="6">
        <v>45978</v>
      </c>
      <c r="B709" s="7">
        <v>-1.174440266728426E-2</v>
      </c>
      <c r="C709" s="7">
        <v>-7.0065542951378281E-3</v>
      </c>
      <c r="D709" s="7">
        <v>-8.2472399115631409E-3</v>
      </c>
      <c r="E709" s="7">
        <v>-8.3566551593505754E-3</v>
      </c>
      <c r="F709" s="7">
        <v>-1.2271351485327729E-2</v>
      </c>
      <c r="G709" s="7">
        <v>-1.161635568740097E-2</v>
      </c>
      <c r="H709" s="7">
        <v>-4.4838084042077017E-3</v>
      </c>
      <c r="I709" s="7">
        <v>-8.4000290953355136E-3</v>
      </c>
      <c r="J709" s="7">
        <v>-7.4834670475017878E-3</v>
      </c>
      <c r="K709" s="7">
        <v>-1.2648888643767391E-2</v>
      </c>
      <c r="L709" s="7">
        <v>-1.3582642063681139E-2</v>
      </c>
      <c r="M709" s="7">
        <v>-6.8175210137007619E-3</v>
      </c>
      <c r="N709" s="7">
        <v>-1.1426637537012939E-2</v>
      </c>
      <c r="O709" s="7">
        <v>-1.8551837886410089E-2</v>
      </c>
      <c r="P709" s="7">
        <v>-1.6239438728591592E-2</v>
      </c>
      <c r="Q709" s="7">
        <v>-4.7743109747275352E-3</v>
      </c>
      <c r="R709" s="7">
        <v>1.2959428775028549E-3</v>
      </c>
      <c r="S709" s="7">
        <v>3.7999043224860342E-4</v>
      </c>
      <c r="T709" s="7">
        <v>-8.907116342198285E-3</v>
      </c>
      <c r="U709" s="7">
        <v>-7.3603958270306719E-3</v>
      </c>
      <c r="V709" s="7">
        <v>-4.947514204423395E-3</v>
      </c>
      <c r="W709" s="7">
        <v>-1.804331076262498E-3</v>
      </c>
      <c r="X709" s="7">
        <v>7.9629558120580108E-4</v>
      </c>
      <c r="Y709" s="7">
        <v>1.411857754940372E-3</v>
      </c>
      <c r="Z709" s="7">
        <v>-3.6534241273086252E-3</v>
      </c>
      <c r="AA709" s="7">
        <v>-1.4156527930446911E-2</v>
      </c>
      <c r="AB709" s="7">
        <v>-1.032194690385008E-2</v>
      </c>
      <c r="AC709" s="7">
        <v>-1.23008207162722E-2</v>
      </c>
      <c r="AD709" s="7">
        <v>-1.2357053685780521E-2</v>
      </c>
      <c r="AE709" s="7">
        <v>-1.3344370348715291E-2</v>
      </c>
      <c r="AF709" s="7">
        <v>-1.174440266728426E-2</v>
      </c>
      <c r="AG709" s="7">
        <v>-7.0065542951378281E-3</v>
      </c>
      <c r="AH709" s="7">
        <v>-8.2472399115631409E-3</v>
      </c>
      <c r="AI709" s="7">
        <v>-8.3566551593505754E-3</v>
      </c>
      <c r="AJ709" s="7">
        <v>-1.2271351485327729E-2</v>
      </c>
      <c r="AK709" s="7">
        <v>-1.161635568740097E-2</v>
      </c>
      <c r="AL709" s="7">
        <v>-4.4838084042077017E-3</v>
      </c>
      <c r="AM709" s="7">
        <v>-8.4000290953355136E-3</v>
      </c>
      <c r="AN709" s="7">
        <v>-7.4834670475017878E-3</v>
      </c>
      <c r="AO709" s="7">
        <v>-1.2648888643767391E-2</v>
      </c>
      <c r="AP709" s="7">
        <v>-1.3582642063681139E-2</v>
      </c>
      <c r="AQ709" s="7">
        <v>-6.8175210137007619E-3</v>
      </c>
      <c r="AR709" s="7">
        <v>-1.1426637537012939E-2</v>
      </c>
      <c r="AS709" s="7">
        <v>-1.8551837886410089E-2</v>
      </c>
      <c r="AT709" s="7">
        <v>-1.6239438728591592E-2</v>
      </c>
      <c r="AU709" s="7">
        <v>-1.3622296405334621E-2</v>
      </c>
      <c r="AV709" s="7">
        <v>-9.1288716568186535E-3</v>
      </c>
      <c r="AW709" s="7">
        <v>-1.221700112908084E-2</v>
      </c>
      <c r="AX709" s="7">
        <v>-1.6836913593653899E-2</v>
      </c>
      <c r="AY709" s="7">
        <v>-1.1760844026717E-2</v>
      </c>
      <c r="AZ709" s="7">
        <v>-1.08369689767555E-2</v>
      </c>
      <c r="BA709" s="7">
        <v>-7.5946065923208194E-3</v>
      </c>
      <c r="BB709" s="7">
        <v>-7.0943318133998238E-3</v>
      </c>
      <c r="BC709" s="7">
        <v>-8.6863532449769701E-3</v>
      </c>
      <c r="BD709" s="7">
        <v>-8.1443245982717079E-3</v>
      </c>
      <c r="BE709" s="7">
        <v>-1.040814944699559E-2</v>
      </c>
      <c r="BF709" s="7">
        <v>-1.473725137360102E-3</v>
      </c>
      <c r="BG709" s="7">
        <v>-9.5012853341636377E-3</v>
      </c>
      <c r="BH709" s="7">
        <v>-1.549297556504169E-2</v>
      </c>
      <c r="BI709" s="7">
        <v>-1.0784751707580739E-2</v>
      </c>
      <c r="BJ709" s="7">
        <v>-1.1972460456187739E-2</v>
      </c>
      <c r="BK709" s="7">
        <v>-7.9138501202104979E-3</v>
      </c>
      <c r="BL709" s="7">
        <v>-1.250235252751276E-2</v>
      </c>
      <c r="BM709" s="7">
        <v>-8.3566551593505945E-3</v>
      </c>
      <c r="BN709" s="7">
        <v>-1.238644884340652E-2</v>
      </c>
      <c r="BO709" s="7">
        <v>-1.256256624960987E-2</v>
      </c>
      <c r="BP709" s="7">
        <v>-1.033682758498531E-2</v>
      </c>
      <c r="BQ709" s="7">
        <v>-1.0381240826755419E-2</v>
      </c>
      <c r="BR709" s="7">
        <v>-1.097846153133589E-2</v>
      </c>
      <c r="BS709" s="7">
        <v>-1.2297992205870229E-2</v>
      </c>
      <c r="BT709" s="7">
        <v>-1.0493228360648929E-2</v>
      </c>
      <c r="BU709" s="7">
        <v>-4.1116147746634987E-3</v>
      </c>
      <c r="BV709" s="7">
        <v>-4.4553312601761834E-3</v>
      </c>
      <c r="BW709" s="7">
        <v>-1.1191309921381639E-2</v>
      </c>
      <c r="BX709" s="7">
        <v>-1.1648337289110329E-2</v>
      </c>
      <c r="BY709" s="7">
        <v>-4.8182358820080887E-3</v>
      </c>
      <c r="BZ709" s="7">
        <v>9.480209311958092E-4</v>
      </c>
      <c r="CA709" s="7">
        <v>6.5585575603022963E-4</v>
      </c>
      <c r="CB709" s="7">
        <v>-8.486783430692868E-3</v>
      </c>
      <c r="CC709" s="7">
        <v>-8.1983432828255653E-3</v>
      </c>
      <c r="CD709" s="7">
        <v>-7.9790962067281535E-3</v>
      </c>
      <c r="CE709" s="7">
        <v>-8.6970266634186361E-3</v>
      </c>
      <c r="CF709" s="7">
        <v>-6.1619316468856803E-3</v>
      </c>
      <c r="CG709" s="7">
        <v>-3.7951939830853459E-3</v>
      </c>
      <c r="CH709" s="7">
        <v>-5.6926722510713462E-3</v>
      </c>
      <c r="CI709" s="7">
        <v>-2.9857890611242888E-4</v>
      </c>
      <c r="CJ709" s="7">
        <v>3.7450394792590581E-3</v>
      </c>
      <c r="CK709" s="7">
        <v>7.7577122234033912E-3</v>
      </c>
      <c r="CL709" s="7">
        <v>-3.7487426434867441E-3</v>
      </c>
      <c r="CM709" s="7">
        <v>6.7086579250750129E-3</v>
      </c>
      <c r="CN709" s="7">
        <v>-1.1972460456187739E-2</v>
      </c>
      <c r="CO709" s="7">
        <v>-7.9138501202104979E-3</v>
      </c>
      <c r="CP709" s="7">
        <v>-1.250235252751276E-2</v>
      </c>
      <c r="CQ709" s="7">
        <v>-8.3566551593505945E-3</v>
      </c>
      <c r="CR709" s="7">
        <v>-1.238644884340652E-2</v>
      </c>
      <c r="CS709" s="7">
        <v>-1.256256624960987E-2</v>
      </c>
      <c r="CT709" s="7">
        <v>-1.033682758498531E-2</v>
      </c>
      <c r="CU709" s="7">
        <v>-1.0381240826755419E-2</v>
      </c>
      <c r="CV709" s="7">
        <v>-1.097846153133589E-2</v>
      </c>
      <c r="CW709" s="7">
        <v>-1.2297992205870229E-2</v>
      </c>
      <c r="CX709" s="7">
        <v>-1.0493228360648929E-2</v>
      </c>
      <c r="CY709" s="7">
        <v>-4.1116147746634987E-3</v>
      </c>
      <c r="CZ709" s="7">
        <v>-4.4553312601761834E-3</v>
      </c>
      <c r="DA709" s="7">
        <v>-1.1191309921381639E-2</v>
      </c>
      <c r="DB709" s="7">
        <v>-1.1648337289110329E-2</v>
      </c>
      <c r="DC709" s="7">
        <v>-1.31623927192084E-2</v>
      </c>
      <c r="DD709" s="7">
        <v>-9.6151906089137398E-3</v>
      </c>
      <c r="DE709" s="7">
        <v>-1.221755708821666E-2</v>
      </c>
      <c r="DF709" s="7">
        <v>-1.6836913593653899E-2</v>
      </c>
      <c r="DG709" s="7">
        <v>-9.8540181646378528E-3</v>
      </c>
      <c r="DH709" s="7">
        <v>-8.8350669664513937E-3</v>
      </c>
      <c r="DI709" s="7">
        <v>-4.0073005378490949E-4</v>
      </c>
      <c r="DJ709" s="7">
        <v>3.076682838239211E-3</v>
      </c>
      <c r="DK709" s="7">
        <v>-6.2548743129287581E-3</v>
      </c>
      <c r="DL709" s="7">
        <v>-1.419354901119186E-2</v>
      </c>
      <c r="DM709" s="7">
        <v>-1.1482167348678679E-2</v>
      </c>
      <c r="DN709" s="7">
        <v>-9.5512642607714689E-3</v>
      </c>
      <c r="DO709" s="7">
        <v>-9.4987046433604398E-3</v>
      </c>
      <c r="DP709" s="7">
        <v>-8.6835414297731957E-3</v>
      </c>
      <c r="DQ709" s="7">
        <v>-1.2480650323317889E-2</v>
      </c>
      <c r="DS709" t="s">
        <v>858</v>
      </c>
      <c r="DT709">
        <v>2.8759760000000001</v>
      </c>
      <c r="DU709">
        <v>2.3352059999999999</v>
      </c>
      <c r="DV709">
        <v>2.8464209999999999</v>
      </c>
      <c r="DW709">
        <v>2.6858019999999998</v>
      </c>
      <c r="DX709">
        <v>2.6073200000000001</v>
      </c>
      <c r="DY709">
        <v>2.463292</v>
      </c>
      <c r="DZ709">
        <v>1.969476</v>
      </c>
      <c r="EA709">
        <v>2.198887</v>
      </c>
      <c r="EB709">
        <v>2.1519349999999999</v>
      </c>
      <c r="EC709">
        <v>2.005077</v>
      </c>
    </row>
    <row r="710" spans="1:133" x14ac:dyDescent="0.25">
      <c r="A710" s="6">
        <v>45979</v>
      </c>
      <c r="B710" s="7">
        <v>-9.4090485784186963E-3</v>
      </c>
      <c r="C710" s="7">
        <v>-1.7346155795708799E-2</v>
      </c>
      <c r="D710" s="7">
        <v>-1.346602714364227E-2</v>
      </c>
      <c r="E710" s="7">
        <v>-1.6996970303541969E-2</v>
      </c>
      <c r="F710" s="7">
        <v>-8.1590957946284098E-3</v>
      </c>
      <c r="G710" s="7">
        <v>-5.8821102724651523E-3</v>
      </c>
      <c r="H710" s="7">
        <v>1.0545190353533169E-3</v>
      </c>
      <c r="I710" s="7">
        <v>-2.9765625685670249E-3</v>
      </c>
      <c r="J710" s="7">
        <v>2.7703176943216449E-3</v>
      </c>
      <c r="K710" s="7">
        <v>-5.473135113035715E-3</v>
      </c>
      <c r="L710" s="7">
        <v>-9.2837326375436648E-3</v>
      </c>
      <c r="M710" s="7">
        <v>-6.1142780151657288E-3</v>
      </c>
      <c r="N710" s="7">
        <v>-1.562238778902276E-2</v>
      </c>
      <c r="O710" s="7">
        <v>-1.984877475150737E-2</v>
      </c>
      <c r="P710" s="7">
        <v>-9.2071789548974874E-3</v>
      </c>
      <c r="Q710" s="7">
        <v>-9.4090485784186963E-3</v>
      </c>
      <c r="R710" s="7">
        <v>-1.7346155795708799E-2</v>
      </c>
      <c r="S710" s="7">
        <v>-1.346602714364227E-2</v>
      </c>
      <c r="T710" s="7">
        <v>-1.6996970303541969E-2</v>
      </c>
      <c r="U710" s="7">
        <v>-8.1590957946284098E-3</v>
      </c>
      <c r="V710" s="7">
        <v>-5.8821102724651523E-3</v>
      </c>
      <c r="W710" s="7">
        <v>1.0545190353533169E-3</v>
      </c>
      <c r="X710" s="7">
        <v>-2.9765625685670249E-3</v>
      </c>
      <c r="Y710" s="7">
        <v>2.7703176943216449E-3</v>
      </c>
      <c r="Z710" s="7">
        <v>-5.473135113035715E-3</v>
      </c>
      <c r="AA710" s="7">
        <v>-9.2837326375436648E-3</v>
      </c>
      <c r="AB710" s="7">
        <v>-6.1142780151657288E-3</v>
      </c>
      <c r="AC710" s="7">
        <v>-1.562238778902276E-2</v>
      </c>
      <c r="AD710" s="7">
        <v>-1.984877475150737E-2</v>
      </c>
      <c r="AE710" s="7">
        <v>-9.2071789548974874E-3</v>
      </c>
      <c r="AF710" s="7">
        <v>-1.221886552802065E-2</v>
      </c>
      <c r="AG710" s="7">
        <v>-1.7460426776111568E-2</v>
      </c>
      <c r="AH710" s="7">
        <v>-9.7934638798169559E-3</v>
      </c>
      <c r="AI710" s="7">
        <v>-2.3942764695573451E-2</v>
      </c>
      <c r="AJ710" s="7">
        <v>-1.439134689738911E-2</v>
      </c>
      <c r="AK710" s="7">
        <v>-4.4720130506064109E-3</v>
      </c>
      <c r="AL710" s="7">
        <v>-3.899040871697278E-3</v>
      </c>
      <c r="AM710" s="7">
        <v>-7.4461965546941764E-3</v>
      </c>
      <c r="AN710" s="7">
        <v>-1.6864125572432071E-2</v>
      </c>
      <c r="AO710" s="7">
        <v>-6.7518122356777736E-3</v>
      </c>
      <c r="AP710" s="7">
        <v>2.6841194705383969E-3</v>
      </c>
      <c r="AQ710" s="7">
        <v>1.1130438216838061E-2</v>
      </c>
      <c r="AR710" s="7">
        <v>9.2824944880831421E-3</v>
      </c>
      <c r="AS710" s="7">
        <v>2.893454247204628E-3</v>
      </c>
      <c r="AT710" s="7">
        <v>1.470292695037938E-3</v>
      </c>
      <c r="AU710" s="7">
        <v>-4.3348858344908351E-3</v>
      </c>
      <c r="AV710" s="7">
        <v>-1.498281188392722E-3</v>
      </c>
      <c r="AW710" s="7">
        <v>1.6616188305875171E-3</v>
      </c>
      <c r="AX710" s="7">
        <v>-1.282485792621757E-2</v>
      </c>
      <c r="AY710" s="7">
        <v>-4.3832802683757416E-3</v>
      </c>
      <c r="AZ710" s="7">
        <v>-2.261479145620679E-5</v>
      </c>
      <c r="BA710" s="7">
        <v>4.3132495549005846E-3</v>
      </c>
      <c r="BB710" s="7">
        <v>5.4922932208476714E-3</v>
      </c>
      <c r="BC710" s="7">
        <v>6.4128125503154117E-3</v>
      </c>
      <c r="BD710" s="7">
        <v>2.0229585795059472E-3</v>
      </c>
      <c r="BE710" s="7">
        <v>1.3556362165827061E-3</v>
      </c>
      <c r="BF710" s="7">
        <v>-2.9378504872848098E-3</v>
      </c>
      <c r="BG710" s="7">
        <v>-3.3423271255066719E-3</v>
      </c>
      <c r="BH710" s="7">
        <v>-1.5411720545412989E-3</v>
      </c>
      <c r="BI710" s="7">
        <v>2.2478562719620782E-3</v>
      </c>
      <c r="BJ710" s="7">
        <v>-1.0997237642804469E-2</v>
      </c>
      <c r="BK710" s="7">
        <v>-2.048921212084753E-2</v>
      </c>
      <c r="BL710" s="7">
        <v>-1.356990399886765E-2</v>
      </c>
      <c r="BM710" s="7">
        <v>-1.6996970303541949E-2</v>
      </c>
      <c r="BN710" s="7">
        <v>-7.4628463715773162E-3</v>
      </c>
      <c r="BO710" s="7">
        <v>-2.8227766274654801E-3</v>
      </c>
      <c r="BP710" s="7">
        <v>-7.0227585298904402E-3</v>
      </c>
      <c r="BQ710" s="7">
        <v>-2.484013954458237E-3</v>
      </c>
      <c r="BR710" s="7">
        <v>2.767961871042229E-3</v>
      </c>
      <c r="BS710" s="7">
        <v>-1.92853544639504E-3</v>
      </c>
      <c r="BT710" s="7">
        <v>-4.5450569826884354E-3</v>
      </c>
      <c r="BU710" s="7">
        <v>7.0660329698190947E-3</v>
      </c>
      <c r="BV710" s="7">
        <v>-2.4625621730935388E-3</v>
      </c>
      <c r="BW710" s="7">
        <v>-2.5585447010607102E-3</v>
      </c>
      <c r="BX710" s="7">
        <v>-8.2374216832116279E-3</v>
      </c>
      <c r="BY710" s="7">
        <v>-1.0997237642804469E-2</v>
      </c>
      <c r="BZ710" s="7">
        <v>-2.048921212084753E-2</v>
      </c>
      <c r="CA710" s="7">
        <v>-1.356990399886765E-2</v>
      </c>
      <c r="CB710" s="7">
        <v>-1.6996970303541949E-2</v>
      </c>
      <c r="CC710" s="7">
        <v>-7.4628463715773162E-3</v>
      </c>
      <c r="CD710" s="7">
        <v>-2.8227766274654801E-3</v>
      </c>
      <c r="CE710" s="7">
        <v>-7.0227585298904402E-3</v>
      </c>
      <c r="CF710" s="7">
        <v>-2.484013954458237E-3</v>
      </c>
      <c r="CG710" s="7">
        <v>2.767961871042229E-3</v>
      </c>
      <c r="CH710" s="7">
        <v>-1.92853544639504E-3</v>
      </c>
      <c r="CI710" s="7">
        <v>-4.5450569826884354E-3</v>
      </c>
      <c r="CJ710" s="7">
        <v>7.0660329698190947E-3</v>
      </c>
      <c r="CK710" s="7">
        <v>-2.4625621730935388E-3</v>
      </c>
      <c r="CL710" s="7">
        <v>-2.5585447010607102E-3</v>
      </c>
      <c r="CM710" s="7">
        <v>-8.2374216832116279E-3</v>
      </c>
      <c r="CN710" s="7">
        <v>-1.6295915211438191E-2</v>
      </c>
      <c r="CO710" s="7">
        <v>-2.0274751195026749E-2</v>
      </c>
      <c r="CP710" s="7">
        <v>-1.315088219749801E-2</v>
      </c>
      <c r="CQ710" s="7">
        <v>-2.3942764695573441E-2</v>
      </c>
      <c r="CR710" s="7">
        <v>-1.435471329728305E-2</v>
      </c>
      <c r="CS710" s="7">
        <v>5.287306678797149E-4</v>
      </c>
      <c r="CT710" s="7">
        <v>-3.2106825019723121E-3</v>
      </c>
      <c r="CU710" s="7">
        <v>-2.4796798095339401E-3</v>
      </c>
      <c r="CV710" s="7">
        <v>-3.8178422026690709E-3</v>
      </c>
      <c r="CW710" s="7">
        <v>2.4319093486994312E-3</v>
      </c>
      <c r="CX710" s="7">
        <v>-7.7949703338483639E-3</v>
      </c>
      <c r="CY710" s="7">
        <v>-6.2154808596971362E-3</v>
      </c>
      <c r="CZ710" s="7">
        <v>-9.2589648723858595E-3</v>
      </c>
      <c r="DA710" s="7">
        <v>-2.2263467531976829E-2</v>
      </c>
      <c r="DB710" s="7">
        <v>-1.4683307749579509E-2</v>
      </c>
      <c r="DC710" s="7">
        <v>-5.8892448140445142E-3</v>
      </c>
      <c r="DD710" s="7">
        <v>-2.2462313835939938E-3</v>
      </c>
      <c r="DE710" s="7">
        <v>1.6615765933280641E-3</v>
      </c>
      <c r="DF710" s="7">
        <v>-1.282485792621758E-2</v>
      </c>
      <c r="DG710" s="7">
        <v>-3.0778911475401989E-3</v>
      </c>
      <c r="DH710" s="7">
        <v>1.406996474787592E-3</v>
      </c>
      <c r="DI710" s="7">
        <v>-2.3504067395659451E-3</v>
      </c>
      <c r="DJ710" s="7">
        <v>-7.900660009748265E-3</v>
      </c>
      <c r="DK710" s="7">
        <v>-1.0598036577826569E-2</v>
      </c>
      <c r="DL710" s="7">
        <v>-5.3392528186316597E-5</v>
      </c>
      <c r="DM710" s="7">
        <v>5.4409778341292384E-3</v>
      </c>
      <c r="DN710" s="7">
        <v>8.7627857135673011E-3</v>
      </c>
      <c r="DO710" s="7">
        <v>1.3617530566082781E-2</v>
      </c>
      <c r="DP710" s="7">
        <v>1.3674614371842749E-2</v>
      </c>
      <c r="DQ710" s="7">
        <v>9.1822213783821979E-3</v>
      </c>
      <c r="DS710" t="s">
        <v>859</v>
      </c>
      <c r="DT710">
        <v>2.8839429999999999</v>
      </c>
      <c r="DU710">
        <v>2.341675</v>
      </c>
      <c r="DV710">
        <v>2.798041</v>
      </c>
      <c r="DW710">
        <v>2.6932360000000002</v>
      </c>
      <c r="DX710">
        <v>2.5630039999999998</v>
      </c>
      <c r="DY710">
        <v>2.47011</v>
      </c>
      <c r="DZ710">
        <v>1.9751749999999999</v>
      </c>
      <c r="EA710">
        <v>2.1954980000000002</v>
      </c>
      <c r="EB710">
        <v>2.1437189999999999</v>
      </c>
      <c r="EC710">
        <v>1.9991080000000001</v>
      </c>
    </row>
    <row r="711" spans="1:133" x14ac:dyDescent="0.25">
      <c r="A711" s="6">
        <v>45980</v>
      </c>
      <c r="B711" s="7">
        <v>3.3594838175862109E-3</v>
      </c>
      <c r="C711" s="7">
        <v>7.0419316586604842E-4</v>
      </c>
      <c r="D711" s="7">
        <v>2.2193219056021569E-3</v>
      </c>
      <c r="E711" s="7">
        <v>-2.91812516961812E-3</v>
      </c>
      <c r="F711" s="7">
        <v>1.481248974519957E-3</v>
      </c>
      <c r="G711" s="7">
        <v>4.9242519516727319E-4</v>
      </c>
      <c r="H711" s="7">
        <v>-4.2116959859731847E-3</v>
      </c>
      <c r="I711" s="7">
        <v>1.504262092756393E-2</v>
      </c>
      <c r="J711" s="7">
        <v>8.8647867762262009E-3</v>
      </c>
      <c r="K711" s="7">
        <v>-1.848414498663151E-3</v>
      </c>
      <c r="L711" s="7">
        <v>7.3420030661789965E-4</v>
      </c>
      <c r="M711" s="7">
        <v>-5.6008151611797201E-3</v>
      </c>
      <c r="N711" s="7">
        <v>2.1488594679904978E-3</v>
      </c>
      <c r="O711" s="7">
        <v>8.4949631367356969E-3</v>
      </c>
      <c r="P711" s="7">
        <v>-1.2343666144845071E-3</v>
      </c>
      <c r="Q711" s="7">
        <v>3.3594838175862109E-3</v>
      </c>
      <c r="R711" s="7">
        <v>7.0419316586604842E-4</v>
      </c>
      <c r="S711" s="7">
        <v>2.2193219056021569E-3</v>
      </c>
      <c r="T711" s="7">
        <v>-2.91812516961812E-3</v>
      </c>
      <c r="U711" s="7">
        <v>1.481248974519957E-3</v>
      </c>
      <c r="V711" s="7">
        <v>4.9242519516727319E-4</v>
      </c>
      <c r="W711" s="7">
        <v>-4.2116959859731847E-3</v>
      </c>
      <c r="X711" s="7">
        <v>1.504262092756393E-2</v>
      </c>
      <c r="Y711" s="7">
        <v>8.8647867762262009E-3</v>
      </c>
      <c r="Z711" s="7">
        <v>-1.848414498663151E-3</v>
      </c>
      <c r="AA711" s="7">
        <v>7.3420030661789965E-4</v>
      </c>
      <c r="AB711" s="7">
        <v>-5.6008151611797201E-3</v>
      </c>
      <c r="AC711" s="7">
        <v>2.1488594679904978E-3</v>
      </c>
      <c r="AD711" s="7">
        <v>8.4949631367356969E-3</v>
      </c>
      <c r="AE711" s="7">
        <v>-1.2343666144845071E-3</v>
      </c>
      <c r="AF711" s="7">
        <v>-1.808088506135868E-3</v>
      </c>
      <c r="AG711" s="7">
        <v>2.120612313005997E-3</v>
      </c>
      <c r="AH711" s="7">
        <v>7.4601573010517873E-4</v>
      </c>
      <c r="AI711" s="7">
        <v>-4.4038659247351078E-3</v>
      </c>
      <c r="AJ711" s="7">
        <v>-1.633942674579388E-3</v>
      </c>
      <c r="AK711" s="7">
        <v>-2.5374842317593682E-3</v>
      </c>
      <c r="AL711" s="7">
        <v>-6.9527864516103471E-3</v>
      </c>
      <c r="AM711" s="7">
        <v>1.486873026543618E-2</v>
      </c>
      <c r="AN711" s="7">
        <v>2.297803465462131E-2</v>
      </c>
      <c r="AO711" s="7">
        <v>-3.1451152860025242E-3</v>
      </c>
      <c r="AP711" s="7">
        <v>-1.633722545692404E-3</v>
      </c>
      <c r="AQ711" s="7">
        <v>-2.774898877749996E-3</v>
      </c>
      <c r="AR711" s="7">
        <v>-3.0991542265494952E-4</v>
      </c>
      <c r="AS711" s="7">
        <v>6.9113962541162734E-3</v>
      </c>
      <c r="AT711" s="7">
        <v>-3.5292026598186211E-3</v>
      </c>
      <c r="AU711" s="7">
        <v>-4.0849473282268938E-4</v>
      </c>
      <c r="AV711" s="7">
        <v>-8.2455127175753515E-3</v>
      </c>
      <c r="AW711" s="7">
        <v>-3.368350946467545E-3</v>
      </c>
      <c r="AX711" s="7">
        <v>1.934915565830797E-2</v>
      </c>
      <c r="AY711" s="7">
        <v>-1.9805260270808569E-3</v>
      </c>
      <c r="AZ711" s="7">
        <v>-4.6897801918871374E-3</v>
      </c>
      <c r="BA711" s="7">
        <v>-9.1743883858518803E-3</v>
      </c>
      <c r="BB711" s="7">
        <v>-1.283310346532736E-2</v>
      </c>
      <c r="BC711" s="7">
        <v>1.0333927756824199E-3</v>
      </c>
      <c r="BD711" s="7">
        <v>-3.2771589011876992E-3</v>
      </c>
      <c r="BE711" s="7">
        <v>4.276602914319831E-4</v>
      </c>
      <c r="BF711" s="7">
        <v>-1.295484638493438E-3</v>
      </c>
      <c r="BG711" s="7">
        <v>6.229153800787016E-3</v>
      </c>
      <c r="BH711" s="7">
        <v>8.9956303162987503E-3</v>
      </c>
      <c r="BI711" s="7">
        <v>1.415071246218557E-3</v>
      </c>
      <c r="BJ711" s="7">
        <v>2.7954254767687471E-3</v>
      </c>
      <c r="BK711" s="7">
        <v>6.0388150439440896E-4</v>
      </c>
      <c r="BL711" s="7">
        <v>3.4277027546013999E-4</v>
      </c>
      <c r="BM711" s="7">
        <v>-2.918125169618091E-3</v>
      </c>
      <c r="BN711" s="7">
        <v>1.0443749728554269E-3</v>
      </c>
      <c r="BO711" s="7">
        <v>-1.2597402277381151E-4</v>
      </c>
      <c r="BP711" s="7">
        <v>4.604084891107493E-3</v>
      </c>
      <c r="BQ711" s="7">
        <v>4.875593088599626E-3</v>
      </c>
      <c r="BR711" s="7">
        <v>-2.630883454699895E-3</v>
      </c>
      <c r="BS711" s="7">
        <v>1.241840700967218E-3</v>
      </c>
      <c r="BT711" s="7">
        <v>5.2278858816843798E-3</v>
      </c>
      <c r="BU711" s="7">
        <v>-3.9643133246873401E-3</v>
      </c>
      <c r="BV711" s="7">
        <v>1.6657149504948759E-2</v>
      </c>
      <c r="BW711" s="7">
        <v>2.6275956654993791E-2</v>
      </c>
      <c r="BX711" s="7">
        <v>-9.668489597593902E-4</v>
      </c>
      <c r="BY711" s="7">
        <v>2.7954254767687471E-3</v>
      </c>
      <c r="BZ711" s="7">
        <v>6.0388150439440896E-4</v>
      </c>
      <c r="CA711" s="7">
        <v>3.4277027546013999E-4</v>
      </c>
      <c r="CB711" s="7">
        <v>-2.918125169618091E-3</v>
      </c>
      <c r="CC711" s="7">
        <v>1.0443749728554269E-3</v>
      </c>
      <c r="CD711" s="7">
        <v>-1.2597402277381151E-4</v>
      </c>
      <c r="CE711" s="7">
        <v>4.604084891107493E-3</v>
      </c>
      <c r="CF711" s="7">
        <v>4.875593088599626E-3</v>
      </c>
      <c r="CG711" s="7">
        <v>-2.630883454699895E-3</v>
      </c>
      <c r="CH711" s="7">
        <v>1.241840700967218E-3</v>
      </c>
      <c r="CI711" s="7">
        <v>5.2278858816843798E-3</v>
      </c>
      <c r="CJ711" s="7">
        <v>-3.9643133246873401E-3</v>
      </c>
      <c r="CK711" s="7">
        <v>1.6657149504948759E-2</v>
      </c>
      <c r="CL711" s="7">
        <v>2.6275956654993791E-2</v>
      </c>
      <c r="CM711" s="7">
        <v>-9.668489597593902E-4</v>
      </c>
      <c r="CN711" s="7">
        <v>-1.539842780642661E-3</v>
      </c>
      <c r="CO711" s="7">
        <v>4.7437630101313102E-4</v>
      </c>
      <c r="CP711" s="7">
        <v>-6.7954057506073107E-3</v>
      </c>
      <c r="CQ711" s="7">
        <v>-4.4038659247351061E-3</v>
      </c>
      <c r="CR711" s="7">
        <v>-1.804181232496259E-3</v>
      </c>
      <c r="CS711" s="7">
        <v>-3.6537595500511361E-3</v>
      </c>
      <c r="CT711" s="7">
        <v>1.4508684994854761E-3</v>
      </c>
      <c r="CU711" s="7">
        <v>2.500599148355587E-3</v>
      </c>
      <c r="CV711" s="7">
        <v>6.1495278579721093E-4</v>
      </c>
      <c r="CW711" s="7">
        <v>-2.9963421225467669E-3</v>
      </c>
      <c r="CX711" s="7">
        <v>5.5453072410742432E-4</v>
      </c>
      <c r="CY711" s="7">
        <v>-6.5538190313148576E-3</v>
      </c>
      <c r="CZ711" s="7">
        <v>1.348352304679553E-2</v>
      </c>
      <c r="DA711" s="7">
        <v>1.7876334876277489E-2</v>
      </c>
      <c r="DB711" s="7">
        <v>-4.7874877070110964E-3</v>
      </c>
      <c r="DC711" s="7">
        <v>-1.3272248568305811E-4</v>
      </c>
      <c r="DD711" s="7">
        <v>-7.8683989199445966E-3</v>
      </c>
      <c r="DE711" s="7">
        <v>-3.3691348362004342E-3</v>
      </c>
      <c r="DF711" s="7">
        <v>1.9349155658307981E-2</v>
      </c>
      <c r="DG711" s="7">
        <v>-3.7196040893256038E-3</v>
      </c>
      <c r="DH711" s="7">
        <v>1.2300515914721031E-3</v>
      </c>
      <c r="DI711" s="7">
        <v>-4.1173838094426922E-3</v>
      </c>
      <c r="DJ711" s="7">
        <v>1.256355380761157E-2</v>
      </c>
      <c r="DK711" s="7">
        <v>1.454748592687433E-2</v>
      </c>
      <c r="DL711" s="7">
        <v>-2.7100992640198031E-3</v>
      </c>
      <c r="DM711" s="7">
        <v>-8.3448522692507604E-3</v>
      </c>
      <c r="DN711" s="7">
        <v>-1.366151777272929E-2</v>
      </c>
      <c r="DO711" s="7">
        <v>-2.5912002288163791E-2</v>
      </c>
      <c r="DP711" s="7">
        <v>-2.5348149004005088E-2</v>
      </c>
      <c r="DQ711" s="7">
        <v>-5.6364526552996168E-3</v>
      </c>
      <c r="DS711" t="s">
        <v>860</v>
      </c>
      <c r="DT711">
        <v>2.9095089999999999</v>
      </c>
      <c r="DU711">
        <v>2.3624329999999998</v>
      </c>
      <c r="DV711">
        <v>2.789876</v>
      </c>
      <c r="DW711">
        <v>2.68615</v>
      </c>
      <c r="DX711">
        <v>2.5555249999999998</v>
      </c>
      <c r="DY711">
        <v>2.4636110000000002</v>
      </c>
      <c r="DZ711">
        <v>1.988826</v>
      </c>
      <c r="EA711">
        <v>2.2152479999999999</v>
      </c>
      <c r="EB711">
        <v>2.1450369999999999</v>
      </c>
      <c r="EC711">
        <v>2.0291800000000002</v>
      </c>
    </row>
    <row r="712" spans="1:133" x14ac:dyDescent="0.25">
      <c r="A712" s="6">
        <v>45981</v>
      </c>
      <c r="B712" s="7">
        <v>-1.394086314550565E-2</v>
      </c>
      <c r="C712" s="7">
        <v>-5.5400062861940928E-3</v>
      </c>
      <c r="D712" s="7">
        <v>-3.1543070889952722E-2</v>
      </c>
      <c r="E712" s="7">
        <v>-3.8823466949280759E-2</v>
      </c>
      <c r="F712" s="7">
        <v>-1.7510255714105302E-2</v>
      </c>
      <c r="G712" s="7">
        <v>-1.4540589027554691E-2</v>
      </c>
      <c r="H712" s="7">
        <v>-6.5422509669506778E-3</v>
      </c>
      <c r="I712" s="7">
        <v>-1.47126301153973E-2</v>
      </c>
      <c r="J712" s="7">
        <v>-7.8420917606485986E-3</v>
      </c>
      <c r="K712" s="7">
        <v>-1.3212427503290569E-2</v>
      </c>
      <c r="L712" s="7">
        <v>-1.4700993763941879E-2</v>
      </c>
      <c r="M712" s="7">
        <v>-8.3163408066201164E-3</v>
      </c>
      <c r="N712" s="7">
        <v>-1.7062658130321911E-2</v>
      </c>
      <c r="O712" s="7">
        <v>-1.8719509277476992E-2</v>
      </c>
      <c r="P712" s="7">
        <v>-1.5482230626832041E-2</v>
      </c>
      <c r="Q712" s="7">
        <v>-1.394086314550565E-2</v>
      </c>
      <c r="R712" s="7">
        <v>-5.5400062861940928E-3</v>
      </c>
      <c r="S712" s="7">
        <v>-3.1543070889952722E-2</v>
      </c>
      <c r="T712" s="7">
        <v>-3.8823466949280759E-2</v>
      </c>
      <c r="U712" s="7">
        <v>-1.7510255714105302E-2</v>
      </c>
      <c r="V712" s="7">
        <v>-1.4540589027554691E-2</v>
      </c>
      <c r="W712" s="7">
        <v>-6.5422509669506778E-3</v>
      </c>
      <c r="X712" s="7">
        <v>-1.47126301153973E-2</v>
      </c>
      <c r="Y712" s="7">
        <v>-7.8420917606485986E-3</v>
      </c>
      <c r="Z712" s="7">
        <v>-1.3212427503290569E-2</v>
      </c>
      <c r="AA712" s="7">
        <v>-1.4700993763941879E-2</v>
      </c>
      <c r="AB712" s="7">
        <v>-8.3163408066201164E-3</v>
      </c>
      <c r="AC712" s="7">
        <v>-1.7062658130321911E-2</v>
      </c>
      <c r="AD712" s="7">
        <v>-1.8719509277476992E-2</v>
      </c>
      <c r="AE712" s="7">
        <v>-1.5482230626832041E-2</v>
      </c>
      <c r="AF712" s="7">
        <v>-1.7973397966934548E-2</v>
      </c>
      <c r="AG712" s="7">
        <v>-1.274472513559495E-2</v>
      </c>
      <c r="AH712" s="7">
        <v>-3.9434734530036299E-2</v>
      </c>
      <c r="AI712" s="7">
        <v>-5.3200152959272877E-2</v>
      </c>
      <c r="AJ712" s="7">
        <v>-1.870317232648163E-2</v>
      </c>
      <c r="AK712" s="7">
        <v>-1.115703780282807E-2</v>
      </c>
      <c r="AL712" s="7">
        <v>-2.5455807278308871E-3</v>
      </c>
      <c r="AM712" s="7">
        <v>-1.7434881432093329E-2</v>
      </c>
      <c r="AN712" s="7">
        <v>-2.712483259810293E-2</v>
      </c>
      <c r="AO712" s="7">
        <v>-9.582055942765141E-3</v>
      </c>
      <c r="AP712" s="7">
        <v>-1.329934661207692E-2</v>
      </c>
      <c r="AQ712" s="7">
        <v>-8.8987374354031253E-3</v>
      </c>
      <c r="AR712" s="7">
        <v>-2.119374451785289E-2</v>
      </c>
      <c r="AS712" s="7">
        <v>-3.1102501293486861E-2</v>
      </c>
      <c r="AT712" s="7">
        <v>-1.5400133884511389E-2</v>
      </c>
      <c r="AU712" s="7">
        <v>-1.1236344652612021E-2</v>
      </c>
      <c r="AV712" s="7">
        <v>-3.0543576305540701E-3</v>
      </c>
      <c r="AW712" s="7">
        <v>-8.5082093692766484E-3</v>
      </c>
      <c r="AX712" s="7">
        <v>-3.105246567447412E-2</v>
      </c>
      <c r="AY712" s="7">
        <v>-9.7709611870529373E-3</v>
      </c>
      <c r="AZ712" s="7">
        <v>-6.9826893297270029E-3</v>
      </c>
      <c r="BA712" s="7">
        <v>-2.215419850276359E-3</v>
      </c>
      <c r="BB712" s="7">
        <v>-1.668029447754581E-2</v>
      </c>
      <c r="BC712" s="7">
        <v>-2.3026617296075549E-2</v>
      </c>
      <c r="BD712" s="7">
        <v>-9.333712589954541E-4</v>
      </c>
      <c r="BE712" s="7">
        <v>-6.3370006612525334E-3</v>
      </c>
      <c r="BF712" s="7">
        <v>-5.4504659815256097E-3</v>
      </c>
      <c r="BG712" s="7">
        <v>-1.4948705158408709E-2</v>
      </c>
      <c r="BH712" s="7">
        <v>-1.8256796366179669E-2</v>
      </c>
      <c r="BI712" s="7">
        <v>-7.5769470519842412E-3</v>
      </c>
      <c r="BJ712" s="7">
        <v>-1.5361673805501489E-2</v>
      </c>
      <c r="BK712" s="7">
        <v>-4.2207604919105492E-3</v>
      </c>
      <c r="BL712" s="7">
        <v>-3.3929810740958577E-2</v>
      </c>
      <c r="BM712" s="7">
        <v>-3.8823466949280717E-2</v>
      </c>
      <c r="BN712" s="7">
        <v>-1.8202392898728229E-2</v>
      </c>
      <c r="BO712" s="7">
        <v>-7.0664459551028616E-3</v>
      </c>
      <c r="BP712" s="7">
        <v>-7.4729461951779479E-3</v>
      </c>
      <c r="BQ712" s="7">
        <v>-9.8942544936307976E-3</v>
      </c>
      <c r="BR712" s="7">
        <v>-5.0134365900605486E-3</v>
      </c>
      <c r="BS712" s="7">
        <v>-6.2494779306841884E-3</v>
      </c>
      <c r="BT712" s="7">
        <v>-2.2216087798327521E-2</v>
      </c>
      <c r="BU712" s="7">
        <v>-9.1191835573702362E-3</v>
      </c>
      <c r="BV712" s="7">
        <v>-1.786514811055637E-2</v>
      </c>
      <c r="BW712" s="7">
        <v>-3.9539222796618707E-2</v>
      </c>
      <c r="BX712" s="7">
        <v>-1.856736049235324E-2</v>
      </c>
      <c r="BY712" s="7">
        <v>-1.5361673805501489E-2</v>
      </c>
      <c r="BZ712" s="7">
        <v>-4.2207604919105492E-3</v>
      </c>
      <c r="CA712" s="7">
        <v>-3.3929810740958577E-2</v>
      </c>
      <c r="CB712" s="7">
        <v>-3.8823466949280717E-2</v>
      </c>
      <c r="CC712" s="7">
        <v>-1.8202392898728229E-2</v>
      </c>
      <c r="CD712" s="7">
        <v>-7.0664459551028616E-3</v>
      </c>
      <c r="CE712" s="7">
        <v>-7.4729461951779479E-3</v>
      </c>
      <c r="CF712" s="7">
        <v>-9.8942544936307976E-3</v>
      </c>
      <c r="CG712" s="7">
        <v>-5.0134365900605486E-3</v>
      </c>
      <c r="CH712" s="7">
        <v>-6.2494779306841884E-3</v>
      </c>
      <c r="CI712" s="7">
        <v>-2.2216087798327521E-2</v>
      </c>
      <c r="CJ712" s="7">
        <v>-9.1191835573702362E-3</v>
      </c>
      <c r="CK712" s="7">
        <v>-1.786514811055637E-2</v>
      </c>
      <c r="CL712" s="7">
        <v>-3.9539222796618707E-2</v>
      </c>
      <c r="CM712" s="7">
        <v>-1.856736049235324E-2</v>
      </c>
      <c r="CN712" s="7">
        <v>-1.8660123931530471E-2</v>
      </c>
      <c r="CO712" s="7">
        <v>-8.2126234181074155E-3</v>
      </c>
      <c r="CP712" s="7">
        <v>-3.8033547041417863E-2</v>
      </c>
      <c r="CQ712" s="7">
        <v>-5.3200152959272898E-2</v>
      </c>
      <c r="CR712" s="7">
        <v>-1.8613155937538019E-2</v>
      </c>
      <c r="CS712" s="7">
        <v>-1.139812479559618E-2</v>
      </c>
      <c r="CT712" s="7">
        <v>-1.470337860315213E-2</v>
      </c>
      <c r="CU712" s="7">
        <v>-1.9189012903775809E-2</v>
      </c>
      <c r="CV712" s="7">
        <v>-1.989720712086266E-2</v>
      </c>
      <c r="CW712" s="7">
        <v>-1.521380215497652E-2</v>
      </c>
      <c r="CX712" s="7">
        <v>-9.540836658636781E-3</v>
      </c>
      <c r="CY712" s="7">
        <v>-6.6303007252491771E-5</v>
      </c>
      <c r="CZ712" s="7">
        <v>-8.8825335183942995E-3</v>
      </c>
      <c r="DA712" s="7">
        <v>-2.639663645165316E-2</v>
      </c>
      <c r="DB712" s="7">
        <v>-8.1367952991729386E-3</v>
      </c>
      <c r="DC712" s="7">
        <v>-1.040778391979056E-2</v>
      </c>
      <c r="DD712" s="7">
        <v>-2.955431981652247E-3</v>
      </c>
      <c r="DE712" s="7">
        <v>-8.5081387444089253E-3</v>
      </c>
      <c r="DF712" s="7">
        <v>-3.1052465674474141E-2</v>
      </c>
      <c r="DG712" s="7">
        <v>-9.0377509008960077E-3</v>
      </c>
      <c r="DH712" s="7">
        <v>-1.993698058874976E-3</v>
      </c>
      <c r="DI712" s="7">
        <v>1.733344581634309E-2</v>
      </c>
      <c r="DJ712" s="7">
        <v>1.6413190001297161E-2</v>
      </c>
      <c r="DK712" s="7">
        <v>9.4147511304127941E-3</v>
      </c>
      <c r="DL712" s="7">
        <v>-6.084832517704245E-3</v>
      </c>
      <c r="DM712" s="7">
        <v>-1.551560671520706E-2</v>
      </c>
      <c r="DN712" s="7">
        <v>-9.9464905656001176E-3</v>
      </c>
      <c r="DO712" s="7">
        <v>-2.433851678162436E-2</v>
      </c>
      <c r="DP712" s="7">
        <v>-2.4378149510604189E-2</v>
      </c>
      <c r="DQ712" s="7">
        <v>-1.4142062033674969E-2</v>
      </c>
      <c r="DS712" t="s">
        <v>126</v>
      </c>
      <c r="DT712">
        <v>2.886692</v>
      </c>
      <c r="DU712">
        <v>2.3439070000000002</v>
      </c>
      <c r="DV712">
        <v>2.6815630000000001</v>
      </c>
      <c r="DW712">
        <v>2.6726839999999998</v>
      </c>
      <c r="DX712">
        <v>2.4563100000000002</v>
      </c>
      <c r="DY712">
        <v>2.45126</v>
      </c>
      <c r="DZ712">
        <v>1.9269689999999999</v>
      </c>
      <c r="EA712">
        <v>2.1748050000000001</v>
      </c>
      <c r="EB712">
        <v>2.102357</v>
      </c>
      <c r="EC712">
        <v>1.9993259999999999</v>
      </c>
    </row>
    <row r="713" spans="1:133" x14ac:dyDescent="0.25">
      <c r="A713" s="6">
        <v>45982</v>
      </c>
      <c r="B713" s="7">
        <v>1.9098712318123771E-2</v>
      </c>
      <c r="C713" s="7">
        <v>1.3778241630153889E-2</v>
      </c>
      <c r="D713" s="7">
        <v>-2.5365562183890849E-5</v>
      </c>
      <c r="E713" s="7">
        <v>-1.032695152930783E-3</v>
      </c>
      <c r="F713" s="7">
        <v>1.7764952784121209E-2</v>
      </c>
      <c r="G713" s="7">
        <v>1.0111249932486081E-2</v>
      </c>
      <c r="H713" s="7">
        <v>1.090449223042074E-2</v>
      </c>
      <c r="I713" s="7">
        <v>1.35592081720905E-3</v>
      </c>
      <c r="J713" s="7">
        <v>9.1341855782693694E-3</v>
      </c>
      <c r="K713" s="7">
        <v>1.2821328225564329E-2</v>
      </c>
      <c r="L713" s="7">
        <v>1.8729931892101571E-2</v>
      </c>
      <c r="M713" s="7">
        <v>1.078107612844509E-2</v>
      </c>
      <c r="N713" s="7">
        <v>1.279209987120236E-2</v>
      </c>
      <c r="O713" s="7">
        <v>1.807195491629008E-2</v>
      </c>
      <c r="P713" s="7">
        <v>2.0980765887261749E-2</v>
      </c>
      <c r="Q713" s="7">
        <v>1.9098712318123771E-2</v>
      </c>
      <c r="R713" s="7">
        <v>1.3778241630153889E-2</v>
      </c>
      <c r="S713" s="7">
        <v>-2.5365562183890849E-5</v>
      </c>
      <c r="T713" s="7">
        <v>-1.032695152930783E-3</v>
      </c>
      <c r="U713" s="7">
        <v>1.7764952784121209E-2</v>
      </c>
      <c r="V713" s="7">
        <v>1.0111249932486081E-2</v>
      </c>
      <c r="W713" s="7">
        <v>1.090449223042074E-2</v>
      </c>
      <c r="X713" s="7">
        <v>1.35592081720905E-3</v>
      </c>
      <c r="Y713" s="7">
        <v>9.1341855782693694E-3</v>
      </c>
      <c r="Z713" s="7">
        <v>1.2821328225564329E-2</v>
      </c>
      <c r="AA713" s="7">
        <v>1.8729931892101571E-2</v>
      </c>
      <c r="AB713" s="7">
        <v>1.078107612844509E-2</v>
      </c>
      <c r="AC713" s="7">
        <v>1.279209987120236E-2</v>
      </c>
      <c r="AD713" s="7">
        <v>1.807195491629008E-2</v>
      </c>
      <c r="AE713" s="7">
        <v>2.0980765887261749E-2</v>
      </c>
      <c r="AF713" s="7">
        <v>1.244749470737215E-2</v>
      </c>
      <c r="AG713" s="7">
        <v>1.7105420407275251E-2</v>
      </c>
      <c r="AH713" s="7">
        <v>-1.928312234287083E-3</v>
      </c>
      <c r="AI713" s="7">
        <v>-1.986378925096733E-2</v>
      </c>
      <c r="AJ713" s="7">
        <v>9.6495574523240805E-3</v>
      </c>
      <c r="AK713" s="7">
        <v>1.2909045111917679E-2</v>
      </c>
      <c r="AL713" s="7">
        <v>6.5062009468328267E-3</v>
      </c>
      <c r="AM713" s="7">
        <v>-3.387951555845696E-3</v>
      </c>
      <c r="AN713" s="7">
        <v>-8.7421458528426869E-3</v>
      </c>
      <c r="AO713" s="7">
        <v>1.767513035102547E-2</v>
      </c>
      <c r="AP713" s="7">
        <v>1.5237871644207601E-2</v>
      </c>
      <c r="AQ713" s="7">
        <v>9.1506896507312363E-3</v>
      </c>
      <c r="AR713" s="7">
        <v>1.9141411212215049E-3</v>
      </c>
      <c r="AS713" s="7">
        <v>8.0665261358289046E-3</v>
      </c>
      <c r="AT713" s="7">
        <v>1.479456390329098E-2</v>
      </c>
      <c r="AU713" s="7">
        <v>1.6490156604671451E-2</v>
      </c>
      <c r="AV713" s="7">
        <v>4.746972168117862E-3</v>
      </c>
      <c r="AW713" s="7">
        <v>-1.096151490188973E-3</v>
      </c>
      <c r="AX713" s="7">
        <v>6.6070868329668074E-3</v>
      </c>
      <c r="AY713" s="7">
        <v>1.489492341152693E-2</v>
      </c>
      <c r="AZ713" s="7">
        <v>1.728387244681924E-2</v>
      </c>
      <c r="BA713" s="7">
        <v>1.348445329660522E-2</v>
      </c>
      <c r="BB713" s="7">
        <v>5.8472238911608998E-3</v>
      </c>
      <c r="BC713" s="7">
        <v>-7.9347060808359453E-3</v>
      </c>
      <c r="BD713" s="7">
        <v>1.258497059289398E-2</v>
      </c>
      <c r="BE713" s="7">
        <v>1.9797025303524281E-2</v>
      </c>
      <c r="BF713" s="7">
        <v>1.5005844615100589E-2</v>
      </c>
      <c r="BG713" s="7">
        <v>1.386155026011427E-3</v>
      </c>
      <c r="BH713" s="7">
        <v>1.1804939956926309E-3</v>
      </c>
      <c r="BI713" s="7">
        <v>2.0456923359168679E-2</v>
      </c>
      <c r="BJ713" s="7">
        <v>2.081310134701796E-2</v>
      </c>
      <c r="BK713" s="7">
        <v>1.7132046226589259E-2</v>
      </c>
      <c r="BL713" s="7">
        <v>7.652529336005659E-4</v>
      </c>
      <c r="BM713" s="7">
        <v>-1.032695152930755E-3</v>
      </c>
      <c r="BN713" s="7">
        <v>1.708886266441061E-2</v>
      </c>
      <c r="BO713" s="7">
        <v>1.8195972233918171E-2</v>
      </c>
      <c r="BP713" s="7">
        <v>1.299863352993867E-2</v>
      </c>
      <c r="BQ713" s="7">
        <v>1.023521794089062E-2</v>
      </c>
      <c r="BR713" s="7">
        <v>1.810266007596939E-2</v>
      </c>
      <c r="BS713" s="7">
        <v>1.6413131051391701E-2</v>
      </c>
      <c r="BT713" s="7">
        <v>9.9587837442707827E-4</v>
      </c>
      <c r="BU713" s="7">
        <v>8.6878425914426616E-3</v>
      </c>
      <c r="BV713" s="7">
        <v>-6.3687204410361299E-3</v>
      </c>
      <c r="BW713" s="7">
        <v>-3.0240290232071199E-2</v>
      </c>
      <c r="BX713" s="7">
        <v>3.794304146150377E-3</v>
      </c>
      <c r="BY713" s="7">
        <v>2.081310134701796E-2</v>
      </c>
      <c r="BZ713" s="7">
        <v>1.7132046226589259E-2</v>
      </c>
      <c r="CA713" s="7">
        <v>7.652529336005659E-4</v>
      </c>
      <c r="CB713" s="7">
        <v>-1.032695152930755E-3</v>
      </c>
      <c r="CC713" s="7">
        <v>1.708886266441061E-2</v>
      </c>
      <c r="CD713" s="7">
        <v>1.8195972233918171E-2</v>
      </c>
      <c r="CE713" s="7">
        <v>1.299863352993867E-2</v>
      </c>
      <c r="CF713" s="7">
        <v>1.023521794089062E-2</v>
      </c>
      <c r="CG713" s="7">
        <v>1.810266007596939E-2</v>
      </c>
      <c r="CH713" s="7">
        <v>1.6413131051391701E-2</v>
      </c>
      <c r="CI713" s="7">
        <v>9.9587837442707827E-4</v>
      </c>
      <c r="CJ713" s="7">
        <v>8.6878425914426616E-3</v>
      </c>
      <c r="CK713" s="7">
        <v>-6.3687204410361299E-3</v>
      </c>
      <c r="CL713" s="7">
        <v>-3.0240290232071199E-2</v>
      </c>
      <c r="CM713" s="7">
        <v>3.794304146150377E-3</v>
      </c>
      <c r="CN713" s="7">
        <v>1.048512197871383E-2</v>
      </c>
      <c r="CO713" s="7">
        <v>1.6546756605985789E-2</v>
      </c>
      <c r="CP713" s="7">
        <v>-7.7068170978887946E-3</v>
      </c>
      <c r="CQ713" s="7">
        <v>-1.986378925096733E-2</v>
      </c>
      <c r="CR713" s="7">
        <v>8.6687615755091652E-3</v>
      </c>
      <c r="CS713" s="7">
        <v>2.2586820826144799E-2</v>
      </c>
      <c r="CT713" s="7">
        <v>1.3894978297055849E-2</v>
      </c>
      <c r="CU713" s="7">
        <v>1.390513135791804E-2</v>
      </c>
      <c r="CV713" s="7">
        <v>1.5028725320406101E-2</v>
      </c>
      <c r="CW713" s="7">
        <v>2.4053996949546019E-2</v>
      </c>
      <c r="CX713" s="7">
        <v>1.028673306094929E-2</v>
      </c>
      <c r="CY713" s="7">
        <v>8.9426153753029997E-3</v>
      </c>
      <c r="CZ713" s="7">
        <v>1.462330441017265E-3</v>
      </c>
      <c r="DA713" s="7">
        <v>3.553901089642532E-3</v>
      </c>
      <c r="DB713" s="7">
        <v>1.266596926758448E-2</v>
      </c>
      <c r="DC713" s="7">
        <v>1.4465665024453031E-2</v>
      </c>
      <c r="DD713" s="7">
        <v>5.3045302565702494E-3</v>
      </c>
      <c r="DE713" s="7">
        <v>-1.095294621641594E-3</v>
      </c>
      <c r="DF713" s="7">
        <v>6.6070868329668074E-3</v>
      </c>
      <c r="DG713" s="7">
        <v>1.5213162049602149E-2</v>
      </c>
      <c r="DH713" s="7">
        <v>1.420841084565665E-2</v>
      </c>
      <c r="DI713" s="7">
        <v>9.5268866922475909E-3</v>
      </c>
      <c r="DJ713" s="7">
        <v>-9.1241971646192077E-3</v>
      </c>
      <c r="DK713" s="7">
        <v>-9.6703925600876064E-3</v>
      </c>
      <c r="DL713" s="7">
        <v>1.8875578131285299E-2</v>
      </c>
      <c r="DM713" s="7">
        <v>2.160458911943235E-2</v>
      </c>
      <c r="DN713" s="7">
        <v>1.6958992446720379E-2</v>
      </c>
      <c r="DO713" s="7">
        <v>1.1938595454038071E-2</v>
      </c>
      <c r="DP713" s="7">
        <v>1.2146092672956519E-2</v>
      </c>
      <c r="DQ713" s="7">
        <v>1.485440895013895E-2</v>
      </c>
      <c r="DS713" t="s">
        <v>861</v>
      </c>
      <c r="DT713">
        <v>2.9130600000000002</v>
      </c>
      <c r="DU713">
        <v>2.3653170000000001</v>
      </c>
      <c r="DV713">
        <v>2.6787939999999999</v>
      </c>
      <c r="DW713">
        <v>2.721066</v>
      </c>
      <c r="DX713">
        <v>2.4537740000000001</v>
      </c>
      <c r="DY713">
        <v>2.495635</v>
      </c>
      <c r="DZ713">
        <v>1.942512</v>
      </c>
      <c r="EA713">
        <v>2.1773720000000001</v>
      </c>
      <c r="EB713">
        <v>2.133953</v>
      </c>
      <c r="EC713">
        <v>2.0020370000000001</v>
      </c>
    </row>
    <row r="714" spans="1:133" x14ac:dyDescent="0.25">
      <c r="A714" s="6">
        <v>45985</v>
      </c>
      <c r="B714" s="7">
        <v>4.4429533570814854E-3</v>
      </c>
      <c r="C714" s="7">
        <v>-1.3207689693270091E-2</v>
      </c>
      <c r="D714" s="7">
        <v>1.9898818472750109E-2</v>
      </c>
      <c r="E714" s="7">
        <v>3.2715880255248159E-2</v>
      </c>
      <c r="F714" s="7">
        <v>1.1469281969907499E-2</v>
      </c>
      <c r="G714" s="7">
        <v>1.548185541510538E-2</v>
      </c>
      <c r="H714" s="7">
        <v>7.7740979727762213E-3</v>
      </c>
      <c r="I714" s="7">
        <v>4.9791182452832011E-2</v>
      </c>
      <c r="J714" s="7">
        <v>6.3257694486502397E-2</v>
      </c>
      <c r="K714" s="7">
        <v>1.496028218287059E-2</v>
      </c>
      <c r="L714" s="7">
        <v>3.9350505739896378E-3</v>
      </c>
      <c r="M714" s="7">
        <v>-8.9490147592635721E-3</v>
      </c>
      <c r="N714" s="7">
        <v>9.207953301291023E-3</v>
      </c>
      <c r="O714" s="7">
        <v>3.7588877584942247E-2</v>
      </c>
      <c r="P714" s="7">
        <v>2.1593602367118128E-3</v>
      </c>
      <c r="Q714" s="7">
        <v>4.4429533570814854E-3</v>
      </c>
      <c r="R714" s="7">
        <v>-1.3207689693270091E-2</v>
      </c>
      <c r="S714" s="7">
        <v>1.9898818472750109E-2</v>
      </c>
      <c r="T714" s="7">
        <v>3.2715880255248159E-2</v>
      </c>
      <c r="U714" s="7">
        <v>1.1469281969907499E-2</v>
      </c>
      <c r="V714" s="7">
        <v>1.548185541510538E-2</v>
      </c>
      <c r="W714" s="7">
        <v>7.7740979727762213E-3</v>
      </c>
      <c r="X714" s="7">
        <v>4.9791182452832011E-2</v>
      </c>
      <c r="Y714" s="7">
        <v>6.3257694486502397E-2</v>
      </c>
      <c r="Z714" s="7">
        <v>1.496028218287059E-2</v>
      </c>
      <c r="AA714" s="7">
        <v>3.9350505739896378E-3</v>
      </c>
      <c r="AB714" s="7">
        <v>-8.9490147592635721E-3</v>
      </c>
      <c r="AC714" s="7">
        <v>9.207953301291023E-3</v>
      </c>
      <c r="AD714" s="7">
        <v>3.7588877584942247E-2</v>
      </c>
      <c r="AE714" s="7">
        <v>2.1593602367118128E-3</v>
      </c>
      <c r="AF714" s="7">
        <v>7.7864673118100951E-3</v>
      </c>
      <c r="AG714" s="7">
        <v>-4.3042257113253034E-3</v>
      </c>
      <c r="AH714" s="7">
        <v>2.8650064124280519E-2</v>
      </c>
      <c r="AI714" s="7">
        <v>5.0949453229819197E-2</v>
      </c>
      <c r="AJ714" s="7">
        <v>1.1236792727632471E-2</v>
      </c>
      <c r="AK714" s="7">
        <v>8.1474755301270876E-4</v>
      </c>
      <c r="AL714" s="7">
        <v>-6.8062038316902933E-3</v>
      </c>
      <c r="AM714" s="7">
        <v>3.2645003143238933E-2</v>
      </c>
      <c r="AN714" s="7">
        <v>5.8661707402891013E-2</v>
      </c>
      <c r="AO714" s="7">
        <v>-3.2369109573227978E-3</v>
      </c>
      <c r="AP714" s="7">
        <v>3.5462640844749712E-3</v>
      </c>
      <c r="AQ714" s="7">
        <v>-7.2052139292815374E-3</v>
      </c>
      <c r="AR714" s="7">
        <v>8.308692821398499E-3</v>
      </c>
      <c r="AS714" s="7">
        <v>2.8676542887344541E-2</v>
      </c>
      <c r="AT714" s="7">
        <v>6.9167092128645646E-3</v>
      </c>
      <c r="AU714" s="7">
        <v>-3.4193200689467229E-3</v>
      </c>
      <c r="AV714" s="7">
        <v>-3.839031657873331E-3</v>
      </c>
      <c r="AW714" s="7">
        <v>1.431675854171514E-3</v>
      </c>
      <c r="AX714" s="7">
        <v>2.0207327884678002E-2</v>
      </c>
      <c r="AY714" s="7">
        <v>-5.8610047687223544E-3</v>
      </c>
      <c r="AZ714" s="7">
        <v>7.0753414049324883E-3</v>
      </c>
      <c r="BA714" s="7">
        <v>-4.3881259739617338E-3</v>
      </c>
      <c r="BB714" s="7">
        <v>2.5790024603654031E-2</v>
      </c>
      <c r="BC714" s="7">
        <v>5.9089419546469991E-2</v>
      </c>
      <c r="BD714" s="7">
        <v>8.4828646348257021E-3</v>
      </c>
      <c r="BE714" s="7">
        <v>2.6789287555351888E-3</v>
      </c>
      <c r="BF714" s="7">
        <v>-3.1017422023103549E-3</v>
      </c>
      <c r="BG714" s="7">
        <v>-1.7401100675445271E-3</v>
      </c>
      <c r="BH714" s="7">
        <v>3.3493068323469108E-3</v>
      </c>
      <c r="BI714" s="7">
        <v>-3.7480345892026442E-4</v>
      </c>
      <c r="BJ714" s="7">
        <v>5.2819499538934653E-3</v>
      </c>
      <c r="BK714" s="7">
        <v>-1.394679970611901E-2</v>
      </c>
      <c r="BL714" s="7">
        <v>2.9645107643062621E-2</v>
      </c>
      <c r="BM714" s="7">
        <v>3.2715880255248131E-2</v>
      </c>
      <c r="BN714" s="7">
        <v>1.3273207959497151E-2</v>
      </c>
      <c r="BO714" s="7">
        <v>5.8763915853703996E-3</v>
      </c>
      <c r="BP714" s="7">
        <v>-1.5888756337490489E-3</v>
      </c>
      <c r="BQ714" s="7">
        <v>1.4365797116882141E-2</v>
      </c>
      <c r="BR714" s="7">
        <v>2.2178845953591351E-2</v>
      </c>
      <c r="BS714" s="7">
        <v>4.6753620321280092E-3</v>
      </c>
      <c r="BT714" s="7">
        <v>2.762245621904319E-2</v>
      </c>
      <c r="BU714" s="7">
        <v>1.439174629110501E-2</v>
      </c>
      <c r="BV714" s="7">
        <v>4.5953977191137627E-2</v>
      </c>
      <c r="BW714" s="7">
        <v>4.7478439741725859E-2</v>
      </c>
      <c r="BX714" s="7">
        <v>1.494753178590804E-2</v>
      </c>
      <c r="BY714" s="7">
        <v>5.2819499538934653E-3</v>
      </c>
      <c r="BZ714" s="7">
        <v>-1.394679970611901E-2</v>
      </c>
      <c r="CA714" s="7">
        <v>2.9645107643062621E-2</v>
      </c>
      <c r="CB714" s="7">
        <v>3.2715880255248131E-2</v>
      </c>
      <c r="CC714" s="7">
        <v>1.3273207959497151E-2</v>
      </c>
      <c r="CD714" s="7">
        <v>5.8763915853703996E-3</v>
      </c>
      <c r="CE714" s="7">
        <v>-1.5888756337490489E-3</v>
      </c>
      <c r="CF714" s="7">
        <v>1.4365797116882141E-2</v>
      </c>
      <c r="CG714" s="7">
        <v>2.2178845953591351E-2</v>
      </c>
      <c r="CH714" s="7">
        <v>4.6753620321280092E-3</v>
      </c>
      <c r="CI714" s="7">
        <v>2.762245621904319E-2</v>
      </c>
      <c r="CJ714" s="7">
        <v>1.439174629110501E-2</v>
      </c>
      <c r="CK714" s="7">
        <v>4.5953977191137627E-2</v>
      </c>
      <c r="CL714" s="7">
        <v>4.7478439741725859E-2</v>
      </c>
      <c r="CM714" s="7">
        <v>1.494753178590804E-2</v>
      </c>
      <c r="CN714" s="7">
        <v>8.6884535494040904E-3</v>
      </c>
      <c r="CO714" s="7">
        <v>-3.9579437849759499E-3</v>
      </c>
      <c r="CP714" s="7">
        <v>4.1766216995384062E-2</v>
      </c>
      <c r="CQ714" s="7">
        <v>5.0949453229819142E-2</v>
      </c>
      <c r="CR714" s="7">
        <v>1.300031027290194E-2</v>
      </c>
      <c r="CS714" s="7">
        <v>-6.7403664155382681E-3</v>
      </c>
      <c r="CT714" s="7">
        <v>-9.6666642594971965E-3</v>
      </c>
      <c r="CU714" s="7">
        <v>4.8006282774013228E-3</v>
      </c>
      <c r="CV714" s="7">
        <v>1.0398664953354061E-2</v>
      </c>
      <c r="CW714" s="7">
        <v>-3.3168460710815378E-3</v>
      </c>
      <c r="CX714" s="7">
        <v>1.286928016163498E-2</v>
      </c>
      <c r="CY714" s="7">
        <v>-2.2243508358199501E-3</v>
      </c>
      <c r="CZ714" s="7">
        <v>3.973000875910191E-2</v>
      </c>
      <c r="DA714" s="7">
        <v>5.6684779687523779E-2</v>
      </c>
      <c r="DB714" s="7">
        <v>2.2102768637646342E-3</v>
      </c>
      <c r="DC714" s="7">
        <v>-3.685176775684168E-3</v>
      </c>
      <c r="DD714" s="7">
        <v>-4.0067969877391569E-3</v>
      </c>
      <c r="DE714" s="7">
        <v>1.432605165574643E-3</v>
      </c>
      <c r="DF714" s="7">
        <v>2.0207327884678019E-2</v>
      </c>
      <c r="DG714" s="7">
        <v>-8.5142377427724278E-3</v>
      </c>
      <c r="DH714" s="7">
        <v>8.3318191954471349E-3</v>
      </c>
      <c r="DI714" s="7">
        <v>-9.8650084677795145E-3</v>
      </c>
      <c r="DJ714" s="7">
        <v>3.5482836444108379E-2</v>
      </c>
      <c r="DK714" s="7">
        <v>4.1767504059559417E-2</v>
      </c>
      <c r="DL714" s="7">
        <v>-2.7859391216373138E-3</v>
      </c>
      <c r="DM714" s="7">
        <v>4.9064764589812756E-3</v>
      </c>
      <c r="DN714" s="7">
        <v>-7.9542410560151326E-3</v>
      </c>
      <c r="DO714" s="7">
        <v>9.1336160639386293E-3</v>
      </c>
      <c r="DP714" s="7">
        <v>1.059136394870985E-2</v>
      </c>
      <c r="DQ714" s="7">
        <v>5.3127745827064197E-3</v>
      </c>
      <c r="DS714" t="s">
        <v>862</v>
      </c>
      <c r="DT714">
        <v>3.0973329999999999</v>
      </c>
      <c r="DU714">
        <v>2.5149409999999999</v>
      </c>
      <c r="DV714">
        <v>2.7664330000000001</v>
      </c>
      <c r="DW714">
        <v>2.7814160000000001</v>
      </c>
      <c r="DX714">
        <v>2.5340509999999998</v>
      </c>
      <c r="DY714">
        <v>2.5509849999999998</v>
      </c>
      <c r="DZ714">
        <v>1.9982169999999999</v>
      </c>
      <c r="EA714">
        <v>2.1846649999999999</v>
      </c>
      <c r="EB714">
        <v>2.1561430000000001</v>
      </c>
      <c r="EC714">
        <v>2.1017199999999998</v>
      </c>
    </row>
    <row r="715" spans="1:133" x14ac:dyDescent="0.25">
      <c r="A715" s="6">
        <v>45986</v>
      </c>
      <c r="B715" s="7">
        <v>1.5597846063737311E-2</v>
      </c>
      <c r="C715" s="7">
        <v>1.380496782762141E-2</v>
      </c>
      <c r="D715" s="7">
        <v>4.5640115244209196E-3</v>
      </c>
      <c r="E715" s="7">
        <v>-3.2838956094965888E-3</v>
      </c>
      <c r="F715" s="7">
        <v>1.310643749739422E-2</v>
      </c>
      <c r="G715" s="7">
        <v>9.7672820369029273E-3</v>
      </c>
      <c r="H715" s="7">
        <v>1.291928722000767E-2</v>
      </c>
      <c r="I715" s="7">
        <v>8.6378487841391287E-3</v>
      </c>
      <c r="J715" s="7">
        <v>3.7771329676819332E-3</v>
      </c>
      <c r="K715" s="7">
        <v>6.9092990818003068E-3</v>
      </c>
      <c r="L715" s="7">
        <v>1.27720167650142E-2</v>
      </c>
      <c r="M715" s="7">
        <v>1.087837226817601E-2</v>
      </c>
      <c r="N715" s="7">
        <v>2.5191897396861611E-3</v>
      </c>
      <c r="O715" s="7">
        <v>1.696101252121094E-3</v>
      </c>
      <c r="P715" s="7">
        <v>1.231812460986159E-2</v>
      </c>
      <c r="Q715" s="7">
        <v>1.5597846063737311E-2</v>
      </c>
      <c r="R715" s="7">
        <v>1.380496782762141E-2</v>
      </c>
      <c r="S715" s="7">
        <v>4.5640115244209196E-3</v>
      </c>
      <c r="T715" s="7">
        <v>-3.2838956094965888E-3</v>
      </c>
      <c r="U715" s="7">
        <v>1.310643749739422E-2</v>
      </c>
      <c r="V715" s="7">
        <v>9.7672820369029273E-3</v>
      </c>
      <c r="W715" s="7">
        <v>1.291928722000767E-2</v>
      </c>
      <c r="X715" s="7">
        <v>8.6378487841391287E-3</v>
      </c>
      <c r="Y715" s="7">
        <v>3.7771329676819332E-3</v>
      </c>
      <c r="Z715" s="7">
        <v>6.9092990818003068E-3</v>
      </c>
      <c r="AA715" s="7">
        <v>1.27720167650142E-2</v>
      </c>
      <c r="AB715" s="7">
        <v>1.087837226817601E-2</v>
      </c>
      <c r="AC715" s="7">
        <v>2.5191897396861611E-3</v>
      </c>
      <c r="AD715" s="7">
        <v>1.696101252121094E-3</v>
      </c>
      <c r="AE715" s="7">
        <v>1.231812460986159E-2</v>
      </c>
      <c r="AF715" s="7">
        <v>1.111044639653147E-2</v>
      </c>
      <c r="AG715" s="7">
        <v>1.901272618654885E-2</v>
      </c>
      <c r="AH715" s="7">
        <v>-1.0155920752425839E-2</v>
      </c>
      <c r="AI715" s="7">
        <v>-1.828588523168137E-2</v>
      </c>
      <c r="AJ715" s="7">
        <v>1.1234295276114409E-2</v>
      </c>
      <c r="AK715" s="7">
        <v>8.649958217937459E-3</v>
      </c>
      <c r="AL715" s="7">
        <v>8.9998613227435867E-3</v>
      </c>
      <c r="AM715" s="7">
        <v>1.0220566851179259E-2</v>
      </c>
      <c r="AN715" s="7">
        <v>9.6488182367222598E-3</v>
      </c>
      <c r="AO715" s="7">
        <v>1.014411474023604E-2</v>
      </c>
      <c r="AP715" s="7">
        <v>1.381219528165665E-2</v>
      </c>
      <c r="AQ715" s="7">
        <v>1.312820473076763E-2</v>
      </c>
      <c r="AR715" s="7">
        <v>8.1632486484021875E-3</v>
      </c>
      <c r="AS715" s="7">
        <v>1.5151837305275499E-3</v>
      </c>
      <c r="AT715" s="7">
        <v>1.1763193526103201E-2</v>
      </c>
      <c r="AU715" s="7">
        <v>1.222813004142858E-2</v>
      </c>
      <c r="AV715" s="7">
        <v>1.06206556471203E-2</v>
      </c>
      <c r="AW715" s="7">
        <v>7.342989064453383E-3</v>
      </c>
      <c r="AX715" s="7">
        <v>-6.3937601032568623E-3</v>
      </c>
      <c r="AY715" s="7">
        <v>1.109285520750861E-2</v>
      </c>
      <c r="AZ715" s="7">
        <v>1.4771647359650621E-2</v>
      </c>
      <c r="BA715" s="7">
        <v>7.9015406601366765E-3</v>
      </c>
      <c r="BB715" s="7">
        <v>1.278957588154794E-3</v>
      </c>
      <c r="BC715" s="7">
        <v>-1.8911181579382621E-3</v>
      </c>
      <c r="BD715" s="7">
        <v>1.7095625154771709E-2</v>
      </c>
      <c r="BE715" s="7">
        <v>1.606946498018853E-2</v>
      </c>
      <c r="BF715" s="7">
        <v>8.4342598384961887E-3</v>
      </c>
      <c r="BG715" s="7">
        <v>9.8767860722517153E-3</v>
      </c>
      <c r="BH715" s="7">
        <v>1.018891046796689E-2</v>
      </c>
      <c r="BI715" s="7">
        <v>1.853131908007595E-2</v>
      </c>
      <c r="BJ715" s="7">
        <v>1.688189838121008E-2</v>
      </c>
      <c r="BK715" s="7">
        <v>1.547202093450856E-2</v>
      </c>
      <c r="BL715" s="7">
        <v>2.0319094806545818E-3</v>
      </c>
      <c r="BM715" s="7">
        <v>-3.2838956094965351E-3</v>
      </c>
      <c r="BN715" s="7">
        <v>1.2100160615092821E-2</v>
      </c>
      <c r="BO715" s="7">
        <v>7.1627272836499029E-3</v>
      </c>
      <c r="BP715" s="7">
        <v>1.2395734309000459E-2</v>
      </c>
      <c r="BQ715" s="7">
        <v>8.6472923805270083E-3</v>
      </c>
      <c r="BR715" s="7">
        <v>2.1558815307534201E-3</v>
      </c>
      <c r="BS715" s="7">
        <v>7.7868234030135713E-3</v>
      </c>
      <c r="BT715" s="7">
        <v>1.261364681820464E-2</v>
      </c>
      <c r="BU715" s="7">
        <v>1.5925057927235701E-2</v>
      </c>
      <c r="BV715" s="7">
        <v>8.7517005471485151E-3</v>
      </c>
      <c r="BW715" s="7">
        <v>1.4774801085678821E-3</v>
      </c>
      <c r="BX715" s="7">
        <v>8.9918559248151168E-3</v>
      </c>
      <c r="BY715" s="7">
        <v>1.688189838121008E-2</v>
      </c>
      <c r="BZ715" s="7">
        <v>1.547202093450856E-2</v>
      </c>
      <c r="CA715" s="7">
        <v>2.0319094806545818E-3</v>
      </c>
      <c r="CB715" s="7">
        <v>-3.2838956094965351E-3</v>
      </c>
      <c r="CC715" s="7">
        <v>1.2100160615092821E-2</v>
      </c>
      <c r="CD715" s="7">
        <v>7.1627272836499029E-3</v>
      </c>
      <c r="CE715" s="7">
        <v>1.2395734309000459E-2</v>
      </c>
      <c r="CF715" s="7">
        <v>8.6472923805270083E-3</v>
      </c>
      <c r="CG715" s="7">
        <v>2.1558815307534201E-3</v>
      </c>
      <c r="CH715" s="7">
        <v>7.7868234030135713E-3</v>
      </c>
      <c r="CI715" s="7">
        <v>1.261364681820464E-2</v>
      </c>
      <c r="CJ715" s="7">
        <v>1.5925057927235701E-2</v>
      </c>
      <c r="CK715" s="7">
        <v>8.7517005471485151E-3</v>
      </c>
      <c r="CL715" s="7">
        <v>1.4774801085678821E-3</v>
      </c>
      <c r="CM715" s="7">
        <v>8.9918559248151168E-3</v>
      </c>
      <c r="CN715" s="7">
        <v>1.0910418736766511E-2</v>
      </c>
      <c r="CO715" s="7">
        <v>2.191134400572867E-2</v>
      </c>
      <c r="CP715" s="7">
        <v>-1.533720394804035E-2</v>
      </c>
      <c r="CQ715" s="7">
        <v>-1.828588523168136E-2</v>
      </c>
      <c r="CR715" s="7">
        <v>1.177265699180793E-2</v>
      </c>
      <c r="CS715" s="7">
        <v>1.072347808359676E-2</v>
      </c>
      <c r="CT715" s="7">
        <v>5.0504898194998161E-3</v>
      </c>
      <c r="CU715" s="7">
        <v>1.0715972326673149E-2</v>
      </c>
      <c r="CV715" s="7">
        <v>1.395770447550827E-2</v>
      </c>
      <c r="CW715" s="7">
        <v>9.2936194656218583E-3</v>
      </c>
      <c r="CX715" s="7">
        <v>1.102451669649732E-2</v>
      </c>
      <c r="CY715" s="7">
        <v>1.255900920093945E-2</v>
      </c>
      <c r="CZ715" s="7">
        <v>1.71862388620573E-2</v>
      </c>
      <c r="DA715" s="7">
        <v>1.1342311486780721E-2</v>
      </c>
      <c r="DB715" s="7">
        <v>1.026354755578034E-2</v>
      </c>
      <c r="DC715" s="7">
        <v>1.383517306715115E-2</v>
      </c>
      <c r="DD715" s="7">
        <v>1.138310041273115E-2</v>
      </c>
      <c r="DE715" s="7">
        <v>7.3438773154272056E-3</v>
      </c>
      <c r="DF715" s="7">
        <v>-6.3937601032568857E-3</v>
      </c>
      <c r="DG715" s="7">
        <v>9.4689106286490986E-3</v>
      </c>
      <c r="DH715" s="7">
        <v>1.385664574087395E-2</v>
      </c>
      <c r="DI715" s="7">
        <v>2.033335646318174E-2</v>
      </c>
      <c r="DJ715" s="7">
        <v>2.2983632223564601E-2</v>
      </c>
      <c r="DK715" s="7">
        <v>1.6650917095982321E-2</v>
      </c>
      <c r="DL715" s="7">
        <v>6.9566900563918501E-3</v>
      </c>
      <c r="DM715" s="7">
        <v>1.5698409896934409E-2</v>
      </c>
      <c r="DN715" s="7">
        <v>5.5065309902751908E-3</v>
      </c>
      <c r="DO715" s="7">
        <v>-4.9184910205336716E-3</v>
      </c>
      <c r="DP715" s="7">
        <v>-6.144465060076848E-3</v>
      </c>
      <c r="DQ715" s="7">
        <v>9.8369427425424316E-3</v>
      </c>
      <c r="DS715" t="s">
        <v>863</v>
      </c>
      <c r="DT715">
        <v>3.109032</v>
      </c>
      <c r="DU715">
        <v>2.5244399999999998</v>
      </c>
      <c r="DV715">
        <v>2.7573479999999999</v>
      </c>
      <c r="DW715">
        <v>2.7874129999999999</v>
      </c>
      <c r="DX715">
        <v>2.5257299999999998</v>
      </c>
      <c r="DY715">
        <v>2.5564849999999999</v>
      </c>
      <c r="DZ715">
        <v>2.0012449999999999</v>
      </c>
      <c r="EA715">
        <v>2.2069239999999999</v>
      </c>
      <c r="EB715">
        <v>2.1862379999999999</v>
      </c>
      <c r="EC715">
        <v>2.119875</v>
      </c>
    </row>
    <row r="716" spans="1:133" x14ac:dyDescent="0.25">
      <c r="A716" s="6">
        <v>45987</v>
      </c>
      <c r="B716" s="7">
        <v>8.715795577212495E-3</v>
      </c>
      <c r="C716" s="7">
        <v>7.6790622243778847E-3</v>
      </c>
      <c r="D716" s="7">
        <v>1.776685574245538E-2</v>
      </c>
      <c r="E716" s="7">
        <v>2.15537870135377E-2</v>
      </c>
      <c r="F716" s="7">
        <v>9.7378973981152445E-3</v>
      </c>
      <c r="G716" s="7">
        <v>6.3981113856134142E-3</v>
      </c>
      <c r="H716" s="7">
        <v>3.078939040131414E-3</v>
      </c>
      <c r="I716" s="7">
        <v>2.0372363376189331E-2</v>
      </c>
      <c r="J716" s="7">
        <v>2.3197881491761451E-2</v>
      </c>
      <c r="K716" s="7">
        <v>6.8777485466719494E-3</v>
      </c>
      <c r="L716" s="7">
        <v>9.2234458906160968E-4</v>
      </c>
      <c r="M716" s="7">
        <v>5.8715128463060241E-3</v>
      </c>
      <c r="N716" s="7">
        <v>1.859649131269779E-3</v>
      </c>
      <c r="O716" s="7">
        <v>1.2696041375463729E-2</v>
      </c>
      <c r="P716" s="7">
        <v>-3.9285420095578338E-3</v>
      </c>
      <c r="Q716" s="7">
        <v>8.715795577212495E-3</v>
      </c>
      <c r="R716" s="7">
        <v>7.6790622243778847E-3</v>
      </c>
      <c r="S716" s="7">
        <v>1.776685574245538E-2</v>
      </c>
      <c r="T716" s="7">
        <v>2.15537870135377E-2</v>
      </c>
      <c r="U716" s="7">
        <v>9.7378973981152445E-3</v>
      </c>
      <c r="V716" s="7">
        <v>6.3981113856134142E-3</v>
      </c>
      <c r="W716" s="7">
        <v>3.078939040131414E-3</v>
      </c>
      <c r="X716" s="7">
        <v>2.0372363376189331E-2</v>
      </c>
      <c r="Y716" s="7">
        <v>2.3197881491761451E-2</v>
      </c>
      <c r="Z716" s="7">
        <v>6.8777485466719494E-3</v>
      </c>
      <c r="AA716" s="7">
        <v>9.2234458906160968E-4</v>
      </c>
      <c r="AB716" s="7">
        <v>5.8715128463060241E-3</v>
      </c>
      <c r="AC716" s="7">
        <v>1.859649131269779E-3</v>
      </c>
      <c r="AD716" s="7">
        <v>1.2696041375463729E-2</v>
      </c>
      <c r="AE716" s="7">
        <v>-3.9285420095578338E-3</v>
      </c>
      <c r="AF716" s="7">
        <v>4.9800395396765052E-3</v>
      </c>
      <c r="AG716" s="7">
        <v>4.5935382171187634E-3</v>
      </c>
      <c r="AH716" s="7">
        <v>1.5844897890853239E-2</v>
      </c>
      <c r="AI716" s="7">
        <v>3.0635059226095229E-2</v>
      </c>
      <c r="AJ716" s="7">
        <v>1.013758589677805E-2</v>
      </c>
      <c r="AK716" s="7">
        <v>7.3013979905233953E-3</v>
      </c>
      <c r="AL716" s="7">
        <v>7.4168638028799718E-3</v>
      </c>
      <c r="AM716" s="7">
        <v>1.4829092910363859E-2</v>
      </c>
      <c r="AN716" s="7">
        <v>1.6918224185986552E-2</v>
      </c>
      <c r="AO716" s="7">
        <v>4.4610168685376948E-3</v>
      </c>
      <c r="AP716" s="7">
        <v>7.3283588657170537E-3</v>
      </c>
      <c r="AQ716" s="7">
        <v>3.7436508048049031E-3</v>
      </c>
      <c r="AR716" s="7">
        <v>1.182611313733703E-2</v>
      </c>
      <c r="AS716" s="7">
        <v>2.109906793692623E-2</v>
      </c>
      <c r="AT716" s="7">
        <v>7.6046355684903193E-3</v>
      </c>
      <c r="AU716" s="7">
        <v>6.5029815063344073E-3</v>
      </c>
      <c r="AV716" s="7">
        <v>8.4300150780317693E-3</v>
      </c>
      <c r="AW716" s="7">
        <v>9.9062433376921957E-3</v>
      </c>
      <c r="AX716" s="7">
        <v>1.7629067992095581E-2</v>
      </c>
      <c r="AY716" s="7">
        <v>3.9393893467723354E-3</v>
      </c>
      <c r="AZ716" s="7">
        <v>4.6985604195795864E-3</v>
      </c>
      <c r="BA716" s="7">
        <v>5.6728554759965556E-3</v>
      </c>
      <c r="BB716" s="7">
        <v>1.261330395071426E-2</v>
      </c>
      <c r="BC716" s="7">
        <v>1.8859994015595068E-2</v>
      </c>
      <c r="BD716" s="7">
        <v>7.5961100547405711E-3</v>
      </c>
      <c r="BE716" s="7">
        <v>5.5084883104709638E-3</v>
      </c>
      <c r="BF716" s="7">
        <v>8.2951639910834613E-3</v>
      </c>
      <c r="BG716" s="7">
        <v>1.188361303037749E-2</v>
      </c>
      <c r="BH716" s="7">
        <v>1.33113200463025E-2</v>
      </c>
      <c r="BI716" s="7">
        <v>4.2135185649929408E-3</v>
      </c>
      <c r="BJ716" s="7">
        <v>9.619941216109533E-3</v>
      </c>
      <c r="BK716" s="7">
        <v>6.6943551857698231E-3</v>
      </c>
      <c r="BL716" s="7">
        <v>1.8553619768105208E-2</v>
      </c>
      <c r="BM716" s="7">
        <v>2.1553787013537669E-2</v>
      </c>
      <c r="BN716" s="7">
        <v>9.7917419122761848E-3</v>
      </c>
      <c r="BO716" s="7">
        <v>5.4426198411951648E-3</v>
      </c>
      <c r="BP716" s="7">
        <v>3.3411589663170432E-3</v>
      </c>
      <c r="BQ716" s="7">
        <v>1.4953519071097029E-2</v>
      </c>
      <c r="BR716" s="7">
        <v>1.5746233727674419E-2</v>
      </c>
      <c r="BS716" s="7">
        <v>5.3143684642555688E-3</v>
      </c>
      <c r="BT716" s="7">
        <v>1.0615641059633181E-2</v>
      </c>
      <c r="BU716" s="7">
        <v>3.9162970527248349E-3</v>
      </c>
      <c r="BV716" s="7">
        <v>1.8731883507978001E-2</v>
      </c>
      <c r="BW716" s="7">
        <v>3.1462998660801607E-2</v>
      </c>
      <c r="BX716" s="7">
        <v>7.0680246189075216E-3</v>
      </c>
      <c r="BY716" s="7">
        <v>9.619941216109533E-3</v>
      </c>
      <c r="BZ716" s="7">
        <v>6.6943551857698231E-3</v>
      </c>
      <c r="CA716" s="7">
        <v>1.8553619768105208E-2</v>
      </c>
      <c r="CB716" s="7">
        <v>2.1553787013537669E-2</v>
      </c>
      <c r="CC716" s="7">
        <v>9.7917419122761848E-3</v>
      </c>
      <c r="CD716" s="7">
        <v>5.4426198411951648E-3</v>
      </c>
      <c r="CE716" s="7">
        <v>3.3411589663170432E-3</v>
      </c>
      <c r="CF716" s="7">
        <v>1.4953519071097029E-2</v>
      </c>
      <c r="CG716" s="7">
        <v>1.5746233727674419E-2</v>
      </c>
      <c r="CH716" s="7">
        <v>5.3143684642555688E-3</v>
      </c>
      <c r="CI716" s="7">
        <v>1.0615641059633181E-2</v>
      </c>
      <c r="CJ716" s="7">
        <v>3.9162970527248349E-3</v>
      </c>
      <c r="CK716" s="7">
        <v>1.8731883507978001E-2</v>
      </c>
      <c r="CL716" s="7">
        <v>3.1462998660801607E-2</v>
      </c>
      <c r="CM716" s="7">
        <v>7.0680246189075216E-3</v>
      </c>
      <c r="CN716" s="7">
        <v>9.1383748528379855E-3</v>
      </c>
      <c r="CO716" s="7">
        <v>6.8632245493685752E-3</v>
      </c>
      <c r="CP716" s="7">
        <v>2.650408305338452E-2</v>
      </c>
      <c r="CQ716" s="7">
        <v>3.0635059226095239E-2</v>
      </c>
      <c r="CR716" s="7">
        <v>1.156920500740131E-2</v>
      </c>
      <c r="CS716" s="7">
        <v>-6.9383654936394368E-3</v>
      </c>
      <c r="CT716" s="7">
        <v>-2.0362900612039361E-3</v>
      </c>
      <c r="CU716" s="7">
        <v>-7.1893872700774901E-3</v>
      </c>
      <c r="CV716" s="7">
        <v>-8.796254345895798E-3</v>
      </c>
      <c r="CW716" s="7">
        <v>-1.073561909444362E-2</v>
      </c>
      <c r="CX716" s="7">
        <v>9.0536608716820649E-3</v>
      </c>
      <c r="CY716" s="7">
        <v>9.3475231115746904E-3</v>
      </c>
      <c r="CZ716" s="7">
        <v>1.688117607684099E-2</v>
      </c>
      <c r="DA716" s="7">
        <v>1.439285184473066E-2</v>
      </c>
      <c r="DB716" s="7">
        <v>6.1016530216710038E-3</v>
      </c>
      <c r="DC716" s="7">
        <v>5.2512954322945019E-3</v>
      </c>
      <c r="DD716" s="7">
        <v>8.4888786839238811E-3</v>
      </c>
      <c r="DE716" s="7">
        <v>9.9059302965324204E-3</v>
      </c>
      <c r="DF716" s="7">
        <v>1.7629067992095591E-2</v>
      </c>
      <c r="DG716" s="7">
        <v>1.9739447199997821E-3</v>
      </c>
      <c r="DH716" s="7">
        <v>1.135013251596249E-2</v>
      </c>
      <c r="DI716" s="7">
        <v>1.008289565596374E-2</v>
      </c>
      <c r="DJ716" s="7">
        <v>2.1450084437255431E-2</v>
      </c>
      <c r="DK716" s="7">
        <v>2.3131562069144219E-2</v>
      </c>
      <c r="DL716" s="7">
        <v>1.1370696215347271E-2</v>
      </c>
      <c r="DM716" s="7">
        <v>8.0528223340244759E-3</v>
      </c>
      <c r="DN716" s="7">
        <v>5.1988548615319657E-3</v>
      </c>
      <c r="DO716" s="7">
        <v>9.6577569442483913E-3</v>
      </c>
      <c r="DP716" s="7">
        <v>8.6160755221583001E-3</v>
      </c>
      <c r="DQ716" s="7">
        <v>8.17439341481856E-3</v>
      </c>
      <c r="DS716" t="s">
        <v>864</v>
      </c>
      <c r="DT716">
        <v>3.181155</v>
      </c>
      <c r="DU716">
        <v>2.583002</v>
      </c>
      <c r="DV716">
        <v>2.8167800000000001</v>
      </c>
      <c r="DW716">
        <v>2.8313039999999998</v>
      </c>
      <c r="DX716">
        <v>2.5801690000000002</v>
      </c>
      <c r="DY716">
        <v>2.59674</v>
      </c>
      <c r="DZ716">
        <v>2.043469</v>
      </c>
      <c r="EA716">
        <v>2.2363010000000001</v>
      </c>
      <c r="EB716">
        <v>2.1670069999999999</v>
      </c>
      <c r="EC716">
        <v>2.163062</v>
      </c>
    </row>
    <row r="717" spans="1:133" x14ac:dyDescent="0.25">
      <c r="A717" s="6">
        <v>45989</v>
      </c>
      <c r="B717" s="7">
        <v>7.0287243517497579E-3</v>
      </c>
      <c r="C717" s="7">
        <v>6.1897956518564704E-3</v>
      </c>
      <c r="D717" s="7">
        <v>6.7408469070658599E-3</v>
      </c>
      <c r="E717" s="7">
        <v>5.8307786489116102E-3</v>
      </c>
      <c r="F717" s="7">
        <v>7.7917284087345622E-3</v>
      </c>
      <c r="G717" s="7">
        <v>4.8549141528085081E-3</v>
      </c>
      <c r="H717" s="7">
        <v>4.8721716202334599E-3</v>
      </c>
      <c r="I717" s="7">
        <v>8.9335539490507203E-3</v>
      </c>
      <c r="J717" s="7">
        <v>9.2157856797917947E-3</v>
      </c>
      <c r="K717" s="7">
        <v>7.6055746593293502E-3</v>
      </c>
      <c r="L717" s="7">
        <v>1.276129255537381E-2</v>
      </c>
      <c r="M717" s="7">
        <v>6.004951887119205E-3</v>
      </c>
      <c r="N717" s="7">
        <v>1.8864760219437029E-2</v>
      </c>
      <c r="O717" s="7">
        <v>4.9517178009290459E-2</v>
      </c>
      <c r="P717" s="7">
        <v>1.7416390481038751E-2</v>
      </c>
      <c r="Q717" s="7">
        <v>7.0287243517497579E-3</v>
      </c>
      <c r="R717" s="7">
        <v>6.1897956518564704E-3</v>
      </c>
      <c r="S717" s="7">
        <v>6.7408469070658599E-3</v>
      </c>
      <c r="T717" s="7">
        <v>5.8307786489116102E-3</v>
      </c>
      <c r="U717" s="7">
        <v>7.7917284087345622E-3</v>
      </c>
      <c r="V717" s="7">
        <v>4.8549141528085081E-3</v>
      </c>
      <c r="W717" s="7">
        <v>4.8721716202334599E-3</v>
      </c>
      <c r="X717" s="7">
        <v>8.9335539490507203E-3</v>
      </c>
      <c r="Y717" s="7">
        <v>9.2157856797917947E-3</v>
      </c>
      <c r="Z717" s="7">
        <v>7.6055746593293502E-3</v>
      </c>
      <c r="AA717" s="7">
        <v>1.276129255537381E-2</v>
      </c>
      <c r="AB717" s="7">
        <v>6.004951887119205E-3</v>
      </c>
      <c r="AC717" s="7">
        <v>1.8864760219437029E-2</v>
      </c>
      <c r="AD717" s="7">
        <v>4.9517178009290459E-2</v>
      </c>
      <c r="AE717" s="7">
        <v>1.7416390481038751E-2</v>
      </c>
      <c r="AF717" s="7">
        <v>4.3601296573650399E-3</v>
      </c>
      <c r="AG717" s="7">
        <v>5.2450457347122522E-3</v>
      </c>
      <c r="AH717" s="7">
        <v>8.1275018334274456E-3</v>
      </c>
      <c r="AI717" s="7">
        <v>6.5717961982303952E-3</v>
      </c>
      <c r="AJ717" s="7">
        <v>4.7383862715525329E-3</v>
      </c>
      <c r="AK717" s="7">
        <v>7.4472463704915318E-3</v>
      </c>
      <c r="AL717" s="7">
        <v>5.3918787289366924E-3</v>
      </c>
      <c r="AM717" s="7">
        <v>5.2974922779783374E-3</v>
      </c>
      <c r="AN717" s="7">
        <v>1.1434158582313581E-2</v>
      </c>
      <c r="AO717" s="7">
        <v>7.562099480366331E-3</v>
      </c>
      <c r="AP717" s="7">
        <v>1.1445717559928509E-2</v>
      </c>
      <c r="AQ717" s="7">
        <v>2.5216507720903581E-3</v>
      </c>
      <c r="AR717" s="7">
        <v>1.7032350918677591E-2</v>
      </c>
      <c r="AS717" s="7">
        <v>4.8379807381636289E-2</v>
      </c>
      <c r="AT717" s="7">
        <v>1.3575671760176751E-2</v>
      </c>
      <c r="AU717" s="7">
        <v>9.6969816612594503E-3</v>
      </c>
      <c r="AV717" s="7">
        <v>3.1779253247925629E-3</v>
      </c>
      <c r="AW717" s="7">
        <v>7.1158188267457954E-3</v>
      </c>
      <c r="AX717" s="7">
        <v>3.4606283997823478E-2</v>
      </c>
      <c r="AY717" s="7">
        <v>8.0952070844728299E-3</v>
      </c>
      <c r="AZ717" s="7">
        <v>7.7340777179227826E-3</v>
      </c>
      <c r="BA717" s="7">
        <v>4.1963558867185221E-3</v>
      </c>
      <c r="BB717" s="7">
        <v>1.0381590142931491E-2</v>
      </c>
      <c r="BC717" s="7">
        <v>1.4391849474955301E-2</v>
      </c>
      <c r="BD717" s="7">
        <v>7.0636373854331509E-3</v>
      </c>
      <c r="BE717" s="7">
        <v>2.3966727594981101E-3</v>
      </c>
      <c r="BF717" s="7">
        <v>3.397696283279664E-3</v>
      </c>
      <c r="BG717" s="7">
        <v>1.0686151869679059E-2</v>
      </c>
      <c r="BH717" s="7">
        <v>1.183315535171151E-2</v>
      </c>
      <c r="BI717" s="7">
        <v>2.3199558344893551E-3</v>
      </c>
      <c r="BJ717" s="7">
        <v>6.4774905312803416E-3</v>
      </c>
      <c r="BK717" s="7">
        <v>4.8438418550765753E-3</v>
      </c>
      <c r="BL717" s="7">
        <v>3.025969654222015E-3</v>
      </c>
      <c r="BM717" s="7">
        <v>5.8307786489115773E-3</v>
      </c>
      <c r="BN717" s="7">
        <v>8.1055593019673557E-3</v>
      </c>
      <c r="BO717" s="7">
        <v>7.2941558779647531E-3</v>
      </c>
      <c r="BP717" s="7">
        <v>7.5304876424255344E-3</v>
      </c>
      <c r="BQ717" s="7">
        <v>1.002634667656194E-2</v>
      </c>
      <c r="BR717" s="7">
        <v>8.0371142990627604E-3</v>
      </c>
      <c r="BS717" s="7">
        <v>8.2505249862901264E-3</v>
      </c>
      <c r="BT717" s="7">
        <v>9.2716491261147504E-3</v>
      </c>
      <c r="BU717" s="7">
        <v>6.1124377799744792E-3</v>
      </c>
      <c r="BV717" s="7">
        <v>1.0473176061715181E-2</v>
      </c>
      <c r="BW717" s="7">
        <v>1.5747480564507069E-3</v>
      </c>
      <c r="BX717" s="7">
        <v>1.110587412974067E-2</v>
      </c>
      <c r="BY717" s="7">
        <v>6.4774905312803416E-3</v>
      </c>
      <c r="BZ717" s="7">
        <v>4.8438418550765753E-3</v>
      </c>
      <c r="CA717" s="7">
        <v>3.025969654222015E-3</v>
      </c>
      <c r="CB717" s="7">
        <v>5.8307786489115773E-3</v>
      </c>
      <c r="CC717" s="7">
        <v>8.1055593019673557E-3</v>
      </c>
      <c r="CD717" s="7">
        <v>7.2941558779647531E-3</v>
      </c>
      <c r="CE717" s="7">
        <v>7.5304876424255344E-3</v>
      </c>
      <c r="CF717" s="7">
        <v>1.002634667656194E-2</v>
      </c>
      <c r="CG717" s="7">
        <v>8.0371142990627604E-3</v>
      </c>
      <c r="CH717" s="7">
        <v>8.2505249862901264E-3</v>
      </c>
      <c r="CI717" s="7">
        <v>9.2716491261147504E-3</v>
      </c>
      <c r="CJ717" s="7">
        <v>6.1124377799744792E-3</v>
      </c>
      <c r="CK717" s="7">
        <v>1.0473176061715181E-2</v>
      </c>
      <c r="CL717" s="7">
        <v>1.5747480564507069E-3</v>
      </c>
      <c r="CM717" s="7">
        <v>1.110587412974067E-2</v>
      </c>
      <c r="CN717" s="7">
        <v>3.288688371620475E-3</v>
      </c>
      <c r="CO717" s="7">
        <v>4.3376935604974654E-3</v>
      </c>
      <c r="CP717" s="7">
        <v>5.6775955412762761E-3</v>
      </c>
      <c r="CQ717" s="7">
        <v>6.5717961982303822E-3</v>
      </c>
      <c r="CR717" s="7">
        <v>5.3303033499056329E-3</v>
      </c>
      <c r="CS717" s="7">
        <v>7.9885058108641743E-3</v>
      </c>
      <c r="CT717" s="7">
        <v>7.2012738016585826E-3</v>
      </c>
      <c r="CU717" s="7">
        <v>1.2895519957733409E-2</v>
      </c>
      <c r="CV717" s="7">
        <v>1.520129727837947E-2</v>
      </c>
      <c r="CW717" s="7">
        <v>7.8992011508450428E-3</v>
      </c>
      <c r="CX717" s="7">
        <v>7.2889226648371894E-3</v>
      </c>
      <c r="CY717" s="7">
        <v>4.2514915681624152E-3</v>
      </c>
      <c r="CZ717" s="7">
        <v>7.0350848836697307E-3</v>
      </c>
      <c r="DA717" s="7">
        <v>1.608240404336856E-2</v>
      </c>
      <c r="DB717" s="7">
        <v>8.3566326843557692E-3</v>
      </c>
      <c r="DC717" s="7">
        <v>1.023948545660552E-2</v>
      </c>
      <c r="DD717" s="7">
        <v>3.6186183329733278E-3</v>
      </c>
      <c r="DE717" s="7">
        <v>7.1167063477634374E-3</v>
      </c>
      <c r="DF717" s="7">
        <v>3.4606283997823492E-2</v>
      </c>
      <c r="DG717" s="7">
        <v>6.0570237637089146E-3</v>
      </c>
      <c r="DH717" s="7">
        <v>6.3000258821529487E-3</v>
      </c>
      <c r="DI717" s="7">
        <v>3.289509098135059E-3</v>
      </c>
      <c r="DJ717" s="7">
        <v>9.9149376104189814E-3</v>
      </c>
      <c r="DK717" s="7">
        <v>1.416523832502694E-2</v>
      </c>
      <c r="DL717" s="7">
        <v>7.3372307756367E-3</v>
      </c>
      <c r="DM717" s="7">
        <v>7.6294660408958992E-3</v>
      </c>
      <c r="DN717" s="7">
        <v>3.5306148365409858E-3</v>
      </c>
      <c r="DO717" s="7">
        <v>7.5637610716837462E-3</v>
      </c>
      <c r="DP717" s="7">
        <v>7.4838529651106676E-3</v>
      </c>
      <c r="DQ717" s="7">
        <v>8.4166462747924196E-3</v>
      </c>
      <c r="DS717" t="s">
        <v>865</v>
      </c>
      <c r="DT717">
        <v>3.2104720000000002</v>
      </c>
      <c r="DU717">
        <v>2.6068069999999999</v>
      </c>
      <c r="DV717">
        <v>2.8332039999999998</v>
      </c>
      <c r="DW717">
        <v>2.85406</v>
      </c>
      <c r="DX717">
        <v>2.5952130000000002</v>
      </c>
      <c r="DY717">
        <v>2.61761</v>
      </c>
      <c r="DZ717">
        <v>2.1423320000000001</v>
      </c>
      <c r="EA717">
        <v>2.2627640000000002</v>
      </c>
      <c r="EB717">
        <v>2.1999490000000002</v>
      </c>
      <c r="EC717">
        <v>2.182385</v>
      </c>
    </row>
    <row r="718" spans="1:133" x14ac:dyDescent="0.25">
      <c r="A718" s="6">
        <v>45992</v>
      </c>
      <c r="B718" s="7">
        <v>-1.0296469709468421E-2</v>
      </c>
      <c r="C718" s="7">
        <v>-7.2448411256536066E-3</v>
      </c>
      <c r="D718" s="7">
        <v>-9.7889478329203569E-3</v>
      </c>
      <c r="E718" s="7">
        <v>-1.486543279112095E-2</v>
      </c>
      <c r="F718" s="7">
        <v>-9.7461185499937673E-3</v>
      </c>
      <c r="G718" s="7">
        <v>-5.3244478893344771E-3</v>
      </c>
      <c r="H718" s="7">
        <v>-6.6303901895713403E-3</v>
      </c>
      <c r="I718" s="7">
        <v>-1.1925571014443911E-2</v>
      </c>
      <c r="J718" s="7">
        <v>-1.769226754108468E-3</v>
      </c>
      <c r="K718" s="7">
        <v>-5.9091897592563822E-3</v>
      </c>
      <c r="L718" s="7">
        <v>-1.2821175016635451E-2</v>
      </c>
      <c r="M718" s="7">
        <v>-1.962258821629987E-2</v>
      </c>
      <c r="N718" s="7">
        <v>-2.74769361860079E-2</v>
      </c>
      <c r="O718" s="7">
        <v>-2.0650664970730811E-2</v>
      </c>
      <c r="P718" s="7">
        <v>-1.3294400583237061E-2</v>
      </c>
      <c r="Q718" s="7">
        <v>-2.148637479061727E-3</v>
      </c>
      <c r="R718" s="7">
        <v>-2.5521886883602091E-3</v>
      </c>
      <c r="S718" s="7">
        <v>-7.7434296627405391E-3</v>
      </c>
      <c r="T718" s="7">
        <v>-6.5194104791171667E-3</v>
      </c>
      <c r="U718" s="7">
        <v>-6.7705887962446649E-3</v>
      </c>
      <c r="V718" s="7">
        <v>-8.3165553243887188E-3</v>
      </c>
      <c r="W718" s="7">
        <v>-1.15880063025369E-2</v>
      </c>
      <c r="X718" s="7">
        <v>-1.792181053815119E-2</v>
      </c>
      <c r="Y718" s="7">
        <v>-1.6709372167468501E-2</v>
      </c>
      <c r="Z718" s="7">
        <v>-5.2854159631366502E-3</v>
      </c>
      <c r="AA718" s="7">
        <v>-6.9402275420679636E-3</v>
      </c>
      <c r="AB718" s="7">
        <v>-1.278433408974399E-2</v>
      </c>
      <c r="AC718" s="7">
        <v>-1.063725032561242E-2</v>
      </c>
      <c r="AD718" s="7">
        <v>-9.2101461915635105E-3</v>
      </c>
      <c r="AE718" s="7">
        <v>-5.601428171251116E-3</v>
      </c>
      <c r="AF718" s="7">
        <v>-2.214157676839695E-3</v>
      </c>
      <c r="AG718" s="7">
        <v>-6.7968839541953322E-3</v>
      </c>
      <c r="AH718" s="7">
        <v>-2.559026581366313E-3</v>
      </c>
      <c r="AI718" s="7">
        <v>3.0724313355051688E-3</v>
      </c>
      <c r="AJ718" s="7">
        <v>1.104140326850019E-3</v>
      </c>
      <c r="AK718" s="7">
        <v>-4.360590351212364E-3</v>
      </c>
      <c r="AL718" s="7">
        <v>-7.861757680054534E-3</v>
      </c>
      <c r="AM718" s="7">
        <v>-3.121491063849063E-2</v>
      </c>
      <c r="AN718" s="7">
        <v>-2.9592619256380289E-2</v>
      </c>
      <c r="AO718" s="7">
        <v>-5.3405652323944167E-4</v>
      </c>
      <c r="AP718" s="7">
        <v>-8.3147811081159505E-3</v>
      </c>
      <c r="AQ718" s="7">
        <v>-6.3320499988594042E-3</v>
      </c>
      <c r="AR718" s="7">
        <v>-4.4829922239464758E-3</v>
      </c>
      <c r="AS718" s="7">
        <v>-9.8932521490472797E-3</v>
      </c>
      <c r="AT718" s="7">
        <v>-7.5413406225310403E-3</v>
      </c>
      <c r="AU718" s="7">
        <v>-3.903981922439619E-3</v>
      </c>
      <c r="AV718" s="7">
        <v>-4.0834624335195358E-3</v>
      </c>
      <c r="AW718" s="7">
        <v>-8.1427178879214801E-4</v>
      </c>
      <c r="AX718" s="7">
        <v>1.615408718861602E-3</v>
      </c>
      <c r="AY718" s="7">
        <v>-3.989702984957399E-3</v>
      </c>
      <c r="AZ718" s="7">
        <v>-4.7620285651125277E-3</v>
      </c>
      <c r="BA718" s="7">
        <v>-6.5099134471573589E-3</v>
      </c>
      <c r="BB718" s="7">
        <v>-6.0804386004410524E-3</v>
      </c>
      <c r="BC718" s="7">
        <v>-1.287893682805146E-2</v>
      </c>
      <c r="BD718" s="7">
        <v>-4.7501561543565624E-3</v>
      </c>
      <c r="BE718" s="7">
        <v>-8.7104399898947568E-3</v>
      </c>
      <c r="BF718" s="7">
        <v>-1.4552926864266879E-2</v>
      </c>
      <c r="BG718" s="7">
        <v>-1.256040744624955E-2</v>
      </c>
      <c r="BH718" s="7">
        <v>-8.1622150490989163E-3</v>
      </c>
      <c r="BI718" s="7">
        <v>-8.5870282861213593E-3</v>
      </c>
      <c r="BJ718" s="7">
        <v>-1.00345732990011E-2</v>
      </c>
      <c r="BK718" s="7">
        <v>-6.9272475334716706E-3</v>
      </c>
      <c r="BL718" s="7">
        <v>-1.406233391482682E-2</v>
      </c>
      <c r="BM718" s="7">
        <v>-1.561317937828261E-2</v>
      </c>
      <c r="BN718" s="7">
        <v>-1.0012252043269641E-2</v>
      </c>
      <c r="BO718" s="7">
        <v>-8.4526190172605053E-3</v>
      </c>
      <c r="BP718" s="7">
        <v>-4.4965960419483158E-3</v>
      </c>
      <c r="BQ718" s="7">
        <v>-5.7284328772778262E-3</v>
      </c>
      <c r="BR718" s="7">
        <v>-5.0147619701858322E-3</v>
      </c>
      <c r="BS718" s="7">
        <v>-6.0182511692907252E-3</v>
      </c>
      <c r="BT718" s="7">
        <v>-3.7654721337917461E-3</v>
      </c>
      <c r="BU718" s="7">
        <v>-6.952440455120135E-3</v>
      </c>
      <c r="BV718" s="7">
        <v>-8.7977358110138404E-3</v>
      </c>
      <c r="BW718" s="7">
        <v>-3.6803500343163399E-3</v>
      </c>
      <c r="BX718" s="7">
        <v>-7.2441545794435357E-3</v>
      </c>
      <c r="BY718" s="7">
        <v>-2.3163808453031121E-3</v>
      </c>
      <c r="BZ718" s="7">
        <v>-1.300988149009065E-3</v>
      </c>
      <c r="CA718" s="7">
        <v>-8.3170866762595393E-3</v>
      </c>
      <c r="CB718" s="7">
        <v>-6.5194104791171789E-3</v>
      </c>
      <c r="CC718" s="7">
        <v>-8.0307808153658213E-3</v>
      </c>
      <c r="CD718" s="7">
        <v>-2.01176281738269E-3</v>
      </c>
      <c r="CE718" s="7">
        <v>-7.2954498176276781E-3</v>
      </c>
      <c r="CF718" s="7">
        <v>-9.2903976599537468E-3</v>
      </c>
      <c r="CG718" s="7">
        <v>-5.2855451830424076E-3</v>
      </c>
      <c r="CH718" s="7">
        <v>-1.3055286519537571E-3</v>
      </c>
      <c r="CI718" s="7">
        <v>-1.1821513074335221E-2</v>
      </c>
      <c r="CJ718" s="7">
        <v>-1.253884984109623E-2</v>
      </c>
      <c r="CK718" s="7">
        <v>-1.8997998206964122E-2</v>
      </c>
      <c r="CL718" s="7">
        <v>-1.884280413012621E-2</v>
      </c>
      <c r="CM718" s="7">
        <v>-5.9302888032812294E-3</v>
      </c>
      <c r="CN718" s="7">
        <v>-3.8362564097083052E-4</v>
      </c>
      <c r="CO718" s="7">
        <v>-5.8174832797334153E-3</v>
      </c>
      <c r="CP718" s="7">
        <v>2.1653821794357028E-3</v>
      </c>
      <c r="CQ718" s="7">
        <v>3.072431335505161E-3</v>
      </c>
      <c r="CR718" s="7">
        <v>2.098660606695584E-3</v>
      </c>
      <c r="CS718" s="7">
        <v>-1.8519257036273969E-3</v>
      </c>
      <c r="CT718" s="7">
        <v>-5.2221019703398144E-3</v>
      </c>
      <c r="CU718" s="7">
        <v>-9.3533490503919531E-3</v>
      </c>
      <c r="CV718" s="7">
        <v>-9.8256680086425772E-3</v>
      </c>
      <c r="CW718" s="7">
        <v>-4.6694006278189207E-3</v>
      </c>
      <c r="CX718" s="7">
        <v>-7.8994948854055475E-3</v>
      </c>
      <c r="CY718" s="7">
        <v>-6.3113673559553997E-3</v>
      </c>
      <c r="CZ718" s="7">
        <v>-2.4899103788273709E-2</v>
      </c>
      <c r="DA718" s="7">
        <v>-1.568352452423331E-2</v>
      </c>
      <c r="DB718" s="7">
        <v>-3.2944237961486401E-4</v>
      </c>
      <c r="DC718" s="7">
        <v>-3.7193076284268642E-3</v>
      </c>
      <c r="DD718" s="7">
        <v>-3.8649166927534531E-3</v>
      </c>
      <c r="DE718" s="7">
        <v>-8.1452241912439874E-4</v>
      </c>
      <c r="DF718" s="7">
        <v>1.61540871886161E-3</v>
      </c>
      <c r="DG718" s="7">
        <v>-4.3823500541466344E-3</v>
      </c>
      <c r="DH718" s="7">
        <v>-8.7565871989723765E-3</v>
      </c>
      <c r="DI718" s="7">
        <v>-4.6691155775445614E-3</v>
      </c>
      <c r="DJ718" s="7">
        <v>-1.537310067936015E-2</v>
      </c>
      <c r="DK718" s="7">
        <v>-1.312354871004448E-2</v>
      </c>
      <c r="DL718" s="7">
        <v>-3.2279913173180919E-3</v>
      </c>
      <c r="DM718" s="7">
        <v>-2.8068459225168568E-3</v>
      </c>
      <c r="DN718" s="7">
        <v>-4.9293286902318814E-3</v>
      </c>
      <c r="DO718" s="7">
        <v>2.750736957135558E-3</v>
      </c>
      <c r="DP718" s="7">
        <v>6.049546156299131E-3</v>
      </c>
      <c r="DQ718" s="7">
        <v>2.936742509663034E-3</v>
      </c>
      <c r="DS718" t="s">
        <v>866</v>
      </c>
      <c r="DT718">
        <v>3.2047919999999999</v>
      </c>
      <c r="DU718">
        <v>2.5632480000000002</v>
      </c>
      <c r="DV718">
        <v>2.8147329999999999</v>
      </c>
      <c r="DW718">
        <v>2.839747</v>
      </c>
      <c r="DX718">
        <v>2.5782940000000001</v>
      </c>
      <c r="DY718">
        <v>2.603774</v>
      </c>
      <c r="DZ718">
        <v>2.1211370000000001</v>
      </c>
      <c r="EA718">
        <v>2.2442950000000002</v>
      </c>
      <c r="EB718">
        <v>2.1783329999999999</v>
      </c>
      <c r="EC718">
        <v>2.1563590000000001</v>
      </c>
    </row>
    <row r="719" spans="1:133" x14ac:dyDescent="0.25">
      <c r="A719" s="6">
        <v>45993</v>
      </c>
      <c r="B719" s="7">
        <v>-2.893862280460019E-3</v>
      </c>
      <c r="C719" s="7">
        <v>-2.939500194260797E-3</v>
      </c>
      <c r="D719" s="7">
        <v>-2.6986656722827311E-3</v>
      </c>
      <c r="E719" s="7">
        <v>-5.7236694745124569E-3</v>
      </c>
      <c r="F719" s="7">
        <v>-2.671892030441568E-3</v>
      </c>
      <c r="G719" s="7">
        <v>1.261756775180739E-3</v>
      </c>
      <c r="H719" s="7">
        <v>-7.6707260849271383E-3</v>
      </c>
      <c r="I719" s="7">
        <v>-3.3926477760923522E-3</v>
      </c>
      <c r="J719" s="7">
        <v>5.8302262168791804E-3</v>
      </c>
      <c r="K719" s="7">
        <v>-2.5685555496226678E-3</v>
      </c>
      <c r="L719" s="7">
        <v>1.594936381012967E-3</v>
      </c>
      <c r="M719" s="7">
        <v>-2.2325404822416571E-3</v>
      </c>
      <c r="N719" s="7">
        <v>-2.1636203357242159E-4</v>
      </c>
      <c r="O719" s="7">
        <v>1.278578238427263E-2</v>
      </c>
      <c r="P719" s="7">
        <v>3.4603480912222492E-3</v>
      </c>
      <c r="Q719" s="7">
        <v>4.2071398637975044E-3</v>
      </c>
      <c r="R719" s="7">
        <v>2.9402432525783731E-3</v>
      </c>
      <c r="S719" s="7">
        <v>-8.7262731872437289E-3</v>
      </c>
      <c r="T719" s="7">
        <v>-6.3127949833252824E-3</v>
      </c>
      <c r="U719" s="7">
        <v>5.8550583158611764E-3</v>
      </c>
      <c r="V719" s="7">
        <v>6.2135024914167078E-3</v>
      </c>
      <c r="W719" s="7">
        <v>-2.6771350595607298E-3</v>
      </c>
      <c r="X719" s="7">
        <v>1.0106413136483319E-2</v>
      </c>
      <c r="Y719" s="7">
        <v>2.1222268880581652E-2</v>
      </c>
      <c r="Z719" s="7">
        <v>9.9199524066530993E-3</v>
      </c>
      <c r="AA719" s="7">
        <v>5.2333430564761776E-3</v>
      </c>
      <c r="AB719" s="7">
        <v>-1.809620934118038E-3</v>
      </c>
      <c r="AC719" s="7">
        <v>5.278551188015468E-3</v>
      </c>
      <c r="AD719" s="7">
        <v>2.908244117960352E-2</v>
      </c>
      <c r="AE719" s="7">
        <v>9.3197487084782076E-3</v>
      </c>
      <c r="AF719" s="7">
        <v>6.9951817932788927E-3</v>
      </c>
      <c r="AG719" s="7">
        <v>-1.7995995881440281E-3</v>
      </c>
      <c r="AH719" s="7">
        <v>7.0849658716263877E-3</v>
      </c>
      <c r="AI719" s="7">
        <v>-8.9048315968752977E-3</v>
      </c>
      <c r="AJ719" s="7">
        <v>9.0714172508180868E-3</v>
      </c>
      <c r="AK719" s="7">
        <v>-2.7729606481626261E-4</v>
      </c>
      <c r="AL719" s="7">
        <v>-2.9634161408030641E-3</v>
      </c>
      <c r="AM719" s="7">
        <v>-5.0132586711825709E-3</v>
      </c>
      <c r="AN719" s="7">
        <v>-3.004399958181424E-3</v>
      </c>
      <c r="AO719" s="7">
        <v>8.802778416881152E-4</v>
      </c>
      <c r="AP719" s="7">
        <v>1.005837263077598E-2</v>
      </c>
      <c r="AQ719" s="7">
        <v>-4.0275575933320798E-3</v>
      </c>
      <c r="AR719" s="7">
        <v>8.4894091743815524E-3</v>
      </c>
      <c r="AS719" s="7">
        <v>3.9134095687509161E-2</v>
      </c>
      <c r="AT719" s="7">
        <v>1.3892575097984271E-2</v>
      </c>
      <c r="AU719" s="7">
        <v>8.513861566178036E-3</v>
      </c>
      <c r="AV719" s="7">
        <v>-3.0008196325660079E-3</v>
      </c>
      <c r="AW719" s="7">
        <v>2.5254485879168541E-3</v>
      </c>
      <c r="AX719" s="7">
        <v>3.6932960674577603E-2</v>
      </c>
      <c r="AY719" s="7">
        <v>3.1661630291253788E-3</v>
      </c>
      <c r="AZ719" s="7">
        <v>4.5544828312316099E-5</v>
      </c>
      <c r="BA719" s="7">
        <v>-6.0153977189599719E-3</v>
      </c>
      <c r="BB719" s="7">
        <v>-5.6973063265799853E-3</v>
      </c>
      <c r="BC719" s="7">
        <v>-6.4114411050986966E-3</v>
      </c>
      <c r="BD719" s="7">
        <v>1.922651582542124E-3</v>
      </c>
      <c r="BE719" s="7">
        <v>-4.1156920289705579E-4</v>
      </c>
      <c r="BF719" s="7">
        <v>-7.0410060210305651E-3</v>
      </c>
      <c r="BG719" s="7">
        <v>-5.780041217086143E-3</v>
      </c>
      <c r="BH719" s="7">
        <v>1.0511804275516591E-3</v>
      </c>
      <c r="BI719" s="7">
        <v>-5.6460602717718737E-3</v>
      </c>
      <c r="BJ719" s="7">
        <v>-4.1805005042946167E-3</v>
      </c>
      <c r="BK719" s="7">
        <v>-6.1973826312118948E-3</v>
      </c>
      <c r="BL719" s="7">
        <v>-6.5959147456926531E-3</v>
      </c>
      <c r="BM719" s="7">
        <v>-6.4590639731441747E-3</v>
      </c>
      <c r="BN719" s="7">
        <v>-1.8942787832650881E-3</v>
      </c>
      <c r="BO719" s="7">
        <v>-3.8413943485122309E-3</v>
      </c>
      <c r="BP719" s="7">
        <v>-3.4311667368858898E-3</v>
      </c>
      <c r="BQ719" s="7">
        <v>-9.0222315626779521E-4</v>
      </c>
      <c r="BR719" s="7">
        <v>-6.0900001608371081E-4</v>
      </c>
      <c r="BS719" s="7">
        <v>-1.74386645460857E-4</v>
      </c>
      <c r="BT719" s="7">
        <v>5.7326057342139969E-3</v>
      </c>
      <c r="BU719" s="7">
        <v>-7.8048608669964957E-3</v>
      </c>
      <c r="BV719" s="7">
        <v>-8.0311097419718102E-3</v>
      </c>
      <c r="BW719" s="7">
        <v>-2.761211649067927E-3</v>
      </c>
      <c r="BX719" s="7">
        <v>-1.792110434310677E-3</v>
      </c>
      <c r="BY719" s="7">
        <v>6.2794377878442748E-3</v>
      </c>
      <c r="BZ719" s="7">
        <v>3.8720438963972511E-3</v>
      </c>
      <c r="CA719" s="7">
        <v>-5.6746370458115678E-3</v>
      </c>
      <c r="CB719" s="7">
        <v>-6.3127949833252806E-3</v>
      </c>
      <c r="CC719" s="7">
        <v>5.8252435466038394E-3</v>
      </c>
      <c r="CD719" s="7">
        <v>7.3297366338038183E-3</v>
      </c>
      <c r="CE719" s="7">
        <v>-3.395085099522153E-3</v>
      </c>
      <c r="CF719" s="7">
        <v>1.9146074676722521E-2</v>
      </c>
      <c r="CG719" s="7">
        <v>3.029494215531257E-2</v>
      </c>
      <c r="CH719" s="7">
        <v>2.899507171968112E-3</v>
      </c>
      <c r="CI719" s="7">
        <v>-1.6335495346876669E-4</v>
      </c>
      <c r="CJ719" s="7">
        <v>-4.7998642511555226E-3</v>
      </c>
      <c r="CK719" s="7">
        <v>-8.0887817214388008E-3</v>
      </c>
      <c r="CL719" s="7">
        <v>-5.691852861307245E-3</v>
      </c>
      <c r="CM719" s="7">
        <v>2.7895681099372139E-3</v>
      </c>
      <c r="CN719" s="7">
        <v>6.3742344538589013E-3</v>
      </c>
      <c r="CO719" s="7">
        <v>-4.3612289050338534E-3</v>
      </c>
      <c r="CP719" s="7">
        <v>4.0689254335309743E-3</v>
      </c>
      <c r="CQ719" s="7">
        <v>-8.9048315968752855E-3</v>
      </c>
      <c r="CR719" s="7">
        <v>1.02346402526709E-2</v>
      </c>
      <c r="CS719" s="7">
        <v>5.9490807152465103E-3</v>
      </c>
      <c r="CT719" s="7">
        <v>4.4682990829427718E-3</v>
      </c>
      <c r="CU719" s="7">
        <v>6.7115486720502786E-3</v>
      </c>
      <c r="CV719" s="7">
        <v>9.5243431711004942E-3</v>
      </c>
      <c r="CW719" s="7">
        <v>8.5464783326764729E-3</v>
      </c>
      <c r="CX719" s="7">
        <v>-1.1944935228501571E-3</v>
      </c>
      <c r="CY719" s="7">
        <v>-3.0946424630399799E-3</v>
      </c>
      <c r="CZ719" s="7">
        <v>-7.0900529148972078E-3</v>
      </c>
      <c r="DA719" s="7">
        <v>-5.831320718553049E-4</v>
      </c>
      <c r="DB719" s="7">
        <v>2.7018543396489011E-3</v>
      </c>
      <c r="DC719" s="7">
        <v>6.6351642785157511E-3</v>
      </c>
      <c r="DD719" s="7">
        <v>-3.2396917846767201E-3</v>
      </c>
      <c r="DE719" s="7">
        <v>2.5271176867646288E-3</v>
      </c>
      <c r="DF719" s="7">
        <v>3.6932960674577631E-2</v>
      </c>
      <c r="DG719" s="7">
        <v>-9.2468154558421355E-4</v>
      </c>
      <c r="DH719" s="7">
        <v>9.3562639256584701E-3</v>
      </c>
      <c r="DI719" s="7">
        <v>4.9979287475589527E-3</v>
      </c>
      <c r="DJ719" s="7">
        <v>-1.0411478924490271E-3</v>
      </c>
      <c r="DK719" s="7">
        <v>1.649438110434926E-3</v>
      </c>
      <c r="DL719" s="7">
        <v>1.389223774969294E-2</v>
      </c>
      <c r="DM719" s="7">
        <v>-3.5120938005075991E-4</v>
      </c>
      <c r="DN719" s="7">
        <v>-6.6074465779764734E-3</v>
      </c>
      <c r="DO719" s="7">
        <v>-3.122326073233777E-3</v>
      </c>
      <c r="DP719" s="7">
        <v>-2.2914612010091159E-3</v>
      </c>
      <c r="DQ719" s="7">
        <v>3.6964471306403582E-3</v>
      </c>
      <c r="DS719" t="s">
        <v>867</v>
      </c>
      <c r="DT719">
        <v>3.2234759999999998</v>
      </c>
      <c r="DU719">
        <v>2.6176460000000001</v>
      </c>
      <c r="DV719">
        <v>2.796964</v>
      </c>
      <c r="DW719">
        <v>2.8380179999999999</v>
      </c>
      <c r="DX719">
        <v>2.5620180000000001</v>
      </c>
      <c r="DY719">
        <v>2.6826560000000002</v>
      </c>
      <c r="DZ719">
        <v>2.2041460000000002</v>
      </c>
      <c r="EA719">
        <v>2.2466539999999999</v>
      </c>
      <c r="EB719">
        <v>2.1990799999999999</v>
      </c>
      <c r="EC719">
        <v>2.1490429999999998</v>
      </c>
    </row>
    <row r="720" spans="1:133" x14ac:dyDescent="0.25">
      <c r="A720" s="6">
        <v>45994</v>
      </c>
      <c r="B720" s="7">
        <v>3.6582220235858989E-3</v>
      </c>
      <c r="C720" s="7">
        <v>2.7758551358328609E-4</v>
      </c>
      <c r="D720" s="7">
        <v>-2.5189384315196452E-3</v>
      </c>
      <c r="E720" s="7">
        <v>-1.3714475192122271E-3</v>
      </c>
      <c r="F720" s="7">
        <v>5.9313797720379983E-3</v>
      </c>
      <c r="G720" s="7">
        <v>1.7679341532141641E-3</v>
      </c>
      <c r="H720" s="7">
        <v>1.05149163175244E-3</v>
      </c>
      <c r="I720" s="7">
        <v>-4.7205532768470389E-4</v>
      </c>
      <c r="J720" s="7">
        <v>-3.3070411892642221E-3</v>
      </c>
      <c r="K720" s="7">
        <v>4.3032017966546342E-3</v>
      </c>
      <c r="L720" s="7">
        <v>1.001395417212254E-2</v>
      </c>
      <c r="M720" s="7">
        <v>2.2919402483238742E-3</v>
      </c>
      <c r="N720" s="7">
        <v>2.3366549749165122E-3</v>
      </c>
      <c r="O720" s="7">
        <v>8.4881148668238225E-3</v>
      </c>
      <c r="P720" s="7">
        <v>9.6812361121955508E-3</v>
      </c>
      <c r="Q720" s="7">
        <v>1.431336016049467E-2</v>
      </c>
      <c r="R720" s="7">
        <v>7.180238401014347E-3</v>
      </c>
      <c r="S720" s="7">
        <v>8.379128938155329E-3</v>
      </c>
      <c r="T720" s="7">
        <v>1.246527823135086E-2</v>
      </c>
      <c r="U720" s="7">
        <v>1.6374516931904799E-2</v>
      </c>
      <c r="V720" s="7">
        <v>1.042534941560504E-2</v>
      </c>
      <c r="W720" s="7">
        <v>6.5794124859233543E-3</v>
      </c>
      <c r="X720" s="7">
        <v>1.1453859861400489E-2</v>
      </c>
      <c r="Y720" s="7">
        <v>1.168529975554743E-2</v>
      </c>
      <c r="Z720" s="7">
        <v>8.8903973254822206E-3</v>
      </c>
      <c r="AA720" s="7">
        <v>1.077858293465107E-2</v>
      </c>
      <c r="AB720" s="7">
        <v>7.187557112566044E-3</v>
      </c>
      <c r="AC720" s="7">
        <v>2.5751014233015642E-3</v>
      </c>
      <c r="AD720" s="7">
        <v>1.193581777343179E-2</v>
      </c>
      <c r="AE720" s="7">
        <v>1.296972719361433E-2</v>
      </c>
      <c r="AF720" s="7">
        <v>7.8185021968657197E-3</v>
      </c>
      <c r="AG720" s="7">
        <v>-1.723872278049623E-3</v>
      </c>
      <c r="AH720" s="7">
        <v>2.066521706558901E-2</v>
      </c>
      <c r="AI720" s="7">
        <v>2.728741306340856E-2</v>
      </c>
      <c r="AJ720" s="7">
        <v>9.0391894401072245E-3</v>
      </c>
      <c r="AK720" s="7">
        <v>7.7705119164798104E-3</v>
      </c>
      <c r="AL720" s="7">
        <v>8.9872527274261552E-3</v>
      </c>
      <c r="AM720" s="7">
        <v>6.2083210873383867E-3</v>
      </c>
      <c r="AN720" s="7">
        <v>-3.894398870545557E-3</v>
      </c>
      <c r="AO720" s="7">
        <v>1.044130604594342E-2</v>
      </c>
      <c r="AP720" s="7">
        <v>4.803588355495267E-3</v>
      </c>
      <c r="AQ720" s="7">
        <v>-2.7688741729252259E-3</v>
      </c>
      <c r="AR720" s="7">
        <v>-6.2953032164752218E-3</v>
      </c>
      <c r="AS720" s="7">
        <v>3.2909554829613609E-3</v>
      </c>
      <c r="AT720" s="7">
        <v>4.7664825202734813E-3</v>
      </c>
      <c r="AU720" s="7">
        <v>4.3540421047291158E-3</v>
      </c>
      <c r="AV720" s="7">
        <v>-2.048955525339285E-3</v>
      </c>
      <c r="AW720" s="7">
        <v>-7.1035211931434472E-3</v>
      </c>
      <c r="AX720" s="7">
        <v>-2.8477484742302299E-3</v>
      </c>
      <c r="AY720" s="7">
        <v>5.3322009086401289E-3</v>
      </c>
      <c r="AZ720" s="7">
        <v>3.0538226394106619E-3</v>
      </c>
      <c r="BA720" s="7">
        <v>-6.7430566397434864E-5</v>
      </c>
      <c r="BB720" s="7">
        <v>-1.5653940494219209E-2</v>
      </c>
      <c r="BC720" s="7">
        <v>-2.0166203158680729E-2</v>
      </c>
      <c r="BD720" s="7">
        <v>3.500596025890812E-3</v>
      </c>
      <c r="BE720" s="7">
        <v>8.8327783557869688E-3</v>
      </c>
      <c r="BF720" s="7">
        <v>2.359053121527478E-3</v>
      </c>
      <c r="BG720" s="7">
        <v>8.5975697965029289E-3</v>
      </c>
      <c r="BH720" s="7">
        <v>1.6960278037973078E-2</v>
      </c>
      <c r="BI720" s="7">
        <v>7.9760170295490249E-3</v>
      </c>
      <c r="BJ720" s="7">
        <v>6.7573107161435567E-3</v>
      </c>
      <c r="BK720" s="7">
        <v>4.6410129855944757E-3</v>
      </c>
      <c r="BL720" s="7">
        <v>4.1051149633021906E-3</v>
      </c>
      <c r="BM720" s="7">
        <v>3.9486078008342581E-3</v>
      </c>
      <c r="BN720" s="7">
        <v>6.7184645973172603E-3</v>
      </c>
      <c r="BO720" s="7">
        <v>-9.2456425298401146E-4</v>
      </c>
      <c r="BP720" s="7">
        <v>-2.9019391795822381E-3</v>
      </c>
      <c r="BQ720" s="7">
        <v>-1.390461041245351E-2</v>
      </c>
      <c r="BR720" s="7">
        <v>-1.7437051353305689E-2</v>
      </c>
      <c r="BS720" s="7">
        <v>-1.236897513637477E-2</v>
      </c>
      <c r="BT720" s="7">
        <v>2.4414528935776951E-3</v>
      </c>
      <c r="BU720" s="7">
        <v>5.8327557994685504E-4</v>
      </c>
      <c r="BV720" s="7">
        <v>-4.7156911591699421E-3</v>
      </c>
      <c r="BW720" s="7">
        <v>-7.1729658255121776E-3</v>
      </c>
      <c r="BX720" s="7">
        <v>7.3150538001664333E-3</v>
      </c>
      <c r="BY720" s="7">
        <v>1.549989808778391E-2</v>
      </c>
      <c r="BZ720" s="7">
        <v>7.085769087770007E-3</v>
      </c>
      <c r="CA720" s="7">
        <v>1.091273999456673E-2</v>
      </c>
      <c r="CB720" s="7">
        <v>1.2465278231350831E-2</v>
      </c>
      <c r="CC720" s="7">
        <v>1.6720844401703561E-2</v>
      </c>
      <c r="CD720" s="7">
        <v>1.1251111687953671E-2</v>
      </c>
      <c r="CE720" s="7">
        <v>1.1390220353249341E-2</v>
      </c>
      <c r="CF720" s="7">
        <v>1.6464211858502959E-2</v>
      </c>
      <c r="CG720" s="7">
        <v>1.8549678079954161E-2</v>
      </c>
      <c r="CH720" s="7">
        <v>1.015140489650475E-2</v>
      </c>
      <c r="CI720" s="7">
        <v>7.8584893370210046E-3</v>
      </c>
      <c r="CJ720" s="7">
        <v>5.5174211183657918E-3</v>
      </c>
      <c r="CK720" s="7">
        <v>6.070922715905651E-3</v>
      </c>
      <c r="CL720" s="7">
        <v>1.6351774843287668E-2</v>
      </c>
      <c r="CM720" s="7">
        <v>4.6118637721080658E-3</v>
      </c>
      <c r="CN720" s="7">
        <v>8.0813768994120599E-3</v>
      </c>
      <c r="CO720" s="7">
        <v>-5.0502710712671877E-3</v>
      </c>
      <c r="CP720" s="7">
        <v>2.3287392827113128E-2</v>
      </c>
      <c r="CQ720" s="7">
        <v>2.7287413063408539E-2</v>
      </c>
      <c r="CR720" s="7">
        <v>9.2612198581938417E-3</v>
      </c>
      <c r="CS720" s="7">
        <v>1.3363197916006609E-2</v>
      </c>
      <c r="CT720" s="7">
        <v>1.278053344244761E-2</v>
      </c>
      <c r="CU720" s="7">
        <v>7.8397142485089801E-3</v>
      </c>
      <c r="CV720" s="7">
        <v>3.7345771209647892E-3</v>
      </c>
      <c r="CW720" s="7">
        <v>1.1270651006040669E-2</v>
      </c>
      <c r="CX720" s="7">
        <v>4.6367612835001709E-3</v>
      </c>
      <c r="CY720" s="7">
        <v>5.6423997989362472E-3</v>
      </c>
      <c r="CZ720" s="7">
        <v>7.4488190796666454E-3</v>
      </c>
      <c r="DA720" s="7">
        <v>6.3279055645237012E-4</v>
      </c>
      <c r="DB720" s="7">
        <v>6.2170248461757113E-4</v>
      </c>
      <c r="DC720" s="7">
        <v>2.518562756276529E-3</v>
      </c>
      <c r="DD720" s="7">
        <v>-1.250501040670233E-3</v>
      </c>
      <c r="DE720" s="7">
        <v>-7.1044948565074217E-3</v>
      </c>
      <c r="DF720" s="7">
        <v>-2.847748474230236E-3</v>
      </c>
      <c r="DG720" s="7">
        <v>7.4575460650262186E-3</v>
      </c>
      <c r="DH720" s="7">
        <v>9.6244950304733567E-3</v>
      </c>
      <c r="DI720" s="7">
        <v>3.0525317982137332E-3</v>
      </c>
      <c r="DJ720" s="7">
        <v>3.628659784305337E-3</v>
      </c>
      <c r="DK720" s="7">
        <v>1.123052272696029E-2</v>
      </c>
      <c r="DL720" s="7">
        <v>1.186865412947833E-2</v>
      </c>
      <c r="DM720" s="7">
        <v>-6.9718059446760572E-4</v>
      </c>
      <c r="DN720" s="7">
        <v>-2.519000868057925E-3</v>
      </c>
      <c r="DO720" s="7">
        <v>-2.0494608318794801E-2</v>
      </c>
      <c r="DP720" s="7">
        <v>-2.4403690354686688E-2</v>
      </c>
      <c r="DQ720" s="7">
        <v>-3.6717653301085308E-3</v>
      </c>
      <c r="DS720" t="s">
        <v>868</v>
      </c>
      <c r="DT720">
        <v>3.2128160000000001</v>
      </c>
      <c r="DU720">
        <v>2.648234</v>
      </c>
      <c r="DV720">
        <v>2.8318289999999999</v>
      </c>
      <c r="DW720">
        <v>2.7885309999999999</v>
      </c>
      <c r="DX720">
        <v>2.5939540000000001</v>
      </c>
      <c r="DY720">
        <v>2.732418</v>
      </c>
      <c r="DZ720">
        <v>2.2113999999999998</v>
      </c>
      <c r="EA720">
        <v>2.2847580000000001</v>
      </c>
      <c r="EB720">
        <v>2.2072929999999999</v>
      </c>
      <c r="EC720">
        <v>2.1480290000000002</v>
      </c>
    </row>
    <row r="721" spans="1:133" x14ac:dyDescent="0.25">
      <c r="A721" s="6">
        <v>45995</v>
      </c>
      <c r="B721" s="7">
        <v>-1.484390410182429E-3</v>
      </c>
      <c r="C721" s="7">
        <v>-1.8123199262674171E-3</v>
      </c>
      <c r="D721" s="7">
        <v>-1.130977602418424E-2</v>
      </c>
      <c r="E721" s="7">
        <v>-1.7772341271292E-2</v>
      </c>
      <c r="F721" s="7">
        <v>-1.3030405652860531E-3</v>
      </c>
      <c r="G721" s="7">
        <v>-1.3506646493997799E-3</v>
      </c>
      <c r="H721" s="7">
        <v>-2.494694327991832E-3</v>
      </c>
      <c r="I721" s="7">
        <v>-2.459294994895226E-3</v>
      </c>
      <c r="J721" s="7">
        <v>4.3893575773794706E-3</v>
      </c>
      <c r="K721" s="7">
        <v>-1.8661218471365351E-5</v>
      </c>
      <c r="L721" s="7">
        <v>-1.456061326114337E-3</v>
      </c>
      <c r="M721" s="7">
        <v>-2.8445103240822252E-3</v>
      </c>
      <c r="N721" s="7">
        <v>-5.4493319157240783E-4</v>
      </c>
      <c r="O721" s="7">
        <v>5.665954129128575E-3</v>
      </c>
      <c r="P721" s="7">
        <v>-1.488595041905881E-3</v>
      </c>
      <c r="Q721" s="7">
        <v>-6.7378782255383997E-3</v>
      </c>
      <c r="R721" s="7">
        <v>-1.407938759244648E-2</v>
      </c>
      <c r="S721" s="7">
        <v>-1.0099224511723091E-3</v>
      </c>
      <c r="T721" s="7">
        <v>-6.0656621424329702E-3</v>
      </c>
      <c r="U721" s="7">
        <v>-4.9506367338850539E-3</v>
      </c>
      <c r="V721" s="7">
        <v>4.1971560773497764E-3</v>
      </c>
      <c r="W721" s="7">
        <v>-7.9370072838475035E-4</v>
      </c>
      <c r="X721" s="7">
        <v>9.1059984504351047E-3</v>
      </c>
      <c r="Y721" s="7">
        <v>1.0049042496157869E-2</v>
      </c>
      <c r="Z721" s="7">
        <v>7.7240490664683432E-3</v>
      </c>
      <c r="AA721" s="7">
        <v>3.6254521209869682E-4</v>
      </c>
      <c r="AB721" s="7">
        <v>7.993500461967137E-3</v>
      </c>
      <c r="AC721" s="7">
        <v>3.976931179998134E-3</v>
      </c>
      <c r="AD721" s="7">
        <v>-1.921341090299539E-2</v>
      </c>
      <c r="AE721" s="7">
        <v>1.090265930062004E-3</v>
      </c>
      <c r="AF721" s="7">
        <v>5.7424030852667772E-3</v>
      </c>
      <c r="AG721" s="7">
        <v>-3.4422986515201689E-3</v>
      </c>
      <c r="AH721" s="7">
        <v>7.721839259334522E-3</v>
      </c>
      <c r="AI721" s="7">
        <v>1.0351435585219001E-2</v>
      </c>
      <c r="AJ721" s="7">
        <v>7.3869630490552129E-3</v>
      </c>
      <c r="AK721" s="7">
        <v>-4.0843635406608196E-3</v>
      </c>
      <c r="AL721" s="7">
        <v>-4.9965580681695047E-3</v>
      </c>
      <c r="AM721" s="7">
        <v>5.883264857992461E-3</v>
      </c>
      <c r="AN721" s="7">
        <v>2.2996658539987049E-3</v>
      </c>
      <c r="AO721" s="7">
        <v>-6.9955471157572306E-3</v>
      </c>
      <c r="AP721" s="7">
        <v>-7.0957273662279946E-3</v>
      </c>
      <c r="AQ721" s="7">
        <v>-4.3844374851048613E-4</v>
      </c>
      <c r="AR721" s="7">
        <v>-5.4929934374219874E-3</v>
      </c>
      <c r="AS721" s="7">
        <v>-3.0620044572854901E-2</v>
      </c>
      <c r="AT721" s="7">
        <v>-8.9829755311972084E-3</v>
      </c>
      <c r="AU721" s="7">
        <v>-3.992703718956314E-3</v>
      </c>
      <c r="AV721" s="7">
        <v>2.2072280658728492E-3</v>
      </c>
      <c r="AW721" s="7">
        <v>-3.19111706975185E-3</v>
      </c>
      <c r="AX721" s="7">
        <v>-2.157436910774934E-2</v>
      </c>
      <c r="AY721" s="7">
        <v>-1.79822744910552E-3</v>
      </c>
      <c r="AZ721" s="7">
        <v>-1.6081785257405651E-3</v>
      </c>
      <c r="BA721" s="7">
        <v>-3.6535359494309408E-3</v>
      </c>
      <c r="BB721" s="7">
        <v>7.2847597521636059E-4</v>
      </c>
      <c r="BC721" s="7">
        <v>1.143172693674904E-3</v>
      </c>
      <c r="BD721" s="7">
        <v>-3.1682011549041332E-3</v>
      </c>
      <c r="BE721" s="7">
        <v>-1.0883769687459091E-3</v>
      </c>
      <c r="BF721" s="7">
        <v>7.2539971737224131E-4</v>
      </c>
      <c r="BG721" s="7">
        <v>9.4399008833527583E-3</v>
      </c>
      <c r="BH721" s="7">
        <v>1.210371081859502E-2</v>
      </c>
      <c r="BI721" s="7">
        <v>-2.1330782967753262E-3</v>
      </c>
      <c r="BJ721" s="7">
        <v>-6.4143928541390838E-4</v>
      </c>
      <c r="BK721" s="7">
        <v>1.443929631755866E-3</v>
      </c>
      <c r="BL721" s="7">
        <v>-9.6820455311736019E-3</v>
      </c>
      <c r="BM721" s="7">
        <v>-1.6325358679372751E-2</v>
      </c>
      <c r="BN721" s="7">
        <v>-1.2650311321786749E-3</v>
      </c>
      <c r="BO721" s="7">
        <v>-6.3325594201538299E-3</v>
      </c>
      <c r="BP721" s="7">
        <v>-6.6478392298339878E-3</v>
      </c>
      <c r="BQ721" s="7">
        <v>-1.072048038769597E-2</v>
      </c>
      <c r="BR721" s="7">
        <v>-1.1098012818707009E-2</v>
      </c>
      <c r="BS721" s="7">
        <v>-7.1802363494413912E-3</v>
      </c>
      <c r="BT721" s="7">
        <v>7.4598359315376636E-3</v>
      </c>
      <c r="BU721" s="7">
        <v>2.0939763211644462E-3</v>
      </c>
      <c r="BV721" s="7">
        <v>1.0771933608898891E-2</v>
      </c>
      <c r="BW721" s="7">
        <v>1.602084137492369E-2</v>
      </c>
      <c r="BX721" s="7">
        <v>9.6321172401770301E-3</v>
      </c>
      <c r="BY721" s="7">
        <v>-8.401989937063585E-3</v>
      </c>
      <c r="BZ721" s="7">
        <v>-1.7466900728897981E-2</v>
      </c>
      <c r="CA721" s="7">
        <v>-6.8095263203836846E-3</v>
      </c>
      <c r="CB721" s="7">
        <v>-6.065662142432985E-3</v>
      </c>
      <c r="CC721" s="7">
        <v>-4.0886106194772164E-3</v>
      </c>
      <c r="CD721" s="7">
        <v>3.5651080165277492E-3</v>
      </c>
      <c r="CE721" s="7">
        <v>1.8237130945450461E-3</v>
      </c>
      <c r="CF721" s="7">
        <v>1.3729790900646299E-2</v>
      </c>
      <c r="CG721" s="7">
        <v>1.474151805833707E-2</v>
      </c>
      <c r="CH721" s="7">
        <v>1.412350485659879E-3</v>
      </c>
      <c r="CI721" s="7">
        <v>6.3629588077336319E-3</v>
      </c>
      <c r="CJ721" s="7">
        <v>9.6241835124889763E-5</v>
      </c>
      <c r="CK721" s="7">
        <v>4.6940591191517566E-3</v>
      </c>
      <c r="CL721" s="7">
        <v>1.536324709543577E-2</v>
      </c>
      <c r="CM721" s="7">
        <v>1.04621139101371E-2</v>
      </c>
      <c r="CN721" s="7">
        <v>3.9047854353684301E-3</v>
      </c>
      <c r="CO721" s="7">
        <v>-4.2924033624786046E-3</v>
      </c>
      <c r="CP721" s="7">
        <v>1.098531723296298E-2</v>
      </c>
      <c r="CQ721" s="7">
        <v>1.035143558521899E-2</v>
      </c>
      <c r="CR721" s="7">
        <v>8.8148043913150974E-3</v>
      </c>
      <c r="CS721" s="7">
        <v>3.3057844572473021E-3</v>
      </c>
      <c r="CT721" s="7">
        <v>-6.8076060695002709E-3</v>
      </c>
      <c r="CU721" s="7">
        <v>1.228946846889583E-2</v>
      </c>
      <c r="CV721" s="7">
        <v>1.852178343428566E-2</v>
      </c>
      <c r="CW721" s="7">
        <v>8.0834237572480032E-3</v>
      </c>
      <c r="CX721" s="7">
        <v>-7.2883743805722268E-3</v>
      </c>
      <c r="CY721" s="7">
        <v>-7.7279431661727788E-3</v>
      </c>
      <c r="CZ721" s="7">
        <v>-2.753932672083115E-3</v>
      </c>
      <c r="DA721" s="7">
        <v>-4.9921006191441502E-3</v>
      </c>
      <c r="DB721" s="7">
        <v>-1.3212560866880651E-2</v>
      </c>
      <c r="DC721" s="7">
        <v>-4.0875915044371949E-3</v>
      </c>
      <c r="DD721" s="7">
        <v>1.9047286573965891E-3</v>
      </c>
      <c r="DE721" s="7">
        <v>-3.1911587861017049E-3</v>
      </c>
      <c r="DF721" s="7">
        <v>-2.1574369107749361E-2</v>
      </c>
      <c r="DG721" s="7">
        <v>3.3517378881040423E-4</v>
      </c>
      <c r="DH721" s="7">
        <v>-2.2564757661064781E-3</v>
      </c>
      <c r="DI721" s="7">
        <v>-3.7720958338646228E-4</v>
      </c>
      <c r="DJ721" s="7">
        <v>1.696932894629943E-3</v>
      </c>
      <c r="DK721" s="7">
        <v>2.1399483487929858E-3</v>
      </c>
      <c r="DL721" s="7">
        <v>-2.4703966373965532E-3</v>
      </c>
      <c r="DM721" s="7">
        <v>-7.1947572624814909E-3</v>
      </c>
      <c r="DN721" s="7">
        <v>-4.7462160830607173E-3</v>
      </c>
      <c r="DO721" s="7">
        <v>-2.862684696689002E-3</v>
      </c>
      <c r="DP721" s="7">
        <v>-4.9243339018200374E-3</v>
      </c>
      <c r="DQ721" s="7">
        <v>-8.1375606890433157E-3</v>
      </c>
      <c r="DS721" t="s">
        <v>869</v>
      </c>
      <c r="DT721">
        <v>3.2269190000000001</v>
      </c>
      <c r="DU721">
        <v>2.6748470000000002</v>
      </c>
      <c r="DV721">
        <v>2.8146520000000002</v>
      </c>
      <c r="DW721">
        <v>2.757584</v>
      </c>
      <c r="DX721">
        <v>2.57822</v>
      </c>
      <c r="DY721">
        <v>2.7726980000000001</v>
      </c>
      <c r="DZ721">
        <v>2.1436860000000002</v>
      </c>
      <c r="EA721">
        <v>2.3124120000000001</v>
      </c>
      <c r="EB721">
        <v>2.248176</v>
      </c>
      <c r="EC721">
        <v>2.1427459999999998</v>
      </c>
    </row>
    <row r="722" spans="1:133" x14ac:dyDescent="0.25">
      <c r="A722" s="6">
        <v>45996</v>
      </c>
      <c r="B722" s="7">
        <v>-4.3332394920396573E-3</v>
      </c>
      <c r="C722" s="7">
        <v>-5.1991028800113413E-3</v>
      </c>
      <c r="D722" s="7">
        <v>-7.1356849580652788E-3</v>
      </c>
      <c r="E722" s="7">
        <v>-6.7583548273827416E-3</v>
      </c>
      <c r="F722" s="7">
        <v>-4.8396818256861368E-3</v>
      </c>
      <c r="G722" s="7">
        <v>-9.0497340423486617E-4</v>
      </c>
      <c r="H722" s="7">
        <v>-3.3439396710173092E-3</v>
      </c>
      <c r="I722" s="7">
        <v>-1.5960976187874231E-3</v>
      </c>
      <c r="J722" s="7">
        <v>-2.072052142239334E-3</v>
      </c>
      <c r="K722" s="7">
        <v>-7.4080374295716221E-4</v>
      </c>
      <c r="L722" s="7">
        <v>-4.0032486903732037E-4</v>
      </c>
      <c r="M722" s="7">
        <v>-5.5594120089770636E-3</v>
      </c>
      <c r="N722" s="7">
        <v>-4.4069310454482903E-3</v>
      </c>
      <c r="O722" s="7">
        <v>-3.7342306016559979E-3</v>
      </c>
      <c r="P722" s="7">
        <v>-4.6937225626706609E-3</v>
      </c>
      <c r="Q722" s="7">
        <v>4.2918774260615683E-3</v>
      </c>
      <c r="R722" s="7">
        <v>-3.2449996441957698E-3</v>
      </c>
      <c r="S722" s="7">
        <v>2.2030820345965941E-3</v>
      </c>
      <c r="T722" s="7">
        <v>1.084876843619585E-2</v>
      </c>
      <c r="U722" s="7">
        <v>6.6588443028903627E-3</v>
      </c>
      <c r="V722" s="7">
        <v>6.1421378547373189E-3</v>
      </c>
      <c r="W722" s="7">
        <v>2.1662196122997912E-3</v>
      </c>
      <c r="X722" s="7">
        <v>9.9495164580796942E-3</v>
      </c>
      <c r="Y722" s="7">
        <v>1.6057603245502421E-2</v>
      </c>
      <c r="Z722" s="7">
        <v>1.2037228096342591E-2</v>
      </c>
      <c r="AA722" s="7">
        <v>8.1423071740749746E-3</v>
      </c>
      <c r="AB722" s="7">
        <v>8.1143016546837039E-3</v>
      </c>
      <c r="AC722" s="7">
        <v>3.8390456338274009E-3</v>
      </c>
      <c r="AD722" s="7">
        <v>9.1295675145978382E-3</v>
      </c>
      <c r="AE722" s="7">
        <v>1.3856613076952389E-2</v>
      </c>
      <c r="AF722" s="7">
        <v>6.9626006699624191E-3</v>
      </c>
      <c r="AG722" s="7">
        <v>2.1327748564167158E-3</v>
      </c>
      <c r="AH722" s="7">
        <v>6.2684245800760114E-3</v>
      </c>
      <c r="AI722" s="7">
        <v>7.1318517453527342E-3</v>
      </c>
      <c r="AJ722" s="7">
        <v>8.9458230254886983E-3</v>
      </c>
      <c r="AK722" s="7">
        <v>1.365735357523379E-3</v>
      </c>
      <c r="AL722" s="7">
        <v>2.3066218125469181E-4</v>
      </c>
      <c r="AM722" s="7">
        <v>-1.6698287859556161E-3</v>
      </c>
      <c r="AN722" s="7">
        <v>-8.1930740260827833E-4</v>
      </c>
      <c r="AO722" s="7">
        <v>4.2408541269472414E-3</v>
      </c>
      <c r="AP722" s="7">
        <v>1.9837969421448049E-4</v>
      </c>
      <c r="AQ722" s="7">
        <v>-7.6174188811868031E-3</v>
      </c>
      <c r="AR722" s="7">
        <v>1.302822469640471E-6</v>
      </c>
      <c r="AS722" s="7">
        <v>1.120086262485363E-2</v>
      </c>
      <c r="AT722" s="7">
        <v>3.6276999503168728E-3</v>
      </c>
      <c r="AU722" s="7">
        <v>3.8590241250588452E-3</v>
      </c>
      <c r="AV722" s="7">
        <v>-2.605125740291639E-5</v>
      </c>
      <c r="AW722" s="7">
        <v>-4.1612798366899581E-3</v>
      </c>
      <c r="AX722" s="7">
        <v>5.6719682205891749E-3</v>
      </c>
      <c r="AY722" s="7">
        <v>3.3962721948923502E-3</v>
      </c>
      <c r="AZ722" s="7">
        <v>9.5425558683121339E-4</v>
      </c>
      <c r="BA722" s="7">
        <v>-5.0182779156510782E-3</v>
      </c>
      <c r="BB722" s="7">
        <v>-5.2898967589500414E-3</v>
      </c>
      <c r="BC722" s="7">
        <v>-1.9120768614731031E-3</v>
      </c>
      <c r="BD722" s="7">
        <v>-2.0220681476557571E-3</v>
      </c>
      <c r="BE722" s="7">
        <v>-1.052092589849128E-3</v>
      </c>
      <c r="BF722" s="7">
        <v>-4.7774834773589162E-3</v>
      </c>
      <c r="BG722" s="7">
        <v>-6.9548099214922542E-3</v>
      </c>
      <c r="BH722" s="7">
        <v>-5.0925790050024809E-3</v>
      </c>
      <c r="BI722" s="7">
        <v>-2.5595218970862598E-3</v>
      </c>
      <c r="BJ722" s="7">
        <v>-4.7165869006960889E-3</v>
      </c>
      <c r="BK722" s="7">
        <v>-4.73893085141101E-3</v>
      </c>
      <c r="BL722" s="7">
        <v>-7.1757970149079467E-3</v>
      </c>
      <c r="BM722" s="7">
        <v>-8.5149483738479644E-3</v>
      </c>
      <c r="BN722" s="7">
        <v>-4.4844279421404967E-3</v>
      </c>
      <c r="BO722" s="7">
        <v>-4.0042274797089383E-3</v>
      </c>
      <c r="BP722" s="7">
        <v>-5.3138995212057239E-3</v>
      </c>
      <c r="BQ722" s="7">
        <v>-1.268152233525449E-2</v>
      </c>
      <c r="BR722" s="7">
        <v>-1.495406214014678E-2</v>
      </c>
      <c r="BS722" s="7">
        <v>-6.8160926546760106E-3</v>
      </c>
      <c r="BT722" s="7">
        <v>4.5480551276162462E-3</v>
      </c>
      <c r="BU722" s="7">
        <v>-3.7374453814910539E-3</v>
      </c>
      <c r="BV722" s="7">
        <v>-1.701015494433799E-3</v>
      </c>
      <c r="BW722" s="7">
        <v>-1.4814361629246901E-3</v>
      </c>
      <c r="BX722" s="7">
        <v>1.5438014344501361E-3</v>
      </c>
      <c r="BY722" s="7">
        <v>6.0317084640621674E-3</v>
      </c>
      <c r="BZ722" s="7">
        <v>-1.2673876596447011E-3</v>
      </c>
      <c r="CA722" s="7">
        <v>9.9475465498736759E-3</v>
      </c>
      <c r="CB722" s="7">
        <v>1.0848768436195829E-2</v>
      </c>
      <c r="CC722" s="7">
        <v>6.9593810391458391E-3</v>
      </c>
      <c r="CD722" s="7">
        <v>9.3300843849226378E-3</v>
      </c>
      <c r="CE722" s="7">
        <v>8.2213233766265329E-3</v>
      </c>
      <c r="CF722" s="7">
        <v>3.8353572213847649E-3</v>
      </c>
      <c r="CG722" s="7">
        <v>7.0602812972579204E-3</v>
      </c>
      <c r="CH722" s="7">
        <v>4.2393481878083526E-3</v>
      </c>
      <c r="CI722" s="7">
        <v>4.956987784959177E-3</v>
      </c>
      <c r="CJ722" s="7">
        <v>-3.3382380735129851E-3</v>
      </c>
      <c r="CK722" s="7">
        <v>5.0500072989467333E-3</v>
      </c>
      <c r="CL722" s="7">
        <v>1.318737319596806E-2</v>
      </c>
      <c r="CM722" s="7">
        <v>4.8094565854461292E-3</v>
      </c>
      <c r="CN722" s="7">
        <v>6.6588695110944493E-3</v>
      </c>
      <c r="CO722" s="7">
        <v>2.4675026656736372E-3</v>
      </c>
      <c r="CP722" s="7">
        <v>9.0975681451830482E-3</v>
      </c>
      <c r="CQ722" s="7">
        <v>7.1318517453527394E-3</v>
      </c>
      <c r="CR722" s="7">
        <v>1.0002035309908709E-2</v>
      </c>
      <c r="CS722" s="7">
        <v>8.5751188573710141E-3</v>
      </c>
      <c r="CT722" s="7">
        <v>-2.3812444902973988E-3</v>
      </c>
      <c r="CU722" s="7">
        <v>9.0992549350807292E-3</v>
      </c>
      <c r="CV722" s="7">
        <v>1.1451730189607909E-2</v>
      </c>
      <c r="CW722" s="7">
        <v>9.1881212128536796E-3</v>
      </c>
      <c r="CX722" s="7">
        <v>2.6259812067294941E-3</v>
      </c>
      <c r="CY722" s="7">
        <v>1.183678689438038E-3</v>
      </c>
      <c r="CZ722" s="7">
        <v>1.3206533269713111E-2</v>
      </c>
      <c r="DA722" s="7">
        <v>1.09294654550239E-2</v>
      </c>
      <c r="DB722" s="7">
        <v>-1.570609496903535E-3</v>
      </c>
      <c r="DC722" s="7">
        <v>5.6689725556530318E-3</v>
      </c>
      <c r="DD722" s="7">
        <v>4.951145760659424E-4</v>
      </c>
      <c r="DE722" s="7">
        <v>-4.1599277584831529E-3</v>
      </c>
      <c r="DF722" s="7">
        <v>5.6719682205891792E-3</v>
      </c>
      <c r="DG722" s="7">
        <v>2.0353673010033739E-3</v>
      </c>
      <c r="DH722" s="7">
        <v>1.3010010478797379E-3</v>
      </c>
      <c r="DI722" s="7">
        <v>-4.3160810491080113E-3</v>
      </c>
      <c r="DJ722" s="7">
        <v>8.0917849722969976E-3</v>
      </c>
      <c r="DK722" s="7">
        <v>1.1136650051957801E-2</v>
      </c>
      <c r="DL722" s="7">
        <v>-3.5608784363542309E-3</v>
      </c>
      <c r="DM722" s="7">
        <v>-9.7948545059919068E-3</v>
      </c>
      <c r="DN722" s="7">
        <v>-1.1986074337172629E-2</v>
      </c>
      <c r="DO722" s="7">
        <v>-1.280743343142552E-2</v>
      </c>
      <c r="DP722" s="7">
        <v>-1.393691878567486E-2</v>
      </c>
      <c r="DQ722" s="7">
        <v>-1.064733700238036E-2</v>
      </c>
      <c r="DS722" t="s">
        <v>870</v>
      </c>
      <c r="DT722">
        <v>3.2202320000000002</v>
      </c>
      <c r="DU722">
        <v>2.7177980000000002</v>
      </c>
      <c r="DV722">
        <v>2.8451870000000001</v>
      </c>
      <c r="DW722">
        <v>2.7163469999999998</v>
      </c>
      <c r="DX722">
        <v>2.6061899999999998</v>
      </c>
      <c r="DY722">
        <v>2.7922739999999999</v>
      </c>
      <c r="DZ722">
        <v>2.1676980000000001</v>
      </c>
      <c r="EA722">
        <v>2.3006359999999999</v>
      </c>
      <c r="EB722">
        <v>2.2739210000000001</v>
      </c>
      <c r="EC722">
        <v>2.1393260000000001</v>
      </c>
    </row>
    <row r="723" spans="1:133" x14ac:dyDescent="0.25">
      <c r="A723" s="6">
        <v>45999</v>
      </c>
      <c r="B723" s="7">
        <v>-7.4106373208555863E-3</v>
      </c>
      <c r="C723" s="7">
        <v>-6.5122545403768096E-3</v>
      </c>
      <c r="D723" s="7">
        <v>-4.9533321215219561E-3</v>
      </c>
      <c r="E723" s="7">
        <v>-5.4420829903244483E-3</v>
      </c>
      <c r="F723" s="7">
        <v>-7.860800117551095E-3</v>
      </c>
      <c r="G723" s="7">
        <v>-5.3281852399014746E-3</v>
      </c>
      <c r="H723" s="7">
        <v>-1.355554606905691E-3</v>
      </c>
      <c r="I723" s="7">
        <v>2.4782991289907241E-3</v>
      </c>
      <c r="J723" s="7">
        <v>1.210092080326825E-2</v>
      </c>
      <c r="K723" s="7">
        <v>-7.0481065293729927E-3</v>
      </c>
      <c r="L723" s="7">
        <v>-1.017179177859079E-2</v>
      </c>
      <c r="M723" s="7">
        <v>-1.1297886603363481E-2</v>
      </c>
      <c r="N723" s="7">
        <v>-1.1453174674740741E-2</v>
      </c>
      <c r="O723" s="7">
        <v>-9.0369083857722785E-3</v>
      </c>
      <c r="P723" s="7">
        <v>-1.102475040395458E-2</v>
      </c>
      <c r="Q723" s="7">
        <v>-1.0962734616388289E-2</v>
      </c>
      <c r="R723" s="7">
        <v>-1.3490407150381011E-2</v>
      </c>
      <c r="S723" s="7">
        <v>2.8137027612953778E-3</v>
      </c>
      <c r="T723" s="7">
        <v>8.9220014661551376E-3</v>
      </c>
      <c r="U723" s="7">
        <v>-6.1980237494009653E-3</v>
      </c>
      <c r="V723" s="7">
        <v>-4.8095328031365634E-3</v>
      </c>
      <c r="W723" s="7">
        <v>-9.7906799997754691E-3</v>
      </c>
      <c r="X723" s="7">
        <v>3.998968838092829E-3</v>
      </c>
      <c r="Y723" s="7">
        <v>-2.134739531572703E-5</v>
      </c>
      <c r="Z723" s="7">
        <v>-8.9452477325542845E-3</v>
      </c>
      <c r="AA723" s="7">
        <v>-5.6052000233041072E-3</v>
      </c>
      <c r="AB723" s="7">
        <v>-6.7080858933898425E-4</v>
      </c>
      <c r="AC723" s="7">
        <v>5.2250515630497063E-3</v>
      </c>
      <c r="AD723" s="7">
        <v>-1.5889416901460219E-2</v>
      </c>
      <c r="AE723" s="7">
        <v>-6.9595381391387851E-3</v>
      </c>
      <c r="AF723" s="7">
        <v>-5.3339986292767413E-3</v>
      </c>
      <c r="AG723" s="7">
        <v>-3.7330551531543168E-3</v>
      </c>
      <c r="AH723" s="7">
        <v>-2.108588654315038E-4</v>
      </c>
      <c r="AI723" s="7">
        <v>-5.072959506133852E-3</v>
      </c>
      <c r="AJ723" s="7">
        <v>-5.3739167415516251E-3</v>
      </c>
      <c r="AK723" s="7">
        <v>-1.1475677845070411E-3</v>
      </c>
      <c r="AL723" s="7">
        <v>-5.6024660801961331E-4</v>
      </c>
      <c r="AM723" s="7">
        <v>1.0106038572086411E-2</v>
      </c>
      <c r="AN723" s="7">
        <v>1.3409679420292029E-2</v>
      </c>
      <c r="AO723" s="7">
        <v>-6.595808809766783E-3</v>
      </c>
      <c r="AP723" s="7">
        <v>-8.7605666508070654E-3</v>
      </c>
      <c r="AQ723" s="7">
        <v>-1.356717526568112E-2</v>
      </c>
      <c r="AR723" s="7">
        <v>-8.4217465857158776E-3</v>
      </c>
      <c r="AS723" s="7">
        <v>-1.1927749457185281E-2</v>
      </c>
      <c r="AT723" s="7">
        <v>-4.9377990767469782E-3</v>
      </c>
      <c r="AU723" s="7">
        <v>-5.847767479127324E-3</v>
      </c>
      <c r="AV723" s="7">
        <v>-2.7036463866052908E-3</v>
      </c>
      <c r="AW723" s="7">
        <v>1.205066485809081E-3</v>
      </c>
      <c r="AX723" s="7">
        <v>-3.422602356001649E-3</v>
      </c>
      <c r="AY723" s="7">
        <v>-6.8283970888159996E-3</v>
      </c>
      <c r="AZ723" s="7">
        <v>-9.7518219756703786E-3</v>
      </c>
      <c r="BA723" s="7">
        <v>-2.2934265460599821E-2</v>
      </c>
      <c r="BB723" s="7">
        <v>-1.295071187724299E-2</v>
      </c>
      <c r="BC723" s="7">
        <v>-1.8300001670349801E-3</v>
      </c>
      <c r="BD723" s="7">
        <v>-9.5740733896213827E-3</v>
      </c>
      <c r="BE723" s="7">
        <v>-8.8395478895308775E-3</v>
      </c>
      <c r="BF723" s="7">
        <v>-6.8945118377199046E-3</v>
      </c>
      <c r="BG723" s="7">
        <v>-3.1124000195419071E-3</v>
      </c>
      <c r="BH723" s="7">
        <v>-3.4624530059943697E-5</v>
      </c>
      <c r="BI723" s="7">
        <v>-7.2420384155130711E-3</v>
      </c>
      <c r="BJ723" s="7">
        <v>-7.9199773643193749E-3</v>
      </c>
      <c r="BK723" s="7">
        <v>-7.8772924546193866E-3</v>
      </c>
      <c r="BL723" s="7">
        <v>-3.0065410013011529E-3</v>
      </c>
      <c r="BM723" s="7">
        <v>-7.7535957350072689E-3</v>
      </c>
      <c r="BN723" s="7">
        <v>-7.4617501321125202E-3</v>
      </c>
      <c r="BO723" s="7">
        <v>-7.3298764427366658E-3</v>
      </c>
      <c r="BP723" s="7">
        <v>-4.7128470651977891E-3</v>
      </c>
      <c r="BQ723" s="7">
        <v>-1.459827827255742E-2</v>
      </c>
      <c r="BR723" s="7">
        <v>-1.596544572958828E-2</v>
      </c>
      <c r="BS723" s="7">
        <v>-1.1257681027294341E-2</v>
      </c>
      <c r="BT723" s="7">
        <v>-4.3848154573646186E-3</v>
      </c>
      <c r="BU723" s="7">
        <v>-1.835298426094287E-3</v>
      </c>
      <c r="BV723" s="7">
        <v>-3.8071490902758871E-3</v>
      </c>
      <c r="BW723" s="7">
        <v>-1.0786418364030429E-3</v>
      </c>
      <c r="BX723" s="7">
        <v>-7.7001530326312418E-3</v>
      </c>
      <c r="BY723" s="7">
        <v>-6.825334852270569E-3</v>
      </c>
      <c r="BZ723" s="7">
        <v>-1.4077289121183121E-2</v>
      </c>
      <c r="CA723" s="7">
        <v>7.0974191038387993E-3</v>
      </c>
      <c r="CB723" s="7">
        <v>8.9220014661551134E-3</v>
      </c>
      <c r="CC723" s="7">
        <v>-6.0577144950251047E-3</v>
      </c>
      <c r="CD723" s="7">
        <v>-2.21705763640003E-2</v>
      </c>
      <c r="CE723" s="7">
        <v>-2.607744797803483E-2</v>
      </c>
      <c r="CF723" s="7">
        <v>-8.6479344445938161E-3</v>
      </c>
      <c r="CG723" s="7">
        <v>-1.325669479276045E-2</v>
      </c>
      <c r="CH723" s="7">
        <v>-2.3338879014065811E-2</v>
      </c>
      <c r="CI723" s="7">
        <v>7.3055191794395291E-4</v>
      </c>
      <c r="CJ723" s="7">
        <v>-6.3513065964697383E-3</v>
      </c>
      <c r="CK723" s="7">
        <v>1.023074642298424E-2</v>
      </c>
      <c r="CL723" s="7">
        <v>1.7553885874444161E-2</v>
      </c>
      <c r="CM723" s="7">
        <v>-5.0426680613678363E-3</v>
      </c>
      <c r="CN723" s="7">
        <v>-4.6641008397990333E-3</v>
      </c>
      <c r="CO723" s="7">
        <v>-5.7977133288629077E-3</v>
      </c>
      <c r="CP723" s="7">
        <v>-6.9195500948187041E-3</v>
      </c>
      <c r="CQ723" s="7">
        <v>-5.0729595061338242E-3</v>
      </c>
      <c r="CR723" s="7">
        <v>-5.5266734519600286E-3</v>
      </c>
      <c r="CS723" s="7">
        <v>-1.142410318736206E-2</v>
      </c>
      <c r="CT723" s="7">
        <v>-1.1356308355909639E-2</v>
      </c>
      <c r="CU723" s="7">
        <v>-4.7094099031659764E-3</v>
      </c>
      <c r="CV723" s="7">
        <v>-4.5293991152346429E-3</v>
      </c>
      <c r="CW723" s="7">
        <v>-9.8904723643425396E-3</v>
      </c>
      <c r="CX723" s="7">
        <v>1.9910209242061941E-4</v>
      </c>
      <c r="CY723" s="7">
        <v>-1.5848174153837351E-3</v>
      </c>
      <c r="CZ723" s="7">
        <v>7.3315363886374144E-3</v>
      </c>
      <c r="DA723" s="7">
        <v>7.1029597929279939E-3</v>
      </c>
      <c r="DB723" s="7">
        <v>-4.9521040057461524E-3</v>
      </c>
      <c r="DC723" s="7">
        <v>-6.5689941150598036E-3</v>
      </c>
      <c r="DD723" s="7">
        <v>-3.1495804992875439E-3</v>
      </c>
      <c r="DE723" s="7">
        <v>1.204588981531058E-3</v>
      </c>
      <c r="DF723" s="7">
        <v>-3.422602356001649E-3</v>
      </c>
      <c r="DG723" s="7">
        <v>-7.6659735075903773E-3</v>
      </c>
      <c r="DH723" s="7">
        <v>-1.4498115285702939E-3</v>
      </c>
      <c r="DI723" s="7">
        <v>-5.4637314321119646E-3</v>
      </c>
      <c r="DJ723" s="7">
        <v>4.6498570035278779E-3</v>
      </c>
      <c r="DK723" s="7">
        <v>6.3174937880962224E-3</v>
      </c>
      <c r="DL723" s="7">
        <v>-3.1378254266686838E-3</v>
      </c>
      <c r="DM723" s="7">
        <v>-1.6289305871937929E-2</v>
      </c>
      <c r="DN723" s="7">
        <v>-2.6726171096253911E-2</v>
      </c>
      <c r="DO723" s="7">
        <v>-2.3459152810704001E-2</v>
      </c>
      <c r="DP723" s="7">
        <v>-2.3967340864927921E-2</v>
      </c>
      <c r="DQ723" s="7">
        <v>-2.0263002291719599E-2</v>
      </c>
      <c r="DS723" t="s">
        <v>871</v>
      </c>
      <c r="DT723">
        <v>3.2591999999999999</v>
      </c>
      <c r="DU723">
        <v>2.71774</v>
      </c>
      <c r="DV723">
        <v>2.8705720000000001</v>
      </c>
      <c r="DW723">
        <v>2.6729790000000002</v>
      </c>
      <c r="DX723">
        <v>2.6294430000000002</v>
      </c>
      <c r="DY723">
        <v>2.755258</v>
      </c>
      <c r="DZ723">
        <v>2.141842</v>
      </c>
      <c r="EA723">
        <v>2.3005559999999998</v>
      </c>
      <c r="EB723">
        <v>2.2636219999999998</v>
      </c>
      <c r="EC723">
        <v>2.144628</v>
      </c>
    </row>
    <row r="724" spans="1:133" x14ac:dyDescent="0.25">
      <c r="A724" s="6">
        <v>46000</v>
      </c>
      <c r="B724" s="7">
        <v>-5.3904454175722847E-3</v>
      </c>
      <c r="C724" s="7">
        <v>-2.500309817907595E-3</v>
      </c>
      <c r="D724" s="7">
        <v>-2.1360491646472139E-3</v>
      </c>
      <c r="E724" s="7">
        <v>-2.8561821798463302E-3</v>
      </c>
      <c r="F724" s="7">
        <v>-8.4324187929616309E-3</v>
      </c>
      <c r="G724" s="7">
        <v>-4.8928546348112846E-3</v>
      </c>
      <c r="H724" s="7">
        <v>-2.729760282752946E-3</v>
      </c>
      <c r="I724" s="7">
        <v>-5.9348306909443871E-3</v>
      </c>
      <c r="J724" s="7">
        <v>-3.2236992951488581E-3</v>
      </c>
      <c r="K724" s="7">
        <v>-4.0529215659674597E-3</v>
      </c>
      <c r="L724" s="7">
        <v>-3.80115262574825E-3</v>
      </c>
      <c r="M724" s="7">
        <v>-4.5365105220810482E-3</v>
      </c>
      <c r="N724" s="7">
        <v>-6.4184432962819064E-3</v>
      </c>
      <c r="O724" s="7">
        <v>-3.7131931541934841E-4</v>
      </c>
      <c r="P724" s="7">
        <v>-4.4636789849419583E-3</v>
      </c>
      <c r="Q724" s="7">
        <v>-5.3904454175722847E-3</v>
      </c>
      <c r="R724" s="7">
        <v>-2.500309817907595E-3</v>
      </c>
      <c r="S724" s="7">
        <v>-2.1360491646472139E-3</v>
      </c>
      <c r="T724" s="7">
        <v>-2.8561821798463302E-3</v>
      </c>
      <c r="U724" s="7">
        <v>-8.4324187929616309E-3</v>
      </c>
      <c r="V724" s="7">
        <v>-4.8928546348112846E-3</v>
      </c>
      <c r="W724" s="7">
        <v>-2.729760282752946E-3</v>
      </c>
      <c r="X724" s="7">
        <v>-5.9348306909443871E-3</v>
      </c>
      <c r="Y724" s="7">
        <v>-3.2236992951488581E-3</v>
      </c>
      <c r="Z724" s="7">
        <v>-4.0529215659674597E-3</v>
      </c>
      <c r="AA724" s="7">
        <v>-3.80115262574825E-3</v>
      </c>
      <c r="AB724" s="7">
        <v>-4.5365105220810482E-3</v>
      </c>
      <c r="AC724" s="7">
        <v>-6.4184432962819064E-3</v>
      </c>
      <c r="AD724" s="7">
        <v>-3.7131931541934841E-4</v>
      </c>
      <c r="AE724" s="7">
        <v>-4.4636789849419583E-3</v>
      </c>
      <c r="AF724" s="7">
        <v>-5.3904454175722847E-3</v>
      </c>
      <c r="AG724" s="7">
        <v>-2.500309817907595E-3</v>
      </c>
      <c r="AH724" s="7">
        <v>-2.1360491646472139E-3</v>
      </c>
      <c r="AI724" s="7">
        <v>-2.8561821798463302E-3</v>
      </c>
      <c r="AJ724" s="7">
        <v>-8.4324187929616309E-3</v>
      </c>
      <c r="AK724" s="7">
        <v>-4.8928546348112846E-3</v>
      </c>
      <c r="AL724" s="7">
        <v>-2.729760282752946E-3</v>
      </c>
      <c r="AM724" s="7">
        <v>-5.9348306909443871E-3</v>
      </c>
      <c r="AN724" s="7">
        <v>-3.2236992951488581E-3</v>
      </c>
      <c r="AO724" s="7">
        <v>-4.0529215659674597E-3</v>
      </c>
      <c r="AP724" s="7">
        <v>-3.80115262574825E-3</v>
      </c>
      <c r="AQ724" s="7">
        <v>-4.5365105220810482E-3</v>
      </c>
      <c r="AR724" s="7">
        <v>-6.4184432962819064E-3</v>
      </c>
      <c r="AS724" s="7">
        <v>-3.7131931541934841E-4</v>
      </c>
      <c r="AT724" s="7">
        <v>-4.4636789849419583E-3</v>
      </c>
      <c r="AU724" s="7">
        <v>-5.3904454175722847E-3</v>
      </c>
      <c r="AV724" s="7">
        <v>-2.500309817907595E-3</v>
      </c>
      <c r="AW724" s="7">
        <v>-2.1360491646472139E-3</v>
      </c>
      <c r="AX724" s="7">
        <v>-2.8561821798463302E-3</v>
      </c>
      <c r="AY724" s="7">
        <v>-8.4324187929616309E-3</v>
      </c>
      <c r="AZ724" s="7">
        <v>-4.8928546348112846E-3</v>
      </c>
      <c r="BA724" s="7">
        <v>-2.729760282752946E-3</v>
      </c>
      <c r="BB724" s="7">
        <v>-5.9348306909443871E-3</v>
      </c>
      <c r="BC724" s="7">
        <v>-3.2236992951488581E-3</v>
      </c>
      <c r="BD724" s="7">
        <v>-4.0529215659674597E-3</v>
      </c>
      <c r="BE724" s="7">
        <v>-3.80115262574825E-3</v>
      </c>
      <c r="BF724" s="7">
        <v>-4.5365105220810482E-3</v>
      </c>
      <c r="BG724" s="7">
        <v>-6.4184432962819064E-3</v>
      </c>
      <c r="BH724" s="7">
        <v>-3.7131931541934841E-4</v>
      </c>
      <c r="BI724" s="7">
        <v>-4.4636789849419583E-3</v>
      </c>
      <c r="BJ724" s="7">
        <v>-7.1670896043017256E-3</v>
      </c>
      <c r="BK724" s="7">
        <v>-6.8900865841735239E-3</v>
      </c>
      <c r="BL724" s="7">
        <v>-1.047571793072855E-2</v>
      </c>
      <c r="BM724" s="7">
        <v>-8.7071680588885134E-3</v>
      </c>
      <c r="BN724" s="7">
        <v>-8.8548196428591547E-3</v>
      </c>
      <c r="BO724" s="7">
        <v>-5.204405674816252E-3</v>
      </c>
      <c r="BP724" s="7">
        <v>-2.090734364171011E-3</v>
      </c>
      <c r="BQ724" s="7">
        <v>3.0514906609449208E-4</v>
      </c>
      <c r="BR724" s="7">
        <v>1.5989445798794469E-3</v>
      </c>
      <c r="BS724" s="7">
        <v>5.7854587185930456E-4</v>
      </c>
      <c r="BT724" s="7">
        <v>1.215977042973467E-3</v>
      </c>
      <c r="BU724" s="7">
        <v>-6.0567924516175833E-4</v>
      </c>
      <c r="BV724" s="7">
        <v>2.0247172000485629E-3</v>
      </c>
      <c r="BW724" s="7">
        <v>4.9732724125222698E-3</v>
      </c>
      <c r="BX724" s="7">
        <v>1.8573967934039069E-3</v>
      </c>
      <c r="BY724" s="7">
        <v>-7.1670896043017256E-3</v>
      </c>
      <c r="BZ724" s="7">
        <v>-6.8900865841735239E-3</v>
      </c>
      <c r="CA724" s="7">
        <v>-1.047571793072855E-2</v>
      </c>
      <c r="CB724" s="7">
        <v>-8.7071680588885134E-3</v>
      </c>
      <c r="CC724" s="7">
        <v>-8.8548196428591547E-3</v>
      </c>
      <c r="CD724" s="7">
        <v>-5.204405674816252E-3</v>
      </c>
      <c r="CE724" s="7">
        <v>-2.090734364171011E-3</v>
      </c>
      <c r="CF724" s="7">
        <v>3.0514906609449208E-4</v>
      </c>
      <c r="CG724" s="7">
        <v>1.5989445798794469E-3</v>
      </c>
      <c r="CH724" s="7">
        <v>5.7854587185930456E-4</v>
      </c>
      <c r="CI724" s="7">
        <v>1.215977042973467E-3</v>
      </c>
      <c r="CJ724" s="7">
        <v>-6.0567924516175833E-4</v>
      </c>
      <c r="CK724" s="7">
        <v>2.0247172000485629E-3</v>
      </c>
      <c r="CL724" s="7">
        <v>4.9732724125222698E-3</v>
      </c>
      <c r="CM724" s="7">
        <v>1.8573967934039069E-3</v>
      </c>
      <c r="CN724" s="7">
        <v>-7.1670896043017256E-3</v>
      </c>
      <c r="CO724" s="7">
        <v>-6.8900865841735239E-3</v>
      </c>
      <c r="CP724" s="7">
        <v>-1.047571793072855E-2</v>
      </c>
      <c r="CQ724" s="7">
        <v>-8.7071680588885134E-3</v>
      </c>
      <c r="CR724" s="7">
        <v>-8.8548196428591547E-3</v>
      </c>
      <c r="CS724" s="7">
        <v>-5.204405674816252E-3</v>
      </c>
      <c r="CT724" s="7">
        <v>-2.090734364171011E-3</v>
      </c>
      <c r="CU724" s="7">
        <v>3.0514906609449208E-4</v>
      </c>
      <c r="CV724" s="7">
        <v>1.5989445798794469E-3</v>
      </c>
      <c r="CW724" s="7">
        <v>5.7854587185930456E-4</v>
      </c>
      <c r="CX724" s="7">
        <v>1.215977042973467E-3</v>
      </c>
      <c r="CY724" s="7">
        <v>-6.0567924516175833E-4</v>
      </c>
      <c r="CZ724" s="7">
        <v>2.0247172000485629E-3</v>
      </c>
      <c r="DA724" s="7">
        <v>4.9732724125222698E-3</v>
      </c>
      <c r="DB724" s="7">
        <v>1.8573967934039069E-3</v>
      </c>
      <c r="DC724" s="7">
        <v>-7.1670896043017256E-3</v>
      </c>
      <c r="DD724" s="7">
        <v>-6.8900865841735239E-3</v>
      </c>
      <c r="DE724" s="7">
        <v>-1.047571793072855E-2</v>
      </c>
      <c r="DF724" s="7">
        <v>-8.7071680588885134E-3</v>
      </c>
      <c r="DG724" s="7">
        <v>-8.8548196428591547E-3</v>
      </c>
      <c r="DH724" s="7">
        <v>-5.204405674816252E-3</v>
      </c>
      <c r="DI724" s="7">
        <v>-2.090734364171011E-3</v>
      </c>
      <c r="DJ724" s="7">
        <v>3.0514906609449208E-4</v>
      </c>
      <c r="DK724" s="7">
        <v>1.5989445798794469E-3</v>
      </c>
      <c r="DL724" s="7">
        <v>5.7854587185930456E-4</v>
      </c>
      <c r="DM724" s="7">
        <v>1.215977042973467E-3</v>
      </c>
      <c r="DN724" s="7">
        <v>-6.0567924516175833E-4</v>
      </c>
      <c r="DO724" s="7">
        <v>2.0247172000485629E-3</v>
      </c>
      <c r="DP724" s="7">
        <v>4.9732724125222698E-3</v>
      </c>
      <c r="DQ724" s="7">
        <v>1.8573967934039069E-3</v>
      </c>
      <c r="DS724" t="s">
        <v>872</v>
      </c>
      <c r="DT724">
        <v>3.2486929999999998</v>
      </c>
      <c r="DU724">
        <v>2.7089789999999998</v>
      </c>
      <c r="DV724">
        <v>2.8455780000000002</v>
      </c>
      <c r="DW724">
        <v>2.6772529999999999</v>
      </c>
      <c r="DX724">
        <v>2.6219329999999998</v>
      </c>
      <c r="DY724">
        <v>2.7596630000000002</v>
      </c>
      <c r="DZ724">
        <v>2.1410469999999999</v>
      </c>
      <c r="EA724">
        <v>2.2997019999999999</v>
      </c>
      <c r="EB724">
        <v>2.2672409999999998</v>
      </c>
      <c r="EC724">
        <v>2.1318999999999999</v>
      </c>
    </row>
    <row r="725" spans="1:133" x14ac:dyDescent="0.25">
      <c r="A725" s="6">
        <v>46001</v>
      </c>
      <c r="B725" s="7">
        <v>9.9400387740503447E-3</v>
      </c>
      <c r="C725" s="7">
        <v>-5.4626376006743343E-4</v>
      </c>
      <c r="D725" s="7">
        <v>8.3255239025824945E-3</v>
      </c>
      <c r="E725" s="7">
        <v>1.6992084496492279E-2</v>
      </c>
      <c r="F725" s="7">
        <v>1.18254721778844E-2</v>
      </c>
      <c r="G725" s="7">
        <v>6.9551821323292108E-3</v>
      </c>
      <c r="H725" s="7">
        <v>-3.9219740347533278E-3</v>
      </c>
      <c r="I725" s="7">
        <v>-1.2829020665408989E-3</v>
      </c>
      <c r="J725" s="7">
        <v>8.6610144681183634E-3</v>
      </c>
      <c r="K725" s="7">
        <v>1.057090688950902E-2</v>
      </c>
      <c r="L725" s="7">
        <v>1.0937760245605461E-2</v>
      </c>
      <c r="M725" s="7">
        <v>4.650999801531136E-3</v>
      </c>
      <c r="N725" s="7">
        <v>-4.1775336748254496E-3</v>
      </c>
      <c r="O725" s="7">
        <v>1.352219626423829E-3</v>
      </c>
      <c r="P725" s="7">
        <v>9.7750936438162975E-3</v>
      </c>
      <c r="Q725" s="7">
        <v>9.9400387740503447E-3</v>
      </c>
      <c r="R725" s="7">
        <v>-5.4626376006743343E-4</v>
      </c>
      <c r="S725" s="7">
        <v>8.3255239025824945E-3</v>
      </c>
      <c r="T725" s="7">
        <v>1.6992084496492279E-2</v>
      </c>
      <c r="U725" s="7">
        <v>1.18254721778844E-2</v>
      </c>
      <c r="V725" s="7">
        <v>6.9551821323292108E-3</v>
      </c>
      <c r="W725" s="7">
        <v>-3.9219740347533278E-3</v>
      </c>
      <c r="X725" s="7">
        <v>-1.2829020665408989E-3</v>
      </c>
      <c r="Y725" s="7">
        <v>8.6610144681183634E-3</v>
      </c>
      <c r="Z725" s="7">
        <v>1.057090688950902E-2</v>
      </c>
      <c r="AA725" s="7">
        <v>1.0937760245605461E-2</v>
      </c>
      <c r="AB725" s="7">
        <v>4.650999801531136E-3</v>
      </c>
      <c r="AC725" s="7">
        <v>-4.1775336748254496E-3</v>
      </c>
      <c r="AD725" s="7">
        <v>1.352219626423829E-3</v>
      </c>
      <c r="AE725" s="7">
        <v>9.7750936438162975E-3</v>
      </c>
      <c r="AF725" s="7">
        <v>9.9400387740503447E-3</v>
      </c>
      <c r="AG725" s="7">
        <v>-5.4626376006743343E-4</v>
      </c>
      <c r="AH725" s="7">
        <v>8.3255239025824945E-3</v>
      </c>
      <c r="AI725" s="7">
        <v>1.6992084496492279E-2</v>
      </c>
      <c r="AJ725" s="7">
        <v>1.18254721778844E-2</v>
      </c>
      <c r="AK725" s="7">
        <v>6.9551821323292108E-3</v>
      </c>
      <c r="AL725" s="7">
        <v>-3.9219740347533278E-3</v>
      </c>
      <c r="AM725" s="7">
        <v>-1.2829020665408989E-3</v>
      </c>
      <c r="AN725" s="7">
        <v>8.6610144681183634E-3</v>
      </c>
      <c r="AO725" s="7">
        <v>1.057090688950902E-2</v>
      </c>
      <c r="AP725" s="7">
        <v>1.0937760245605461E-2</v>
      </c>
      <c r="AQ725" s="7">
        <v>4.650999801531136E-3</v>
      </c>
      <c r="AR725" s="7">
        <v>-4.1775336748254496E-3</v>
      </c>
      <c r="AS725" s="7">
        <v>1.352219626423829E-3</v>
      </c>
      <c r="AT725" s="7">
        <v>9.7750936438162975E-3</v>
      </c>
      <c r="AU725" s="7">
        <v>9.9400387740503447E-3</v>
      </c>
      <c r="AV725" s="7">
        <v>-5.4626376006743343E-4</v>
      </c>
      <c r="AW725" s="7">
        <v>8.3255239025824945E-3</v>
      </c>
      <c r="AX725" s="7">
        <v>1.6992084496492279E-2</v>
      </c>
      <c r="AY725" s="7">
        <v>1.18254721778844E-2</v>
      </c>
      <c r="AZ725" s="7">
        <v>6.9551821323292108E-3</v>
      </c>
      <c r="BA725" s="7">
        <v>-3.9219740347533278E-3</v>
      </c>
      <c r="BB725" s="7">
        <v>-1.2829020665408989E-3</v>
      </c>
      <c r="BC725" s="7">
        <v>8.6610144681183634E-3</v>
      </c>
      <c r="BD725" s="7">
        <v>1.057090688950902E-2</v>
      </c>
      <c r="BE725" s="7">
        <v>1.0937760245605461E-2</v>
      </c>
      <c r="BF725" s="7">
        <v>4.650999801531136E-3</v>
      </c>
      <c r="BG725" s="7">
        <v>-4.1775336748254496E-3</v>
      </c>
      <c r="BH725" s="7">
        <v>1.352219626423829E-3</v>
      </c>
      <c r="BI725" s="7">
        <v>9.7750936438162975E-3</v>
      </c>
      <c r="BJ725" s="7">
        <v>1.1620637781171259E-2</v>
      </c>
      <c r="BK725" s="7">
        <v>5.2085025755649519E-3</v>
      </c>
      <c r="BL725" s="7">
        <v>1.2677420072889861E-2</v>
      </c>
      <c r="BM725" s="7">
        <v>2.098870771606488E-2</v>
      </c>
      <c r="BN725" s="7">
        <v>1.190797295672235E-2</v>
      </c>
      <c r="BO725" s="7">
        <v>1.216074821609534E-2</v>
      </c>
      <c r="BP725" s="7">
        <v>-4.5727091961026258E-3</v>
      </c>
      <c r="BQ725" s="7">
        <v>8.5247242905856771E-4</v>
      </c>
      <c r="BR725" s="7">
        <v>2.215560025850434E-2</v>
      </c>
      <c r="BS725" s="7">
        <v>6.4624514022780088E-3</v>
      </c>
      <c r="BT725" s="7">
        <v>2.2252302567047771E-3</v>
      </c>
      <c r="BU725" s="7">
        <v>-2.6932501539781149E-3</v>
      </c>
      <c r="BV725" s="7">
        <v>-3.8255248523312588E-3</v>
      </c>
      <c r="BW725" s="7">
        <v>9.8461699696283499E-4</v>
      </c>
      <c r="BX725" s="7">
        <v>7.708721919209547E-3</v>
      </c>
      <c r="BY725" s="7">
        <v>1.1620637781171259E-2</v>
      </c>
      <c r="BZ725" s="7">
        <v>5.2085025755649519E-3</v>
      </c>
      <c r="CA725" s="7">
        <v>1.2677420072889861E-2</v>
      </c>
      <c r="CB725" s="7">
        <v>2.098870771606488E-2</v>
      </c>
      <c r="CC725" s="7">
        <v>1.190797295672235E-2</v>
      </c>
      <c r="CD725" s="7">
        <v>1.216074821609534E-2</v>
      </c>
      <c r="CE725" s="7">
        <v>-4.5727091961026258E-3</v>
      </c>
      <c r="CF725" s="7">
        <v>8.5247242905856771E-4</v>
      </c>
      <c r="CG725" s="7">
        <v>2.215560025850434E-2</v>
      </c>
      <c r="CH725" s="7">
        <v>6.4624514022780088E-3</v>
      </c>
      <c r="CI725" s="7">
        <v>2.2252302567047771E-3</v>
      </c>
      <c r="CJ725" s="7">
        <v>-2.6932501539781149E-3</v>
      </c>
      <c r="CK725" s="7">
        <v>-3.8255248523312588E-3</v>
      </c>
      <c r="CL725" s="7">
        <v>9.8461699696283499E-4</v>
      </c>
      <c r="CM725" s="7">
        <v>7.708721919209547E-3</v>
      </c>
      <c r="CN725" s="7">
        <v>1.1620637781171259E-2</v>
      </c>
      <c r="CO725" s="7">
        <v>5.2085025755649519E-3</v>
      </c>
      <c r="CP725" s="7">
        <v>1.2677420072889861E-2</v>
      </c>
      <c r="CQ725" s="7">
        <v>2.098870771606488E-2</v>
      </c>
      <c r="CR725" s="7">
        <v>1.190797295672235E-2</v>
      </c>
      <c r="CS725" s="7">
        <v>1.216074821609534E-2</v>
      </c>
      <c r="CT725" s="7">
        <v>-4.5727091961026258E-3</v>
      </c>
      <c r="CU725" s="7">
        <v>8.5247242905856771E-4</v>
      </c>
      <c r="CV725" s="7">
        <v>2.215560025850434E-2</v>
      </c>
      <c r="CW725" s="7">
        <v>6.4624514022780088E-3</v>
      </c>
      <c r="CX725" s="7">
        <v>2.2252302567047771E-3</v>
      </c>
      <c r="CY725" s="7">
        <v>-2.6932501539781149E-3</v>
      </c>
      <c r="CZ725" s="7">
        <v>-3.8255248523312588E-3</v>
      </c>
      <c r="DA725" s="7">
        <v>9.8461699696283499E-4</v>
      </c>
      <c r="DB725" s="7">
        <v>7.708721919209547E-3</v>
      </c>
      <c r="DC725" s="7">
        <v>1.1620637781171259E-2</v>
      </c>
      <c r="DD725" s="7">
        <v>5.2085025755649519E-3</v>
      </c>
      <c r="DE725" s="7">
        <v>1.2677420072889861E-2</v>
      </c>
      <c r="DF725" s="7">
        <v>2.098870771606488E-2</v>
      </c>
      <c r="DG725" s="7">
        <v>1.190797295672235E-2</v>
      </c>
      <c r="DH725" s="7">
        <v>1.216074821609534E-2</v>
      </c>
      <c r="DI725" s="7">
        <v>-4.5727091961026258E-3</v>
      </c>
      <c r="DJ725" s="7">
        <v>8.5247242905856771E-4</v>
      </c>
      <c r="DK725" s="7">
        <v>2.215560025850434E-2</v>
      </c>
      <c r="DL725" s="7">
        <v>6.4624514022780088E-3</v>
      </c>
      <c r="DM725" s="7">
        <v>2.2252302567047771E-3</v>
      </c>
      <c r="DN725" s="7">
        <v>-2.6932501539781149E-3</v>
      </c>
      <c r="DO725" s="7">
        <v>-3.8255248523312588E-3</v>
      </c>
      <c r="DP725" s="7">
        <v>9.8461699696283499E-4</v>
      </c>
      <c r="DQ725" s="7">
        <v>7.708721919209547E-3</v>
      </c>
      <c r="DS725" t="s">
        <v>873</v>
      </c>
      <c r="DT725">
        <v>3.2768299999999999</v>
      </c>
      <c r="DU725">
        <v>2.7324419999999998</v>
      </c>
      <c r="DV725">
        <v>2.905303</v>
      </c>
      <c r="DW725">
        <v>2.7365689999999998</v>
      </c>
      <c r="DX725">
        <v>2.6664850000000002</v>
      </c>
      <c r="DY725">
        <v>2.820805</v>
      </c>
      <c r="DZ725">
        <v>2.143942</v>
      </c>
      <c r="EA725">
        <v>2.3028119999999999</v>
      </c>
      <c r="EB725">
        <v>2.3174730000000001</v>
      </c>
      <c r="EC725">
        <v>2.129165</v>
      </c>
    </row>
    <row r="726" spans="1:133" x14ac:dyDescent="0.25">
      <c r="A726" s="6">
        <v>46002</v>
      </c>
      <c r="B726" s="7">
        <v>1.0335236904085049E-2</v>
      </c>
      <c r="C726" s="7">
        <v>-6.1806844102828891E-5</v>
      </c>
      <c r="D726" s="7">
        <v>-1.180366937736557E-2</v>
      </c>
      <c r="E726" s="7">
        <v>1.409016180671324E-3</v>
      </c>
      <c r="F726" s="7">
        <v>1.3940199478469121E-2</v>
      </c>
      <c r="G726" s="7">
        <v>1.096192121412615E-2</v>
      </c>
      <c r="H726" s="7">
        <v>1.0039299399651451E-2</v>
      </c>
      <c r="I726" s="7">
        <v>1.1439292621463331E-2</v>
      </c>
      <c r="J726" s="7">
        <v>5.3260277959659942E-3</v>
      </c>
      <c r="K726" s="7">
        <v>1.194656459431051E-2</v>
      </c>
      <c r="L726" s="7">
        <v>6.892017289803481E-3</v>
      </c>
      <c r="M726" s="7">
        <v>9.4183209481395313E-3</v>
      </c>
      <c r="N726" s="7">
        <v>8.352333865156731E-3</v>
      </c>
      <c r="O726" s="7">
        <v>-5.0132861716984389E-3</v>
      </c>
      <c r="P726" s="7">
        <v>6.778951727040892E-3</v>
      </c>
      <c r="Q726" s="7">
        <v>1.0335236904085049E-2</v>
      </c>
      <c r="R726" s="7">
        <v>-6.1806844102828891E-5</v>
      </c>
      <c r="S726" s="7">
        <v>-1.180366937736557E-2</v>
      </c>
      <c r="T726" s="7">
        <v>1.409016180671324E-3</v>
      </c>
      <c r="U726" s="7">
        <v>1.3940199478469121E-2</v>
      </c>
      <c r="V726" s="7">
        <v>1.096192121412615E-2</v>
      </c>
      <c r="W726" s="7">
        <v>1.0039299399651451E-2</v>
      </c>
      <c r="X726" s="7">
        <v>1.1439292621463331E-2</v>
      </c>
      <c r="Y726" s="7">
        <v>5.3260277959659942E-3</v>
      </c>
      <c r="Z726" s="7">
        <v>1.194656459431051E-2</v>
      </c>
      <c r="AA726" s="7">
        <v>6.892017289803481E-3</v>
      </c>
      <c r="AB726" s="7">
        <v>9.4183209481395313E-3</v>
      </c>
      <c r="AC726" s="7">
        <v>8.352333865156731E-3</v>
      </c>
      <c r="AD726" s="7">
        <v>-5.0132861716984389E-3</v>
      </c>
      <c r="AE726" s="7">
        <v>6.778951727040892E-3</v>
      </c>
      <c r="AF726" s="7">
        <v>1.0335236904085049E-2</v>
      </c>
      <c r="AG726" s="7">
        <v>-6.1806844102828891E-5</v>
      </c>
      <c r="AH726" s="7">
        <v>-1.180366937736557E-2</v>
      </c>
      <c r="AI726" s="7">
        <v>1.409016180671324E-3</v>
      </c>
      <c r="AJ726" s="7">
        <v>1.3940199478469121E-2</v>
      </c>
      <c r="AK726" s="7">
        <v>1.096192121412615E-2</v>
      </c>
      <c r="AL726" s="7">
        <v>1.0039299399651451E-2</v>
      </c>
      <c r="AM726" s="7">
        <v>1.1439292621463331E-2</v>
      </c>
      <c r="AN726" s="7">
        <v>5.3260277959659942E-3</v>
      </c>
      <c r="AO726" s="7">
        <v>1.194656459431051E-2</v>
      </c>
      <c r="AP726" s="7">
        <v>6.892017289803481E-3</v>
      </c>
      <c r="AQ726" s="7">
        <v>9.4183209481395313E-3</v>
      </c>
      <c r="AR726" s="7">
        <v>8.352333865156731E-3</v>
      </c>
      <c r="AS726" s="7">
        <v>-5.0132861716984389E-3</v>
      </c>
      <c r="AT726" s="7">
        <v>6.778951727040892E-3</v>
      </c>
      <c r="AU726" s="7">
        <v>1.0335236904085049E-2</v>
      </c>
      <c r="AV726" s="7">
        <v>-6.1806844102828891E-5</v>
      </c>
      <c r="AW726" s="7">
        <v>-1.180366937736557E-2</v>
      </c>
      <c r="AX726" s="7">
        <v>1.409016180671324E-3</v>
      </c>
      <c r="AY726" s="7">
        <v>1.3940199478469121E-2</v>
      </c>
      <c r="AZ726" s="7">
        <v>1.096192121412615E-2</v>
      </c>
      <c r="BA726" s="7">
        <v>1.0039299399651451E-2</v>
      </c>
      <c r="BB726" s="7">
        <v>1.1439292621463331E-2</v>
      </c>
      <c r="BC726" s="7">
        <v>5.3260277959659942E-3</v>
      </c>
      <c r="BD726" s="7">
        <v>1.194656459431051E-2</v>
      </c>
      <c r="BE726" s="7">
        <v>6.892017289803481E-3</v>
      </c>
      <c r="BF726" s="7">
        <v>9.4183209481395313E-3</v>
      </c>
      <c r="BG726" s="7">
        <v>8.352333865156731E-3</v>
      </c>
      <c r="BH726" s="7">
        <v>-5.0132861716984389E-3</v>
      </c>
      <c r="BI726" s="7">
        <v>6.778951727040892E-3</v>
      </c>
      <c r="BJ726" s="7">
        <v>1.3557068161145221E-2</v>
      </c>
      <c r="BK726" s="7">
        <v>2.6815551195069291E-3</v>
      </c>
      <c r="BL726" s="7">
        <v>5.8073061863763292E-3</v>
      </c>
      <c r="BM726" s="7">
        <v>1.685339267003599E-2</v>
      </c>
      <c r="BN726" s="7">
        <v>1.438556559951849E-2</v>
      </c>
      <c r="BO726" s="7">
        <v>6.8142624831722259E-3</v>
      </c>
      <c r="BP726" s="7">
        <v>5.6612098388715438E-3</v>
      </c>
      <c r="BQ726" s="7">
        <v>-5.550465379373694E-3</v>
      </c>
      <c r="BR726" s="7">
        <v>-1.1929815164032459E-2</v>
      </c>
      <c r="BS726" s="7">
        <v>-2.4600155525746049E-3</v>
      </c>
      <c r="BT726" s="7">
        <v>9.0734376464595007E-3</v>
      </c>
      <c r="BU726" s="7">
        <v>1.044917157926047E-2</v>
      </c>
      <c r="BV726" s="7">
        <v>3.1424369540890328E-3</v>
      </c>
      <c r="BW726" s="7">
        <v>2.048435207346465E-3</v>
      </c>
      <c r="BX726" s="7">
        <v>9.4735306646164651E-3</v>
      </c>
      <c r="BY726" s="7">
        <v>1.3557068161145221E-2</v>
      </c>
      <c r="BZ726" s="7">
        <v>2.6815551195069291E-3</v>
      </c>
      <c r="CA726" s="7">
        <v>5.8073061863763292E-3</v>
      </c>
      <c r="CB726" s="7">
        <v>1.685339267003599E-2</v>
      </c>
      <c r="CC726" s="7">
        <v>1.438556559951849E-2</v>
      </c>
      <c r="CD726" s="7">
        <v>6.8142624831722259E-3</v>
      </c>
      <c r="CE726" s="7">
        <v>5.6612098388715438E-3</v>
      </c>
      <c r="CF726" s="7">
        <v>-5.550465379373694E-3</v>
      </c>
      <c r="CG726" s="7">
        <v>-1.1929815164032459E-2</v>
      </c>
      <c r="CH726" s="7">
        <v>-2.4600155525746049E-3</v>
      </c>
      <c r="CI726" s="7">
        <v>9.0734376464595007E-3</v>
      </c>
      <c r="CJ726" s="7">
        <v>1.044917157926047E-2</v>
      </c>
      <c r="CK726" s="7">
        <v>3.1424369540890328E-3</v>
      </c>
      <c r="CL726" s="7">
        <v>2.048435207346465E-3</v>
      </c>
      <c r="CM726" s="7">
        <v>9.4735306646164651E-3</v>
      </c>
      <c r="CN726" s="7">
        <v>1.3557068161145221E-2</v>
      </c>
      <c r="CO726" s="7">
        <v>2.6815551195069291E-3</v>
      </c>
      <c r="CP726" s="7">
        <v>5.8073061863763292E-3</v>
      </c>
      <c r="CQ726" s="7">
        <v>1.685339267003599E-2</v>
      </c>
      <c r="CR726" s="7">
        <v>1.438556559951849E-2</v>
      </c>
      <c r="CS726" s="7">
        <v>6.8142624831722259E-3</v>
      </c>
      <c r="CT726" s="7">
        <v>5.6612098388715438E-3</v>
      </c>
      <c r="CU726" s="7">
        <v>-5.550465379373694E-3</v>
      </c>
      <c r="CV726" s="7">
        <v>-1.1929815164032459E-2</v>
      </c>
      <c r="CW726" s="7">
        <v>-2.4600155525746049E-3</v>
      </c>
      <c r="CX726" s="7">
        <v>9.0734376464595007E-3</v>
      </c>
      <c r="CY726" s="7">
        <v>1.044917157926047E-2</v>
      </c>
      <c r="CZ726" s="7">
        <v>3.1424369540890328E-3</v>
      </c>
      <c r="DA726" s="7">
        <v>2.048435207346465E-3</v>
      </c>
      <c r="DB726" s="7">
        <v>9.4735306646164651E-3</v>
      </c>
      <c r="DC726" s="7">
        <v>1.3557068161145221E-2</v>
      </c>
      <c r="DD726" s="7">
        <v>2.6815551195069291E-3</v>
      </c>
      <c r="DE726" s="7">
        <v>5.8073061863763292E-3</v>
      </c>
      <c r="DF726" s="7">
        <v>1.685339267003599E-2</v>
      </c>
      <c r="DG726" s="7">
        <v>1.438556559951849E-2</v>
      </c>
      <c r="DH726" s="7">
        <v>6.8142624831722259E-3</v>
      </c>
      <c r="DI726" s="7">
        <v>5.6612098388715438E-3</v>
      </c>
      <c r="DJ726" s="7">
        <v>-5.550465379373694E-3</v>
      </c>
      <c r="DK726" s="7">
        <v>-1.1929815164032459E-2</v>
      </c>
      <c r="DL726" s="7">
        <v>-2.4600155525746049E-3</v>
      </c>
      <c r="DM726" s="7">
        <v>9.0734376464595007E-3</v>
      </c>
      <c r="DN726" s="7">
        <v>1.044917157926047E-2</v>
      </c>
      <c r="DO726" s="7">
        <v>3.1424369540890328E-3</v>
      </c>
      <c r="DP726" s="7">
        <v>2.048435207346465E-3</v>
      </c>
      <c r="DQ726" s="7">
        <v>9.4735306646164651E-3</v>
      </c>
      <c r="DS726" t="s">
        <v>874</v>
      </c>
      <c r="DT726">
        <v>3.2942830000000001</v>
      </c>
      <c r="DU726">
        <v>2.7469950000000001</v>
      </c>
      <c r="DV726">
        <v>2.9542670000000002</v>
      </c>
      <c r="DW726">
        <v>2.7039219999999999</v>
      </c>
      <c r="DX726">
        <v>2.670242</v>
      </c>
      <c r="DY726">
        <v>2.787153</v>
      </c>
      <c r="DZ726">
        <v>2.133194</v>
      </c>
      <c r="EA726">
        <v>2.2912669999999999</v>
      </c>
      <c r="EB726">
        <v>2.2898260000000001</v>
      </c>
      <c r="EC726">
        <v>2.153521</v>
      </c>
    </row>
    <row r="727" spans="1:133" x14ac:dyDescent="0.25">
      <c r="A727" s="6">
        <v>46003</v>
      </c>
      <c r="B727" s="7">
        <v>2.2009863822695479E-3</v>
      </c>
      <c r="C727" s="7">
        <v>4.6652401322175626E-3</v>
      </c>
      <c r="D727" s="7">
        <v>-1.939867756060883E-3</v>
      </c>
      <c r="E727" s="7">
        <v>-1.4353472896391351E-2</v>
      </c>
      <c r="F727" s="7">
        <v>1.619945280328477E-3</v>
      </c>
      <c r="G727" s="7">
        <v>6.5510484097785317E-3</v>
      </c>
      <c r="H727" s="7">
        <v>6.8934203830849933E-3</v>
      </c>
      <c r="I727" s="7">
        <v>9.9812667305818632E-3</v>
      </c>
      <c r="J727" s="7">
        <v>1.958420982556067E-2</v>
      </c>
      <c r="K727" s="7">
        <v>4.2480446756376954E-3</v>
      </c>
      <c r="L727" s="7">
        <v>-2.202377458843767E-4</v>
      </c>
      <c r="M727" s="7">
        <v>3.4392485352589381E-3</v>
      </c>
      <c r="N727" s="7">
        <v>1.034556949647801E-2</v>
      </c>
      <c r="O727" s="7">
        <v>-3.4999201062672139E-3</v>
      </c>
      <c r="P727" s="7">
        <v>1.734439301262485E-3</v>
      </c>
      <c r="Q727" s="7">
        <v>2.2009863822695479E-3</v>
      </c>
      <c r="R727" s="7">
        <v>4.6652401322175626E-3</v>
      </c>
      <c r="S727" s="7">
        <v>-1.939867756060883E-3</v>
      </c>
      <c r="T727" s="7">
        <v>-1.4353472896391351E-2</v>
      </c>
      <c r="U727" s="7">
        <v>1.619945280328477E-3</v>
      </c>
      <c r="V727" s="7">
        <v>6.5510484097785317E-3</v>
      </c>
      <c r="W727" s="7">
        <v>6.8934203830849933E-3</v>
      </c>
      <c r="X727" s="7">
        <v>9.9812667305818632E-3</v>
      </c>
      <c r="Y727" s="7">
        <v>1.958420982556067E-2</v>
      </c>
      <c r="Z727" s="7">
        <v>4.2480446756376954E-3</v>
      </c>
      <c r="AA727" s="7">
        <v>-2.202377458843767E-4</v>
      </c>
      <c r="AB727" s="7">
        <v>3.4392485352589381E-3</v>
      </c>
      <c r="AC727" s="7">
        <v>1.034556949647801E-2</v>
      </c>
      <c r="AD727" s="7">
        <v>-3.4999201062672139E-3</v>
      </c>
      <c r="AE727" s="7">
        <v>1.734439301262485E-3</v>
      </c>
      <c r="AF727" s="7">
        <v>2.2009863822695479E-3</v>
      </c>
      <c r="AG727" s="7">
        <v>4.6652401322175626E-3</v>
      </c>
      <c r="AH727" s="7">
        <v>-1.939867756060883E-3</v>
      </c>
      <c r="AI727" s="7">
        <v>-1.4353472896391351E-2</v>
      </c>
      <c r="AJ727" s="7">
        <v>1.619945280328477E-3</v>
      </c>
      <c r="AK727" s="7">
        <v>6.5510484097785317E-3</v>
      </c>
      <c r="AL727" s="7">
        <v>6.8934203830849933E-3</v>
      </c>
      <c r="AM727" s="7">
        <v>9.9812667305818632E-3</v>
      </c>
      <c r="AN727" s="7">
        <v>1.958420982556067E-2</v>
      </c>
      <c r="AO727" s="7">
        <v>4.2480446756376954E-3</v>
      </c>
      <c r="AP727" s="7">
        <v>-2.202377458843767E-4</v>
      </c>
      <c r="AQ727" s="7">
        <v>3.4392485352589381E-3</v>
      </c>
      <c r="AR727" s="7">
        <v>1.034556949647801E-2</v>
      </c>
      <c r="AS727" s="7">
        <v>-3.4999201062672139E-3</v>
      </c>
      <c r="AT727" s="7">
        <v>1.734439301262485E-3</v>
      </c>
      <c r="AU727" s="7">
        <v>2.2009863822695479E-3</v>
      </c>
      <c r="AV727" s="7">
        <v>4.6652401322175626E-3</v>
      </c>
      <c r="AW727" s="7">
        <v>-1.939867756060883E-3</v>
      </c>
      <c r="AX727" s="7">
        <v>-1.4353472896391351E-2</v>
      </c>
      <c r="AY727" s="7">
        <v>1.619945280328477E-3</v>
      </c>
      <c r="AZ727" s="7">
        <v>6.5510484097785317E-3</v>
      </c>
      <c r="BA727" s="7">
        <v>6.8934203830849933E-3</v>
      </c>
      <c r="BB727" s="7">
        <v>9.9812667305818632E-3</v>
      </c>
      <c r="BC727" s="7">
        <v>1.958420982556067E-2</v>
      </c>
      <c r="BD727" s="7">
        <v>4.2480446756376954E-3</v>
      </c>
      <c r="BE727" s="7">
        <v>-2.202377458843767E-4</v>
      </c>
      <c r="BF727" s="7">
        <v>3.4392485352589381E-3</v>
      </c>
      <c r="BG727" s="7">
        <v>1.034556949647801E-2</v>
      </c>
      <c r="BH727" s="7">
        <v>-3.4999201062672139E-3</v>
      </c>
      <c r="BI727" s="7">
        <v>1.734439301262485E-3</v>
      </c>
      <c r="BJ727" s="7">
        <v>4.6214656018076089E-3</v>
      </c>
      <c r="BK727" s="7">
        <v>9.8249083917193274E-3</v>
      </c>
      <c r="BL727" s="7">
        <v>-7.1148734828537464E-3</v>
      </c>
      <c r="BM727" s="7">
        <v>-1.4298167407933359E-2</v>
      </c>
      <c r="BN727" s="7">
        <v>1.199117941635186E-3</v>
      </c>
      <c r="BO727" s="7">
        <v>-4.0807122346941394E-3</v>
      </c>
      <c r="BP727" s="7">
        <v>-2.913152519269966E-3</v>
      </c>
      <c r="BQ727" s="7">
        <v>-5.0505218693468719E-3</v>
      </c>
      <c r="BR727" s="7">
        <v>-9.5123220357434986E-3</v>
      </c>
      <c r="BS727" s="7">
        <v>-7.2102105989112174E-3</v>
      </c>
      <c r="BT727" s="7">
        <v>8.8987877655251624E-3</v>
      </c>
      <c r="BU727" s="7">
        <v>9.4259937904734685E-3</v>
      </c>
      <c r="BV727" s="7">
        <v>1.001745948302343E-2</v>
      </c>
      <c r="BW727" s="7">
        <v>1.2837170278421409E-2</v>
      </c>
      <c r="BX727" s="7">
        <v>5.8743075237887828E-3</v>
      </c>
      <c r="BY727" s="7">
        <v>4.6214656018076089E-3</v>
      </c>
      <c r="BZ727" s="7">
        <v>9.8249083917193274E-3</v>
      </c>
      <c r="CA727" s="7">
        <v>-7.1148734828537464E-3</v>
      </c>
      <c r="CB727" s="7">
        <v>-1.4298167407933359E-2</v>
      </c>
      <c r="CC727" s="7">
        <v>1.199117941635186E-3</v>
      </c>
      <c r="CD727" s="7">
        <v>-4.0807122346941394E-3</v>
      </c>
      <c r="CE727" s="7">
        <v>-2.913152519269966E-3</v>
      </c>
      <c r="CF727" s="7">
        <v>-5.0505218693468719E-3</v>
      </c>
      <c r="CG727" s="7">
        <v>-9.5123220357434986E-3</v>
      </c>
      <c r="CH727" s="7">
        <v>-7.2102105989112174E-3</v>
      </c>
      <c r="CI727" s="7">
        <v>8.8987877655251624E-3</v>
      </c>
      <c r="CJ727" s="7">
        <v>9.4259937904734685E-3</v>
      </c>
      <c r="CK727" s="7">
        <v>1.001745948302343E-2</v>
      </c>
      <c r="CL727" s="7">
        <v>1.2837170278421409E-2</v>
      </c>
      <c r="CM727" s="7">
        <v>5.8743075237887828E-3</v>
      </c>
      <c r="CN727" s="7">
        <v>4.6214656018076089E-3</v>
      </c>
      <c r="CO727" s="7">
        <v>9.8249083917193274E-3</v>
      </c>
      <c r="CP727" s="7">
        <v>-7.1148734828537464E-3</v>
      </c>
      <c r="CQ727" s="7">
        <v>-1.4298167407933359E-2</v>
      </c>
      <c r="CR727" s="7">
        <v>1.199117941635186E-3</v>
      </c>
      <c r="CS727" s="7">
        <v>-4.0807122346941394E-3</v>
      </c>
      <c r="CT727" s="7">
        <v>-2.913152519269966E-3</v>
      </c>
      <c r="CU727" s="7">
        <v>-5.0505218693468719E-3</v>
      </c>
      <c r="CV727" s="7">
        <v>-9.5123220357434986E-3</v>
      </c>
      <c r="CW727" s="7">
        <v>-7.2102105989112174E-3</v>
      </c>
      <c r="CX727" s="7">
        <v>8.8987877655251624E-3</v>
      </c>
      <c r="CY727" s="7">
        <v>9.4259937904734685E-3</v>
      </c>
      <c r="CZ727" s="7">
        <v>1.001745948302343E-2</v>
      </c>
      <c r="DA727" s="7">
        <v>1.2837170278421409E-2</v>
      </c>
      <c r="DB727" s="7">
        <v>5.8743075237887828E-3</v>
      </c>
      <c r="DC727" s="7">
        <v>4.6214656018076089E-3</v>
      </c>
      <c r="DD727" s="7">
        <v>9.8249083917193274E-3</v>
      </c>
      <c r="DE727" s="7">
        <v>-7.1148734828537464E-3</v>
      </c>
      <c r="DF727" s="7">
        <v>-1.4298167407933359E-2</v>
      </c>
      <c r="DG727" s="7">
        <v>1.199117941635186E-3</v>
      </c>
      <c r="DH727" s="7">
        <v>-4.0807122346941394E-3</v>
      </c>
      <c r="DI727" s="7">
        <v>-2.913152519269966E-3</v>
      </c>
      <c r="DJ727" s="7">
        <v>-5.0505218693468719E-3</v>
      </c>
      <c r="DK727" s="7">
        <v>-9.5123220357434986E-3</v>
      </c>
      <c r="DL727" s="7">
        <v>-7.2102105989112174E-3</v>
      </c>
      <c r="DM727" s="7">
        <v>8.8987877655251624E-3</v>
      </c>
      <c r="DN727" s="7">
        <v>9.4259937904734685E-3</v>
      </c>
      <c r="DO727" s="7">
        <v>1.001745948302343E-2</v>
      </c>
      <c r="DP727" s="7">
        <v>1.2837170278421409E-2</v>
      </c>
      <c r="DQ727" s="7">
        <v>5.8743075237887828E-3</v>
      </c>
      <c r="DS727" t="s">
        <v>875</v>
      </c>
      <c r="DT727">
        <v>3.3587989999999999</v>
      </c>
      <c r="DU727">
        <v>2.8007919999999999</v>
      </c>
      <c r="DV727">
        <v>2.912026</v>
      </c>
      <c r="DW727">
        <v>2.6782020000000002</v>
      </c>
      <c r="DX727">
        <v>2.6319149999999998</v>
      </c>
      <c r="DY727">
        <v>2.7606410000000001</v>
      </c>
      <c r="DZ727">
        <v>2.1257280000000001</v>
      </c>
      <c r="EA727">
        <v>2.2832479999999999</v>
      </c>
      <c r="EB727">
        <v>2.2680440000000002</v>
      </c>
      <c r="EC727">
        <v>2.1750159999999998</v>
      </c>
    </row>
    <row r="728" spans="1:133" x14ac:dyDescent="0.25">
      <c r="A728" s="6">
        <v>46006</v>
      </c>
      <c r="B728" s="7">
        <v>3.8052853380435999E-3</v>
      </c>
      <c r="C728" s="7">
        <v>6.874370435213743E-3</v>
      </c>
      <c r="D728" s="7">
        <v>1.5220394820671371E-3</v>
      </c>
      <c r="E728" s="7">
        <v>-8.1007109651855637E-4</v>
      </c>
      <c r="F728" s="7">
        <v>4.4607696489050701E-3</v>
      </c>
      <c r="G728" s="7">
        <v>5.5315580532271239E-3</v>
      </c>
      <c r="H728" s="7">
        <v>4.6982922862840041E-3</v>
      </c>
      <c r="I728" s="7">
        <v>1.365541258171451E-2</v>
      </c>
      <c r="J728" s="7">
        <v>2.968155130589117E-2</v>
      </c>
      <c r="K728" s="7">
        <v>1.2962519049106789E-3</v>
      </c>
      <c r="L728" s="7">
        <v>-7.7393535232449708E-3</v>
      </c>
      <c r="M728" s="7">
        <v>-6.0676583319503007E-3</v>
      </c>
      <c r="N728" s="7">
        <v>-3.9442615493683383E-3</v>
      </c>
      <c r="O728" s="7">
        <v>-2.3078374891107472E-3</v>
      </c>
      <c r="P728" s="7">
        <v>-8.4759473720604651E-3</v>
      </c>
      <c r="Q728" s="7">
        <v>3.8052853380435999E-3</v>
      </c>
      <c r="R728" s="7">
        <v>6.874370435213743E-3</v>
      </c>
      <c r="S728" s="7">
        <v>1.5220394820671371E-3</v>
      </c>
      <c r="T728" s="7">
        <v>-8.1007109651855637E-4</v>
      </c>
      <c r="U728" s="7">
        <v>4.4607696489050701E-3</v>
      </c>
      <c r="V728" s="7">
        <v>5.5315580532271239E-3</v>
      </c>
      <c r="W728" s="7">
        <v>4.6982922862840041E-3</v>
      </c>
      <c r="X728" s="7">
        <v>1.365541258171451E-2</v>
      </c>
      <c r="Y728" s="7">
        <v>2.968155130589117E-2</v>
      </c>
      <c r="Z728" s="7">
        <v>1.2962519049106789E-3</v>
      </c>
      <c r="AA728" s="7">
        <v>-7.7393535232449708E-3</v>
      </c>
      <c r="AB728" s="7">
        <v>-6.0676583319503007E-3</v>
      </c>
      <c r="AC728" s="7">
        <v>-3.9442615493683383E-3</v>
      </c>
      <c r="AD728" s="7">
        <v>-2.3078374891107472E-3</v>
      </c>
      <c r="AE728" s="7">
        <v>-8.4759473720604651E-3</v>
      </c>
      <c r="AF728" s="7">
        <v>3.8052853380435999E-3</v>
      </c>
      <c r="AG728" s="7">
        <v>6.874370435213743E-3</v>
      </c>
      <c r="AH728" s="7">
        <v>1.5220394820671371E-3</v>
      </c>
      <c r="AI728" s="7">
        <v>-8.1007109651855637E-4</v>
      </c>
      <c r="AJ728" s="7">
        <v>4.4607696489050701E-3</v>
      </c>
      <c r="AK728" s="7">
        <v>5.5315580532271239E-3</v>
      </c>
      <c r="AL728" s="7">
        <v>4.6982922862840041E-3</v>
      </c>
      <c r="AM728" s="7">
        <v>1.365541258171451E-2</v>
      </c>
      <c r="AN728" s="7">
        <v>2.968155130589117E-2</v>
      </c>
      <c r="AO728" s="7">
        <v>1.2962519049106789E-3</v>
      </c>
      <c r="AP728" s="7">
        <v>-7.7393535232449708E-3</v>
      </c>
      <c r="AQ728" s="7">
        <v>-6.0676583319503007E-3</v>
      </c>
      <c r="AR728" s="7">
        <v>-3.9442615493683383E-3</v>
      </c>
      <c r="AS728" s="7">
        <v>-2.3078374891107472E-3</v>
      </c>
      <c r="AT728" s="7">
        <v>-8.4759473720604651E-3</v>
      </c>
      <c r="AU728" s="7">
        <v>3.8052853380435999E-3</v>
      </c>
      <c r="AV728" s="7">
        <v>6.874370435213743E-3</v>
      </c>
      <c r="AW728" s="7">
        <v>1.5220394820671371E-3</v>
      </c>
      <c r="AX728" s="7">
        <v>-8.1007109651855637E-4</v>
      </c>
      <c r="AY728" s="7">
        <v>4.4607696489050701E-3</v>
      </c>
      <c r="AZ728" s="7">
        <v>5.5315580532271239E-3</v>
      </c>
      <c r="BA728" s="7">
        <v>4.6982922862840041E-3</v>
      </c>
      <c r="BB728" s="7">
        <v>1.365541258171451E-2</v>
      </c>
      <c r="BC728" s="7">
        <v>2.968155130589117E-2</v>
      </c>
      <c r="BD728" s="7">
        <v>1.2962519049106789E-3</v>
      </c>
      <c r="BE728" s="7">
        <v>-7.7393535232449708E-3</v>
      </c>
      <c r="BF728" s="7">
        <v>-6.0676583319503007E-3</v>
      </c>
      <c r="BG728" s="7">
        <v>-3.9442615493683383E-3</v>
      </c>
      <c r="BH728" s="7">
        <v>-2.3078374891107472E-3</v>
      </c>
      <c r="BI728" s="7">
        <v>-8.4759473720604651E-3</v>
      </c>
      <c r="BJ728" s="7">
        <v>5.1677004214993327E-3</v>
      </c>
      <c r="BK728" s="7">
        <v>9.08127083634638E-3</v>
      </c>
      <c r="BL728" s="7">
        <v>3.046156182391646E-3</v>
      </c>
      <c r="BM728" s="7">
        <v>1.301181987617913E-3</v>
      </c>
      <c r="BN728" s="7">
        <v>4.3429296098634277E-3</v>
      </c>
      <c r="BO728" s="7">
        <v>-2.520605250770649E-3</v>
      </c>
      <c r="BP728" s="7">
        <v>-8.4006496556419692E-4</v>
      </c>
      <c r="BQ728" s="7">
        <v>4.6038753284039727E-3</v>
      </c>
      <c r="BR728" s="7">
        <v>7.9240858165535027E-4</v>
      </c>
      <c r="BS728" s="7">
        <v>-1.635693004841702E-3</v>
      </c>
      <c r="BT728" s="7">
        <v>7.6019897065615349E-3</v>
      </c>
      <c r="BU728" s="7">
        <v>5.7373780791572246E-3</v>
      </c>
      <c r="BV728" s="7">
        <v>1.089331682952879E-2</v>
      </c>
      <c r="BW728" s="7">
        <v>1.1645637564239159E-2</v>
      </c>
      <c r="BX728" s="7">
        <v>2.0985349345263261E-3</v>
      </c>
      <c r="BY728" s="7">
        <v>5.1677004214993327E-3</v>
      </c>
      <c r="BZ728" s="7">
        <v>9.08127083634638E-3</v>
      </c>
      <c r="CA728" s="7">
        <v>3.046156182391646E-3</v>
      </c>
      <c r="CB728" s="7">
        <v>1.301181987617913E-3</v>
      </c>
      <c r="CC728" s="7">
        <v>4.3429296098634277E-3</v>
      </c>
      <c r="CD728" s="7">
        <v>-2.520605250770649E-3</v>
      </c>
      <c r="CE728" s="7">
        <v>-8.4006496556419692E-4</v>
      </c>
      <c r="CF728" s="7">
        <v>4.6038753284039727E-3</v>
      </c>
      <c r="CG728" s="7">
        <v>7.9240858165535027E-4</v>
      </c>
      <c r="CH728" s="7">
        <v>-1.635693004841702E-3</v>
      </c>
      <c r="CI728" s="7">
        <v>7.6019897065615349E-3</v>
      </c>
      <c r="CJ728" s="7">
        <v>5.7373780791572246E-3</v>
      </c>
      <c r="CK728" s="7">
        <v>1.089331682952879E-2</v>
      </c>
      <c r="CL728" s="7">
        <v>1.1645637564239159E-2</v>
      </c>
      <c r="CM728" s="7">
        <v>2.0985349345263261E-3</v>
      </c>
      <c r="CN728" s="7">
        <v>5.1677004214993327E-3</v>
      </c>
      <c r="CO728" s="7">
        <v>9.08127083634638E-3</v>
      </c>
      <c r="CP728" s="7">
        <v>3.046156182391646E-3</v>
      </c>
      <c r="CQ728" s="7">
        <v>1.301181987617913E-3</v>
      </c>
      <c r="CR728" s="7">
        <v>4.3429296098634277E-3</v>
      </c>
      <c r="CS728" s="7">
        <v>-2.520605250770649E-3</v>
      </c>
      <c r="CT728" s="7">
        <v>-8.4006496556419692E-4</v>
      </c>
      <c r="CU728" s="7">
        <v>4.6038753284039727E-3</v>
      </c>
      <c r="CV728" s="7">
        <v>7.9240858165535027E-4</v>
      </c>
      <c r="CW728" s="7">
        <v>-1.635693004841702E-3</v>
      </c>
      <c r="CX728" s="7">
        <v>7.6019897065615349E-3</v>
      </c>
      <c r="CY728" s="7">
        <v>5.7373780791572246E-3</v>
      </c>
      <c r="CZ728" s="7">
        <v>1.089331682952879E-2</v>
      </c>
      <c r="DA728" s="7">
        <v>1.1645637564239159E-2</v>
      </c>
      <c r="DB728" s="7">
        <v>2.0985349345263261E-3</v>
      </c>
      <c r="DC728" s="7">
        <v>5.1677004214993327E-3</v>
      </c>
      <c r="DD728" s="7">
        <v>9.08127083634638E-3</v>
      </c>
      <c r="DE728" s="7">
        <v>3.046156182391646E-3</v>
      </c>
      <c r="DF728" s="7">
        <v>1.301181987617913E-3</v>
      </c>
      <c r="DG728" s="7">
        <v>4.3429296098634277E-3</v>
      </c>
      <c r="DH728" s="7">
        <v>-2.520605250770649E-3</v>
      </c>
      <c r="DI728" s="7">
        <v>-8.4006496556419692E-4</v>
      </c>
      <c r="DJ728" s="7">
        <v>4.6038753284039727E-3</v>
      </c>
      <c r="DK728" s="7">
        <v>7.9240858165535027E-4</v>
      </c>
      <c r="DL728" s="7">
        <v>-1.635693004841702E-3</v>
      </c>
      <c r="DM728" s="7">
        <v>7.6019897065615349E-3</v>
      </c>
      <c r="DN728" s="7">
        <v>5.7373780791572246E-3</v>
      </c>
      <c r="DO728" s="7">
        <v>1.089331682952879E-2</v>
      </c>
      <c r="DP728" s="7">
        <v>1.1645637564239159E-2</v>
      </c>
      <c r="DQ728" s="7">
        <v>2.0985349345263261E-3</v>
      </c>
      <c r="DS728" t="s">
        <v>876</v>
      </c>
      <c r="DT728">
        <v>3.4584929999999998</v>
      </c>
      <c r="DU728">
        <v>2.8839239999999999</v>
      </c>
      <c r="DV728">
        <v>2.9158149999999998</v>
      </c>
      <c r="DW728">
        <v>2.6803240000000002</v>
      </c>
      <c r="DX728">
        <v>2.6297820000000001</v>
      </c>
      <c r="DY728">
        <v>2.762829</v>
      </c>
      <c r="DZ728">
        <v>2.120822</v>
      </c>
      <c r="EA728">
        <v>2.2779780000000001</v>
      </c>
      <c r="EB728">
        <v>2.2698420000000001</v>
      </c>
      <c r="EC728">
        <v>2.204717</v>
      </c>
    </row>
    <row r="729" spans="1:133" x14ac:dyDescent="0.25">
      <c r="A729" s="6">
        <v>46007</v>
      </c>
      <c r="B729" s="7">
        <v>-6.2958948749566512E-3</v>
      </c>
      <c r="C729" s="7">
        <v>-3.819766796632997E-3</v>
      </c>
      <c r="D729" s="7">
        <v>-5.9387993491737184E-3</v>
      </c>
      <c r="E729" s="7">
        <v>-6.4322420583100594E-3</v>
      </c>
      <c r="F729" s="7">
        <v>-3.7649235037462451E-3</v>
      </c>
      <c r="G729" s="7">
        <v>-1.4233086556060259E-3</v>
      </c>
      <c r="H729" s="7">
        <v>-3.4312253210785661E-3</v>
      </c>
      <c r="I729" s="7">
        <v>-2.3318396334325829E-3</v>
      </c>
      <c r="J729" s="7">
        <v>8.1835962177461748E-3</v>
      </c>
      <c r="K729" s="7">
        <v>-1.2952910025698381E-3</v>
      </c>
      <c r="L729" s="7">
        <v>-1.8001947335459401E-3</v>
      </c>
      <c r="M729" s="7">
        <v>1.0816779056404919E-3</v>
      </c>
      <c r="N729" s="7">
        <v>-3.552950756469519E-3</v>
      </c>
      <c r="O729" s="7">
        <v>-6.5628725640199843E-3</v>
      </c>
      <c r="P729" s="7">
        <v>-5.166513253208509E-4</v>
      </c>
      <c r="Q729" s="7">
        <v>-6.2958948749566512E-3</v>
      </c>
      <c r="R729" s="7">
        <v>-3.819766796632997E-3</v>
      </c>
      <c r="S729" s="7">
        <v>-5.9387993491737184E-3</v>
      </c>
      <c r="T729" s="7">
        <v>-6.4322420583100594E-3</v>
      </c>
      <c r="U729" s="7">
        <v>-3.7649235037462451E-3</v>
      </c>
      <c r="V729" s="7">
        <v>-1.4233086556060259E-3</v>
      </c>
      <c r="W729" s="7">
        <v>-3.4312253210785661E-3</v>
      </c>
      <c r="X729" s="7">
        <v>-2.3318396334325829E-3</v>
      </c>
      <c r="Y729" s="7">
        <v>8.1835962177461748E-3</v>
      </c>
      <c r="Z729" s="7">
        <v>-1.2952910025698381E-3</v>
      </c>
      <c r="AA729" s="7">
        <v>-1.8001947335459401E-3</v>
      </c>
      <c r="AB729" s="7">
        <v>1.0816779056404919E-3</v>
      </c>
      <c r="AC729" s="7">
        <v>-3.552950756469519E-3</v>
      </c>
      <c r="AD729" s="7">
        <v>-6.5628725640199843E-3</v>
      </c>
      <c r="AE729" s="7">
        <v>-5.166513253208509E-4</v>
      </c>
      <c r="AF729" s="7">
        <v>-6.2958948749566512E-3</v>
      </c>
      <c r="AG729" s="7">
        <v>-3.819766796632997E-3</v>
      </c>
      <c r="AH729" s="7">
        <v>-5.9387993491737184E-3</v>
      </c>
      <c r="AI729" s="7">
        <v>-6.4322420583100594E-3</v>
      </c>
      <c r="AJ729" s="7">
        <v>-3.7649235037462451E-3</v>
      </c>
      <c r="AK729" s="7">
        <v>-1.4233086556060259E-3</v>
      </c>
      <c r="AL729" s="7">
        <v>-3.4312253210785661E-3</v>
      </c>
      <c r="AM729" s="7">
        <v>-2.3318396334325829E-3</v>
      </c>
      <c r="AN729" s="7">
        <v>8.1835962177461748E-3</v>
      </c>
      <c r="AO729" s="7">
        <v>-1.2952910025698381E-3</v>
      </c>
      <c r="AP729" s="7">
        <v>-1.8001947335459401E-3</v>
      </c>
      <c r="AQ729" s="7">
        <v>1.0816779056404919E-3</v>
      </c>
      <c r="AR729" s="7">
        <v>-3.552950756469519E-3</v>
      </c>
      <c r="AS729" s="7">
        <v>-6.5628725640199843E-3</v>
      </c>
      <c r="AT729" s="7">
        <v>-5.166513253208509E-4</v>
      </c>
      <c r="AU729" s="7">
        <v>-6.2958948749566512E-3</v>
      </c>
      <c r="AV729" s="7">
        <v>-3.819766796632997E-3</v>
      </c>
      <c r="AW729" s="7">
        <v>-5.9387993491737184E-3</v>
      </c>
      <c r="AX729" s="7">
        <v>-6.4322420583100594E-3</v>
      </c>
      <c r="AY729" s="7">
        <v>-3.7649235037462451E-3</v>
      </c>
      <c r="AZ729" s="7">
        <v>-1.4233086556060259E-3</v>
      </c>
      <c r="BA729" s="7">
        <v>-3.4312253210785661E-3</v>
      </c>
      <c r="BB729" s="7">
        <v>-2.3318396334325829E-3</v>
      </c>
      <c r="BC729" s="7">
        <v>8.1835962177461748E-3</v>
      </c>
      <c r="BD729" s="7">
        <v>-1.2952910025698381E-3</v>
      </c>
      <c r="BE729" s="7">
        <v>-1.8001947335459401E-3</v>
      </c>
      <c r="BF729" s="7">
        <v>1.0816779056404919E-3</v>
      </c>
      <c r="BG729" s="7">
        <v>-3.552950756469519E-3</v>
      </c>
      <c r="BH729" s="7">
        <v>-6.5628725640199843E-3</v>
      </c>
      <c r="BI729" s="7">
        <v>-5.166513253208509E-4</v>
      </c>
      <c r="BJ729" s="7">
        <v>-6.217405831043965E-3</v>
      </c>
      <c r="BK729" s="7">
        <v>-4.0562470886633811E-3</v>
      </c>
      <c r="BL729" s="7">
        <v>-6.1180093851263481E-4</v>
      </c>
      <c r="BM729" s="7">
        <v>-5.8898891785598775E-4</v>
      </c>
      <c r="BN729" s="7">
        <v>-3.2489420121327339E-3</v>
      </c>
      <c r="BO729" s="7">
        <v>-6.2677126123993621E-3</v>
      </c>
      <c r="BP729" s="7">
        <v>-3.801268430810694E-3</v>
      </c>
      <c r="BQ729" s="7">
        <v>-2.7676084067465982E-3</v>
      </c>
      <c r="BR729" s="7">
        <v>-9.956232654842646E-3</v>
      </c>
      <c r="BS729" s="7">
        <v>-4.8608668976369033E-3</v>
      </c>
      <c r="BT729" s="7">
        <v>2.7315124201047199E-3</v>
      </c>
      <c r="BU729" s="7">
        <v>-1.781865462540532E-3</v>
      </c>
      <c r="BV729" s="7">
        <v>2.1707109063713511E-4</v>
      </c>
      <c r="BW729" s="7">
        <v>9.1025783938541646E-3</v>
      </c>
      <c r="BX729" s="7">
        <v>1.48573540297745E-3</v>
      </c>
      <c r="BY729" s="7">
        <v>-6.217405831043965E-3</v>
      </c>
      <c r="BZ729" s="7">
        <v>-4.0562470886633811E-3</v>
      </c>
      <c r="CA729" s="7">
        <v>-6.1180093851263481E-4</v>
      </c>
      <c r="CB729" s="7">
        <v>-5.8898891785598775E-4</v>
      </c>
      <c r="CC729" s="7">
        <v>-3.2489420121327339E-3</v>
      </c>
      <c r="CD729" s="7">
        <v>-6.2677126123993621E-3</v>
      </c>
      <c r="CE729" s="7">
        <v>-3.801268430810694E-3</v>
      </c>
      <c r="CF729" s="7">
        <v>-2.7676084067465982E-3</v>
      </c>
      <c r="CG729" s="7">
        <v>-9.956232654842646E-3</v>
      </c>
      <c r="CH729" s="7">
        <v>-4.8608668976369033E-3</v>
      </c>
      <c r="CI729" s="7">
        <v>2.7315124201047199E-3</v>
      </c>
      <c r="CJ729" s="7">
        <v>-1.781865462540532E-3</v>
      </c>
      <c r="CK729" s="7">
        <v>2.1707109063713511E-4</v>
      </c>
      <c r="CL729" s="7">
        <v>9.1025783938541646E-3</v>
      </c>
      <c r="CM729" s="7">
        <v>1.48573540297745E-3</v>
      </c>
      <c r="CN729" s="7">
        <v>-6.217405831043965E-3</v>
      </c>
      <c r="CO729" s="7">
        <v>-4.0562470886633811E-3</v>
      </c>
      <c r="CP729" s="7">
        <v>-6.1180093851263481E-4</v>
      </c>
      <c r="CQ729" s="7">
        <v>-5.8898891785598775E-4</v>
      </c>
      <c r="CR729" s="7">
        <v>-3.2489420121327339E-3</v>
      </c>
      <c r="CS729" s="7">
        <v>-6.2677126123993621E-3</v>
      </c>
      <c r="CT729" s="7">
        <v>-3.801268430810694E-3</v>
      </c>
      <c r="CU729" s="7">
        <v>-2.7676084067465982E-3</v>
      </c>
      <c r="CV729" s="7">
        <v>-9.956232654842646E-3</v>
      </c>
      <c r="CW729" s="7">
        <v>-4.8608668976369033E-3</v>
      </c>
      <c r="CX729" s="7">
        <v>2.7315124201047199E-3</v>
      </c>
      <c r="CY729" s="7">
        <v>-1.781865462540532E-3</v>
      </c>
      <c r="CZ729" s="7">
        <v>2.1707109063713511E-4</v>
      </c>
      <c r="DA729" s="7">
        <v>9.1025783938541646E-3</v>
      </c>
      <c r="DB729" s="7">
        <v>1.48573540297745E-3</v>
      </c>
      <c r="DC729" s="7">
        <v>-6.217405831043965E-3</v>
      </c>
      <c r="DD729" s="7">
        <v>-4.0562470886633811E-3</v>
      </c>
      <c r="DE729" s="7">
        <v>-6.1180093851263481E-4</v>
      </c>
      <c r="DF729" s="7">
        <v>-5.8898891785598775E-4</v>
      </c>
      <c r="DG729" s="7">
        <v>-3.2489420121327339E-3</v>
      </c>
      <c r="DH729" s="7">
        <v>-6.2677126123993621E-3</v>
      </c>
      <c r="DI729" s="7">
        <v>-3.801268430810694E-3</v>
      </c>
      <c r="DJ729" s="7">
        <v>-2.7676084067465982E-3</v>
      </c>
      <c r="DK729" s="7">
        <v>-9.956232654842646E-3</v>
      </c>
      <c r="DL729" s="7">
        <v>-4.8608668976369033E-3</v>
      </c>
      <c r="DM729" s="7">
        <v>2.7315124201047199E-3</v>
      </c>
      <c r="DN729" s="7">
        <v>-1.781865462540532E-3</v>
      </c>
      <c r="DO729" s="7">
        <v>2.1707109063713511E-4</v>
      </c>
      <c r="DP729" s="7">
        <v>9.1025783938541646E-3</v>
      </c>
      <c r="DQ729" s="7">
        <v>1.48573540297745E-3</v>
      </c>
      <c r="DS729" t="s">
        <v>877</v>
      </c>
      <c r="DT729">
        <v>3.486796</v>
      </c>
      <c r="DU729">
        <v>2.9075250000000001</v>
      </c>
      <c r="DV729">
        <v>2.9140980000000001</v>
      </c>
      <c r="DW729">
        <v>2.6536379999999999</v>
      </c>
      <c r="DX729">
        <v>2.6128670000000001</v>
      </c>
      <c r="DY729">
        <v>2.7353209999999999</v>
      </c>
      <c r="DZ729">
        <v>2.106903</v>
      </c>
      <c r="EA729">
        <v>2.2630279999999998</v>
      </c>
      <c r="EB729">
        <v>2.2472430000000001</v>
      </c>
      <c r="EC729">
        <v>2.199576</v>
      </c>
    </row>
    <row r="730" spans="1:133" x14ac:dyDescent="0.25">
      <c r="A730" s="6">
        <v>46008</v>
      </c>
      <c r="B730" s="7">
        <v>-1.170717760237661E-3</v>
      </c>
      <c r="C730" s="7">
        <v>1.4700818390296719E-3</v>
      </c>
      <c r="D730" s="7">
        <v>-7.2302074378502957E-3</v>
      </c>
      <c r="E730" s="7">
        <v>-6.8634944458661352E-3</v>
      </c>
      <c r="F730" s="7">
        <v>-1.0983397481733071E-5</v>
      </c>
      <c r="G730" s="7">
        <v>-5.1220045838831869E-3</v>
      </c>
      <c r="H730" s="7">
        <v>3.9972114901839339E-3</v>
      </c>
      <c r="I730" s="7">
        <v>-5.4683410457341333E-3</v>
      </c>
      <c r="J730" s="7">
        <v>-2.3128983453900489E-2</v>
      </c>
      <c r="K730" s="7">
        <v>-4.1714136860311777E-3</v>
      </c>
      <c r="L730" s="7">
        <v>-3.9854000900173998E-3</v>
      </c>
      <c r="M730" s="7">
        <v>4.1167971446739472E-4</v>
      </c>
      <c r="N730" s="7">
        <v>-9.0234788477302243E-3</v>
      </c>
      <c r="O730" s="7">
        <v>-2.4216515973078081E-2</v>
      </c>
      <c r="P730" s="7">
        <v>-5.9736012990382927E-3</v>
      </c>
      <c r="Q730" s="7">
        <v>-1.170717760237661E-3</v>
      </c>
      <c r="R730" s="7">
        <v>1.4700818390296719E-3</v>
      </c>
      <c r="S730" s="7">
        <v>-7.2302074378502957E-3</v>
      </c>
      <c r="T730" s="7">
        <v>-6.8634944458661352E-3</v>
      </c>
      <c r="U730" s="7">
        <v>-1.0983397481733071E-5</v>
      </c>
      <c r="V730" s="7">
        <v>-5.1220045838831869E-3</v>
      </c>
      <c r="W730" s="7">
        <v>3.9972114901839339E-3</v>
      </c>
      <c r="X730" s="7">
        <v>-5.4683410457341333E-3</v>
      </c>
      <c r="Y730" s="7">
        <v>-2.3128983453900489E-2</v>
      </c>
      <c r="Z730" s="7">
        <v>-4.1714136860311777E-3</v>
      </c>
      <c r="AA730" s="7">
        <v>-3.9854000900173998E-3</v>
      </c>
      <c r="AB730" s="7">
        <v>4.1167971446739472E-4</v>
      </c>
      <c r="AC730" s="7">
        <v>-9.0234788477302243E-3</v>
      </c>
      <c r="AD730" s="7">
        <v>-2.4216515973078081E-2</v>
      </c>
      <c r="AE730" s="7">
        <v>-5.9736012990382927E-3</v>
      </c>
      <c r="AF730" s="7">
        <v>-1.170717760237661E-3</v>
      </c>
      <c r="AG730" s="7">
        <v>1.4700818390296719E-3</v>
      </c>
      <c r="AH730" s="7">
        <v>-7.2302074378502957E-3</v>
      </c>
      <c r="AI730" s="7">
        <v>-6.8634944458661352E-3</v>
      </c>
      <c r="AJ730" s="7">
        <v>-1.0983397481733071E-5</v>
      </c>
      <c r="AK730" s="7">
        <v>-5.1220045838831869E-3</v>
      </c>
      <c r="AL730" s="7">
        <v>3.9972114901839339E-3</v>
      </c>
      <c r="AM730" s="7">
        <v>-5.4683410457341333E-3</v>
      </c>
      <c r="AN730" s="7">
        <v>-2.3128983453900489E-2</v>
      </c>
      <c r="AO730" s="7">
        <v>-4.1714136860311777E-3</v>
      </c>
      <c r="AP730" s="7">
        <v>-3.9854000900173998E-3</v>
      </c>
      <c r="AQ730" s="7">
        <v>4.1167971446739472E-4</v>
      </c>
      <c r="AR730" s="7">
        <v>-9.0234788477302243E-3</v>
      </c>
      <c r="AS730" s="7">
        <v>-2.4216515973078081E-2</v>
      </c>
      <c r="AT730" s="7">
        <v>-5.9736012990382927E-3</v>
      </c>
      <c r="AU730" s="7">
        <v>-1.170717760237661E-3</v>
      </c>
      <c r="AV730" s="7">
        <v>1.4700818390296719E-3</v>
      </c>
      <c r="AW730" s="7">
        <v>-7.2302074378502957E-3</v>
      </c>
      <c r="AX730" s="7">
        <v>-6.8634944458661352E-3</v>
      </c>
      <c r="AY730" s="7">
        <v>-1.0983397481733071E-5</v>
      </c>
      <c r="AZ730" s="7">
        <v>-5.1220045838831869E-3</v>
      </c>
      <c r="BA730" s="7">
        <v>3.9972114901839339E-3</v>
      </c>
      <c r="BB730" s="7">
        <v>-5.4683410457341333E-3</v>
      </c>
      <c r="BC730" s="7">
        <v>-2.3128983453900489E-2</v>
      </c>
      <c r="BD730" s="7">
        <v>-4.1714136860311777E-3</v>
      </c>
      <c r="BE730" s="7">
        <v>-3.9854000900173998E-3</v>
      </c>
      <c r="BF730" s="7">
        <v>4.1167971446739472E-4</v>
      </c>
      <c r="BG730" s="7">
        <v>-9.0234788477302243E-3</v>
      </c>
      <c r="BH730" s="7">
        <v>-2.4216515973078081E-2</v>
      </c>
      <c r="BI730" s="7">
        <v>-5.9736012990382927E-3</v>
      </c>
      <c r="BJ730" s="7">
        <v>7.5940367961051941E-4</v>
      </c>
      <c r="BK730" s="7">
        <v>5.4186900293174776E-3</v>
      </c>
      <c r="BL730" s="7">
        <v>6.1302125704048088E-3</v>
      </c>
      <c r="BM730" s="7">
        <v>2.163259559553557E-3</v>
      </c>
      <c r="BN730" s="7">
        <v>1.042116871704741E-4</v>
      </c>
      <c r="BO730" s="7">
        <v>-4.6305076361217168E-3</v>
      </c>
      <c r="BP730" s="7">
        <v>1.84307278443494E-3</v>
      </c>
      <c r="BQ730" s="7">
        <v>-9.2326820708391096E-3</v>
      </c>
      <c r="BR730" s="7">
        <v>-2.3970142970468018E-2</v>
      </c>
      <c r="BS730" s="7">
        <v>-1.0922285513114629E-2</v>
      </c>
      <c r="BT730" s="7">
        <v>-7.3441374677706284E-3</v>
      </c>
      <c r="BU730" s="7">
        <v>3.6433947796183121E-3</v>
      </c>
      <c r="BV730" s="7">
        <v>-2.0857249369614552E-3</v>
      </c>
      <c r="BW730" s="7">
        <v>-1.663791177255973E-2</v>
      </c>
      <c r="BX730" s="7">
        <v>-6.0714666717388054E-3</v>
      </c>
      <c r="BY730" s="7">
        <v>7.5940367961051941E-4</v>
      </c>
      <c r="BZ730" s="7">
        <v>5.4186900293174776E-3</v>
      </c>
      <c r="CA730" s="7">
        <v>6.1302125704048088E-3</v>
      </c>
      <c r="CB730" s="7">
        <v>2.163259559553557E-3</v>
      </c>
      <c r="CC730" s="7">
        <v>1.042116871704741E-4</v>
      </c>
      <c r="CD730" s="7">
        <v>-4.6305076361217168E-3</v>
      </c>
      <c r="CE730" s="7">
        <v>1.84307278443494E-3</v>
      </c>
      <c r="CF730" s="7">
        <v>-9.2326820708391096E-3</v>
      </c>
      <c r="CG730" s="7">
        <v>-2.3970142970468018E-2</v>
      </c>
      <c r="CH730" s="7">
        <v>-1.0922285513114629E-2</v>
      </c>
      <c r="CI730" s="7">
        <v>-7.3441374677706284E-3</v>
      </c>
      <c r="CJ730" s="7">
        <v>3.6433947796183121E-3</v>
      </c>
      <c r="CK730" s="7">
        <v>-2.0857249369614552E-3</v>
      </c>
      <c r="CL730" s="7">
        <v>-1.663791177255973E-2</v>
      </c>
      <c r="CM730" s="7">
        <v>-6.0714666717388054E-3</v>
      </c>
      <c r="CN730" s="7">
        <v>7.5940367961051941E-4</v>
      </c>
      <c r="CO730" s="7">
        <v>5.4186900293174776E-3</v>
      </c>
      <c r="CP730" s="7">
        <v>6.1302125704048088E-3</v>
      </c>
      <c r="CQ730" s="7">
        <v>2.163259559553557E-3</v>
      </c>
      <c r="CR730" s="7">
        <v>1.042116871704741E-4</v>
      </c>
      <c r="CS730" s="7">
        <v>-4.6305076361217168E-3</v>
      </c>
      <c r="CT730" s="7">
        <v>1.84307278443494E-3</v>
      </c>
      <c r="CU730" s="7">
        <v>-9.2326820708391096E-3</v>
      </c>
      <c r="CV730" s="7">
        <v>-2.3970142970468018E-2</v>
      </c>
      <c r="CW730" s="7">
        <v>-1.0922285513114629E-2</v>
      </c>
      <c r="CX730" s="7">
        <v>-7.3441374677706284E-3</v>
      </c>
      <c r="CY730" s="7">
        <v>3.6433947796183121E-3</v>
      </c>
      <c r="CZ730" s="7">
        <v>-2.0857249369614552E-3</v>
      </c>
      <c r="DA730" s="7">
        <v>-1.663791177255973E-2</v>
      </c>
      <c r="DB730" s="7">
        <v>-6.0714666717388054E-3</v>
      </c>
      <c r="DC730" s="7">
        <v>7.5940367961051941E-4</v>
      </c>
      <c r="DD730" s="7">
        <v>5.4186900293174776E-3</v>
      </c>
      <c r="DE730" s="7">
        <v>6.1302125704048088E-3</v>
      </c>
      <c r="DF730" s="7">
        <v>2.163259559553557E-3</v>
      </c>
      <c r="DG730" s="7">
        <v>1.042116871704741E-4</v>
      </c>
      <c r="DH730" s="7">
        <v>-4.6305076361217168E-3</v>
      </c>
      <c r="DI730" s="7">
        <v>1.84307278443494E-3</v>
      </c>
      <c r="DJ730" s="7">
        <v>-9.2326820708391096E-3</v>
      </c>
      <c r="DK730" s="7">
        <v>-2.3970142970468018E-2</v>
      </c>
      <c r="DL730" s="7">
        <v>-1.0922285513114629E-2</v>
      </c>
      <c r="DM730" s="7">
        <v>-7.3441374677706284E-3</v>
      </c>
      <c r="DN730" s="7">
        <v>3.6433947796183121E-3</v>
      </c>
      <c r="DO730" s="7">
        <v>-2.0857249369614552E-3</v>
      </c>
      <c r="DP730" s="7">
        <v>-1.663791177255973E-2</v>
      </c>
      <c r="DQ730" s="7">
        <v>-6.0714666717388054E-3</v>
      </c>
      <c r="DS730" t="s">
        <v>878</v>
      </c>
      <c r="DT730">
        <v>3.4061499999999998</v>
      </c>
      <c r="DU730">
        <v>2.8402769999999999</v>
      </c>
      <c r="DV730">
        <v>2.9204020000000002</v>
      </c>
      <c r="DW730">
        <v>2.5900300000000001</v>
      </c>
      <c r="DX730">
        <v>2.5949339999999999</v>
      </c>
      <c r="DY730">
        <v>2.6697549999999999</v>
      </c>
      <c r="DZ730">
        <v>2.0558809999999998</v>
      </c>
      <c r="EA730">
        <v>2.2082259999999998</v>
      </c>
      <c r="EB730">
        <v>2.1933760000000002</v>
      </c>
      <c r="EC730">
        <v>2.187548</v>
      </c>
    </row>
    <row r="731" spans="1:133" x14ac:dyDescent="0.25">
      <c r="A731" s="6">
        <v>46009</v>
      </c>
      <c r="B731" s="7">
        <v>-1.7300308977005129E-3</v>
      </c>
      <c r="C731" s="7">
        <v>-1.469309496798781E-3</v>
      </c>
      <c r="D731" s="7">
        <v>6.2465435360026817E-3</v>
      </c>
      <c r="E731" s="7">
        <v>8.052568695250957E-3</v>
      </c>
      <c r="F731" s="7">
        <v>-2.6115302265558309E-3</v>
      </c>
      <c r="G731" s="7">
        <v>2.6114978120019968E-3</v>
      </c>
      <c r="H731" s="7">
        <v>1.206961175824422E-3</v>
      </c>
      <c r="I731" s="7">
        <v>-2.6044543700685468E-4</v>
      </c>
      <c r="J731" s="7">
        <v>1.8326875894974962E-2</v>
      </c>
      <c r="K731" s="7">
        <v>3.0035406599798211E-3</v>
      </c>
      <c r="L731" s="7">
        <v>8.7041009563607529E-4</v>
      </c>
      <c r="M731" s="7">
        <v>-1.1732635638500639E-2</v>
      </c>
      <c r="N731" s="7">
        <v>4.7587418600125551E-4</v>
      </c>
      <c r="O731" s="7">
        <v>1.346613172516941E-2</v>
      </c>
      <c r="P731" s="7">
        <v>6.0528743350149001E-3</v>
      </c>
      <c r="Q731" s="7">
        <v>-1.7300308977005129E-3</v>
      </c>
      <c r="R731" s="7">
        <v>-1.469309496798781E-3</v>
      </c>
      <c r="S731" s="7">
        <v>6.2465435360026817E-3</v>
      </c>
      <c r="T731" s="7">
        <v>8.052568695250957E-3</v>
      </c>
      <c r="U731" s="7">
        <v>-2.6115302265558309E-3</v>
      </c>
      <c r="V731" s="7">
        <v>2.6114978120019968E-3</v>
      </c>
      <c r="W731" s="7">
        <v>1.206961175824422E-3</v>
      </c>
      <c r="X731" s="7">
        <v>-2.6044543700685468E-4</v>
      </c>
      <c r="Y731" s="7">
        <v>1.8326875894974962E-2</v>
      </c>
      <c r="Z731" s="7">
        <v>3.0035406599798211E-3</v>
      </c>
      <c r="AA731" s="7">
        <v>8.7041009563607529E-4</v>
      </c>
      <c r="AB731" s="7">
        <v>-1.1732635638500639E-2</v>
      </c>
      <c r="AC731" s="7">
        <v>4.7587418600125551E-4</v>
      </c>
      <c r="AD731" s="7">
        <v>1.346613172516941E-2</v>
      </c>
      <c r="AE731" s="7">
        <v>6.0528743350149001E-3</v>
      </c>
      <c r="AF731" s="7">
        <v>-1.7300308977005129E-3</v>
      </c>
      <c r="AG731" s="7">
        <v>-1.469309496798781E-3</v>
      </c>
      <c r="AH731" s="7">
        <v>6.2465435360026817E-3</v>
      </c>
      <c r="AI731" s="7">
        <v>8.052568695250957E-3</v>
      </c>
      <c r="AJ731" s="7">
        <v>-2.6115302265558309E-3</v>
      </c>
      <c r="AK731" s="7">
        <v>2.6114978120019968E-3</v>
      </c>
      <c r="AL731" s="7">
        <v>1.206961175824422E-3</v>
      </c>
      <c r="AM731" s="7">
        <v>-2.6044543700685468E-4</v>
      </c>
      <c r="AN731" s="7">
        <v>1.8326875894974962E-2</v>
      </c>
      <c r="AO731" s="7">
        <v>3.0035406599798211E-3</v>
      </c>
      <c r="AP731" s="7">
        <v>8.7041009563607529E-4</v>
      </c>
      <c r="AQ731" s="7">
        <v>-1.1732635638500639E-2</v>
      </c>
      <c r="AR731" s="7">
        <v>4.7587418600125551E-4</v>
      </c>
      <c r="AS731" s="7">
        <v>1.346613172516941E-2</v>
      </c>
      <c r="AT731" s="7">
        <v>6.0528743350149001E-3</v>
      </c>
      <c r="AU731" s="7">
        <v>-1.7300308977005129E-3</v>
      </c>
      <c r="AV731" s="7">
        <v>-1.469309496798781E-3</v>
      </c>
      <c r="AW731" s="7">
        <v>6.2465435360026817E-3</v>
      </c>
      <c r="AX731" s="7">
        <v>8.052568695250957E-3</v>
      </c>
      <c r="AY731" s="7">
        <v>-2.6115302265558309E-3</v>
      </c>
      <c r="AZ731" s="7">
        <v>2.6114978120019968E-3</v>
      </c>
      <c r="BA731" s="7">
        <v>1.206961175824422E-3</v>
      </c>
      <c r="BB731" s="7">
        <v>-2.6044543700685468E-4</v>
      </c>
      <c r="BC731" s="7">
        <v>1.8326875894974962E-2</v>
      </c>
      <c r="BD731" s="7">
        <v>3.0035406599798211E-3</v>
      </c>
      <c r="BE731" s="7">
        <v>8.7041009563607529E-4</v>
      </c>
      <c r="BF731" s="7">
        <v>-1.1732635638500639E-2</v>
      </c>
      <c r="BG731" s="7">
        <v>4.7587418600125551E-4</v>
      </c>
      <c r="BH731" s="7">
        <v>1.346613172516941E-2</v>
      </c>
      <c r="BI731" s="7">
        <v>6.0528743350149001E-3</v>
      </c>
      <c r="BJ731" s="7">
        <v>-3.8123499839376948E-3</v>
      </c>
      <c r="BK731" s="7">
        <v>-6.3653519908788286E-3</v>
      </c>
      <c r="BL731" s="7">
        <v>-9.5751179116619774E-4</v>
      </c>
      <c r="BM731" s="7">
        <v>1.7245526684412759E-4</v>
      </c>
      <c r="BN731" s="7">
        <v>-2.6048996068706348E-3</v>
      </c>
      <c r="BO731" s="7">
        <v>3.7652172424738621E-3</v>
      </c>
      <c r="BP731" s="7">
        <v>2.619793063032368E-3</v>
      </c>
      <c r="BQ731" s="7">
        <v>1.0310506910292651E-2</v>
      </c>
      <c r="BR731" s="7">
        <v>1.34267127199854E-2</v>
      </c>
      <c r="BS731" s="7">
        <v>8.103931897675172E-3</v>
      </c>
      <c r="BT731" s="7">
        <v>5.2835128662909866E-3</v>
      </c>
      <c r="BU731" s="7">
        <v>5.1013206102389704E-4</v>
      </c>
      <c r="BV731" s="7">
        <v>5.5526438463587204E-3</v>
      </c>
      <c r="BW731" s="7">
        <v>1.054143069074976E-2</v>
      </c>
      <c r="BX731" s="7">
        <v>4.7010810369266572E-3</v>
      </c>
      <c r="BY731" s="7">
        <v>-3.8123499839376948E-3</v>
      </c>
      <c r="BZ731" s="7">
        <v>-6.3653519908788286E-3</v>
      </c>
      <c r="CA731" s="7">
        <v>-9.5751179116619774E-4</v>
      </c>
      <c r="CB731" s="7">
        <v>1.7245526684412759E-4</v>
      </c>
      <c r="CC731" s="7">
        <v>-2.6048996068706348E-3</v>
      </c>
      <c r="CD731" s="7">
        <v>3.7652172424738621E-3</v>
      </c>
      <c r="CE731" s="7">
        <v>2.619793063032368E-3</v>
      </c>
      <c r="CF731" s="7">
        <v>1.0310506910292651E-2</v>
      </c>
      <c r="CG731" s="7">
        <v>1.34267127199854E-2</v>
      </c>
      <c r="CH731" s="7">
        <v>8.103931897675172E-3</v>
      </c>
      <c r="CI731" s="7">
        <v>5.2835128662909866E-3</v>
      </c>
      <c r="CJ731" s="7">
        <v>5.1013206102389704E-4</v>
      </c>
      <c r="CK731" s="7">
        <v>5.5526438463587204E-3</v>
      </c>
      <c r="CL731" s="7">
        <v>1.054143069074976E-2</v>
      </c>
      <c r="CM731" s="7">
        <v>4.7010810369266572E-3</v>
      </c>
      <c r="CN731" s="7">
        <v>-3.8123499839376948E-3</v>
      </c>
      <c r="CO731" s="7">
        <v>-6.3653519908788286E-3</v>
      </c>
      <c r="CP731" s="7">
        <v>-9.5751179116619774E-4</v>
      </c>
      <c r="CQ731" s="7">
        <v>1.7245526684412759E-4</v>
      </c>
      <c r="CR731" s="7">
        <v>-2.6048996068706348E-3</v>
      </c>
      <c r="CS731" s="7">
        <v>3.7652172424738621E-3</v>
      </c>
      <c r="CT731" s="7">
        <v>2.619793063032368E-3</v>
      </c>
      <c r="CU731" s="7">
        <v>1.0310506910292651E-2</v>
      </c>
      <c r="CV731" s="7">
        <v>1.34267127199854E-2</v>
      </c>
      <c r="CW731" s="7">
        <v>8.103931897675172E-3</v>
      </c>
      <c r="CX731" s="7">
        <v>5.2835128662909866E-3</v>
      </c>
      <c r="CY731" s="7">
        <v>5.1013206102389704E-4</v>
      </c>
      <c r="CZ731" s="7">
        <v>5.5526438463587204E-3</v>
      </c>
      <c r="DA731" s="7">
        <v>1.054143069074976E-2</v>
      </c>
      <c r="DB731" s="7">
        <v>4.7010810369266572E-3</v>
      </c>
      <c r="DC731" s="7">
        <v>-3.8123499839376948E-3</v>
      </c>
      <c r="DD731" s="7">
        <v>-6.3653519908788286E-3</v>
      </c>
      <c r="DE731" s="7">
        <v>-9.5751179116619774E-4</v>
      </c>
      <c r="DF731" s="7">
        <v>1.7245526684412759E-4</v>
      </c>
      <c r="DG731" s="7">
        <v>-2.6048996068706348E-3</v>
      </c>
      <c r="DH731" s="7">
        <v>3.7652172424738621E-3</v>
      </c>
      <c r="DI731" s="7">
        <v>2.619793063032368E-3</v>
      </c>
      <c r="DJ731" s="7">
        <v>1.0310506910292651E-2</v>
      </c>
      <c r="DK731" s="7">
        <v>1.34267127199854E-2</v>
      </c>
      <c r="DL731" s="7">
        <v>8.103931897675172E-3</v>
      </c>
      <c r="DM731" s="7">
        <v>5.2835128662909866E-3</v>
      </c>
      <c r="DN731" s="7">
        <v>5.1013206102389704E-4</v>
      </c>
      <c r="DO731" s="7">
        <v>5.5526438463587204E-3</v>
      </c>
      <c r="DP731" s="7">
        <v>1.054143069074976E-2</v>
      </c>
      <c r="DQ731" s="7">
        <v>4.7010810369266572E-3</v>
      </c>
      <c r="DS731" t="s">
        <v>879</v>
      </c>
      <c r="DT731">
        <v>3.4685739999999998</v>
      </c>
      <c r="DU731">
        <v>2.8923299999999998</v>
      </c>
      <c r="DV731">
        <v>2.920906</v>
      </c>
      <c r="DW731">
        <v>2.624806</v>
      </c>
      <c r="DX731">
        <v>2.6158299999999999</v>
      </c>
      <c r="DY731">
        <v>2.7056010000000001</v>
      </c>
      <c r="DZ731">
        <v>2.0835659999999998</v>
      </c>
      <c r="EA731">
        <v>2.237962</v>
      </c>
      <c r="EB731">
        <v>2.222826</v>
      </c>
      <c r="EC731">
        <v>2.1869779999999999</v>
      </c>
    </row>
    <row r="732" spans="1:133" x14ac:dyDescent="0.25">
      <c r="A732" s="6">
        <v>46010</v>
      </c>
      <c r="B732" s="7">
        <v>5.0316837749764141E-3</v>
      </c>
      <c r="C732" s="7">
        <v>2.7418273301255099E-3</v>
      </c>
      <c r="D732" s="7">
        <v>1.0151854838533781E-2</v>
      </c>
      <c r="E732" s="7">
        <v>2.270102591404552E-2</v>
      </c>
      <c r="F732" s="7">
        <v>6.6543417574430469E-3</v>
      </c>
      <c r="G732" s="7">
        <v>2.75605851165675E-3</v>
      </c>
      <c r="H732" s="7">
        <v>-3.9568668697179954E-3</v>
      </c>
      <c r="I732" s="7">
        <v>3.6995019082869118E-3</v>
      </c>
      <c r="J732" s="7">
        <v>2.3527479187776201E-2</v>
      </c>
      <c r="K732" s="7">
        <v>4.283662542972245E-3</v>
      </c>
      <c r="L732" s="7">
        <v>7.8186205309704847E-3</v>
      </c>
      <c r="M732" s="7">
        <v>3.7461233250199741E-3</v>
      </c>
      <c r="N732" s="7">
        <v>1.3940773919320099E-2</v>
      </c>
      <c r="O732" s="7">
        <v>1.4090448045350401E-2</v>
      </c>
      <c r="P732" s="7">
        <v>9.7120810757688764E-3</v>
      </c>
      <c r="Q732" s="7">
        <v>5.2832940784848775E-4</v>
      </c>
      <c r="R732" s="7">
        <v>-4.8623759269110058E-3</v>
      </c>
      <c r="S732" s="7">
        <v>9.8763097251283113E-3</v>
      </c>
      <c r="T732" s="7">
        <v>1.6029235058255879E-2</v>
      </c>
      <c r="U732" s="7">
        <v>1.931859134656736E-3</v>
      </c>
      <c r="V732" s="7">
        <v>-1.753539942082262E-5</v>
      </c>
      <c r="W732" s="7">
        <v>-5.2853118700918293E-3</v>
      </c>
      <c r="X732" s="7">
        <v>2.6638086546362559E-3</v>
      </c>
      <c r="Y732" s="7">
        <v>3.9150825491070891E-3</v>
      </c>
      <c r="Z732" s="7">
        <v>-3.2143064991039349E-3</v>
      </c>
      <c r="AA732" s="7">
        <v>3.234606846788903E-3</v>
      </c>
      <c r="AB732" s="7">
        <v>-4.1406405819189511E-4</v>
      </c>
      <c r="AC732" s="7">
        <v>1.2541305194163639E-2</v>
      </c>
      <c r="AD732" s="7">
        <v>1.7920946228926281E-2</v>
      </c>
      <c r="AE732" s="7">
        <v>4.7563106606408351E-3</v>
      </c>
      <c r="AF732" s="7">
        <v>5.2832940784848775E-4</v>
      </c>
      <c r="AG732" s="7">
        <v>-4.8623759269110058E-3</v>
      </c>
      <c r="AH732" s="7">
        <v>9.8763097251283113E-3</v>
      </c>
      <c r="AI732" s="7">
        <v>1.6029235058255879E-2</v>
      </c>
      <c r="AJ732" s="7">
        <v>1.931859134656736E-3</v>
      </c>
      <c r="AK732" s="7">
        <v>-1.753539942082262E-5</v>
      </c>
      <c r="AL732" s="7">
        <v>-5.2853118700918293E-3</v>
      </c>
      <c r="AM732" s="7">
        <v>2.6638086546362559E-3</v>
      </c>
      <c r="AN732" s="7">
        <v>3.9150825491070891E-3</v>
      </c>
      <c r="AO732" s="7">
        <v>-3.2143064991039349E-3</v>
      </c>
      <c r="AP732" s="7">
        <v>3.234606846788903E-3</v>
      </c>
      <c r="AQ732" s="7">
        <v>-4.1406405819189511E-4</v>
      </c>
      <c r="AR732" s="7">
        <v>1.2541305194163639E-2</v>
      </c>
      <c r="AS732" s="7">
        <v>1.7920946228926281E-2</v>
      </c>
      <c r="AT732" s="7">
        <v>4.7563106606408351E-3</v>
      </c>
      <c r="AU732" s="7">
        <v>5.2832940784848775E-4</v>
      </c>
      <c r="AV732" s="7">
        <v>-4.8623759269110058E-3</v>
      </c>
      <c r="AW732" s="7">
        <v>9.8763097251283113E-3</v>
      </c>
      <c r="AX732" s="7">
        <v>1.6029235058255879E-2</v>
      </c>
      <c r="AY732" s="7">
        <v>1.931859134656736E-3</v>
      </c>
      <c r="AZ732" s="7">
        <v>-1.753539942082262E-5</v>
      </c>
      <c r="BA732" s="7">
        <v>-5.2853118700918293E-3</v>
      </c>
      <c r="BB732" s="7">
        <v>2.6638086546362559E-3</v>
      </c>
      <c r="BC732" s="7">
        <v>3.9150825491070891E-3</v>
      </c>
      <c r="BD732" s="7">
        <v>-3.2143064991039349E-3</v>
      </c>
      <c r="BE732" s="7">
        <v>3.234606846788903E-3</v>
      </c>
      <c r="BF732" s="7">
        <v>-4.1406405819189511E-4</v>
      </c>
      <c r="BG732" s="7">
        <v>1.2541305194163639E-2</v>
      </c>
      <c r="BH732" s="7">
        <v>1.7920946228926281E-2</v>
      </c>
      <c r="BI732" s="7">
        <v>4.7563106606408351E-3</v>
      </c>
      <c r="BJ732" s="7">
        <v>4.7669596748640148E-3</v>
      </c>
      <c r="BK732" s="7">
        <v>2.894980471408562E-3</v>
      </c>
      <c r="BL732" s="7">
        <v>9.222154162464467E-3</v>
      </c>
      <c r="BM732" s="7">
        <v>2.0357354445938721E-2</v>
      </c>
      <c r="BN732" s="7">
        <v>7.2164265066000707E-3</v>
      </c>
      <c r="BO732" s="7">
        <v>9.3313409979000356E-3</v>
      </c>
      <c r="BP732" s="7">
        <v>3.2427675385861358E-4</v>
      </c>
      <c r="BQ732" s="7">
        <v>1.471243656901134E-2</v>
      </c>
      <c r="BR732" s="7">
        <v>3.3544837022886818E-2</v>
      </c>
      <c r="BS732" s="7">
        <v>1.080924957467764E-2</v>
      </c>
      <c r="BT732" s="7">
        <v>-4.8554353161345092E-4</v>
      </c>
      <c r="BU732" s="7">
        <v>-4.1590616702340674E-3</v>
      </c>
      <c r="BV732" s="7">
        <v>-1.8645151110683949E-3</v>
      </c>
      <c r="BW732" s="7">
        <v>8.6768031519584427E-4</v>
      </c>
      <c r="BX732" s="7">
        <v>-3.6260634904134578E-3</v>
      </c>
      <c r="BY732" s="7">
        <v>8.4261739101581384E-4</v>
      </c>
      <c r="BZ732" s="7">
        <v>-5.2510478617337469E-3</v>
      </c>
      <c r="CA732" s="7">
        <v>1.022555623048698E-2</v>
      </c>
      <c r="CB732" s="7">
        <v>1.2369102425572339E-2</v>
      </c>
      <c r="CC732" s="7">
        <v>2.095861101100621E-3</v>
      </c>
      <c r="CD732" s="7">
        <v>-4.3986678548014607E-3</v>
      </c>
      <c r="CE732" s="7">
        <v>-8.4044319765662068E-3</v>
      </c>
      <c r="CF732" s="7">
        <v>-4.7801009356172432E-3</v>
      </c>
      <c r="CG732" s="7">
        <v>5.4092719674075293E-3</v>
      </c>
      <c r="CH732" s="7">
        <v>-3.2733153778896412E-4</v>
      </c>
      <c r="CI732" s="7">
        <v>-1.36035159276833E-3</v>
      </c>
      <c r="CJ732" s="7">
        <v>-5.0990841078296587E-3</v>
      </c>
      <c r="CK732" s="7">
        <v>-7.830958164331733E-3</v>
      </c>
      <c r="CL732" s="7">
        <v>-1.8706869089315349E-3</v>
      </c>
      <c r="CM732" s="7">
        <v>1.15949587630581E-3</v>
      </c>
      <c r="CN732" s="7">
        <v>8.4261739101581384E-4</v>
      </c>
      <c r="CO732" s="7">
        <v>-5.2510478617337469E-3</v>
      </c>
      <c r="CP732" s="7">
        <v>1.022555623048698E-2</v>
      </c>
      <c r="CQ732" s="7">
        <v>1.2369102425572339E-2</v>
      </c>
      <c r="CR732" s="7">
        <v>2.095861101100621E-3</v>
      </c>
      <c r="CS732" s="7">
        <v>-4.3986678548014607E-3</v>
      </c>
      <c r="CT732" s="7">
        <v>-8.4044319765662068E-3</v>
      </c>
      <c r="CU732" s="7">
        <v>-4.7801009356172432E-3</v>
      </c>
      <c r="CV732" s="7">
        <v>5.4092719674075293E-3</v>
      </c>
      <c r="CW732" s="7">
        <v>-3.2733153778896412E-4</v>
      </c>
      <c r="CX732" s="7">
        <v>-1.36035159276833E-3</v>
      </c>
      <c r="CY732" s="7">
        <v>-5.0990841078296587E-3</v>
      </c>
      <c r="CZ732" s="7">
        <v>-7.830958164331733E-3</v>
      </c>
      <c r="DA732" s="7">
        <v>-1.8706869089315349E-3</v>
      </c>
      <c r="DB732" s="7">
        <v>1.15949587630581E-3</v>
      </c>
      <c r="DC732" s="7">
        <v>8.4261739101581384E-4</v>
      </c>
      <c r="DD732" s="7">
        <v>-5.2510478617337469E-3</v>
      </c>
      <c r="DE732" s="7">
        <v>1.022555623048698E-2</v>
      </c>
      <c r="DF732" s="7">
        <v>1.2369102425572339E-2</v>
      </c>
      <c r="DG732" s="7">
        <v>2.095861101100621E-3</v>
      </c>
      <c r="DH732" s="7">
        <v>-4.3986678548014607E-3</v>
      </c>
      <c r="DI732" s="7">
        <v>-8.4044319765662068E-3</v>
      </c>
      <c r="DJ732" s="7">
        <v>-4.7801009356172432E-3</v>
      </c>
      <c r="DK732" s="7">
        <v>5.4092719674075293E-3</v>
      </c>
      <c r="DL732" s="7">
        <v>-3.2733153778896412E-4</v>
      </c>
      <c r="DM732" s="7">
        <v>-1.36035159276833E-3</v>
      </c>
      <c r="DN732" s="7">
        <v>-5.0990841078296587E-3</v>
      </c>
      <c r="DO732" s="7">
        <v>-7.830958164331733E-3</v>
      </c>
      <c r="DP732" s="7">
        <v>-1.8706869089315349E-3</v>
      </c>
      <c r="DQ732" s="7">
        <v>1.15949587630581E-3</v>
      </c>
      <c r="DS732" t="s">
        <v>880</v>
      </c>
      <c r="DT732">
        <v>3.5501809999999998</v>
      </c>
      <c r="DU732">
        <v>2.903654</v>
      </c>
      <c r="DV732">
        <v>2.9570349999999999</v>
      </c>
      <c r="DW732">
        <v>2.7128540000000001</v>
      </c>
      <c r="DX732">
        <v>2.657759</v>
      </c>
      <c r="DY732">
        <v>2.720237</v>
      </c>
      <c r="DZ732">
        <v>2.120905</v>
      </c>
      <c r="EA732">
        <v>2.2780680000000002</v>
      </c>
      <c r="EB732">
        <v>2.2348499999999998</v>
      </c>
      <c r="EC732">
        <v>2.1950690000000002</v>
      </c>
    </row>
    <row r="733" spans="1:133" x14ac:dyDescent="0.25">
      <c r="A733" s="6">
        <v>46013</v>
      </c>
      <c r="B733" s="7">
        <v>4.4724506338693166E-3</v>
      </c>
      <c r="C733" s="7">
        <v>6.6776593880319077E-3</v>
      </c>
      <c r="D733" s="7">
        <v>9.6867800545964115E-3</v>
      </c>
      <c r="E733" s="7">
        <v>9.4873878314391241E-3</v>
      </c>
      <c r="F733" s="7">
        <v>5.2814753035005588E-3</v>
      </c>
      <c r="G733" s="7">
        <v>6.5442898426070796E-3</v>
      </c>
      <c r="H733" s="7">
        <v>4.9472166455376467E-3</v>
      </c>
      <c r="I733" s="7">
        <v>4.8653792449206094E-3</v>
      </c>
      <c r="J733" s="7">
        <v>4.4808872037396729E-3</v>
      </c>
      <c r="K733" s="7">
        <v>6.8916618769780461E-3</v>
      </c>
      <c r="L733" s="7">
        <v>7.785634062376816E-3</v>
      </c>
      <c r="M733" s="7">
        <v>8.5248883706436768E-3</v>
      </c>
      <c r="N733" s="7">
        <v>4.4269756046251291E-3</v>
      </c>
      <c r="O733" s="7">
        <v>-2.411371790640325E-4</v>
      </c>
      <c r="P733" s="7">
        <v>1.0451873851765509E-2</v>
      </c>
      <c r="Q733" s="7">
        <v>4.6962238470214836E-3</v>
      </c>
      <c r="R733" s="7">
        <v>2.1805356694964261E-3</v>
      </c>
      <c r="S733" s="7">
        <v>4.3352222600518027E-3</v>
      </c>
      <c r="T733" s="7">
        <v>5.2989137970791021E-3</v>
      </c>
      <c r="U733" s="7">
        <v>6.5094037744463287E-3</v>
      </c>
      <c r="V733" s="7">
        <v>4.648679598703181E-3</v>
      </c>
      <c r="W733" s="7">
        <v>3.5963411253927928E-3</v>
      </c>
      <c r="X733" s="7">
        <v>4.4359559038596762E-4</v>
      </c>
      <c r="Y733" s="7">
        <v>7.1935738738741328E-3</v>
      </c>
      <c r="Z733" s="7">
        <v>5.5558277969407219E-3</v>
      </c>
      <c r="AA733" s="7">
        <v>6.3970352674501034E-3</v>
      </c>
      <c r="AB733" s="7">
        <v>7.1909188182366366E-3</v>
      </c>
      <c r="AC733" s="7">
        <v>1.0548155472939349E-2</v>
      </c>
      <c r="AD733" s="7">
        <v>8.0442936699127218E-3</v>
      </c>
      <c r="AE733" s="7">
        <v>4.8729028902201373E-3</v>
      </c>
      <c r="AF733" s="7">
        <v>4.6962238470214836E-3</v>
      </c>
      <c r="AG733" s="7">
        <v>2.1805356694964261E-3</v>
      </c>
      <c r="AH733" s="7">
        <v>4.3352222600518027E-3</v>
      </c>
      <c r="AI733" s="7">
        <v>5.2989137970791021E-3</v>
      </c>
      <c r="AJ733" s="7">
        <v>6.5094037744463287E-3</v>
      </c>
      <c r="AK733" s="7">
        <v>4.648679598703181E-3</v>
      </c>
      <c r="AL733" s="7">
        <v>3.5963411253927928E-3</v>
      </c>
      <c r="AM733" s="7">
        <v>4.4359559038596762E-4</v>
      </c>
      <c r="AN733" s="7">
        <v>7.1935738738741328E-3</v>
      </c>
      <c r="AO733" s="7">
        <v>5.5558277969407219E-3</v>
      </c>
      <c r="AP733" s="7">
        <v>6.3970352674501034E-3</v>
      </c>
      <c r="AQ733" s="7">
        <v>7.1909188182366366E-3</v>
      </c>
      <c r="AR733" s="7">
        <v>1.0548155472939349E-2</v>
      </c>
      <c r="AS733" s="7">
        <v>8.0442936699127218E-3</v>
      </c>
      <c r="AT733" s="7">
        <v>4.8729028902201373E-3</v>
      </c>
      <c r="AU733" s="7">
        <v>4.6962238470214836E-3</v>
      </c>
      <c r="AV733" s="7">
        <v>2.1805356694964261E-3</v>
      </c>
      <c r="AW733" s="7">
        <v>4.3352222600518027E-3</v>
      </c>
      <c r="AX733" s="7">
        <v>5.2989137970791021E-3</v>
      </c>
      <c r="AY733" s="7">
        <v>6.5094037744463287E-3</v>
      </c>
      <c r="AZ733" s="7">
        <v>4.648679598703181E-3</v>
      </c>
      <c r="BA733" s="7">
        <v>3.5963411253927928E-3</v>
      </c>
      <c r="BB733" s="7">
        <v>4.4359559038596762E-4</v>
      </c>
      <c r="BC733" s="7">
        <v>7.1935738738741328E-3</v>
      </c>
      <c r="BD733" s="7">
        <v>5.5558277969407219E-3</v>
      </c>
      <c r="BE733" s="7">
        <v>6.3970352674501034E-3</v>
      </c>
      <c r="BF733" s="7">
        <v>7.1909188182366366E-3</v>
      </c>
      <c r="BG733" s="7">
        <v>1.0548155472939349E-2</v>
      </c>
      <c r="BH733" s="7">
        <v>8.0442936699127218E-3</v>
      </c>
      <c r="BI733" s="7">
        <v>4.8729028902201373E-3</v>
      </c>
      <c r="BJ733" s="7">
        <v>5.8551465523954682E-3</v>
      </c>
      <c r="BK733" s="7">
        <v>8.0216721406747727E-3</v>
      </c>
      <c r="BL733" s="7">
        <v>9.0587270869124867E-3</v>
      </c>
      <c r="BM733" s="7">
        <v>9.5347445493950377E-3</v>
      </c>
      <c r="BN733" s="7">
        <v>4.9883717278649941E-3</v>
      </c>
      <c r="BO733" s="7">
        <v>3.3820309343573218E-3</v>
      </c>
      <c r="BP733" s="7">
        <v>-4.7093952035250734E-3</v>
      </c>
      <c r="BQ733" s="7">
        <v>2.2284389479130598E-3</v>
      </c>
      <c r="BR733" s="7">
        <v>8.1067910623195509E-3</v>
      </c>
      <c r="BS733" s="7">
        <v>5.3856815737300251E-3</v>
      </c>
      <c r="BT733" s="7">
        <v>5.8312517332524128E-3</v>
      </c>
      <c r="BU733" s="7">
        <v>4.4371680029790268E-3</v>
      </c>
      <c r="BV733" s="7">
        <v>5.7650551641017598E-3</v>
      </c>
      <c r="BW733" s="7">
        <v>6.6842583499588069E-3</v>
      </c>
      <c r="BX733" s="7">
        <v>7.1917980953518359E-3</v>
      </c>
      <c r="BY733" s="7">
        <v>5.7925520077692014E-3</v>
      </c>
      <c r="BZ733" s="7">
        <v>1.522327339989322E-3</v>
      </c>
      <c r="CA733" s="7">
        <v>4.049643123647328E-3</v>
      </c>
      <c r="CB733" s="7">
        <v>6.2236777394846744E-3</v>
      </c>
      <c r="CC733" s="7">
        <v>6.6660786367373709E-3</v>
      </c>
      <c r="CD733" s="7">
        <v>4.8947409481118892E-3</v>
      </c>
      <c r="CE733" s="7">
        <v>3.248115408109519E-3</v>
      </c>
      <c r="CF733" s="7">
        <v>6.7063554107713291E-3</v>
      </c>
      <c r="CG733" s="7">
        <v>2.318197685627423E-3</v>
      </c>
      <c r="CH733" s="7">
        <v>2.661406900168751E-3</v>
      </c>
      <c r="CI733" s="7">
        <v>4.7974735232034771E-3</v>
      </c>
      <c r="CJ733" s="7">
        <v>4.3192970783974289E-3</v>
      </c>
      <c r="CK733" s="7">
        <v>4.5348764796813174E-3</v>
      </c>
      <c r="CL733" s="7">
        <v>4.0431543230973104E-3</v>
      </c>
      <c r="CM733" s="7">
        <v>3.9903464188540023E-3</v>
      </c>
      <c r="CN733" s="7">
        <v>5.7925520077692014E-3</v>
      </c>
      <c r="CO733" s="7">
        <v>1.522327339989322E-3</v>
      </c>
      <c r="CP733" s="7">
        <v>4.049643123647328E-3</v>
      </c>
      <c r="CQ733" s="7">
        <v>6.2236777394846744E-3</v>
      </c>
      <c r="CR733" s="7">
        <v>6.6660786367373709E-3</v>
      </c>
      <c r="CS733" s="7">
        <v>4.8947409481118892E-3</v>
      </c>
      <c r="CT733" s="7">
        <v>3.248115408109519E-3</v>
      </c>
      <c r="CU733" s="7">
        <v>6.7063554107713291E-3</v>
      </c>
      <c r="CV733" s="7">
        <v>2.318197685627423E-3</v>
      </c>
      <c r="CW733" s="7">
        <v>2.661406900168751E-3</v>
      </c>
      <c r="CX733" s="7">
        <v>4.7974735232034771E-3</v>
      </c>
      <c r="CY733" s="7">
        <v>4.3192970783974289E-3</v>
      </c>
      <c r="CZ733" s="7">
        <v>4.5348764796813174E-3</v>
      </c>
      <c r="DA733" s="7">
        <v>4.0431543230973104E-3</v>
      </c>
      <c r="DB733" s="7">
        <v>3.9903464188540023E-3</v>
      </c>
      <c r="DC733" s="7">
        <v>5.7925520077692014E-3</v>
      </c>
      <c r="DD733" s="7">
        <v>1.522327339989322E-3</v>
      </c>
      <c r="DE733" s="7">
        <v>4.049643123647328E-3</v>
      </c>
      <c r="DF733" s="7">
        <v>6.2236777394846744E-3</v>
      </c>
      <c r="DG733" s="7">
        <v>6.6660786367373709E-3</v>
      </c>
      <c r="DH733" s="7">
        <v>4.8947409481118892E-3</v>
      </c>
      <c r="DI733" s="7">
        <v>3.248115408109519E-3</v>
      </c>
      <c r="DJ733" s="7">
        <v>6.7063554107713291E-3</v>
      </c>
      <c r="DK733" s="7">
        <v>2.318197685627423E-3</v>
      </c>
      <c r="DL733" s="7">
        <v>2.661406900168751E-3</v>
      </c>
      <c r="DM733" s="7">
        <v>4.7974735232034771E-3</v>
      </c>
      <c r="DN733" s="7">
        <v>4.3192970783974289E-3</v>
      </c>
      <c r="DO733" s="7">
        <v>4.5348764796813174E-3</v>
      </c>
      <c r="DP733" s="7">
        <v>4.0431543230973104E-3</v>
      </c>
      <c r="DQ733" s="7">
        <v>3.9903464188540023E-3</v>
      </c>
      <c r="DS733" t="s">
        <v>881</v>
      </c>
      <c r="DT733">
        <v>3.5660889999999998</v>
      </c>
      <c r="DU733">
        <v>2.9245420000000002</v>
      </c>
      <c r="DV733">
        <v>2.975438</v>
      </c>
      <c r="DW733">
        <v>2.7348469999999998</v>
      </c>
      <c r="DX733">
        <v>2.671843</v>
      </c>
      <c r="DY733">
        <v>2.7265429999999999</v>
      </c>
      <c r="DZ733">
        <v>2.1379670000000002</v>
      </c>
      <c r="EA733">
        <v>2.2963939999999998</v>
      </c>
      <c r="EB733">
        <v>2.24003</v>
      </c>
      <c r="EC733">
        <v>2.205749</v>
      </c>
    </row>
    <row r="734" spans="1:133" x14ac:dyDescent="0.25">
      <c r="A734" s="6">
        <v>46014</v>
      </c>
      <c r="B734" s="7">
        <v>1.0416429685052629E-3</v>
      </c>
      <c r="C734" s="7">
        <v>1.090447932528529E-3</v>
      </c>
      <c r="D734" s="7">
        <v>4.9543885342037547E-3</v>
      </c>
      <c r="E734" s="7">
        <v>8.9371213230225403E-3</v>
      </c>
      <c r="F734" s="7">
        <v>1.0123786442578411E-3</v>
      </c>
      <c r="G734" s="7">
        <v>4.180923528417568E-4</v>
      </c>
      <c r="H734" s="7">
        <v>-4.3654938000873921E-4</v>
      </c>
      <c r="I734" s="7">
        <v>-7.9590977012914906E-4</v>
      </c>
      <c r="J734" s="7">
        <v>-1.4051627563056049E-3</v>
      </c>
      <c r="K734" s="7">
        <v>-2.0246451248701921E-3</v>
      </c>
      <c r="L734" s="7">
        <v>2.5617329095302638E-4</v>
      </c>
      <c r="M734" s="7">
        <v>2.1697835219248729E-3</v>
      </c>
      <c r="N734" s="7">
        <v>7.2802370305395736E-3</v>
      </c>
      <c r="O734" s="7">
        <v>6.2839018964466276E-3</v>
      </c>
      <c r="P734" s="7">
        <v>-1.08040442794853E-3</v>
      </c>
      <c r="Q734" s="7">
        <v>1.8124300000694419E-3</v>
      </c>
      <c r="R734" s="7">
        <v>2.9051982755851371E-3</v>
      </c>
      <c r="S734" s="7">
        <v>5.7023174564332169E-3</v>
      </c>
      <c r="T734" s="7">
        <v>9.9229427077441937E-3</v>
      </c>
      <c r="U734" s="7">
        <v>2.7584861238666197E-4</v>
      </c>
      <c r="V734" s="7">
        <v>2.9526697023876512E-4</v>
      </c>
      <c r="W734" s="7">
        <v>1.775463682768172E-3</v>
      </c>
      <c r="X734" s="7">
        <v>-6.5436371653256964E-3</v>
      </c>
      <c r="Y734" s="7">
        <v>-6.2253482692981614E-3</v>
      </c>
      <c r="Z734" s="7">
        <v>1.193431635496888E-3</v>
      </c>
      <c r="AA734" s="7">
        <v>-1.222018353032431E-3</v>
      </c>
      <c r="AB734" s="7">
        <v>3.5893816619947779E-4</v>
      </c>
      <c r="AC734" s="7">
        <v>3.460501900867741E-3</v>
      </c>
      <c r="AD734" s="7">
        <v>5.0749180064586341E-4</v>
      </c>
      <c r="AE734" s="7">
        <v>-1.8852604641469331E-3</v>
      </c>
      <c r="AF734" s="7">
        <v>1.8124300000694419E-3</v>
      </c>
      <c r="AG734" s="7">
        <v>2.9051982755851371E-3</v>
      </c>
      <c r="AH734" s="7">
        <v>5.7023174564332169E-3</v>
      </c>
      <c r="AI734" s="7">
        <v>9.9229427077441937E-3</v>
      </c>
      <c r="AJ734" s="7">
        <v>2.7584861238666197E-4</v>
      </c>
      <c r="AK734" s="7">
        <v>2.9526697023876512E-4</v>
      </c>
      <c r="AL734" s="7">
        <v>1.775463682768172E-3</v>
      </c>
      <c r="AM734" s="7">
        <v>-6.5436371653256964E-3</v>
      </c>
      <c r="AN734" s="7">
        <v>-6.2253482692981614E-3</v>
      </c>
      <c r="AO734" s="7">
        <v>1.193431635496888E-3</v>
      </c>
      <c r="AP734" s="7">
        <v>-1.222018353032431E-3</v>
      </c>
      <c r="AQ734" s="7">
        <v>3.5893816619947779E-4</v>
      </c>
      <c r="AR734" s="7">
        <v>3.460501900867741E-3</v>
      </c>
      <c r="AS734" s="7">
        <v>5.0749180064586341E-4</v>
      </c>
      <c r="AT734" s="7">
        <v>-1.8852604641469331E-3</v>
      </c>
      <c r="AU734" s="7">
        <v>1.8124300000694419E-3</v>
      </c>
      <c r="AV734" s="7">
        <v>2.9051982755851371E-3</v>
      </c>
      <c r="AW734" s="7">
        <v>5.7023174564332169E-3</v>
      </c>
      <c r="AX734" s="7">
        <v>9.9229427077441937E-3</v>
      </c>
      <c r="AY734" s="7">
        <v>2.7584861238666197E-4</v>
      </c>
      <c r="AZ734" s="7">
        <v>2.9526697023876512E-4</v>
      </c>
      <c r="BA734" s="7">
        <v>1.775463682768172E-3</v>
      </c>
      <c r="BB734" s="7">
        <v>-6.5436371653256964E-3</v>
      </c>
      <c r="BC734" s="7">
        <v>-6.2253482692981614E-3</v>
      </c>
      <c r="BD734" s="7">
        <v>1.193431635496888E-3</v>
      </c>
      <c r="BE734" s="7">
        <v>-1.222018353032431E-3</v>
      </c>
      <c r="BF734" s="7">
        <v>3.5893816619947779E-4</v>
      </c>
      <c r="BG734" s="7">
        <v>3.460501900867741E-3</v>
      </c>
      <c r="BH734" s="7">
        <v>5.0749180064586341E-4</v>
      </c>
      <c r="BI734" s="7">
        <v>-1.8852604641469331E-3</v>
      </c>
      <c r="BJ734" s="7">
        <v>2.310993867102859E-3</v>
      </c>
      <c r="BK734" s="7">
        <v>3.8966171634337811E-3</v>
      </c>
      <c r="BL734" s="7">
        <v>5.2178872578450127E-3</v>
      </c>
      <c r="BM734" s="7">
        <v>9.2948925577565449E-3</v>
      </c>
      <c r="BN734" s="7">
        <v>4.1824719715792698E-4</v>
      </c>
      <c r="BO734" s="7">
        <v>-4.9905108837850756E-3</v>
      </c>
      <c r="BP734" s="7">
        <v>-9.6495658880018861E-3</v>
      </c>
      <c r="BQ734" s="7">
        <v>-1.942173789973946E-3</v>
      </c>
      <c r="BR734" s="7">
        <v>6.8606987595915827E-4</v>
      </c>
      <c r="BS734" s="7">
        <v>-1.526233063524804E-3</v>
      </c>
      <c r="BT734" s="7">
        <v>2.7744240518443042E-4</v>
      </c>
      <c r="BU734" s="7">
        <v>-6.0664512151901539E-4</v>
      </c>
      <c r="BV734" s="7">
        <v>-3.8216922307439389E-3</v>
      </c>
      <c r="BW734" s="7">
        <v>-3.2955335021990209E-3</v>
      </c>
      <c r="BX734" s="7">
        <v>-2.3166625389363289E-3</v>
      </c>
      <c r="BY734" s="7">
        <v>3.1266361207406279E-4</v>
      </c>
      <c r="BZ734" s="7">
        <v>-2.0195130748975661E-3</v>
      </c>
      <c r="CA734" s="7">
        <v>1.4889478689916471E-3</v>
      </c>
      <c r="CB734" s="7">
        <v>4.0322570079267886E-3</v>
      </c>
      <c r="CC734" s="7">
        <v>1.2330866695646711E-4</v>
      </c>
      <c r="CD734" s="7">
        <v>3.4413078057563551E-3</v>
      </c>
      <c r="CE734" s="7">
        <v>6.4625682420376166E-3</v>
      </c>
      <c r="CF734" s="7">
        <v>8.4913911179378618E-3</v>
      </c>
      <c r="CG734" s="7">
        <v>6.4931347791290454E-3</v>
      </c>
      <c r="CH734" s="7">
        <v>7.1357025819341544E-3</v>
      </c>
      <c r="CI734" s="7">
        <v>2.6608468409741741E-3</v>
      </c>
      <c r="CJ734" s="7">
        <v>4.3336777758615601E-3</v>
      </c>
      <c r="CK734" s="7">
        <v>1.1162208180968761E-3</v>
      </c>
      <c r="CL734" s="7">
        <v>-1.363533967637827E-3</v>
      </c>
      <c r="CM734" s="7">
        <v>4.4671729598062589E-3</v>
      </c>
      <c r="CN734" s="7">
        <v>3.1266361207406279E-4</v>
      </c>
      <c r="CO734" s="7">
        <v>-2.0195130748975661E-3</v>
      </c>
      <c r="CP734" s="7">
        <v>1.4889478689916471E-3</v>
      </c>
      <c r="CQ734" s="7">
        <v>4.0322570079267886E-3</v>
      </c>
      <c r="CR734" s="7">
        <v>1.2330866695646711E-4</v>
      </c>
      <c r="CS734" s="7">
        <v>3.4413078057563551E-3</v>
      </c>
      <c r="CT734" s="7">
        <v>6.4625682420376166E-3</v>
      </c>
      <c r="CU734" s="7">
        <v>8.4913911179378618E-3</v>
      </c>
      <c r="CV734" s="7">
        <v>6.4931347791290454E-3</v>
      </c>
      <c r="CW734" s="7">
        <v>7.1357025819341544E-3</v>
      </c>
      <c r="CX734" s="7">
        <v>2.6608468409741741E-3</v>
      </c>
      <c r="CY734" s="7">
        <v>4.3336777758615601E-3</v>
      </c>
      <c r="CZ734" s="7">
        <v>1.1162208180968761E-3</v>
      </c>
      <c r="DA734" s="7">
        <v>-1.363533967637827E-3</v>
      </c>
      <c r="DB734" s="7">
        <v>4.4671729598062589E-3</v>
      </c>
      <c r="DC734" s="7">
        <v>3.1266361207406279E-4</v>
      </c>
      <c r="DD734" s="7">
        <v>-2.0195130748975661E-3</v>
      </c>
      <c r="DE734" s="7">
        <v>1.4889478689916471E-3</v>
      </c>
      <c r="DF734" s="7">
        <v>4.0322570079267886E-3</v>
      </c>
      <c r="DG734" s="7">
        <v>1.2330866695646711E-4</v>
      </c>
      <c r="DH734" s="7">
        <v>3.4413078057563551E-3</v>
      </c>
      <c r="DI734" s="7">
        <v>6.4625682420376166E-3</v>
      </c>
      <c r="DJ734" s="7">
        <v>8.4913911179378618E-3</v>
      </c>
      <c r="DK734" s="7">
        <v>6.4931347791290454E-3</v>
      </c>
      <c r="DL734" s="7">
        <v>7.1357025819341544E-3</v>
      </c>
      <c r="DM734" s="7">
        <v>2.6608468409741741E-3</v>
      </c>
      <c r="DN734" s="7">
        <v>4.3336777758615601E-3</v>
      </c>
      <c r="DO734" s="7">
        <v>1.1162208180968761E-3</v>
      </c>
      <c r="DP734" s="7">
        <v>-1.363533967637827E-3</v>
      </c>
      <c r="DQ734" s="7">
        <v>4.4671729598062589E-3</v>
      </c>
      <c r="DS734" t="s">
        <v>882</v>
      </c>
      <c r="DT734">
        <v>3.5610780000000002</v>
      </c>
      <c r="DU734">
        <v>2.9063349999999999</v>
      </c>
      <c r="DV734">
        <v>2.9874360000000002</v>
      </c>
      <c r="DW734">
        <v>2.736723</v>
      </c>
      <c r="DX734">
        <v>2.6983549999999998</v>
      </c>
      <c r="DY734">
        <v>2.744246</v>
      </c>
      <c r="DZ734">
        <v>2.139052</v>
      </c>
      <c r="EA734">
        <v>2.2975590000000001</v>
      </c>
      <c r="EB734">
        <v>2.254575</v>
      </c>
      <c r="EC734">
        <v>2.2039930000000001</v>
      </c>
    </row>
    <row r="735" spans="1:133" x14ac:dyDescent="0.25">
      <c r="A735" s="6">
        <v>46015</v>
      </c>
      <c r="B735" s="7">
        <v>2.8029543465866889E-3</v>
      </c>
      <c r="C735" s="7">
        <v>3.5988890620004791E-3</v>
      </c>
      <c r="D735" s="7">
        <v>2.9339813069518671E-3</v>
      </c>
      <c r="E735" s="7">
        <v>4.3464300008172847E-3</v>
      </c>
      <c r="F735" s="7">
        <v>1.8882133978794281E-3</v>
      </c>
      <c r="G735" s="7">
        <v>5.1179607191090236E-3</v>
      </c>
      <c r="H735" s="7">
        <v>5.664118744248969E-3</v>
      </c>
      <c r="I735" s="7">
        <v>6.0725655144797577E-3</v>
      </c>
      <c r="J735" s="7">
        <v>4.9150630410807594E-3</v>
      </c>
      <c r="K735" s="7">
        <v>5.3676994360687784E-3</v>
      </c>
      <c r="L735" s="7">
        <v>3.2758816448501338E-3</v>
      </c>
      <c r="M735" s="7">
        <v>2.0425585277055679E-3</v>
      </c>
      <c r="N735" s="7">
        <v>2.9091597316225461E-3</v>
      </c>
      <c r="O735" s="7">
        <v>-4.0988802087244198E-4</v>
      </c>
      <c r="P735" s="7">
        <v>4.3546151945022156E-3</v>
      </c>
      <c r="Q735" s="7">
        <v>4.4310603952106894E-3</v>
      </c>
      <c r="R735" s="7">
        <v>5.5994831145968612E-3</v>
      </c>
      <c r="S735" s="7">
        <v>1.6847825346596641E-3</v>
      </c>
      <c r="T735" s="7">
        <v>1.684225405941755E-3</v>
      </c>
      <c r="U735" s="7">
        <v>3.5287396311866558E-3</v>
      </c>
      <c r="V735" s="7">
        <v>3.9489171764965584E-3</v>
      </c>
      <c r="W735" s="7">
        <v>4.2661812681081364E-3</v>
      </c>
      <c r="X735" s="7">
        <v>6.0305370138106123E-3</v>
      </c>
      <c r="Y735" s="7">
        <v>3.2226803611932449E-3</v>
      </c>
      <c r="Z735" s="7">
        <v>3.4856628919891909E-3</v>
      </c>
      <c r="AA735" s="7">
        <v>3.177159688381307E-3</v>
      </c>
      <c r="AB735" s="7">
        <v>2.3645989115431208E-3</v>
      </c>
      <c r="AC735" s="7">
        <v>1.607880223689972E-3</v>
      </c>
      <c r="AD735" s="7">
        <v>1.8513988843296991E-3</v>
      </c>
      <c r="AE735" s="7">
        <v>2.5404849359277832E-3</v>
      </c>
      <c r="AF735" s="7">
        <v>4.4310603952106894E-3</v>
      </c>
      <c r="AG735" s="7">
        <v>5.5994831145968612E-3</v>
      </c>
      <c r="AH735" s="7">
        <v>1.6847825346596641E-3</v>
      </c>
      <c r="AI735" s="7">
        <v>1.684225405941755E-3</v>
      </c>
      <c r="AJ735" s="7">
        <v>3.5287396311866558E-3</v>
      </c>
      <c r="AK735" s="7">
        <v>3.9489171764965584E-3</v>
      </c>
      <c r="AL735" s="7">
        <v>4.2661812681081364E-3</v>
      </c>
      <c r="AM735" s="7">
        <v>6.0305370138106123E-3</v>
      </c>
      <c r="AN735" s="7">
        <v>3.2226803611932449E-3</v>
      </c>
      <c r="AO735" s="7">
        <v>3.4856628919891909E-3</v>
      </c>
      <c r="AP735" s="7">
        <v>3.177159688381307E-3</v>
      </c>
      <c r="AQ735" s="7">
        <v>2.3645989115431208E-3</v>
      </c>
      <c r="AR735" s="7">
        <v>1.607880223689972E-3</v>
      </c>
      <c r="AS735" s="7">
        <v>1.8513988843296991E-3</v>
      </c>
      <c r="AT735" s="7">
        <v>2.5404849359277832E-3</v>
      </c>
      <c r="AU735" s="7">
        <v>4.4310603952106894E-3</v>
      </c>
      <c r="AV735" s="7">
        <v>5.5994831145968612E-3</v>
      </c>
      <c r="AW735" s="7">
        <v>1.6847825346596641E-3</v>
      </c>
      <c r="AX735" s="7">
        <v>1.684225405941755E-3</v>
      </c>
      <c r="AY735" s="7">
        <v>3.5287396311866558E-3</v>
      </c>
      <c r="AZ735" s="7">
        <v>3.9489171764965584E-3</v>
      </c>
      <c r="BA735" s="7">
        <v>4.2661812681081364E-3</v>
      </c>
      <c r="BB735" s="7">
        <v>6.0305370138106123E-3</v>
      </c>
      <c r="BC735" s="7">
        <v>3.2226803611932449E-3</v>
      </c>
      <c r="BD735" s="7">
        <v>3.4856628919891909E-3</v>
      </c>
      <c r="BE735" s="7">
        <v>3.177159688381307E-3</v>
      </c>
      <c r="BF735" s="7">
        <v>2.3645989115431208E-3</v>
      </c>
      <c r="BG735" s="7">
        <v>1.607880223689972E-3</v>
      </c>
      <c r="BH735" s="7">
        <v>1.8513988843296991E-3</v>
      </c>
      <c r="BI735" s="7">
        <v>2.5404849359277832E-3</v>
      </c>
      <c r="BJ735" s="7">
        <v>2.939706911644364E-3</v>
      </c>
      <c r="BK735" s="7">
        <v>3.7035060391996319E-3</v>
      </c>
      <c r="BL735" s="7">
        <v>3.4179447950709722E-3</v>
      </c>
      <c r="BM735" s="7">
        <v>6.3351660756461869E-3</v>
      </c>
      <c r="BN735" s="7">
        <v>1.305956444761883E-3</v>
      </c>
      <c r="BO735" s="7">
        <v>3.3192056571402229E-3</v>
      </c>
      <c r="BP735" s="7">
        <v>3.3366076729111362E-3</v>
      </c>
      <c r="BQ735" s="7">
        <v>4.0609154060440057E-3</v>
      </c>
      <c r="BR735" s="7">
        <v>2.1425032230356872E-3</v>
      </c>
      <c r="BS735" s="7">
        <v>3.078127215244112E-3</v>
      </c>
      <c r="BT735" s="7">
        <v>5.8877279905069912E-3</v>
      </c>
      <c r="BU735" s="7">
        <v>5.9726623664952709E-3</v>
      </c>
      <c r="BV735" s="7">
        <v>6.2927648247271262E-3</v>
      </c>
      <c r="BW735" s="7">
        <v>6.5756974972243764E-3</v>
      </c>
      <c r="BX735" s="7">
        <v>6.5958402891658253E-3</v>
      </c>
      <c r="BY735" s="7">
        <v>3.7709533237152981E-3</v>
      </c>
      <c r="BZ735" s="7">
        <v>4.0305092990616138E-3</v>
      </c>
      <c r="CA735" s="7">
        <v>2.8156638386356101E-3</v>
      </c>
      <c r="CB735" s="7">
        <v>2.635660383586379E-3</v>
      </c>
      <c r="CC735" s="7">
        <v>3.508780222818982E-3</v>
      </c>
      <c r="CD735" s="7">
        <v>5.3036329875490867E-3</v>
      </c>
      <c r="CE735" s="7">
        <v>8.9261682113155136E-3</v>
      </c>
      <c r="CF735" s="7">
        <v>4.5174445805182626E-3</v>
      </c>
      <c r="CG735" s="7">
        <v>1.369265720170848E-3</v>
      </c>
      <c r="CH735" s="7">
        <v>5.4081050649464578E-3</v>
      </c>
      <c r="CI735" s="7">
        <v>2.9782094002836911E-3</v>
      </c>
      <c r="CJ735" s="7">
        <v>3.6275673011021419E-3</v>
      </c>
      <c r="CK735" s="7">
        <v>5.0351947533914133E-3</v>
      </c>
      <c r="CL735" s="7">
        <v>3.9401880755968871E-3</v>
      </c>
      <c r="CM735" s="7">
        <v>3.370522264922383E-3</v>
      </c>
      <c r="CN735" s="7">
        <v>3.7709533237152981E-3</v>
      </c>
      <c r="CO735" s="7">
        <v>4.0305092990616138E-3</v>
      </c>
      <c r="CP735" s="7">
        <v>2.8156638386356101E-3</v>
      </c>
      <c r="CQ735" s="7">
        <v>2.635660383586379E-3</v>
      </c>
      <c r="CR735" s="7">
        <v>3.508780222818982E-3</v>
      </c>
      <c r="CS735" s="7">
        <v>5.3036329875490867E-3</v>
      </c>
      <c r="CT735" s="7">
        <v>8.9261682113155136E-3</v>
      </c>
      <c r="CU735" s="7">
        <v>4.5174445805182626E-3</v>
      </c>
      <c r="CV735" s="7">
        <v>1.369265720170848E-3</v>
      </c>
      <c r="CW735" s="7">
        <v>5.4081050649464578E-3</v>
      </c>
      <c r="CX735" s="7">
        <v>2.9782094002836911E-3</v>
      </c>
      <c r="CY735" s="7">
        <v>3.6275673011021419E-3</v>
      </c>
      <c r="CZ735" s="7">
        <v>5.0351947533914133E-3</v>
      </c>
      <c r="DA735" s="7">
        <v>3.9401880755968871E-3</v>
      </c>
      <c r="DB735" s="7">
        <v>3.370522264922383E-3</v>
      </c>
      <c r="DC735" s="7">
        <v>3.7709533237152981E-3</v>
      </c>
      <c r="DD735" s="7">
        <v>4.0305092990616138E-3</v>
      </c>
      <c r="DE735" s="7">
        <v>2.8156638386356101E-3</v>
      </c>
      <c r="DF735" s="7">
        <v>2.635660383586379E-3</v>
      </c>
      <c r="DG735" s="7">
        <v>3.508780222818982E-3</v>
      </c>
      <c r="DH735" s="7">
        <v>5.3036329875490867E-3</v>
      </c>
      <c r="DI735" s="7">
        <v>8.9261682113155136E-3</v>
      </c>
      <c r="DJ735" s="7">
        <v>4.5174445805182626E-3</v>
      </c>
      <c r="DK735" s="7">
        <v>1.369265720170848E-3</v>
      </c>
      <c r="DL735" s="7">
        <v>5.4081050649464578E-3</v>
      </c>
      <c r="DM735" s="7">
        <v>2.9782094002836911E-3</v>
      </c>
      <c r="DN735" s="7">
        <v>3.6275673011021419E-3</v>
      </c>
      <c r="DO735" s="7">
        <v>5.0351947533914133E-3</v>
      </c>
      <c r="DP735" s="7">
        <v>3.9401880755968871E-3</v>
      </c>
      <c r="DQ735" s="7">
        <v>3.370522264922383E-3</v>
      </c>
      <c r="DS735" t="s">
        <v>883</v>
      </c>
      <c r="DT735">
        <v>3.5785809999999998</v>
      </c>
      <c r="DU735">
        <v>2.915702</v>
      </c>
      <c r="DV735">
        <v>2.9953099999999999</v>
      </c>
      <c r="DW735">
        <v>2.7425869999999999</v>
      </c>
      <c r="DX735">
        <v>2.7029000000000001</v>
      </c>
      <c r="DY735">
        <v>2.7480039999999999</v>
      </c>
      <c r="DZ735">
        <v>2.1430120000000001</v>
      </c>
      <c r="EA735">
        <v>2.3018130000000001</v>
      </c>
      <c r="EB735">
        <v>2.2576619999999998</v>
      </c>
      <c r="EC735">
        <v>2.2173769999999999</v>
      </c>
    </row>
    <row r="736" spans="1:133" x14ac:dyDescent="0.25">
      <c r="A736" s="6">
        <v>46017</v>
      </c>
      <c r="B736" s="7">
        <v>1.693191338199268E-3</v>
      </c>
      <c r="C736" s="7">
        <v>-9.3486953484123002E-5</v>
      </c>
      <c r="D736" s="7">
        <v>9.9235396240662278E-5</v>
      </c>
      <c r="E736" s="7">
        <v>1.902944126234953E-3</v>
      </c>
      <c r="F736" s="7">
        <v>2.7742109136751599E-3</v>
      </c>
      <c r="G736" s="7">
        <v>-6.7008102715253065E-4</v>
      </c>
      <c r="H736" s="7">
        <v>-1.150751089741628E-4</v>
      </c>
      <c r="I736" s="7">
        <v>-1.503440035533962E-3</v>
      </c>
      <c r="J736" s="7">
        <v>-1.9254655000556309E-3</v>
      </c>
      <c r="K736" s="7">
        <v>-2.8934418198758079E-4</v>
      </c>
      <c r="L736" s="7">
        <v>-1.192699524491558E-3</v>
      </c>
      <c r="M736" s="7">
        <v>-1.939736566506771E-3</v>
      </c>
      <c r="N736" s="7">
        <v>-2.4514831469250628E-3</v>
      </c>
      <c r="O736" s="7">
        <v>-1.117421997934057E-3</v>
      </c>
      <c r="P736" s="7">
        <v>-1.2642022439049269E-3</v>
      </c>
      <c r="Q736" s="7">
        <v>9.3007006967728008E-4</v>
      </c>
      <c r="R736" s="7">
        <v>2.9867162432095159E-5</v>
      </c>
      <c r="S736" s="7">
        <v>-3.2147586104636348E-3</v>
      </c>
      <c r="T736" s="7">
        <v>-4.9014817649463763E-3</v>
      </c>
      <c r="U736" s="7">
        <v>1.5700529740417649E-3</v>
      </c>
      <c r="V736" s="7">
        <v>-3.8952476138318261E-4</v>
      </c>
      <c r="W736" s="7">
        <v>-1.2098838306193771E-7</v>
      </c>
      <c r="X736" s="7">
        <v>-1.8892743008064681E-3</v>
      </c>
      <c r="Y736" s="7">
        <v>-8.2222553617305495E-3</v>
      </c>
      <c r="Z736" s="7">
        <v>2.877367143161702E-4</v>
      </c>
      <c r="AA736" s="7">
        <v>-5.6823817934487423E-4</v>
      </c>
      <c r="AB736" s="7">
        <v>-3.1352246720811502E-4</v>
      </c>
      <c r="AC736" s="7">
        <v>-1.0206763833823221E-3</v>
      </c>
      <c r="AD736" s="7">
        <v>-1.3484273662898621E-3</v>
      </c>
      <c r="AE736" s="7">
        <v>-1.3359261623513781E-3</v>
      </c>
      <c r="AF736" s="7">
        <v>9.3007006967728008E-4</v>
      </c>
      <c r="AG736" s="7">
        <v>2.9867162432095159E-5</v>
      </c>
      <c r="AH736" s="7">
        <v>-3.2147586104636348E-3</v>
      </c>
      <c r="AI736" s="7">
        <v>-4.9014817649463763E-3</v>
      </c>
      <c r="AJ736" s="7">
        <v>1.5700529740417649E-3</v>
      </c>
      <c r="AK736" s="7">
        <v>-3.8952476138318261E-4</v>
      </c>
      <c r="AL736" s="7">
        <v>-1.2098838306193771E-7</v>
      </c>
      <c r="AM736" s="7">
        <v>-1.8892743008064681E-3</v>
      </c>
      <c r="AN736" s="7">
        <v>-8.2222553617305495E-3</v>
      </c>
      <c r="AO736" s="7">
        <v>2.877367143161702E-4</v>
      </c>
      <c r="AP736" s="7">
        <v>-5.6823817934487423E-4</v>
      </c>
      <c r="AQ736" s="7">
        <v>-3.1352246720811502E-4</v>
      </c>
      <c r="AR736" s="7">
        <v>-1.0206763833823221E-3</v>
      </c>
      <c r="AS736" s="7">
        <v>-1.3484273662898621E-3</v>
      </c>
      <c r="AT736" s="7">
        <v>-1.3359261623513781E-3</v>
      </c>
      <c r="AU736" s="7">
        <v>9.3007006967728008E-4</v>
      </c>
      <c r="AV736" s="7">
        <v>2.9867162432095159E-5</v>
      </c>
      <c r="AW736" s="7">
        <v>-3.2147586104636348E-3</v>
      </c>
      <c r="AX736" s="7">
        <v>-4.9014817649463763E-3</v>
      </c>
      <c r="AY736" s="7">
        <v>1.5700529740417649E-3</v>
      </c>
      <c r="AZ736" s="7">
        <v>-3.8952476138318261E-4</v>
      </c>
      <c r="BA736" s="7">
        <v>-1.2098838306193771E-7</v>
      </c>
      <c r="BB736" s="7">
        <v>-1.8892743008064681E-3</v>
      </c>
      <c r="BC736" s="7">
        <v>-8.2222553617305495E-3</v>
      </c>
      <c r="BD736" s="7">
        <v>2.877367143161702E-4</v>
      </c>
      <c r="BE736" s="7">
        <v>-5.6823817934487423E-4</v>
      </c>
      <c r="BF736" s="7">
        <v>-3.1352246720811502E-4</v>
      </c>
      <c r="BG736" s="7">
        <v>-1.0206763833823221E-3</v>
      </c>
      <c r="BH736" s="7">
        <v>-1.3484273662898621E-3</v>
      </c>
      <c r="BI736" s="7">
        <v>-1.3359261623513781E-3</v>
      </c>
      <c r="BJ736" s="7">
        <v>1.602022180536025E-3</v>
      </c>
      <c r="BK736" s="7">
        <v>-2.9122996906752691E-4</v>
      </c>
      <c r="BL736" s="7">
        <v>4.565985447442121E-4</v>
      </c>
      <c r="BM736" s="7">
        <v>3.013972231339322E-3</v>
      </c>
      <c r="BN736" s="7">
        <v>3.467677656667128E-3</v>
      </c>
      <c r="BO736" s="7">
        <v>1.161674389104209E-3</v>
      </c>
      <c r="BP736" s="7">
        <v>1.677491558844584E-3</v>
      </c>
      <c r="BQ736" s="7">
        <v>-7.2437287658498432E-9</v>
      </c>
      <c r="BR736" s="7">
        <v>-5.3547187801359188E-4</v>
      </c>
      <c r="BS736" s="7">
        <v>5.9383771747844542E-4</v>
      </c>
      <c r="BT736" s="7">
        <v>-5.7601722871633565E-4</v>
      </c>
      <c r="BU736" s="7">
        <v>-9.6434816660752624E-4</v>
      </c>
      <c r="BV736" s="7">
        <v>-1.746120276947573E-3</v>
      </c>
      <c r="BW736" s="7">
        <v>-1.5422888906327481E-3</v>
      </c>
      <c r="BX736" s="7">
        <v>1.6338258731118929E-4</v>
      </c>
      <c r="BY736" s="7">
        <v>1.1568844078731629E-3</v>
      </c>
      <c r="BZ736" s="7">
        <v>5.4159536277079753E-4</v>
      </c>
      <c r="CA736" s="7">
        <v>-3.0011279484335419E-3</v>
      </c>
      <c r="CB736" s="7">
        <v>-3.9403158358660836E-3</v>
      </c>
      <c r="CC736" s="7">
        <v>1.6846283724668671E-3</v>
      </c>
      <c r="CD736" s="7">
        <v>1.3242628287279119E-3</v>
      </c>
      <c r="CE736" s="7">
        <v>6.0910628071906029E-4</v>
      </c>
      <c r="CF736" s="7">
        <v>-6.6257805811236609E-4</v>
      </c>
      <c r="CG736" s="7">
        <v>-7.4650561063975551E-4</v>
      </c>
      <c r="CH736" s="7">
        <v>1.1526436966390191E-4</v>
      </c>
      <c r="CI736" s="7">
        <v>-1.625090900017945E-3</v>
      </c>
      <c r="CJ736" s="7">
        <v>-1.162874327502847E-4</v>
      </c>
      <c r="CK736" s="7">
        <v>-4.8002888070532096E-3</v>
      </c>
      <c r="CL736" s="7">
        <v>-7.2812262305521234E-3</v>
      </c>
      <c r="CM736" s="7">
        <v>-9.5339369015090981E-4</v>
      </c>
      <c r="CN736" s="7">
        <v>1.1568844078731629E-3</v>
      </c>
      <c r="CO736" s="7">
        <v>5.4159536277079753E-4</v>
      </c>
      <c r="CP736" s="7">
        <v>-3.0011279484335419E-3</v>
      </c>
      <c r="CQ736" s="7">
        <v>-3.9403158358660836E-3</v>
      </c>
      <c r="CR736" s="7">
        <v>1.6846283724668671E-3</v>
      </c>
      <c r="CS736" s="7">
        <v>1.3242628287279119E-3</v>
      </c>
      <c r="CT736" s="7">
        <v>6.0910628071906029E-4</v>
      </c>
      <c r="CU736" s="7">
        <v>-6.6257805811236609E-4</v>
      </c>
      <c r="CV736" s="7">
        <v>-7.4650561063975551E-4</v>
      </c>
      <c r="CW736" s="7">
        <v>1.1526436966390191E-4</v>
      </c>
      <c r="CX736" s="7">
        <v>-1.625090900017945E-3</v>
      </c>
      <c r="CY736" s="7">
        <v>-1.162874327502847E-4</v>
      </c>
      <c r="CZ736" s="7">
        <v>-4.8002888070532096E-3</v>
      </c>
      <c r="DA736" s="7">
        <v>-7.2812262305521234E-3</v>
      </c>
      <c r="DB736" s="7">
        <v>-9.5339369015090981E-4</v>
      </c>
      <c r="DC736" s="7">
        <v>1.1568844078731629E-3</v>
      </c>
      <c r="DD736" s="7">
        <v>5.4159536277079753E-4</v>
      </c>
      <c r="DE736" s="7">
        <v>-3.0011279484335419E-3</v>
      </c>
      <c r="DF736" s="7">
        <v>-3.9403158358660836E-3</v>
      </c>
      <c r="DG736" s="7">
        <v>1.6846283724668671E-3</v>
      </c>
      <c r="DH736" s="7">
        <v>1.3242628287279119E-3</v>
      </c>
      <c r="DI736" s="7">
        <v>6.0910628071906029E-4</v>
      </c>
      <c r="DJ736" s="7">
        <v>-6.6257805811236609E-4</v>
      </c>
      <c r="DK736" s="7">
        <v>-7.4650561063975551E-4</v>
      </c>
      <c r="DL736" s="7">
        <v>1.1526436966390191E-4</v>
      </c>
      <c r="DM736" s="7">
        <v>-1.625090900017945E-3</v>
      </c>
      <c r="DN736" s="7">
        <v>-1.162874327502847E-4</v>
      </c>
      <c r="DO736" s="7">
        <v>-4.8002888070532096E-3</v>
      </c>
      <c r="DP736" s="7">
        <v>-7.2812262305521234E-3</v>
      </c>
      <c r="DQ736" s="7">
        <v>-9.5339369015090981E-4</v>
      </c>
      <c r="DS736" t="s">
        <v>884</v>
      </c>
      <c r="DT736">
        <v>3.5716899999999998</v>
      </c>
      <c r="DU736">
        <v>2.8917280000000001</v>
      </c>
      <c r="DV736">
        <v>2.9835069999999999</v>
      </c>
      <c r="DW736">
        <v>2.7411180000000002</v>
      </c>
      <c r="DX736">
        <v>2.689651</v>
      </c>
      <c r="DY736">
        <v>2.7459530000000001</v>
      </c>
      <c r="DZ736">
        <v>2.1401219999999999</v>
      </c>
      <c r="EA736">
        <v>2.2987090000000001</v>
      </c>
      <c r="EB736">
        <v>2.2559770000000001</v>
      </c>
      <c r="EC736">
        <v>2.2140430000000002</v>
      </c>
    </row>
    <row r="737" spans="1:133" x14ac:dyDescent="0.25">
      <c r="A737" s="6">
        <v>46020</v>
      </c>
      <c r="B737" s="7">
        <v>-8.6691649001380158E-5</v>
      </c>
      <c r="C737" s="7">
        <v>1.2494230797119479E-3</v>
      </c>
      <c r="D737" s="7">
        <v>6.1934239002413175E-4</v>
      </c>
      <c r="E737" s="7">
        <v>-8.246875136111307E-3</v>
      </c>
      <c r="F737" s="7">
        <v>2.9547912383257491E-4</v>
      </c>
      <c r="G737" s="7">
        <v>5.09711094667621E-4</v>
      </c>
      <c r="H737" s="7">
        <v>2.4756793661941108E-3</v>
      </c>
      <c r="I737" s="7">
        <v>1.7292340342387579E-3</v>
      </c>
      <c r="J737" s="7">
        <v>1.355474926450118E-3</v>
      </c>
      <c r="K737" s="7">
        <v>4.931648206465321E-4</v>
      </c>
      <c r="L737" s="7">
        <v>-2.3298090926479179E-3</v>
      </c>
      <c r="M737" s="7">
        <v>2.5013963570524178E-4</v>
      </c>
      <c r="N737" s="7">
        <v>-3.901195149270298E-3</v>
      </c>
      <c r="O737" s="7">
        <v>2.0910516341362171E-3</v>
      </c>
      <c r="P737" s="7">
        <v>-3.3290039615827402E-3</v>
      </c>
      <c r="Q737" s="7">
        <v>-1.514472135177824E-3</v>
      </c>
      <c r="R737" s="7">
        <v>9.359373792354606E-4</v>
      </c>
      <c r="S737" s="7">
        <v>1.8590049395884141E-3</v>
      </c>
      <c r="T737" s="7">
        <v>-2.2700554907718281E-3</v>
      </c>
      <c r="U737" s="7">
        <v>-9.2682469012757155E-4</v>
      </c>
      <c r="V737" s="7">
        <v>-3.178269115627515E-3</v>
      </c>
      <c r="W737" s="7">
        <v>2.7891531832574382E-4</v>
      </c>
      <c r="X737" s="7">
        <v>-3.701594278791698E-3</v>
      </c>
      <c r="Y737" s="7">
        <v>-1.262092417229183E-2</v>
      </c>
      <c r="Z737" s="7">
        <v>-2.225960924747352E-3</v>
      </c>
      <c r="AA737" s="7">
        <v>-1.499594925086027E-3</v>
      </c>
      <c r="AB737" s="7">
        <v>1.689519736539781E-3</v>
      </c>
      <c r="AC737" s="7">
        <v>-1.4152222817150111E-4</v>
      </c>
      <c r="AD737" s="7">
        <v>-8.849108410109185E-4</v>
      </c>
      <c r="AE737" s="7">
        <v>-2.0093312607871389E-3</v>
      </c>
      <c r="AF737" s="7">
        <v>-1.514472135177824E-3</v>
      </c>
      <c r="AG737" s="7">
        <v>9.359373792354606E-4</v>
      </c>
      <c r="AH737" s="7">
        <v>1.8590049395884141E-3</v>
      </c>
      <c r="AI737" s="7">
        <v>-2.2700554907718281E-3</v>
      </c>
      <c r="AJ737" s="7">
        <v>-9.2682469012757155E-4</v>
      </c>
      <c r="AK737" s="7">
        <v>-3.178269115627515E-3</v>
      </c>
      <c r="AL737" s="7">
        <v>2.7891531832574382E-4</v>
      </c>
      <c r="AM737" s="7">
        <v>-3.701594278791698E-3</v>
      </c>
      <c r="AN737" s="7">
        <v>-1.262092417229183E-2</v>
      </c>
      <c r="AO737" s="7">
        <v>-2.225960924747352E-3</v>
      </c>
      <c r="AP737" s="7">
        <v>-1.499594925086027E-3</v>
      </c>
      <c r="AQ737" s="7">
        <v>1.689519736539781E-3</v>
      </c>
      <c r="AR737" s="7">
        <v>-1.4152222817150111E-4</v>
      </c>
      <c r="AS737" s="7">
        <v>-8.849108410109185E-4</v>
      </c>
      <c r="AT737" s="7">
        <v>-2.0093312607871389E-3</v>
      </c>
      <c r="AU737" s="7">
        <v>-1.514472135177824E-3</v>
      </c>
      <c r="AV737" s="7">
        <v>9.359373792354606E-4</v>
      </c>
      <c r="AW737" s="7">
        <v>1.8590049395884141E-3</v>
      </c>
      <c r="AX737" s="7">
        <v>-2.2700554907718281E-3</v>
      </c>
      <c r="AY737" s="7">
        <v>-9.2682469012757155E-4</v>
      </c>
      <c r="AZ737" s="7">
        <v>-3.178269115627515E-3</v>
      </c>
      <c r="BA737" s="7">
        <v>2.7891531832574382E-4</v>
      </c>
      <c r="BB737" s="7">
        <v>-3.701594278791698E-3</v>
      </c>
      <c r="BC737" s="7">
        <v>-1.262092417229183E-2</v>
      </c>
      <c r="BD737" s="7">
        <v>-2.225960924747352E-3</v>
      </c>
      <c r="BE737" s="7">
        <v>-1.499594925086027E-3</v>
      </c>
      <c r="BF737" s="7">
        <v>1.689519736539781E-3</v>
      </c>
      <c r="BG737" s="7">
        <v>-1.4152222817150111E-4</v>
      </c>
      <c r="BH737" s="7">
        <v>-8.849108410109185E-4</v>
      </c>
      <c r="BI737" s="7">
        <v>-2.0093312607871389E-3</v>
      </c>
      <c r="BJ737" s="7">
        <v>1.402886885848928E-4</v>
      </c>
      <c r="BK737" s="7">
        <v>1.728415084909865E-3</v>
      </c>
      <c r="BL737" s="7">
        <v>1.431463238110932E-4</v>
      </c>
      <c r="BM737" s="7">
        <v>-6.9311552597396547E-3</v>
      </c>
      <c r="BN737" s="7">
        <v>3.7854517910696552E-4</v>
      </c>
      <c r="BO737" s="7">
        <v>-3.3360957628729432E-4</v>
      </c>
      <c r="BP737" s="7">
        <v>1.448877644803122E-3</v>
      </c>
      <c r="BQ737" s="7">
        <v>9.9770187391268889E-4</v>
      </c>
      <c r="BR737" s="7">
        <v>-1.1105763487624389E-3</v>
      </c>
      <c r="BS737" s="7">
        <v>-4.4950587265180211E-4</v>
      </c>
      <c r="BT737" s="7">
        <v>1.2025102615467739E-4</v>
      </c>
      <c r="BU737" s="7">
        <v>1.6697715353109739E-3</v>
      </c>
      <c r="BV737" s="7">
        <v>-2.6902894045288772E-3</v>
      </c>
      <c r="BW737" s="7">
        <v>-5.1441755212195987E-3</v>
      </c>
      <c r="BX737" s="7">
        <v>1.963948625053202E-3</v>
      </c>
      <c r="BY737" s="7">
        <v>-1.280637611876613E-3</v>
      </c>
      <c r="BZ737" s="7">
        <v>6.2488004439846566E-4</v>
      </c>
      <c r="CA737" s="7">
        <v>-4.2921094870541068E-5</v>
      </c>
      <c r="CB737" s="7">
        <v>-5.1340426719834152E-3</v>
      </c>
      <c r="CC737" s="7">
        <v>-8.6598027928930016E-4</v>
      </c>
      <c r="CD737" s="7">
        <v>-1.7826085928701609E-3</v>
      </c>
      <c r="CE737" s="7">
        <v>-1.561097311696648E-4</v>
      </c>
      <c r="CF737" s="7">
        <v>1.309338318643634E-3</v>
      </c>
      <c r="CG737" s="7">
        <v>-3.442185268366238E-3</v>
      </c>
      <c r="CH737" s="7">
        <v>-1.8943452704389271E-3</v>
      </c>
      <c r="CI737" s="7">
        <v>-4.2943077702018301E-3</v>
      </c>
      <c r="CJ737" s="7">
        <v>1.238589681976781E-3</v>
      </c>
      <c r="CK737" s="7">
        <v>-6.6374070474250046E-3</v>
      </c>
      <c r="CL737" s="7">
        <v>-1.457598673985677E-2</v>
      </c>
      <c r="CM737" s="7">
        <v>-2.6661508886146991E-3</v>
      </c>
      <c r="CN737" s="7">
        <v>-1.280637611876613E-3</v>
      </c>
      <c r="CO737" s="7">
        <v>6.2488004439846566E-4</v>
      </c>
      <c r="CP737" s="7">
        <v>-4.2921094870541068E-5</v>
      </c>
      <c r="CQ737" s="7">
        <v>-5.1340426719834152E-3</v>
      </c>
      <c r="CR737" s="7">
        <v>-8.6598027928930016E-4</v>
      </c>
      <c r="CS737" s="7">
        <v>-1.7826085928701609E-3</v>
      </c>
      <c r="CT737" s="7">
        <v>-1.561097311696648E-4</v>
      </c>
      <c r="CU737" s="7">
        <v>1.309338318643634E-3</v>
      </c>
      <c r="CV737" s="7">
        <v>-3.442185268366238E-3</v>
      </c>
      <c r="CW737" s="7">
        <v>-1.8943452704389271E-3</v>
      </c>
      <c r="CX737" s="7">
        <v>-4.2943077702018301E-3</v>
      </c>
      <c r="CY737" s="7">
        <v>1.238589681976781E-3</v>
      </c>
      <c r="CZ737" s="7">
        <v>-6.6374070474250046E-3</v>
      </c>
      <c r="DA737" s="7">
        <v>-1.457598673985677E-2</v>
      </c>
      <c r="DB737" s="7">
        <v>-2.6661508886146991E-3</v>
      </c>
      <c r="DC737" s="7">
        <v>-1.280637611876613E-3</v>
      </c>
      <c r="DD737" s="7">
        <v>6.2488004439846566E-4</v>
      </c>
      <c r="DE737" s="7">
        <v>-4.2921094870541068E-5</v>
      </c>
      <c r="DF737" s="7">
        <v>-5.1340426719834152E-3</v>
      </c>
      <c r="DG737" s="7">
        <v>-8.6598027928930016E-4</v>
      </c>
      <c r="DH737" s="7">
        <v>-1.7826085928701609E-3</v>
      </c>
      <c r="DI737" s="7">
        <v>-1.561097311696648E-4</v>
      </c>
      <c r="DJ737" s="7">
        <v>1.309338318643634E-3</v>
      </c>
      <c r="DK737" s="7">
        <v>-3.442185268366238E-3</v>
      </c>
      <c r="DL737" s="7">
        <v>-1.8943452704389271E-3</v>
      </c>
      <c r="DM737" s="7">
        <v>-4.2943077702018301E-3</v>
      </c>
      <c r="DN737" s="7">
        <v>1.238589681976781E-3</v>
      </c>
      <c r="DO737" s="7">
        <v>-6.6374070474250046E-3</v>
      </c>
      <c r="DP737" s="7">
        <v>-1.457598673985677E-2</v>
      </c>
      <c r="DQ737" s="7">
        <v>-2.6661508886146991E-3</v>
      </c>
      <c r="DS737" t="s">
        <v>885</v>
      </c>
      <c r="DT737">
        <v>3.5765319999999998</v>
      </c>
      <c r="DU737">
        <v>2.855232</v>
      </c>
      <c r="DV737">
        <v>2.9681899999999999</v>
      </c>
      <c r="DW737">
        <v>2.7380740000000001</v>
      </c>
      <c r="DX737">
        <v>2.6835460000000002</v>
      </c>
      <c r="DY737">
        <v>2.7365010000000001</v>
      </c>
      <c r="DZ737">
        <v>2.1382279999999998</v>
      </c>
      <c r="EA737">
        <v>2.296675</v>
      </c>
      <c r="EB737">
        <v>2.248211</v>
      </c>
      <c r="EC737">
        <v>2.2178719999999998</v>
      </c>
    </row>
    <row r="738" spans="1:133" x14ac:dyDescent="0.25">
      <c r="A738" s="6">
        <v>46021</v>
      </c>
      <c r="B738" s="7">
        <v>-3.500062844868871E-3</v>
      </c>
      <c r="C738" s="7">
        <v>-1.507260384817039E-3</v>
      </c>
      <c r="D738" s="7">
        <v>-2.1817327678248172E-3</v>
      </c>
      <c r="E738" s="7">
        <v>-4.9444371774880411E-3</v>
      </c>
      <c r="F738" s="7">
        <v>-4.5057714681672944E-3</v>
      </c>
      <c r="G738" s="7">
        <v>-2.578343560206075E-3</v>
      </c>
      <c r="H738" s="7">
        <v>-1.014462663085781E-3</v>
      </c>
      <c r="I738" s="7">
        <v>-4.3349571004429929E-3</v>
      </c>
      <c r="J738" s="7">
        <v>-5.5607282544843893E-3</v>
      </c>
      <c r="K738" s="7">
        <v>-1.391723076882343E-3</v>
      </c>
      <c r="L738" s="7">
        <v>-2.945904344133572E-3</v>
      </c>
      <c r="M738" s="7">
        <v>-1.2995545152085881E-3</v>
      </c>
      <c r="N738" s="7">
        <v>-2.8968847815089558E-3</v>
      </c>
      <c r="O738" s="7">
        <v>-2.4236604857067029E-3</v>
      </c>
      <c r="P738" s="7">
        <v>-2.9562598909985932E-3</v>
      </c>
      <c r="Q738" s="7">
        <v>-3.500062844868871E-3</v>
      </c>
      <c r="R738" s="7">
        <v>-1.507260384817039E-3</v>
      </c>
      <c r="S738" s="7">
        <v>-2.1817327678248172E-3</v>
      </c>
      <c r="T738" s="7">
        <v>-4.9444371774880411E-3</v>
      </c>
      <c r="U738" s="7">
        <v>-4.5057714681672944E-3</v>
      </c>
      <c r="V738" s="7">
        <v>-2.578343560206075E-3</v>
      </c>
      <c r="W738" s="7">
        <v>-1.014462663085781E-3</v>
      </c>
      <c r="X738" s="7">
        <v>-4.3349571004429929E-3</v>
      </c>
      <c r="Y738" s="7">
        <v>-5.5607282544843893E-3</v>
      </c>
      <c r="Z738" s="7">
        <v>-1.391723076882343E-3</v>
      </c>
      <c r="AA738" s="7">
        <v>-2.945904344133572E-3</v>
      </c>
      <c r="AB738" s="7">
        <v>-1.2995545152085881E-3</v>
      </c>
      <c r="AC738" s="7">
        <v>-2.8968847815089558E-3</v>
      </c>
      <c r="AD738" s="7">
        <v>-2.4236604857067029E-3</v>
      </c>
      <c r="AE738" s="7">
        <v>-2.9562598909985932E-3</v>
      </c>
      <c r="AF738" s="7">
        <v>-1.987427847154111E-4</v>
      </c>
      <c r="AG738" s="7">
        <v>1.787769688589927E-5</v>
      </c>
      <c r="AH738" s="7">
        <v>-3.1150127868334438E-3</v>
      </c>
      <c r="AI738" s="7">
        <v>-6.1984980255274016E-3</v>
      </c>
      <c r="AJ738" s="7">
        <v>-1.151309425982044E-3</v>
      </c>
      <c r="AK738" s="7">
        <v>-1.1905654873302219E-3</v>
      </c>
      <c r="AL738" s="7">
        <v>-3.9479925458321409E-4</v>
      </c>
      <c r="AM738" s="7">
        <v>-3.5699878506871962E-3</v>
      </c>
      <c r="AN738" s="7">
        <v>-5.0418386142892782E-3</v>
      </c>
      <c r="AO738" s="7">
        <v>-6.2557517487612721E-4</v>
      </c>
      <c r="AP738" s="7">
        <v>-2.773870620768257E-4</v>
      </c>
      <c r="AQ738" s="7">
        <v>-2.8652706880482569E-3</v>
      </c>
      <c r="AR738" s="7">
        <v>-3.9140247519944609E-4</v>
      </c>
      <c r="AS738" s="7">
        <v>6.074913107122556E-3</v>
      </c>
      <c r="AT738" s="7">
        <v>1.685876227051637E-3</v>
      </c>
      <c r="AU738" s="7">
        <v>-1.987427847154111E-4</v>
      </c>
      <c r="AV738" s="7">
        <v>1.787769688589927E-5</v>
      </c>
      <c r="AW738" s="7">
        <v>-3.1150127868334438E-3</v>
      </c>
      <c r="AX738" s="7">
        <v>-6.1984980255274016E-3</v>
      </c>
      <c r="AY738" s="7">
        <v>-1.151309425982044E-3</v>
      </c>
      <c r="AZ738" s="7">
        <v>-1.1905654873302219E-3</v>
      </c>
      <c r="BA738" s="7">
        <v>-3.9479925458321409E-4</v>
      </c>
      <c r="BB738" s="7">
        <v>-3.5699878506871962E-3</v>
      </c>
      <c r="BC738" s="7">
        <v>-5.0418386142892782E-3</v>
      </c>
      <c r="BD738" s="7">
        <v>-6.2557517487612721E-4</v>
      </c>
      <c r="BE738" s="7">
        <v>-2.773870620768257E-4</v>
      </c>
      <c r="BF738" s="7">
        <v>-2.8652706880482569E-3</v>
      </c>
      <c r="BG738" s="7">
        <v>-3.9140247519944609E-4</v>
      </c>
      <c r="BH738" s="7">
        <v>6.074913107122556E-3</v>
      </c>
      <c r="BI738" s="7">
        <v>1.685876227051637E-3</v>
      </c>
      <c r="BJ738" s="7">
        <v>-4.2939852233573996E-3</v>
      </c>
      <c r="BK738" s="7">
        <v>-1.992913143456621E-3</v>
      </c>
      <c r="BL738" s="7">
        <v>-2.1815625908437148E-3</v>
      </c>
      <c r="BM738" s="7">
        <v>-4.9444370253295044E-3</v>
      </c>
      <c r="BN738" s="7">
        <v>-4.6216586121458044E-3</v>
      </c>
      <c r="BO738" s="7">
        <v>9.6135683132323076E-4</v>
      </c>
      <c r="BP738" s="7">
        <v>2.3760108115033732E-3</v>
      </c>
      <c r="BQ738" s="7">
        <v>6.9162446955783469E-3</v>
      </c>
      <c r="BR738" s="7">
        <v>8.0979967927861107E-3</v>
      </c>
      <c r="BS738" s="7">
        <v>2.5479008044530191E-4</v>
      </c>
      <c r="BT738" s="7">
        <v>-3.5153793915575749E-3</v>
      </c>
      <c r="BU738" s="7">
        <v>-1.173469071411643E-3</v>
      </c>
      <c r="BV738" s="7">
        <v>-3.9536463228577439E-3</v>
      </c>
      <c r="BW738" s="7">
        <v>-5.5607282544843919E-3</v>
      </c>
      <c r="BX738" s="7">
        <v>-4.855620813401117E-3</v>
      </c>
      <c r="BY738" s="7">
        <v>-4.2939852233573996E-3</v>
      </c>
      <c r="BZ738" s="7">
        <v>-1.992913143456621E-3</v>
      </c>
      <c r="CA738" s="7">
        <v>-2.1815625908437148E-3</v>
      </c>
      <c r="CB738" s="7">
        <v>-4.9444370253295044E-3</v>
      </c>
      <c r="CC738" s="7">
        <v>-4.6216586121458044E-3</v>
      </c>
      <c r="CD738" s="7">
        <v>9.6135683132323076E-4</v>
      </c>
      <c r="CE738" s="7">
        <v>2.3760108115033732E-3</v>
      </c>
      <c r="CF738" s="7">
        <v>6.9162446955783469E-3</v>
      </c>
      <c r="CG738" s="7">
        <v>8.0979967927861107E-3</v>
      </c>
      <c r="CH738" s="7">
        <v>2.5479008044530191E-4</v>
      </c>
      <c r="CI738" s="7">
        <v>-3.5153793915575749E-3</v>
      </c>
      <c r="CJ738" s="7">
        <v>-1.173469071411643E-3</v>
      </c>
      <c r="CK738" s="7">
        <v>-3.9536463228577439E-3</v>
      </c>
      <c r="CL738" s="7">
        <v>-5.5607282544843919E-3</v>
      </c>
      <c r="CM738" s="7">
        <v>-4.855620813401117E-3</v>
      </c>
      <c r="CN738" s="7">
        <v>-2.4921388487459528E-4</v>
      </c>
      <c r="CO738" s="7">
        <v>-2.6754783975324468E-4</v>
      </c>
      <c r="CP738" s="7">
        <v>-8.1506943075341457E-3</v>
      </c>
      <c r="CQ738" s="7">
        <v>-9.2992448008876044E-3</v>
      </c>
      <c r="CR738" s="7">
        <v>-1.351352810236766E-3</v>
      </c>
      <c r="CS738" s="7">
        <v>-5.8988769417615827E-4</v>
      </c>
      <c r="CT738" s="7">
        <v>-9.9202806328533817E-4</v>
      </c>
      <c r="CU738" s="7">
        <v>6.0335286982015192E-4</v>
      </c>
      <c r="CV738" s="7">
        <v>1.5251833373362889E-3</v>
      </c>
      <c r="CW738" s="7">
        <v>6.9084427994021372E-5</v>
      </c>
      <c r="CX738" s="7">
        <v>-5.5406112586188494E-4</v>
      </c>
      <c r="CY738" s="7">
        <v>1.401532846714748E-3</v>
      </c>
      <c r="CZ738" s="7">
        <v>-1.495845024638935E-3</v>
      </c>
      <c r="DA738" s="7">
        <v>-4.1441613312911676E-3</v>
      </c>
      <c r="DB738" s="7">
        <v>1.0938257490564209E-3</v>
      </c>
      <c r="DC738" s="7">
        <v>-2.4921388487459528E-4</v>
      </c>
      <c r="DD738" s="7">
        <v>-2.6754783975324468E-4</v>
      </c>
      <c r="DE738" s="7">
        <v>-8.1506943075341457E-3</v>
      </c>
      <c r="DF738" s="7">
        <v>-9.2992448008876044E-3</v>
      </c>
      <c r="DG738" s="7">
        <v>-1.351352810236766E-3</v>
      </c>
      <c r="DH738" s="7">
        <v>-5.8988769417615827E-4</v>
      </c>
      <c r="DI738" s="7">
        <v>-9.9202806328533817E-4</v>
      </c>
      <c r="DJ738" s="7">
        <v>6.0335286982015192E-4</v>
      </c>
      <c r="DK738" s="7">
        <v>1.5251833373362889E-3</v>
      </c>
      <c r="DL738" s="7">
        <v>6.9084427994021372E-5</v>
      </c>
      <c r="DM738" s="7">
        <v>-5.5406112586188494E-4</v>
      </c>
      <c r="DN738" s="7">
        <v>1.401532846714748E-3</v>
      </c>
      <c r="DO738" s="7">
        <v>-1.495845024638935E-3</v>
      </c>
      <c r="DP738" s="7">
        <v>-4.1441613312911676E-3</v>
      </c>
      <c r="DQ738" s="7">
        <v>1.0938257490564209E-3</v>
      </c>
      <c r="DS738" t="s">
        <v>886</v>
      </c>
      <c r="DT738">
        <v>3.5566439999999999</v>
      </c>
      <c r="DU738">
        <v>2.8393549999999999</v>
      </c>
      <c r="DV738">
        <v>2.9535140000000002</v>
      </c>
      <c r="DW738">
        <v>2.7602470000000001</v>
      </c>
      <c r="DX738">
        <v>2.670277</v>
      </c>
      <c r="DY738">
        <v>2.758661</v>
      </c>
      <c r="DZ738">
        <v>2.1512180000000001</v>
      </c>
      <c r="EA738">
        <v>2.3106270000000002</v>
      </c>
      <c r="EB738">
        <v>2.2516400000000001</v>
      </c>
      <c r="EC738">
        <v>2.2082579999999998</v>
      </c>
    </row>
    <row r="739" spans="1:133" x14ac:dyDescent="0.25">
      <c r="A739" s="6">
        <v>46022</v>
      </c>
      <c r="B739" s="7">
        <v>-6.5324346299111191E-3</v>
      </c>
      <c r="C739" s="7">
        <v>-5.5199632685632976E-3</v>
      </c>
      <c r="D739" s="7">
        <v>-7.3074950438849389E-3</v>
      </c>
      <c r="E739" s="7">
        <v>-9.0179469604956368E-3</v>
      </c>
      <c r="F739" s="7">
        <v>-6.2294983388417836E-3</v>
      </c>
      <c r="G739" s="7">
        <v>-6.8779712906549204E-3</v>
      </c>
      <c r="H739" s="7">
        <v>-5.3843154844468149E-3</v>
      </c>
      <c r="I739" s="7">
        <v>-6.9429441601436114E-3</v>
      </c>
      <c r="J739" s="7">
        <v>-6.422413342983351E-3</v>
      </c>
      <c r="K739" s="7">
        <v>-7.087388672902835E-3</v>
      </c>
      <c r="L739" s="7">
        <v>-6.6194366195707092E-3</v>
      </c>
      <c r="M739" s="7">
        <v>-4.0253432856930957E-3</v>
      </c>
      <c r="N739" s="7">
        <v>-4.5608772105149992E-3</v>
      </c>
      <c r="O739" s="7">
        <v>-7.1239861237036156E-3</v>
      </c>
      <c r="P739" s="7">
        <v>-6.9595600004445724E-3</v>
      </c>
      <c r="Q739" s="7">
        <v>-6.5324346299111191E-3</v>
      </c>
      <c r="R739" s="7">
        <v>-5.5199632685632976E-3</v>
      </c>
      <c r="S739" s="7">
        <v>-7.3074950438849389E-3</v>
      </c>
      <c r="T739" s="7">
        <v>-9.0179469604956368E-3</v>
      </c>
      <c r="U739" s="7">
        <v>-6.2294983388417836E-3</v>
      </c>
      <c r="V739" s="7">
        <v>-6.8779712906549204E-3</v>
      </c>
      <c r="W739" s="7">
        <v>-5.3843154844468149E-3</v>
      </c>
      <c r="X739" s="7">
        <v>-6.9429441601436114E-3</v>
      </c>
      <c r="Y739" s="7">
        <v>-6.422413342983351E-3</v>
      </c>
      <c r="Z739" s="7">
        <v>-7.087388672902835E-3</v>
      </c>
      <c r="AA739" s="7">
        <v>-6.6194366195707092E-3</v>
      </c>
      <c r="AB739" s="7">
        <v>-4.0253432856930957E-3</v>
      </c>
      <c r="AC739" s="7">
        <v>-4.5608772105149992E-3</v>
      </c>
      <c r="AD739" s="7">
        <v>-7.1239861237036156E-3</v>
      </c>
      <c r="AE739" s="7">
        <v>-6.9595600004445724E-3</v>
      </c>
      <c r="AF739" s="7">
        <v>-6.3930486806657357E-3</v>
      </c>
      <c r="AG739" s="7">
        <v>-4.2606952226007262E-3</v>
      </c>
      <c r="AH739" s="7">
        <v>-3.089095719687616E-3</v>
      </c>
      <c r="AI739" s="7">
        <v>-4.3547154208492481E-3</v>
      </c>
      <c r="AJ739" s="7">
        <v>-6.9125468190354838E-3</v>
      </c>
      <c r="AK739" s="7">
        <v>-6.524596783244698E-3</v>
      </c>
      <c r="AL739" s="7">
        <v>-4.9916453644734387E-3</v>
      </c>
      <c r="AM739" s="7">
        <v>-4.7403141358605483E-3</v>
      </c>
      <c r="AN739" s="7">
        <v>-6.9077850030522872E-3</v>
      </c>
      <c r="AO739" s="7">
        <v>-7.3823024342499991E-3</v>
      </c>
      <c r="AP739" s="7">
        <v>-7.6520656763208574E-3</v>
      </c>
      <c r="AQ739" s="7">
        <v>-6.7211285837944449E-3</v>
      </c>
      <c r="AR739" s="7">
        <v>-1.0035349912425761E-2</v>
      </c>
      <c r="AS739" s="7">
        <v>-1.0844365060178629E-2</v>
      </c>
      <c r="AT739" s="7">
        <v>-7.9223744271172767E-3</v>
      </c>
      <c r="AU739" s="7">
        <v>-6.3930486806657357E-3</v>
      </c>
      <c r="AV739" s="7">
        <v>-4.2606952226007262E-3</v>
      </c>
      <c r="AW739" s="7">
        <v>-3.089095719687616E-3</v>
      </c>
      <c r="AX739" s="7">
        <v>-4.3547154208492481E-3</v>
      </c>
      <c r="AY739" s="7">
        <v>-6.9125468190354838E-3</v>
      </c>
      <c r="AZ739" s="7">
        <v>-6.524596783244698E-3</v>
      </c>
      <c r="BA739" s="7">
        <v>-4.9916453644734387E-3</v>
      </c>
      <c r="BB739" s="7">
        <v>-4.7403141358605483E-3</v>
      </c>
      <c r="BC739" s="7">
        <v>-6.9077850030522872E-3</v>
      </c>
      <c r="BD739" s="7">
        <v>-7.3823024342499991E-3</v>
      </c>
      <c r="BE739" s="7">
        <v>-7.6520656763208574E-3</v>
      </c>
      <c r="BF739" s="7">
        <v>-6.7211285837944449E-3</v>
      </c>
      <c r="BG739" s="7">
        <v>-1.0035349912425761E-2</v>
      </c>
      <c r="BH739" s="7">
        <v>-1.0844365060178629E-2</v>
      </c>
      <c r="BI739" s="7">
        <v>-7.9223744271172767E-3</v>
      </c>
      <c r="BJ739" s="7">
        <v>-6.2736961354034754E-3</v>
      </c>
      <c r="BK739" s="7">
        <v>-5.4495150931433319E-3</v>
      </c>
      <c r="BL739" s="7">
        <v>-7.3080536638555106E-3</v>
      </c>
      <c r="BM739" s="7">
        <v>-9.0179469997530865E-3</v>
      </c>
      <c r="BN739" s="7">
        <v>-6.1937150751925941E-3</v>
      </c>
      <c r="BO739" s="7">
        <v>-7.6587053445772019E-3</v>
      </c>
      <c r="BP739" s="7">
        <v>-5.4319611904921593E-3</v>
      </c>
      <c r="BQ739" s="7">
        <v>-7.0790888187433551E-3</v>
      </c>
      <c r="BR739" s="7">
        <v>-8.9640142543654152E-3</v>
      </c>
      <c r="BS739" s="7">
        <v>-7.8616553074598149E-3</v>
      </c>
      <c r="BT739" s="7">
        <v>-6.1661384460089258E-3</v>
      </c>
      <c r="BU739" s="7">
        <v>-5.1644690868216563E-3</v>
      </c>
      <c r="BV739" s="7">
        <v>-7.3618026480408447E-3</v>
      </c>
      <c r="BW739" s="7">
        <v>-6.4224133429833467E-3</v>
      </c>
      <c r="BX739" s="7">
        <v>-6.9150936426769956E-3</v>
      </c>
      <c r="BY739" s="7">
        <v>-6.2736961354034754E-3</v>
      </c>
      <c r="BZ739" s="7">
        <v>-5.4495150931433319E-3</v>
      </c>
      <c r="CA739" s="7">
        <v>-7.3080536638555106E-3</v>
      </c>
      <c r="CB739" s="7">
        <v>-9.0179469997530865E-3</v>
      </c>
      <c r="CC739" s="7">
        <v>-6.1937150751925941E-3</v>
      </c>
      <c r="CD739" s="7">
        <v>-7.6587053445772019E-3</v>
      </c>
      <c r="CE739" s="7">
        <v>-5.4319611904921593E-3</v>
      </c>
      <c r="CF739" s="7">
        <v>-7.0790888187433551E-3</v>
      </c>
      <c r="CG739" s="7">
        <v>-8.9640142543654152E-3</v>
      </c>
      <c r="CH739" s="7">
        <v>-7.8616553074598149E-3</v>
      </c>
      <c r="CI739" s="7">
        <v>-6.1661384460089258E-3</v>
      </c>
      <c r="CJ739" s="7">
        <v>-5.1644690868216563E-3</v>
      </c>
      <c r="CK739" s="7">
        <v>-7.3618026480408447E-3</v>
      </c>
      <c r="CL739" s="7">
        <v>-6.4224133429833467E-3</v>
      </c>
      <c r="CM739" s="7">
        <v>-6.9150936426769956E-3</v>
      </c>
      <c r="CN739" s="7">
        <v>-6.3831954379541464E-3</v>
      </c>
      <c r="CO739" s="7">
        <v>-4.8328034343008003E-3</v>
      </c>
      <c r="CP739" s="7">
        <v>-5.7007225428362118E-3</v>
      </c>
      <c r="CQ739" s="7">
        <v>-7.3181332412734371E-3</v>
      </c>
      <c r="CR739" s="7">
        <v>-7.035319919224247E-3</v>
      </c>
      <c r="CS739" s="7">
        <v>-7.3651618061733037E-3</v>
      </c>
      <c r="CT739" s="7">
        <v>-5.0023673965581428E-3</v>
      </c>
      <c r="CU739" s="7">
        <v>-3.8569988956083192E-3</v>
      </c>
      <c r="CV739" s="7">
        <v>-7.6932505046463998E-3</v>
      </c>
      <c r="CW739" s="7">
        <v>-6.3457959502346284E-3</v>
      </c>
      <c r="CX739" s="7">
        <v>-6.8428995704126064E-3</v>
      </c>
      <c r="CY739" s="7">
        <v>-5.3314381769530251E-3</v>
      </c>
      <c r="CZ739" s="7">
        <v>-6.2241497450182433E-3</v>
      </c>
      <c r="DA739" s="7">
        <v>-7.7706705732875376E-3</v>
      </c>
      <c r="DB739" s="7">
        <v>-7.3877394179987961E-3</v>
      </c>
      <c r="DC739" s="7">
        <v>-6.3831954379541464E-3</v>
      </c>
      <c r="DD739" s="7">
        <v>-4.8328034343008003E-3</v>
      </c>
      <c r="DE739" s="7">
        <v>-5.7007225428362118E-3</v>
      </c>
      <c r="DF739" s="7">
        <v>-7.3181332412734371E-3</v>
      </c>
      <c r="DG739" s="7">
        <v>-7.035319919224247E-3</v>
      </c>
      <c r="DH739" s="7">
        <v>-7.3651618061733037E-3</v>
      </c>
      <c r="DI739" s="7">
        <v>-5.0023673965581428E-3</v>
      </c>
      <c r="DJ739" s="7">
        <v>-3.8569988956083192E-3</v>
      </c>
      <c r="DK739" s="7">
        <v>-7.6932505046463998E-3</v>
      </c>
      <c r="DL739" s="7">
        <v>-6.3457959502346284E-3</v>
      </c>
      <c r="DM739" s="7">
        <v>-6.8428995704126064E-3</v>
      </c>
      <c r="DN739" s="7">
        <v>-5.3314381769530251E-3</v>
      </c>
      <c r="DO739" s="7">
        <v>-6.2241497450182433E-3</v>
      </c>
      <c r="DP739" s="7">
        <v>-7.7706705732875376E-3</v>
      </c>
      <c r="DQ739" s="7">
        <v>-7.3877394179987961E-3</v>
      </c>
      <c r="DS739" t="s">
        <v>887</v>
      </c>
      <c r="DT739">
        <v>3.533801</v>
      </c>
      <c r="DU739">
        <v>2.8211189999999999</v>
      </c>
      <c r="DV739">
        <v>2.926879</v>
      </c>
      <c r="DW739">
        <v>2.7355040000000002</v>
      </c>
      <c r="DX739">
        <v>2.6461969999999999</v>
      </c>
      <c r="DY739">
        <v>2.7339319999999998</v>
      </c>
      <c r="DZ739">
        <v>2.1278890000000001</v>
      </c>
      <c r="EA739">
        <v>2.2855699999999999</v>
      </c>
      <c r="EB739">
        <v>2.234318</v>
      </c>
      <c r="EC739">
        <v>2.1929259999999999</v>
      </c>
    </row>
    <row r="740" spans="1:133" x14ac:dyDescent="0.25">
      <c r="A740" s="6">
        <v>46024</v>
      </c>
      <c r="B740" s="7">
        <v>5.2451550591402097E-3</v>
      </c>
      <c r="C740" s="7">
        <v>-1.073205117575457E-3</v>
      </c>
      <c r="D740" s="7">
        <v>2.3615346364299902E-2</v>
      </c>
      <c r="E740" s="7">
        <v>4.1972554205298551E-2</v>
      </c>
      <c r="F740" s="7">
        <v>4.5519383876808242E-3</v>
      </c>
      <c r="G740" s="7">
        <v>-1.4231145228806011E-3</v>
      </c>
      <c r="H740" s="7">
        <v>-6.6624542709198204E-3</v>
      </c>
      <c r="I740" s="7">
        <v>2.9764933283611028E-3</v>
      </c>
      <c r="J740" s="7">
        <v>1.690990226025824E-2</v>
      </c>
      <c r="K740" s="7">
        <v>3.4731596730945098E-3</v>
      </c>
      <c r="L740" s="7">
        <v>-9.5100712601708156E-3</v>
      </c>
      <c r="M740" s="7">
        <v>-9.9637126508749733E-3</v>
      </c>
      <c r="N740" s="7">
        <v>-3.7407358775242211E-3</v>
      </c>
      <c r="O740" s="7">
        <v>3.2473444349212649E-3</v>
      </c>
      <c r="P740" s="7">
        <v>-9.3248033079338342E-3</v>
      </c>
      <c r="Q740" s="7">
        <v>5.2451550591402097E-3</v>
      </c>
      <c r="R740" s="7">
        <v>-1.073205117575457E-3</v>
      </c>
      <c r="S740" s="7">
        <v>2.3615346364299902E-2</v>
      </c>
      <c r="T740" s="7">
        <v>4.1972554205298551E-2</v>
      </c>
      <c r="U740" s="7">
        <v>4.5519383876808242E-3</v>
      </c>
      <c r="V740" s="7">
        <v>-1.4231145228806011E-3</v>
      </c>
      <c r="W740" s="7">
        <v>-6.6624542709198204E-3</v>
      </c>
      <c r="X740" s="7">
        <v>2.9764933283611028E-3</v>
      </c>
      <c r="Y740" s="7">
        <v>1.690990226025824E-2</v>
      </c>
      <c r="Z740" s="7">
        <v>3.4731596730945098E-3</v>
      </c>
      <c r="AA740" s="7">
        <v>-9.5100712601708156E-3</v>
      </c>
      <c r="AB740" s="7">
        <v>-9.9637126508749733E-3</v>
      </c>
      <c r="AC740" s="7">
        <v>-3.7407358775242211E-3</v>
      </c>
      <c r="AD740" s="7">
        <v>3.2473444349212649E-3</v>
      </c>
      <c r="AE740" s="7">
        <v>-9.3248033079338342E-3</v>
      </c>
      <c r="AF740" s="7">
        <v>-1.494279254811048E-3</v>
      </c>
      <c r="AG740" s="7">
        <v>-3.9780333499236523E-3</v>
      </c>
      <c r="AH740" s="7">
        <v>-3.097294557585807E-3</v>
      </c>
      <c r="AI740" s="7">
        <v>9.8296329358964684E-4</v>
      </c>
      <c r="AJ740" s="7">
        <v>-2.0208656670350159E-3</v>
      </c>
      <c r="AK740" s="7">
        <v>-1.267295183448212E-3</v>
      </c>
      <c r="AL740" s="7">
        <v>-2.3473734105273541E-3</v>
      </c>
      <c r="AM740" s="7">
        <v>4.5996786217072459E-3</v>
      </c>
      <c r="AN740" s="7">
        <v>-6.6808332902027626E-3</v>
      </c>
      <c r="AO740" s="7">
        <v>-3.3355212995210448E-3</v>
      </c>
      <c r="AP740" s="7">
        <v>5.8752272352795114E-3</v>
      </c>
      <c r="AQ740" s="7">
        <v>-5.8453282309607491E-3</v>
      </c>
      <c r="AR740" s="7">
        <v>1.6857340658736581E-2</v>
      </c>
      <c r="AS740" s="7">
        <v>4.832444216711046E-2</v>
      </c>
      <c r="AT740" s="7">
        <v>7.8850598325608291E-3</v>
      </c>
      <c r="AU740" s="7">
        <v>-1.494279254811048E-3</v>
      </c>
      <c r="AV740" s="7">
        <v>-3.9780333499236523E-3</v>
      </c>
      <c r="AW740" s="7">
        <v>-3.097294557585807E-3</v>
      </c>
      <c r="AX740" s="7">
        <v>9.8296329358964684E-4</v>
      </c>
      <c r="AY740" s="7">
        <v>-2.0208656670350159E-3</v>
      </c>
      <c r="AZ740" s="7">
        <v>-1.267295183448212E-3</v>
      </c>
      <c r="BA740" s="7">
        <v>-2.3473734105273541E-3</v>
      </c>
      <c r="BB740" s="7">
        <v>4.5996786217072459E-3</v>
      </c>
      <c r="BC740" s="7">
        <v>-6.6808332902027626E-3</v>
      </c>
      <c r="BD740" s="7">
        <v>-3.3355212995210448E-3</v>
      </c>
      <c r="BE740" s="7">
        <v>5.8752272352795114E-3</v>
      </c>
      <c r="BF740" s="7">
        <v>-5.8453282309607491E-3</v>
      </c>
      <c r="BG740" s="7">
        <v>1.6857340658736581E-2</v>
      </c>
      <c r="BH740" s="7">
        <v>4.832444216711046E-2</v>
      </c>
      <c r="BI740" s="7">
        <v>7.8850598325608291E-3</v>
      </c>
      <c r="BJ740" s="7">
        <v>1.211836371620347E-2</v>
      </c>
      <c r="BK740" s="7">
        <v>2.72317708807716E-3</v>
      </c>
      <c r="BL740" s="7">
        <v>2.3617314173766769E-2</v>
      </c>
      <c r="BM740" s="7">
        <v>4.1972554306386842E-2</v>
      </c>
      <c r="BN740" s="7">
        <v>3.12813064232324E-3</v>
      </c>
      <c r="BO740" s="7">
        <v>-9.9281477041618937E-3</v>
      </c>
      <c r="BP740" s="7">
        <v>-1.2452223982051879E-2</v>
      </c>
      <c r="BQ740" s="7">
        <v>-7.2239349887074176E-3</v>
      </c>
      <c r="BR740" s="7">
        <v>-5.980022032113631E-3</v>
      </c>
      <c r="BS740" s="7">
        <v>-2.3502095261695031E-2</v>
      </c>
      <c r="BT740" s="7">
        <v>3.6285305981817451E-3</v>
      </c>
      <c r="BU740" s="7">
        <v>-6.2499306001171859E-4</v>
      </c>
      <c r="BV740" s="7">
        <v>9.4525826230479684E-3</v>
      </c>
      <c r="BW740" s="7">
        <v>1.690990226025826E-2</v>
      </c>
      <c r="BX740" s="7">
        <v>6.8880494487641043E-3</v>
      </c>
      <c r="BY740" s="7">
        <v>1.211836371620347E-2</v>
      </c>
      <c r="BZ740" s="7">
        <v>2.72317708807716E-3</v>
      </c>
      <c r="CA740" s="7">
        <v>2.3617314173766769E-2</v>
      </c>
      <c r="CB740" s="7">
        <v>4.1972554306386842E-2</v>
      </c>
      <c r="CC740" s="7">
        <v>3.12813064232324E-3</v>
      </c>
      <c r="CD740" s="7">
        <v>-9.9281477041618937E-3</v>
      </c>
      <c r="CE740" s="7">
        <v>-1.2452223982051879E-2</v>
      </c>
      <c r="CF740" s="7">
        <v>-7.2239349887074176E-3</v>
      </c>
      <c r="CG740" s="7">
        <v>-5.980022032113631E-3</v>
      </c>
      <c r="CH740" s="7">
        <v>-2.3502095261695031E-2</v>
      </c>
      <c r="CI740" s="7">
        <v>3.6285305981817451E-3</v>
      </c>
      <c r="CJ740" s="7">
        <v>-6.2499306001171859E-4</v>
      </c>
      <c r="CK740" s="7">
        <v>9.4525826230479684E-3</v>
      </c>
      <c r="CL740" s="7">
        <v>1.690990226025826E-2</v>
      </c>
      <c r="CM740" s="7">
        <v>6.8880494487641043E-3</v>
      </c>
      <c r="CN740" s="7">
        <v>-2.4198088377831439E-3</v>
      </c>
      <c r="CO740" s="7">
        <v>-6.3663523204765676E-3</v>
      </c>
      <c r="CP740" s="7">
        <v>-4.9248914409925366E-3</v>
      </c>
      <c r="CQ740" s="7">
        <v>3.7359045388524539E-4</v>
      </c>
      <c r="CR740" s="7">
        <v>-2.0544048486966521E-3</v>
      </c>
      <c r="CS740" s="7">
        <v>1.9138670993930351E-4</v>
      </c>
      <c r="CT740" s="7">
        <v>-2.5305701398590031E-3</v>
      </c>
      <c r="CU740" s="7">
        <v>9.4242448198445959E-4</v>
      </c>
      <c r="CV740" s="7">
        <v>8.8802150737914438E-3</v>
      </c>
      <c r="CW740" s="7">
        <v>6.0308435011687846E-4</v>
      </c>
      <c r="CX740" s="7">
        <v>-5.8501061796868009E-3</v>
      </c>
      <c r="CY740" s="7">
        <v>-1.1218616210533559E-3</v>
      </c>
      <c r="CZ740" s="7">
        <v>-6.8116036916613231E-3</v>
      </c>
      <c r="DA740" s="7">
        <v>-1.42957659610352E-2</v>
      </c>
      <c r="DB740" s="7">
        <v>-3.9788831287086929E-3</v>
      </c>
      <c r="DC740" s="7">
        <v>-2.4198088377831439E-3</v>
      </c>
      <c r="DD740" s="7">
        <v>-6.3663523204765676E-3</v>
      </c>
      <c r="DE740" s="7">
        <v>-4.9248914409925366E-3</v>
      </c>
      <c r="DF740" s="7">
        <v>3.7359045388524539E-4</v>
      </c>
      <c r="DG740" s="7">
        <v>-2.0544048486966521E-3</v>
      </c>
      <c r="DH740" s="7">
        <v>1.9138670993930351E-4</v>
      </c>
      <c r="DI740" s="7">
        <v>-2.5305701398590031E-3</v>
      </c>
      <c r="DJ740" s="7">
        <v>9.4242448198445959E-4</v>
      </c>
      <c r="DK740" s="7">
        <v>8.8802150737914438E-3</v>
      </c>
      <c r="DL740" s="7">
        <v>6.0308435011687846E-4</v>
      </c>
      <c r="DM740" s="7">
        <v>-5.8501061796868009E-3</v>
      </c>
      <c r="DN740" s="7">
        <v>-1.1218616210533559E-3</v>
      </c>
      <c r="DO740" s="7">
        <v>-6.8116036916613231E-3</v>
      </c>
      <c r="DP740" s="7">
        <v>-1.42957659610352E-2</v>
      </c>
      <c r="DQ740" s="7">
        <v>-3.9788831287086929E-3</v>
      </c>
      <c r="DS740" t="s">
        <v>888</v>
      </c>
      <c r="DT740">
        <v>3.5935579999999998</v>
      </c>
      <c r="DU740">
        <v>2.868824</v>
      </c>
      <c r="DV740">
        <v>3.049728</v>
      </c>
      <c r="DW740">
        <v>2.7191450000000001</v>
      </c>
      <c r="DX740">
        <v>2.7572640000000002</v>
      </c>
      <c r="DY740">
        <v>2.7175829999999999</v>
      </c>
      <c r="DZ740">
        <v>2.230718</v>
      </c>
      <c r="EA740">
        <v>2.3960180000000002</v>
      </c>
      <c r="EB740">
        <v>2.254159</v>
      </c>
      <c r="EC740">
        <v>2.1994530000000001</v>
      </c>
    </row>
    <row r="741" spans="1:133" x14ac:dyDescent="0.25">
      <c r="A741" s="6">
        <v>46027</v>
      </c>
      <c r="B741" s="7">
        <v>9.6297272963518608E-3</v>
      </c>
      <c r="C741" s="7">
        <v>-3.859797393300991E-3</v>
      </c>
      <c r="D741" s="7">
        <v>3.4617136892089932E-3</v>
      </c>
      <c r="E741" s="7">
        <v>2.4476313564830258E-2</v>
      </c>
      <c r="F741" s="7">
        <v>1.140540337897158E-2</v>
      </c>
      <c r="G741" s="7">
        <v>4.9678148003852356E-3</v>
      </c>
      <c r="H741" s="7">
        <v>1.288440198186899E-3</v>
      </c>
      <c r="I741" s="7">
        <v>5.185793224623177E-3</v>
      </c>
      <c r="J741" s="7">
        <v>1.391711637043198E-2</v>
      </c>
      <c r="K741" s="7">
        <v>3.0083475085975662E-3</v>
      </c>
      <c r="L741" s="7">
        <v>2.935024237131675E-3</v>
      </c>
      <c r="M741" s="7">
        <v>-5.7888352394555092E-3</v>
      </c>
      <c r="N741" s="7">
        <v>-1.518099587696648E-2</v>
      </c>
      <c r="O741" s="7">
        <v>-1.9147461995676442E-2</v>
      </c>
      <c r="P741" s="7">
        <v>4.5431824494318379E-3</v>
      </c>
      <c r="Q741" s="7">
        <v>9.6297272963518608E-3</v>
      </c>
      <c r="R741" s="7">
        <v>-3.859797393300991E-3</v>
      </c>
      <c r="S741" s="7">
        <v>3.4617136892089932E-3</v>
      </c>
      <c r="T741" s="7">
        <v>2.4476313564830258E-2</v>
      </c>
      <c r="U741" s="7">
        <v>1.140540337897158E-2</v>
      </c>
      <c r="V741" s="7">
        <v>4.9678148003852356E-3</v>
      </c>
      <c r="W741" s="7">
        <v>1.288440198186899E-3</v>
      </c>
      <c r="X741" s="7">
        <v>5.185793224623177E-3</v>
      </c>
      <c r="Y741" s="7">
        <v>1.391711637043198E-2</v>
      </c>
      <c r="Z741" s="7">
        <v>3.0083475085975662E-3</v>
      </c>
      <c r="AA741" s="7">
        <v>2.935024237131675E-3</v>
      </c>
      <c r="AB741" s="7">
        <v>-5.7888352394555092E-3</v>
      </c>
      <c r="AC741" s="7">
        <v>-1.518099587696648E-2</v>
      </c>
      <c r="AD741" s="7">
        <v>-1.9147461995676442E-2</v>
      </c>
      <c r="AE741" s="7">
        <v>4.5431824494318379E-3</v>
      </c>
      <c r="AF741" s="7">
        <v>8.7534265745704259E-3</v>
      </c>
      <c r="AG741" s="7">
        <v>-1.3557811753039941E-3</v>
      </c>
      <c r="AH741" s="7">
        <v>-9.984490601892642E-3</v>
      </c>
      <c r="AI741" s="7">
        <v>-5.2973721370717219E-3</v>
      </c>
      <c r="AJ741" s="7">
        <v>6.2664455442252437E-3</v>
      </c>
      <c r="AK741" s="7">
        <v>4.1630473946374117E-3</v>
      </c>
      <c r="AL741" s="7">
        <v>1.258612703742936E-3</v>
      </c>
      <c r="AM741" s="7">
        <v>-6.811232011776221E-3</v>
      </c>
      <c r="AN741" s="7">
        <v>-3.6486680861547889E-3</v>
      </c>
      <c r="AO741" s="7">
        <v>8.9763452356418048E-3</v>
      </c>
      <c r="AP741" s="7">
        <v>8.7815126067903419E-3</v>
      </c>
      <c r="AQ741" s="7">
        <v>2.70143193551872E-3</v>
      </c>
      <c r="AR741" s="7">
        <v>1.376630411841376E-2</v>
      </c>
      <c r="AS741" s="7">
        <v>9.4521822394830271E-3</v>
      </c>
      <c r="AT741" s="7">
        <v>7.9973961737332504E-3</v>
      </c>
      <c r="AU741" s="7">
        <v>8.7534265745704259E-3</v>
      </c>
      <c r="AV741" s="7">
        <v>-1.3557811753039941E-3</v>
      </c>
      <c r="AW741" s="7">
        <v>-9.984490601892642E-3</v>
      </c>
      <c r="AX741" s="7">
        <v>-5.2973721370717219E-3</v>
      </c>
      <c r="AY741" s="7">
        <v>6.2664455442252437E-3</v>
      </c>
      <c r="AZ741" s="7">
        <v>4.1630473946374117E-3</v>
      </c>
      <c r="BA741" s="7">
        <v>1.258612703742936E-3</v>
      </c>
      <c r="BB741" s="7">
        <v>-6.811232011776221E-3</v>
      </c>
      <c r="BC741" s="7">
        <v>-3.6486680861547889E-3</v>
      </c>
      <c r="BD741" s="7">
        <v>8.9763452356418048E-3</v>
      </c>
      <c r="BE741" s="7">
        <v>8.7815126067903419E-3</v>
      </c>
      <c r="BF741" s="7">
        <v>2.70143193551872E-3</v>
      </c>
      <c r="BG741" s="7">
        <v>1.376630411841376E-2</v>
      </c>
      <c r="BH741" s="7">
        <v>9.4521822394830271E-3</v>
      </c>
      <c r="BI741" s="7">
        <v>7.9973961737332504E-3</v>
      </c>
      <c r="BJ741" s="7">
        <v>9.3003808380795611E-3</v>
      </c>
      <c r="BK741" s="7">
        <v>-3.4411101430127599E-3</v>
      </c>
      <c r="BL741" s="7">
        <v>3.4634182789349318E-3</v>
      </c>
      <c r="BM741" s="7">
        <v>2.4476313386263649E-2</v>
      </c>
      <c r="BN741" s="7">
        <v>1.2303226302298831E-2</v>
      </c>
      <c r="BO741" s="7">
        <v>3.4789235310527938E-3</v>
      </c>
      <c r="BP741" s="7">
        <v>2.8732511958030381E-3</v>
      </c>
      <c r="BQ741" s="7">
        <v>5.1086442772088894E-3</v>
      </c>
      <c r="BR741" s="7">
        <v>2.4164451041506188E-3</v>
      </c>
      <c r="BS741" s="7">
        <v>4.7651319873192981E-3</v>
      </c>
      <c r="BT741" s="7">
        <v>9.0664570581163451E-3</v>
      </c>
      <c r="BU741" s="7">
        <v>3.513463487588451E-3</v>
      </c>
      <c r="BV741" s="7">
        <v>1.063801255584966E-2</v>
      </c>
      <c r="BW741" s="7">
        <v>1.3917116370432E-2</v>
      </c>
      <c r="BX741" s="7">
        <v>1.061455652026925E-2</v>
      </c>
      <c r="BY741" s="7">
        <v>9.3003808380795611E-3</v>
      </c>
      <c r="BZ741" s="7">
        <v>-3.4411101430127599E-3</v>
      </c>
      <c r="CA741" s="7">
        <v>3.4634182789349318E-3</v>
      </c>
      <c r="CB741" s="7">
        <v>2.4476313386263649E-2</v>
      </c>
      <c r="CC741" s="7">
        <v>1.2303226302298831E-2</v>
      </c>
      <c r="CD741" s="7">
        <v>3.4789235310527938E-3</v>
      </c>
      <c r="CE741" s="7">
        <v>2.8732511958030381E-3</v>
      </c>
      <c r="CF741" s="7">
        <v>5.1086442772088894E-3</v>
      </c>
      <c r="CG741" s="7">
        <v>2.4164451041506188E-3</v>
      </c>
      <c r="CH741" s="7">
        <v>4.7651319873192981E-3</v>
      </c>
      <c r="CI741" s="7">
        <v>9.0664570581163451E-3</v>
      </c>
      <c r="CJ741" s="7">
        <v>3.513463487588451E-3</v>
      </c>
      <c r="CK741" s="7">
        <v>1.063801255584966E-2</v>
      </c>
      <c r="CL741" s="7">
        <v>1.3917116370432E-2</v>
      </c>
      <c r="CM741" s="7">
        <v>1.061455652026925E-2</v>
      </c>
      <c r="CN741" s="7">
        <v>8.1316473613193968E-3</v>
      </c>
      <c r="CO741" s="7">
        <v>-5.6300448849284472E-3</v>
      </c>
      <c r="CP741" s="7">
        <v>-1.522498906794144E-2</v>
      </c>
      <c r="CQ741" s="7">
        <v>-5.9868765237420657E-3</v>
      </c>
      <c r="CR741" s="7">
        <v>5.9213033666933538E-3</v>
      </c>
      <c r="CS741" s="7">
        <v>8.8193627123720336E-3</v>
      </c>
      <c r="CT741" s="7">
        <v>6.2529039874048547E-3</v>
      </c>
      <c r="CU741" s="7">
        <v>1.428941947782798E-3</v>
      </c>
      <c r="CV741" s="7">
        <v>1.042837253821971E-2</v>
      </c>
      <c r="CW741" s="7">
        <v>9.3736226541922072E-3</v>
      </c>
      <c r="CX741" s="7">
        <v>1.246750195414888E-2</v>
      </c>
      <c r="CY741" s="7">
        <v>5.2528491757128683E-3</v>
      </c>
      <c r="CZ741" s="7">
        <v>6.3190691291488662E-3</v>
      </c>
      <c r="DA741" s="7">
        <v>1.544705467819127E-2</v>
      </c>
      <c r="DB741" s="7">
        <v>1.41904791325939E-2</v>
      </c>
      <c r="DC741" s="7">
        <v>8.1316473613193968E-3</v>
      </c>
      <c r="DD741" s="7">
        <v>-5.6300448849284472E-3</v>
      </c>
      <c r="DE741" s="7">
        <v>-1.522498906794144E-2</v>
      </c>
      <c r="DF741" s="7">
        <v>-5.9868765237420657E-3</v>
      </c>
      <c r="DG741" s="7">
        <v>5.9213033666933538E-3</v>
      </c>
      <c r="DH741" s="7">
        <v>8.8193627123720336E-3</v>
      </c>
      <c r="DI741" s="7">
        <v>6.2529039874048547E-3</v>
      </c>
      <c r="DJ741" s="7">
        <v>1.428941947782798E-3</v>
      </c>
      <c r="DK741" s="7">
        <v>1.042837253821971E-2</v>
      </c>
      <c r="DL741" s="7">
        <v>9.3736226541922072E-3</v>
      </c>
      <c r="DM741" s="7">
        <v>1.246750195414888E-2</v>
      </c>
      <c r="DN741" s="7">
        <v>5.2528491757128683E-3</v>
      </c>
      <c r="DO741" s="7">
        <v>6.3190691291488662E-3</v>
      </c>
      <c r="DP741" s="7">
        <v>1.544705467819127E-2</v>
      </c>
      <c r="DQ741" s="7">
        <v>1.41904791325939E-2</v>
      </c>
      <c r="DS741" t="s">
        <v>889</v>
      </c>
      <c r="DT741">
        <v>3.6435689999999998</v>
      </c>
      <c r="DU741">
        <v>2.9087499999999999</v>
      </c>
      <c r="DV741">
        <v>3.124374</v>
      </c>
      <c r="DW741">
        <v>2.7257159999999998</v>
      </c>
      <c r="DX741">
        <v>2.8247520000000002</v>
      </c>
      <c r="DY741">
        <v>2.7241499999999998</v>
      </c>
      <c r="DZ741">
        <v>2.2518030000000002</v>
      </c>
      <c r="EA741">
        <v>2.418666</v>
      </c>
      <c r="EB741">
        <v>2.277666</v>
      </c>
      <c r="EC741">
        <v>2.2108590000000001</v>
      </c>
    </row>
    <row r="742" spans="1:133" x14ac:dyDescent="0.25">
      <c r="A742" s="6">
        <v>46028</v>
      </c>
      <c r="B742" s="7">
        <v>1.1758168592017971E-2</v>
      </c>
      <c r="C742" s="7">
        <v>1.652794808175127E-3</v>
      </c>
      <c r="D742" s="7">
        <v>4.023948654167833E-3</v>
      </c>
      <c r="E742" s="7">
        <v>9.6153208439200503E-3</v>
      </c>
      <c r="F742" s="7">
        <v>3.2720739518467168E-3</v>
      </c>
      <c r="G742" s="7">
        <v>1.2618168498132199E-2</v>
      </c>
      <c r="H742" s="7">
        <v>-1.135639354626221E-4</v>
      </c>
      <c r="I742" s="7">
        <v>-1.013845027739981E-2</v>
      </c>
      <c r="J742" s="7">
        <v>1.9684572340489038E-3</v>
      </c>
      <c r="K742" s="7">
        <v>1.06361310763592E-2</v>
      </c>
      <c r="L742" s="7">
        <v>1.100069821686951E-2</v>
      </c>
      <c r="M742" s="7">
        <v>7.6650474675367744E-3</v>
      </c>
      <c r="N742" s="7">
        <v>5.0617786415775162E-3</v>
      </c>
      <c r="O742" s="7">
        <v>1.1304170763474281E-2</v>
      </c>
      <c r="P742" s="7">
        <v>9.0848581470039571E-3</v>
      </c>
      <c r="Q742" s="7">
        <v>1.1758168592017971E-2</v>
      </c>
      <c r="R742" s="7">
        <v>1.652794808175127E-3</v>
      </c>
      <c r="S742" s="7">
        <v>4.023948654167833E-3</v>
      </c>
      <c r="T742" s="7">
        <v>9.6153208439200503E-3</v>
      </c>
      <c r="U742" s="7">
        <v>3.2720739518467168E-3</v>
      </c>
      <c r="V742" s="7">
        <v>1.2618168498132199E-2</v>
      </c>
      <c r="W742" s="7">
        <v>-1.135639354626221E-4</v>
      </c>
      <c r="X742" s="7">
        <v>-1.013845027739981E-2</v>
      </c>
      <c r="Y742" s="7">
        <v>1.9684572340489038E-3</v>
      </c>
      <c r="Z742" s="7">
        <v>1.06361310763592E-2</v>
      </c>
      <c r="AA742" s="7">
        <v>1.100069821686951E-2</v>
      </c>
      <c r="AB742" s="7">
        <v>7.6650474675367744E-3</v>
      </c>
      <c r="AC742" s="7">
        <v>5.0617786415775162E-3</v>
      </c>
      <c r="AD742" s="7">
        <v>1.1304170763474281E-2</v>
      </c>
      <c r="AE742" s="7">
        <v>9.0848581470039571E-3</v>
      </c>
      <c r="AF742" s="7">
        <v>1.336347821022024E-2</v>
      </c>
      <c r="AG742" s="7">
        <v>4.4023869342341799E-3</v>
      </c>
      <c r="AH742" s="7">
        <v>2.8704743128593292E-3</v>
      </c>
      <c r="AI742" s="7">
        <v>9.5464879101287616E-3</v>
      </c>
      <c r="AJ742" s="7">
        <v>1.5980747872417871E-2</v>
      </c>
      <c r="AK742" s="7">
        <v>5.3094923764078301E-3</v>
      </c>
      <c r="AL742" s="7">
        <v>1.139214135517296E-2</v>
      </c>
      <c r="AM742" s="7">
        <v>1.383961085001394E-2</v>
      </c>
      <c r="AN742" s="7">
        <v>-3.8678360874776249E-3</v>
      </c>
      <c r="AO742" s="7">
        <v>5.0528015904619094E-3</v>
      </c>
      <c r="AP742" s="7">
        <v>5.5623046896407539E-3</v>
      </c>
      <c r="AQ742" s="7">
        <v>-8.0181503783292914E-3</v>
      </c>
      <c r="AR742" s="7">
        <v>2.49210129606169E-3</v>
      </c>
      <c r="AS742" s="7">
        <v>1.2075937787155039E-2</v>
      </c>
      <c r="AT742" s="7">
        <v>9.2730112693354995E-3</v>
      </c>
      <c r="AU742" s="7">
        <v>1.336347821022024E-2</v>
      </c>
      <c r="AV742" s="7">
        <v>4.4023869342341799E-3</v>
      </c>
      <c r="AW742" s="7">
        <v>2.8704743128593292E-3</v>
      </c>
      <c r="AX742" s="7">
        <v>9.5464879101287616E-3</v>
      </c>
      <c r="AY742" s="7">
        <v>1.5980747872417871E-2</v>
      </c>
      <c r="AZ742" s="7">
        <v>5.3094923764078301E-3</v>
      </c>
      <c r="BA742" s="7">
        <v>1.139214135517296E-2</v>
      </c>
      <c r="BB742" s="7">
        <v>1.383961085001394E-2</v>
      </c>
      <c r="BC742" s="7">
        <v>-3.8678360874776249E-3</v>
      </c>
      <c r="BD742" s="7">
        <v>5.0528015904619094E-3</v>
      </c>
      <c r="BE742" s="7">
        <v>5.5623046896407539E-3</v>
      </c>
      <c r="BF742" s="7">
        <v>-8.0181503783292914E-3</v>
      </c>
      <c r="BG742" s="7">
        <v>2.49210129606169E-3</v>
      </c>
      <c r="BH742" s="7">
        <v>1.2075937787155039E-2</v>
      </c>
      <c r="BI742" s="7">
        <v>9.2730112693354995E-3</v>
      </c>
      <c r="BJ742" s="7">
        <v>8.8492923076948851E-3</v>
      </c>
      <c r="BK742" s="7">
        <v>1.335159158166342E-3</v>
      </c>
      <c r="BL742" s="7">
        <v>4.0219986407867888E-3</v>
      </c>
      <c r="BM742" s="7">
        <v>9.6153209347502686E-3</v>
      </c>
      <c r="BN742" s="7">
        <v>1.402562527447823E-3</v>
      </c>
      <c r="BO742" s="7">
        <v>2.3440534600387489E-2</v>
      </c>
      <c r="BP742" s="7">
        <v>6.8992141620674938E-3</v>
      </c>
      <c r="BQ742" s="7">
        <v>5.6664714472495908E-3</v>
      </c>
      <c r="BR742" s="7">
        <v>5.6240191829449544E-3</v>
      </c>
      <c r="BS742" s="7">
        <v>1.8246220848729299E-2</v>
      </c>
      <c r="BT742" s="7">
        <v>2.5158174896386391E-3</v>
      </c>
      <c r="BU742" s="7">
        <v>-3.2948969478490699E-3</v>
      </c>
      <c r="BV742" s="7">
        <v>-7.9041447197811272E-3</v>
      </c>
      <c r="BW742" s="7">
        <v>1.9684572340489021E-3</v>
      </c>
      <c r="BX742" s="7">
        <v>1.19645987500733E-3</v>
      </c>
      <c r="BY742" s="7">
        <v>8.8492923076948851E-3</v>
      </c>
      <c r="BZ742" s="7">
        <v>1.335159158166342E-3</v>
      </c>
      <c r="CA742" s="7">
        <v>4.0219986407867888E-3</v>
      </c>
      <c r="CB742" s="7">
        <v>9.6153209347502686E-3</v>
      </c>
      <c r="CC742" s="7">
        <v>1.402562527447823E-3</v>
      </c>
      <c r="CD742" s="7">
        <v>2.3440534600387489E-2</v>
      </c>
      <c r="CE742" s="7">
        <v>6.8992141620674938E-3</v>
      </c>
      <c r="CF742" s="7">
        <v>5.6664714472495908E-3</v>
      </c>
      <c r="CG742" s="7">
        <v>5.6240191829449544E-3</v>
      </c>
      <c r="CH742" s="7">
        <v>1.8246220848729299E-2</v>
      </c>
      <c r="CI742" s="7">
        <v>2.5158174896386391E-3</v>
      </c>
      <c r="CJ742" s="7">
        <v>-3.2948969478490699E-3</v>
      </c>
      <c r="CK742" s="7">
        <v>-7.9041447197811272E-3</v>
      </c>
      <c r="CL742" s="7">
        <v>1.9684572340489021E-3</v>
      </c>
      <c r="CM742" s="7">
        <v>1.19645987500733E-3</v>
      </c>
      <c r="CN742" s="7">
        <v>1.354104398200439E-2</v>
      </c>
      <c r="CO742" s="7">
        <v>6.7108693331814472E-3</v>
      </c>
      <c r="CP742" s="7">
        <v>1.517971162750211E-2</v>
      </c>
      <c r="CQ742" s="7">
        <v>1.8298479251143921E-2</v>
      </c>
      <c r="CR742" s="7">
        <v>1.660923249403844E-2</v>
      </c>
      <c r="CS742" s="7">
        <v>1.3055863919721159E-2</v>
      </c>
      <c r="CT742" s="7">
        <v>8.8641638881672095E-3</v>
      </c>
      <c r="CU742" s="7">
        <v>9.5435058004996387E-4</v>
      </c>
      <c r="CV742" s="7">
        <v>1.0485904906600429E-2</v>
      </c>
      <c r="CW742" s="7">
        <v>1.061057976209793E-2</v>
      </c>
      <c r="CX742" s="7">
        <v>-2.1406726402551091E-3</v>
      </c>
      <c r="CY742" s="7">
        <v>6.3317719090841898E-3</v>
      </c>
      <c r="CZ742" s="7">
        <v>-1.087356859233013E-2</v>
      </c>
      <c r="DA742" s="7">
        <v>-2.47279265175539E-2</v>
      </c>
      <c r="DB742" s="7">
        <v>1.355104084214052E-3</v>
      </c>
      <c r="DC742" s="7">
        <v>1.354104398200439E-2</v>
      </c>
      <c r="DD742" s="7">
        <v>6.7108693331814472E-3</v>
      </c>
      <c r="DE742" s="7">
        <v>1.517971162750211E-2</v>
      </c>
      <c r="DF742" s="7">
        <v>1.8298479251143921E-2</v>
      </c>
      <c r="DG742" s="7">
        <v>1.660923249403844E-2</v>
      </c>
      <c r="DH742" s="7">
        <v>1.3055863919721159E-2</v>
      </c>
      <c r="DI742" s="7">
        <v>8.8641638881672095E-3</v>
      </c>
      <c r="DJ742" s="7">
        <v>9.5435058004996387E-4</v>
      </c>
      <c r="DK742" s="7">
        <v>1.0485904906600429E-2</v>
      </c>
      <c r="DL742" s="7">
        <v>1.061057976209793E-2</v>
      </c>
      <c r="DM742" s="7">
        <v>-2.1406726402551091E-3</v>
      </c>
      <c r="DN742" s="7">
        <v>6.3317719090841898E-3</v>
      </c>
      <c r="DO742" s="7">
        <v>-1.087356859233013E-2</v>
      </c>
      <c r="DP742" s="7">
        <v>-2.47279265175539E-2</v>
      </c>
      <c r="DQ742" s="7">
        <v>1.355104084214052E-3</v>
      </c>
      <c r="DS742" t="s">
        <v>890</v>
      </c>
      <c r="DT742">
        <v>3.6507420000000002</v>
      </c>
      <c r="DU742">
        <v>2.9144749999999999</v>
      </c>
      <c r="DV742">
        <v>3.1544159999999999</v>
      </c>
      <c r="DW742">
        <v>2.7410459999999999</v>
      </c>
      <c r="DX742">
        <v>2.8519130000000001</v>
      </c>
      <c r="DY742">
        <v>2.739471</v>
      </c>
      <c r="DZ742">
        <v>2.2789959999999998</v>
      </c>
      <c r="EA742">
        <v>2.4478740000000001</v>
      </c>
      <c r="EB742">
        <v>2.3015500000000002</v>
      </c>
      <c r="EC742">
        <v>2.1884440000000001</v>
      </c>
    </row>
    <row r="743" spans="1:133" x14ac:dyDescent="0.25">
      <c r="A743" s="6">
        <v>46029</v>
      </c>
      <c r="B743" s="7">
        <v>-9.5192186690276001E-3</v>
      </c>
      <c r="C743" s="7">
        <v>-9.5248239924022801E-3</v>
      </c>
      <c r="D743" s="7">
        <v>-1.0070008566050431E-2</v>
      </c>
      <c r="E743" s="7">
        <v>-2.2208726192109039E-2</v>
      </c>
      <c r="F743" s="7">
        <v>-9.0455880789585153E-3</v>
      </c>
      <c r="G743" s="7">
        <v>-8.8478846033739726E-3</v>
      </c>
      <c r="H743" s="7">
        <v>-6.6388466713125649E-3</v>
      </c>
      <c r="I743" s="7">
        <v>-8.3148463282081975E-3</v>
      </c>
      <c r="J743" s="7">
        <v>-6.8659636152097817E-3</v>
      </c>
      <c r="K743" s="7">
        <v>-9.9953398212068844E-3</v>
      </c>
      <c r="L743" s="7">
        <v>-1.0090026664072429E-3</v>
      </c>
      <c r="M743" s="7">
        <v>-2.0338490049724052E-3</v>
      </c>
      <c r="N743" s="7">
        <v>-1.8523292580310179E-4</v>
      </c>
      <c r="O743" s="7">
        <v>1.139561682150972E-2</v>
      </c>
      <c r="P743" s="7">
        <v>-1.531383022883254E-3</v>
      </c>
      <c r="Q743" s="7">
        <v>-9.5192186690276001E-3</v>
      </c>
      <c r="R743" s="7">
        <v>-9.5248239924022801E-3</v>
      </c>
      <c r="S743" s="7">
        <v>-1.0070008566050431E-2</v>
      </c>
      <c r="T743" s="7">
        <v>-2.2208726192109039E-2</v>
      </c>
      <c r="U743" s="7">
        <v>-9.0455880789585153E-3</v>
      </c>
      <c r="V743" s="7">
        <v>-8.8478846033739726E-3</v>
      </c>
      <c r="W743" s="7">
        <v>-6.6388466713125649E-3</v>
      </c>
      <c r="X743" s="7">
        <v>-8.3148463282081975E-3</v>
      </c>
      <c r="Y743" s="7">
        <v>-6.8659636152097817E-3</v>
      </c>
      <c r="Z743" s="7">
        <v>-9.9953398212068844E-3</v>
      </c>
      <c r="AA743" s="7">
        <v>-1.0090026664072429E-3</v>
      </c>
      <c r="AB743" s="7">
        <v>-2.0338490049724052E-3</v>
      </c>
      <c r="AC743" s="7">
        <v>-1.8523292580310179E-4</v>
      </c>
      <c r="AD743" s="7">
        <v>1.139561682150972E-2</v>
      </c>
      <c r="AE743" s="7">
        <v>-1.531383022883254E-3</v>
      </c>
      <c r="AF743" s="7">
        <v>-6.4593063887245384E-3</v>
      </c>
      <c r="AG743" s="7">
        <v>-4.7334435296588267E-3</v>
      </c>
      <c r="AH743" s="7">
        <v>1.2621393808935731E-2</v>
      </c>
      <c r="AI743" s="7">
        <v>1.6792507094688731E-2</v>
      </c>
      <c r="AJ743" s="7">
        <v>-6.8625925740129238E-3</v>
      </c>
      <c r="AK743" s="7">
        <v>-2.4468134787244979E-3</v>
      </c>
      <c r="AL743" s="7">
        <v>-6.5086321985053019E-3</v>
      </c>
      <c r="AM743" s="7">
        <v>5.7393519387192674E-3</v>
      </c>
      <c r="AN743" s="7">
        <v>1.6064124688268511E-2</v>
      </c>
      <c r="AO743" s="7">
        <v>-5.8256729138859162E-3</v>
      </c>
      <c r="AP743" s="7">
        <v>-4.9136108843544912E-3</v>
      </c>
      <c r="AQ743" s="7">
        <v>-8.1216314017783977E-3</v>
      </c>
      <c r="AR743" s="7">
        <v>-2.7378982671234867E-4</v>
      </c>
      <c r="AS743" s="7">
        <v>1.7958221006439849E-2</v>
      </c>
      <c r="AT743" s="7">
        <v>-2.582330710651518E-3</v>
      </c>
      <c r="AU743" s="7">
        <v>-6.4593063887245384E-3</v>
      </c>
      <c r="AV743" s="7">
        <v>-4.7334435296588267E-3</v>
      </c>
      <c r="AW743" s="7">
        <v>1.2621393808935731E-2</v>
      </c>
      <c r="AX743" s="7">
        <v>1.6792507094688731E-2</v>
      </c>
      <c r="AY743" s="7">
        <v>-6.8625925740129238E-3</v>
      </c>
      <c r="AZ743" s="7">
        <v>-2.4468134787244979E-3</v>
      </c>
      <c r="BA743" s="7">
        <v>-6.5086321985053019E-3</v>
      </c>
      <c r="BB743" s="7">
        <v>5.7393519387192674E-3</v>
      </c>
      <c r="BC743" s="7">
        <v>1.6064124688268511E-2</v>
      </c>
      <c r="BD743" s="7">
        <v>-5.8256729138859162E-3</v>
      </c>
      <c r="BE743" s="7">
        <v>-4.9136108843544912E-3</v>
      </c>
      <c r="BF743" s="7">
        <v>-8.1216314017783977E-3</v>
      </c>
      <c r="BG743" s="7">
        <v>-2.7378982671234867E-4</v>
      </c>
      <c r="BH743" s="7">
        <v>1.7958221006439849E-2</v>
      </c>
      <c r="BI743" s="7">
        <v>-2.582330710651518E-3</v>
      </c>
      <c r="BJ743" s="7">
        <v>-9.9146508144453624E-3</v>
      </c>
      <c r="BK743" s="7">
        <v>-1.0628605881419249E-2</v>
      </c>
      <c r="BL743" s="7">
        <v>-1.007323644907453E-2</v>
      </c>
      <c r="BM743" s="7">
        <v>-2.220872682756889E-2</v>
      </c>
      <c r="BN743" s="7">
        <v>-8.9934181227366555E-3</v>
      </c>
      <c r="BO743" s="7">
        <v>-1.1191846559024729E-2</v>
      </c>
      <c r="BP743" s="7">
        <v>-9.5593656700498422E-3</v>
      </c>
      <c r="BQ743" s="7">
        <v>-9.5319952056934377E-3</v>
      </c>
      <c r="BR743" s="7">
        <v>-1.026047295970782E-2</v>
      </c>
      <c r="BS743" s="7">
        <v>-5.3575184526716184E-3</v>
      </c>
      <c r="BT743" s="7">
        <v>-7.5199454330526364E-3</v>
      </c>
      <c r="BU743" s="7">
        <v>-6.8485860518048766E-3</v>
      </c>
      <c r="BV743" s="7">
        <v>-9.5491512042261729E-3</v>
      </c>
      <c r="BW743" s="7">
        <v>-6.865963615209786E-3</v>
      </c>
      <c r="BX743" s="7">
        <v>-5.7143970764335864E-3</v>
      </c>
      <c r="BY743" s="7">
        <v>-9.9146508144453624E-3</v>
      </c>
      <c r="BZ743" s="7">
        <v>-1.0628605881419249E-2</v>
      </c>
      <c r="CA743" s="7">
        <v>-1.007323644907453E-2</v>
      </c>
      <c r="CB743" s="7">
        <v>-2.220872682756889E-2</v>
      </c>
      <c r="CC743" s="7">
        <v>-8.9934181227366555E-3</v>
      </c>
      <c r="CD743" s="7">
        <v>-1.1191846559024729E-2</v>
      </c>
      <c r="CE743" s="7">
        <v>-9.5593656700498422E-3</v>
      </c>
      <c r="CF743" s="7">
        <v>-9.5319952056934377E-3</v>
      </c>
      <c r="CG743" s="7">
        <v>-1.026047295970782E-2</v>
      </c>
      <c r="CH743" s="7">
        <v>-5.3575184526716184E-3</v>
      </c>
      <c r="CI743" s="7">
        <v>-7.5199454330526364E-3</v>
      </c>
      <c r="CJ743" s="7">
        <v>-6.8485860518048766E-3</v>
      </c>
      <c r="CK743" s="7">
        <v>-9.5491512042261729E-3</v>
      </c>
      <c r="CL743" s="7">
        <v>-6.865963615209786E-3</v>
      </c>
      <c r="CM743" s="7">
        <v>-5.7143970764335864E-3</v>
      </c>
      <c r="CN743" s="7">
        <v>-7.4680304963317887E-3</v>
      </c>
      <c r="CO743" s="7">
        <v>-7.3803894114258476E-3</v>
      </c>
      <c r="CP743" s="7">
        <v>3.4332791308008012E-3</v>
      </c>
      <c r="CQ743" s="7">
        <v>1.909862766215944E-3</v>
      </c>
      <c r="CR743" s="7">
        <v>-6.9581680645034042E-3</v>
      </c>
      <c r="CS743" s="7">
        <v>-6.4058723489104491E-3</v>
      </c>
      <c r="CT743" s="7">
        <v>-7.1546671278602597E-3</v>
      </c>
      <c r="CU743" s="7">
        <v>-3.4775961801602161E-4</v>
      </c>
      <c r="CV743" s="7">
        <v>-1.845995912245672E-3</v>
      </c>
      <c r="CW743" s="7">
        <v>-3.8413835088741527E-4</v>
      </c>
      <c r="CX743" s="7">
        <v>-3.269625486183259E-3</v>
      </c>
      <c r="CY743" s="7">
        <v>-6.5463283445600026E-3</v>
      </c>
      <c r="CZ743" s="7">
        <v>-6.8922563577027331E-3</v>
      </c>
      <c r="DA743" s="7">
        <v>-2.7022703571831972E-3</v>
      </c>
      <c r="DB743" s="7">
        <v>-2.0928132532367582E-3</v>
      </c>
      <c r="DC743" s="7">
        <v>-7.4680304963317887E-3</v>
      </c>
      <c r="DD743" s="7">
        <v>-7.3803894114258476E-3</v>
      </c>
      <c r="DE743" s="7">
        <v>3.4332791308008012E-3</v>
      </c>
      <c r="DF743" s="7">
        <v>1.909862766215944E-3</v>
      </c>
      <c r="DG743" s="7">
        <v>-6.9581680645034042E-3</v>
      </c>
      <c r="DH743" s="7">
        <v>-6.4058723489104491E-3</v>
      </c>
      <c r="DI743" s="7">
        <v>-7.1546671278602597E-3</v>
      </c>
      <c r="DJ743" s="7">
        <v>-3.4775961801602161E-4</v>
      </c>
      <c r="DK743" s="7">
        <v>-1.845995912245672E-3</v>
      </c>
      <c r="DL743" s="7">
        <v>-3.8413835088741527E-4</v>
      </c>
      <c r="DM743" s="7">
        <v>-3.269625486183259E-3</v>
      </c>
      <c r="DN743" s="7">
        <v>-6.5463283445600026E-3</v>
      </c>
      <c r="DO743" s="7">
        <v>-6.8922563577027331E-3</v>
      </c>
      <c r="DP743" s="7">
        <v>-2.7022703571831972E-3</v>
      </c>
      <c r="DQ743" s="7">
        <v>-2.0928132532367582E-3</v>
      </c>
      <c r="DS743" t="s">
        <v>891</v>
      </c>
      <c r="DT743">
        <v>3.6256759999999999</v>
      </c>
      <c r="DU743">
        <v>2.8944649999999998</v>
      </c>
      <c r="DV743">
        <v>3.0843600000000002</v>
      </c>
      <c r="DW743">
        <v>2.7129210000000001</v>
      </c>
      <c r="DX743">
        <v>2.7885759999999999</v>
      </c>
      <c r="DY743">
        <v>2.7113619999999998</v>
      </c>
      <c r="DZ743">
        <v>2.3199230000000002</v>
      </c>
      <c r="EA743">
        <v>2.4918330000000002</v>
      </c>
      <c r="EB743">
        <v>2.297301</v>
      </c>
      <c r="EC743">
        <v>2.170248</v>
      </c>
    </row>
    <row r="744" spans="1:133" x14ac:dyDescent="0.25">
      <c r="A744" s="6">
        <v>46030</v>
      </c>
      <c r="B744" s="7">
        <v>1.036744435118471E-2</v>
      </c>
      <c r="C744" s="7">
        <v>1.5553666882212351E-2</v>
      </c>
      <c r="D744" s="7">
        <v>-6.4379368612326087E-3</v>
      </c>
      <c r="E744" s="7">
        <v>-7.3951862177676188E-3</v>
      </c>
      <c r="F744" s="7">
        <v>1.1545202960022869E-2</v>
      </c>
      <c r="G744" s="7">
        <v>5.3808737171100532E-3</v>
      </c>
      <c r="H744" s="7">
        <v>9.7574917233554659E-3</v>
      </c>
      <c r="I744" s="7">
        <v>7.3219115520214524E-3</v>
      </c>
      <c r="J744" s="7">
        <v>-7.1342692994045311E-3</v>
      </c>
      <c r="K744" s="7">
        <v>1.471010444479386E-3</v>
      </c>
      <c r="L744" s="7">
        <v>-6.2809698220224453E-4</v>
      </c>
      <c r="M744" s="7">
        <v>8.7170247074547479E-3</v>
      </c>
      <c r="N744" s="7">
        <v>5.6266956671510776E-3</v>
      </c>
      <c r="O744" s="7">
        <v>-1.7135556960380629E-2</v>
      </c>
      <c r="P744" s="7">
        <v>-2.2759770115676641E-3</v>
      </c>
      <c r="Q744" s="7">
        <v>1.036744435118471E-2</v>
      </c>
      <c r="R744" s="7">
        <v>1.5553666882212351E-2</v>
      </c>
      <c r="S744" s="7">
        <v>-6.4379368612326087E-3</v>
      </c>
      <c r="T744" s="7">
        <v>-7.3951862177676188E-3</v>
      </c>
      <c r="U744" s="7">
        <v>1.1545202960022869E-2</v>
      </c>
      <c r="V744" s="7">
        <v>5.3808737171100532E-3</v>
      </c>
      <c r="W744" s="7">
        <v>9.7574917233554659E-3</v>
      </c>
      <c r="X744" s="7">
        <v>7.3219115520214524E-3</v>
      </c>
      <c r="Y744" s="7">
        <v>-7.1342692994045311E-3</v>
      </c>
      <c r="Z744" s="7">
        <v>1.471010444479386E-3</v>
      </c>
      <c r="AA744" s="7">
        <v>-6.2809698220224453E-4</v>
      </c>
      <c r="AB744" s="7">
        <v>8.7170247074547479E-3</v>
      </c>
      <c r="AC744" s="7">
        <v>5.6266956671510776E-3</v>
      </c>
      <c r="AD744" s="7">
        <v>-1.7135556960380629E-2</v>
      </c>
      <c r="AE744" s="7">
        <v>-2.2759770115676641E-3</v>
      </c>
      <c r="AF744" s="7">
        <v>8.292162652095262E-3</v>
      </c>
      <c r="AG744" s="7">
        <v>1.5375504528296099E-2</v>
      </c>
      <c r="AH744" s="7">
        <v>7.4977982223773621E-3</v>
      </c>
      <c r="AI744" s="7">
        <v>-5.0221048264244396E-3</v>
      </c>
      <c r="AJ744" s="7">
        <v>3.8817104726380832E-3</v>
      </c>
      <c r="AK744" s="7">
        <v>4.3427436552770744E-3</v>
      </c>
      <c r="AL744" s="7">
        <v>6.4578589919636002E-3</v>
      </c>
      <c r="AM744" s="7">
        <v>-9.2258298173189777E-3</v>
      </c>
      <c r="AN744" s="7">
        <v>-6.416179487574579E-3</v>
      </c>
      <c r="AO744" s="7">
        <v>9.4473602994254689E-3</v>
      </c>
      <c r="AP744" s="7">
        <v>7.3344015859262983E-4</v>
      </c>
      <c r="AQ744" s="7">
        <v>7.8474218889974696E-3</v>
      </c>
      <c r="AR744" s="7">
        <v>-1.536559169343182E-2</v>
      </c>
      <c r="AS744" s="7">
        <v>-2.5751988620110119E-2</v>
      </c>
      <c r="AT744" s="7">
        <v>-4.1815290062882822E-3</v>
      </c>
      <c r="AU744" s="7">
        <v>8.292162652095262E-3</v>
      </c>
      <c r="AV744" s="7">
        <v>1.5375504528296099E-2</v>
      </c>
      <c r="AW744" s="7">
        <v>7.4977982223773621E-3</v>
      </c>
      <c r="AX744" s="7">
        <v>-5.0221048264244396E-3</v>
      </c>
      <c r="AY744" s="7">
        <v>3.8817104726380832E-3</v>
      </c>
      <c r="AZ744" s="7">
        <v>4.3427436552770744E-3</v>
      </c>
      <c r="BA744" s="7">
        <v>6.4578589919636002E-3</v>
      </c>
      <c r="BB744" s="7">
        <v>-9.2258298173189777E-3</v>
      </c>
      <c r="BC744" s="7">
        <v>-6.416179487574579E-3</v>
      </c>
      <c r="BD744" s="7">
        <v>9.4473602994254689E-3</v>
      </c>
      <c r="BE744" s="7">
        <v>7.3344015859262983E-4</v>
      </c>
      <c r="BF744" s="7">
        <v>7.8474218889974696E-3</v>
      </c>
      <c r="BG744" s="7">
        <v>-1.536559169343182E-2</v>
      </c>
      <c r="BH744" s="7">
        <v>-2.5751988620110119E-2</v>
      </c>
      <c r="BI744" s="7">
        <v>-4.1815290062882822E-3</v>
      </c>
      <c r="BJ744" s="7">
        <v>1.048892510835466E-2</v>
      </c>
      <c r="BK744" s="7">
        <v>1.642838682624596E-2</v>
      </c>
      <c r="BL744" s="7">
        <v>-6.4363457411994018E-3</v>
      </c>
      <c r="BM744" s="7">
        <v>-7.395185616437842E-3</v>
      </c>
      <c r="BN744" s="7">
        <v>1.204872688632095E-2</v>
      </c>
      <c r="BO744" s="7">
        <v>6.0241841284542907E-3</v>
      </c>
      <c r="BP744" s="7">
        <v>5.0818032701964392E-3</v>
      </c>
      <c r="BQ744" s="7">
        <v>-5.960383699123062E-3</v>
      </c>
      <c r="BR744" s="7">
        <v>-9.5925346819597072E-3</v>
      </c>
      <c r="BS744" s="7">
        <v>5.1124731520775166E-3</v>
      </c>
      <c r="BT744" s="7">
        <v>3.4521365574103351E-3</v>
      </c>
      <c r="BU744" s="7">
        <v>9.4524497874809311E-3</v>
      </c>
      <c r="BV744" s="7">
        <v>1.034499827347083E-2</v>
      </c>
      <c r="BW744" s="7">
        <v>-7.1342692994045354E-3</v>
      </c>
      <c r="BX744" s="7">
        <v>-4.4899210533048869E-4</v>
      </c>
      <c r="BY744" s="7">
        <v>1.048892510835466E-2</v>
      </c>
      <c r="BZ744" s="7">
        <v>1.642838682624596E-2</v>
      </c>
      <c r="CA744" s="7">
        <v>-6.4363457411994018E-3</v>
      </c>
      <c r="CB744" s="7">
        <v>-7.395185616437842E-3</v>
      </c>
      <c r="CC744" s="7">
        <v>1.204872688632095E-2</v>
      </c>
      <c r="CD744" s="7">
        <v>6.0241841284542907E-3</v>
      </c>
      <c r="CE744" s="7">
        <v>5.0818032701964392E-3</v>
      </c>
      <c r="CF744" s="7">
        <v>-5.960383699123062E-3</v>
      </c>
      <c r="CG744" s="7">
        <v>-9.5925346819597072E-3</v>
      </c>
      <c r="CH744" s="7">
        <v>5.1124731520775166E-3</v>
      </c>
      <c r="CI744" s="7">
        <v>3.4521365574103351E-3</v>
      </c>
      <c r="CJ744" s="7">
        <v>9.4524497874809311E-3</v>
      </c>
      <c r="CK744" s="7">
        <v>1.034499827347083E-2</v>
      </c>
      <c r="CL744" s="7">
        <v>-7.1342692994045354E-3</v>
      </c>
      <c r="CM744" s="7">
        <v>-4.4899210533048869E-4</v>
      </c>
      <c r="CN744" s="7">
        <v>6.1048345306885451E-3</v>
      </c>
      <c r="CO744" s="7">
        <v>1.408091092580584E-2</v>
      </c>
      <c r="CP744" s="7">
        <v>-2.9073423159752501E-3</v>
      </c>
      <c r="CQ744" s="7">
        <v>-7.3928530789082883E-3</v>
      </c>
      <c r="CR744" s="7">
        <v>3.3655248270178708E-3</v>
      </c>
      <c r="CS744" s="7">
        <v>1.371506281222676E-2</v>
      </c>
      <c r="CT744" s="7">
        <v>1.8026315684047022E-2</v>
      </c>
      <c r="CU744" s="7">
        <v>1.087969433745881E-2</v>
      </c>
      <c r="CV744" s="7">
        <v>1.088598144134649E-2</v>
      </c>
      <c r="CW744" s="7">
        <v>1.38794268449334E-2</v>
      </c>
      <c r="CX744" s="7">
        <v>9.8540236686938953E-3</v>
      </c>
      <c r="CY744" s="7">
        <v>1.0130104055204101E-2</v>
      </c>
      <c r="CZ744" s="7">
        <v>8.3885826326208952E-3</v>
      </c>
      <c r="DA744" s="7">
        <v>7.505038128675881E-3</v>
      </c>
      <c r="DB744" s="7">
        <v>1.165477845763694E-2</v>
      </c>
      <c r="DC744" s="7">
        <v>6.1048345306885451E-3</v>
      </c>
      <c r="DD744" s="7">
        <v>1.408091092580584E-2</v>
      </c>
      <c r="DE744" s="7">
        <v>-2.9073423159752501E-3</v>
      </c>
      <c r="DF744" s="7">
        <v>-7.3928530789082883E-3</v>
      </c>
      <c r="DG744" s="7">
        <v>3.3655248270178708E-3</v>
      </c>
      <c r="DH744" s="7">
        <v>1.371506281222676E-2</v>
      </c>
      <c r="DI744" s="7">
        <v>1.8026315684047022E-2</v>
      </c>
      <c r="DJ744" s="7">
        <v>1.087969433745881E-2</v>
      </c>
      <c r="DK744" s="7">
        <v>1.088598144134649E-2</v>
      </c>
      <c r="DL744" s="7">
        <v>1.38794268449334E-2</v>
      </c>
      <c r="DM744" s="7">
        <v>9.8540236686938953E-3</v>
      </c>
      <c r="DN744" s="7">
        <v>1.0130104055204101E-2</v>
      </c>
      <c r="DO744" s="7">
        <v>8.3885826326208952E-3</v>
      </c>
      <c r="DP744" s="7">
        <v>7.505038128675881E-3</v>
      </c>
      <c r="DQ744" s="7">
        <v>1.165477845763694E-2</v>
      </c>
      <c r="DS744" t="s">
        <v>892</v>
      </c>
      <c r="DT744">
        <v>3.599809</v>
      </c>
      <c r="DU744">
        <v>2.873815</v>
      </c>
      <c r="DV744">
        <v>3.0615510000000001</v>
      </c>
      <c r="DW744">
        <v>2.6868970000000001</v>
      </c>
      <c r="DX744">
        <v>2.767954</v>
      </c>
      <c r="DY744">
        <v>2.6853539999999998</v>
      </c>
      <c r="DZ744">
        <v>2.2601800000000001</v>
      </c>
      <c r="EA744">
        <v>2.4276629999999999</v>
      </c>
      <c r="EB744">
        <v>2.3223099999999999</v>
      </c>
      <c r="EC744">
        <v>2.1861380000000001</v>
      </c>
    </row>
    <row r="745" spans="1:133" x14ac:dyDescent="0.25">
      <c r="A745" s="6">
        <v>46031</v>
      </c>
      <c r="B745" s="7">
        <v>2.472234454814566E-3</v>
      </c>
      <c r="C745" s="7">
        <v>-7.6265100379129076E-3</v>
      </c>
      <c r="D745" s="7">
        <v>-2.3418346335190902E-3</v>
      </c>
      <c r="E745" s="7">
        <v>3.9500452729648427E-3</v>
      </c>
      <c r="F745" s="7">
        <v>-1.4600463350692911E-3</v>
      </c>
      <c r="G745" s="7">
        <v>-7.2495799990406908E-4</v>
      </c>
      <c r="H745" s="7">
        <v>2.652759120210616E-3</v>
      </c>
      <c r="I745" s="7">
        <v>2.215221775565609E-3</v>
      </c>
      <c r="J745" s="7">
        <v>1.348018061911202E-2</v>
      </c>
      <c r="K745" s="7">
        <v>-9.0792211728393693E-4</v>
      </c>
      <c r="L745" s="7">
        <v>5.0045644862848166E-3</v>
      </c>
      <c r="M745" s="7">
        <v>1.966225863048874E-3</v>
      </c>
      <c r="N745" s="7">
        <v>1.5725682032641929E-2</v>
      </c>
      <c r="O745" s="7">
        <v>4.9219291691544133E-2</v>
      </c>
      <c r="P745" s="7">
        <v>2.4363282750516999E-4</v>
      </c>
      <c r="Q745" s="7">
        <v>4.4460870024394406E-3</v>
      </c>
      <c r="R745" s="7">
        <v>1.0418794933962489E-2</v>
      </c>
      <c r="S745" s="7">
        <v>1.8189582397224589E-2</v>
      </c>
      <c r="T745" s="7">
        <v>1.5156041191268701E-2</v>
      </c>
      <c r="U745" s="7">
        <v>5.790384662075751E-3</v>
      </c>
      <c r="V745" s="7">
        <v>4.5362152978230697E-3</v>
      </c>
      <c r="W745" s="7">
        <v>5.3533149933832676E-3</v>
      </c>
      <c r="X745" s="7">
        <v>9.8356079949544397E-3</v>
      </c>
      <c r="Y745" s="7">
        <v>2.7991611221159902E-3</v>
      </c>
      <c r="Z745" s="7">
        <v>7.6974929115261586E-3</v>
      </c>
      <c r="AA745" s="7">
        <v>2.4964358227552429E-5</v>
      </c>
      <c r="AB745" s="7">
        <v>3.9291641218563928E-3</v>
      </c>
      <c r="AC745" s="7">
        <v>9.1991599923075505E-3</v>
      </c>
      <c r="AD745" s="7">
        <v>5.3210039182852841E-3</v>
      </c>
      <c r="AE745" s="7">
        <v>1.677133861179853E-3</v>
      </c>
      <c r="AF745" s="7">
        <v>2.472234454814566E-3</v>
      </c>
      <c r="AG745" s="7">
        <v>-7.6265100379129076E-3</v>
      </c>
      <c r="AH745" s="7">
        <v>-2.3418346335190902E-3</v>
      </c>
      <c r="AI745" s="7">
        <v>3.9500452729648427E-3</v>
      </c>
      <c r="AJ745" s="7">
        <v>-1.4600463350692911E-3</v>
      </c>
      <c r="AK745" s="7">
        <v>-7.2495799990406908E-4</v>
      </c>
      <c r="AL745" s="7">
        <v>2.652759120210616E-3</v>
      </c>
      <c r="AM745" s="7">
        <v>2.215221775565609E-3</v>
      </c>
      <c r="AN745" s="7">
        <v>1.348018061911202E-2</v>
      </c>
      <c r="AO745" s="7">
        <v>-9.0792211728393693E-4</v>
      </c>
      <c r="AP745" s="7">
        <v>5.0045644862848166E-3</v>
      </c>
      <c r="AQ745" s="7">
        <v>1.966225863048874E-3</v>
      </c>
      <c r="AR745" s="7">
        <v>1.5725682032641929E-2</v>
      </c>
      <c r="AS745" s="7">
        <v>4.9219291691544133E-2</v>
      </c>
      <c r="AT745" s="7">
        <v>2.4363282750516999E-4</v>
      </c>
      <c r="AU745" s="7">
        <v>2.5102195727221941E-3</v>
      </c>
      <c r="AV745" s="7">
        <v>5.9855870598238244E-3</v>
      </c>
      <c r="AW745" s="7">
        <v>1.0497076052564371E-2</v>
      </c>
      <c r="AX745" s="7">
        <v>1.4237030820522861E-3</v>
      </c>
      <c r="AY745" s="7">
        <v>4.6638774354858708E-3</v>
      </c>
      <c r="AZ745" s="7">
        <v>4.4219575017653362E-4</v>
      </c>
      <c r="BA745" s="7">
        <v>-2.5701935231279148E-3</v>
      </c>
      <c r="BB745" s="7">
        <v>2.3160262713533921E-4</v>
      </c>
      <c r="BC745" s="7">
        <v>1.131363036542997E-3</v>
      </c>
      <c r="BD745" s="7">
        <v>3.2274043076817409E-3</v>
      </c>
      <c r="BE745" s="7">
        <v>9.5100310277459257E-3</v>
      </c>
      <c r="BF745" s="7">
        <v>3.31788820054639E-3</v>
      </c>
      <c r="BG745" s="7">
        <v>1.249847161507462E-2</v>
      </c>
      <c r="BH745" s="7">
        <v>5.4072741664840232E-2</v>
      </c>
      <c r="BI745" s="7">
        <v>1.212727035335834E-2</v>
      </c>
      <c r="BJ745" s="7">
        <v>1.966787033178501E-3</v>
      </c>
      <c r="BK745" s="7">
        <v>-7.195104854300546E-3</v>
      </c>
      <c r="BL745" s="7">
        <v>-2.342081195976196E-3</v>
      </c>
      <c r="BM745" s="7">
        <v>3.9500452729648722E-3</v>
      </c>
      <c r="BN745" s="7">
        <v>-2.5178224641971029E-3</v>
      </c>
      <c r="BO745" s="7">
        <v>4.4270838821043341E-3</v>
      </c>
      <c r="BP745" s="7">
        <v>-7.1748924276709676E-4</v>
      </c>
      <c r="BQ745" s="7">
        <v>1.4030766122763921E-2</v>
      </c>
      <c r="BR745" s="7">
        <v>2.334701489104183E-2</v>
      </c>
      <c r="BS745" s="7">
        <v>4.1971199502557274E-3</v>
      </c>
      <c r="BT745" s="7">
        <v>-4.7386507869324312E-3</v>
      </c>
      <c r="BU745" s="7">
        <v>-3.7311998508039509E-3</v>
      </c>
      <c r="BV745" s="7">
        <v>-5.4462302598893043E-3</v>
      </c>
      <c r="BW745" s="7">
        <v>-7.4340640789780149E-3</v>
      </c>
      <c r="BX745" s="7">
        <v>-4.3459491543695068E-3</v>
      </c>
      <c r="BY745" s="7">
        <v>6.8139814998319781E-3</v>
      </c>
      <c r="BZ745" s="7">
        <v>1.154360351043951E-2</v>
      </c>
      <c r="CA745" s="7">
        <v>1.8192675761509718E-2</v>
      </c>
      <c r="CB745" s="7">
        <v>1.5156041449110031E-2</v>
      </c>
      <c r="CC745" s="7">
        <v>5.790943081797389E-3</v>
      </c>
      <c r="CD745" s="7">
        <v>5.1399476701370073E-3</v>
      </c>
      <c r="CE745" s="7">
        <v>2.6060074183663338E-3</v>
      </c>
      <c r="CF745" s="7">
        <v>1.42553728979216E-2</v>
      </c>
      <c r="CG745" s="7">
        <v>2.3736836925113389E-2</v>
      </c>
      <c r="CH745" s="7">
        <v>-2.5066855032802442E-4</v>
      </c>
      <c r="CI745" s="7">
        <v>9.1001472120308402E-4</v>
      </c>
      <c r="CJ745" s="7">
        <v>6.9586395711191606E-3</v>
      </c>
      <c r="CK745" s="7">
        <v>1.218337675093123E-2</v>
      </c>
      <c r="CL745" s="7">
        <v>2.7991611221159789E-3</v>
      </c>
      <c r="CM745" s="7">
        <v>7.5043399791104937E-4</v>
      </c>
      <c r="CN745" s="7">
        <v>1.966787033178501E-3</v>
      </c>
      <c r="CO745" s="7">
        <v>-7.195104854300546E-3</v>
      </c>
      <c r="CP745" s="7">
        <v>-2.342081195976196E-3</v>
      </c>
      <c r="CQ745" s="7">
        <v>3.9500452729648722E-3</v>
      </c>
      <c r="CR745" s="7">
        <v>-2.5178224641971029E-3</v>
      </c>
      <c r="CS745" s="7">
        <v>4.4270838821043341E-3</v>
      </c>
      <c r="CT745" s="7">
        <v>-7.1748924276709676E-4</v>
      </c>
      <c r="CU745" s="7">
        <v>1.4030766122763921E-2</v>
      </c>
      <c r="CV745" s="7">
        <v>2.334701489104183E-2</v>
      </c>
      <c r="CW745" s="7">
        <v>4.1971199502557274E-3</v>
      </c>
      <c r="CX745" s="7">
        <v>-4.7386507869324312E-3</v>
      </c>
      <c r="CY745" s="7">
        <v>-3.7311998508039509E-3</v>
      </c>
      <c r="CZ745" s="7">
        <v>-5.4462302598893043E-3</v>
      </c>
      <c r="DA745" s="7">
        <v>-7.4340640789780149E-3</v>
      </c>
      <c r="DB745" s="7">
        <v>-4.3459491543695068E-3</v>
      </c>
      <c r="DC745" s="7">
        <v>3.439216071973103E-3</v>
      </c>
      <c r="DD745" s="7">
        <v>8.4769055224782584E-3</v>
      </c>
      <c r="DE745" s="7">
        <v>4.5920019719551891E-3</v>
      </c>
      <c r="DF745" s="7">
        <v>-4.9716474161845244E-3</v>
      </c>
      <c r="DG745" s="7">
        <v>4.9493536820585122E-3</v>
      </c>
      <c r="DH745" s="7">
        <v>1.0151259778696099E-3</v>
      </c>
      <c r="DI745" s="7">
        <v>3.4096584976146091E-3</v>
      </c>
      <c r="DJ745" s="7">
        <v>3.189411615096198E-3</v>
      </c>
      <c r="DK745" s="7">
        <v>-4.1419019871971946E-3</v>
      </c>
      <c r="DL745" s="7">
        <v>-4.6411278769260789E-4</v>
      </c>
      <c r="DM745" s="7">
        <v>2.2925308432627661E-3</v>
      </c>
      <c r="DN745" s="7">
        <v>-5.4249618585868191E-4</v>
      </c>
      <c r="DO745" s="7">
        <v>2.589811031702713E-3</v>
      </c>
      <c r="DP745" s="7">
        <v>8.0772464085052745E-3</v>
      </c>
      <c r="DQ745" s="7">
        <v>4.5417798975685483E-3</v>
      </c>
      <c r="DS745" t="s">
        <v>893</v>
      </c>
      <c r="DT745">
        <v>3.6483349999999999</v>
      </c>
      <c r="DU745">
        <v>2.8818589999999999</v>
      </c>
      <c r="DV745">
        <v>3.107952</v>
      </c>
      <c r="DW745">
        <v>2.749628</v>
      </c>
      <c r="DX745">
        <v>2.8099050000000001</v>
      </c>
      <c r="DY745">
        <v>2.7490950000000001</v>
      </c>
      <c r="DZ745">
        <v>2.3714249999999999</v>
      </c>
      <c r="EA745">
        <v>2.5589339999999998</v>
      </c>
      <c r="EB745">
        <v>2.376528</v>
      </c>
      <c r="EC745">
        <v>2.1909809999999998</v>
      </c>
    </row>
    <row r="746" spans="1:133" x14ac:dyDescent="0.25">
      <c r="A746" s="6">
        <v>46034</v>
      </c>
      <c r="B746" s="7">
        <v>3.6738696605879089E-4</v>
      </c>
      <c r="C746" s="7">
        <v>1.735226128216376E-3</v>
      </c>
      <c r="D746" s="7">
        <v>7.4354117502744748E-3</v>
      </c>
      <c r="E746" s="7">
        <v>1.2194590375848011E-2</v>
      </c>
      <c r="F746" s="7">
        <v>6.6354959242503387E-4</v>
      </c>
      <c r="G746" s="7">
        <v>2.5932376684580992E-3</v>
      </c>
      <c r="H746" s="7">
        <v>7.666598904474387E-3</v>
      </c>
      <c r="I746" s="7">
        <v>1.786616434294077E-2</v>
      </c>
      <c r="J746" s="7">
        <v>1.8113206159011099E-2</v>
      </c>
      <c r="K746" s="7">
        <v>1.8278064412737399E-3</v>
      </c>
      <c r="L746" s="7">
        <v>2.0482570609756212E-3</v>
      </c>
      <c r="M746" s="7">
        <v>3.5477949568587771E-3</v>
      </c>
      <c r="N746" s="7">
        <v>1.037258258503939E-2</v>
      </c>
      <c r="O746" s="7">
        <v>-4.9472298737629553E-3</v>
      </c>
      <c r="P746" s="7">
        <v>9.8085344796391017E-4</v>
      </c>
      <c r="Q746" s="7">
        <v>-1.6094999404537339E-3</v>
      </c>
      <c r="R746" s="7">
        <v>5.8987432875882827E-3</v>
      </c>
      <c r="S746" s="7">
        <v>1.1396332976980899E-2</v>
      </c>
      <c r="T746" s="7">
        <v>1.252339072452361E-2</v>
      </c>
      <c r="U746" s="7">
        <v>8.6921281825636518E-4</v>
      </c>
      <c r="V746" s="7">
        <v>-3.9408974930031041E-4</v>
      </c>
      <c r="W746" s="7">
        <v>4.7106416784052692E-3</v>
      </c>
      <c r="X746" s="7">
        <v>4.7652483632249741E-3</v>
      </c>
      <c r="Y746" s="7">
        <v>-2.1456822372923731E-3</v>
      </c>
      <c r="Z746" s="7">
        <v>1.891674912613623E-3</v>
      </c>
      <c r="AA746" s="7">
        <v>-6.9489942892624447E-4</v>
      </c>
      <c r="AB746" s="7">
        <v>-5.2898435800782632E-4</v>
      </c>
      <c r="AC746" s="7">
        <v>7.6200885453514867E-3</v>
      </c>
      <c r="AD746" s="7">
        <v>1.6012433222985439E-2</v>
      </c>
      <c r="AE746" s="7">
        <v>-1.158855883848669E-3</v>
      </c>
      <c r="AF746" s="7">
        <v>3.6738696605879089E-4</v>
      </c>
      <c r="AG746" s="7">
        <v>1.735226128216376E-3</v>
      </c>
      <c r="AH746" s="7">
        <v>7.4354117502744748E-3</v>
      </c>
      <c r="AI746" s="7">
        <v>1.2194590375848011E-2</v>
      </c>
      <c r="AJ746" s="7">
        <v>6.6354959242503387E-4</v>
      </c>
      <c r="AK746" s="7">
        <v>2.5932376684580992E-3</v>
      </c>
      <c r="AL746" s="7">
        <v>7.666598904474387E-3</v>
      </c>
      <c r="AM746" s="7">
        <v>1.786616434294077E-2</v>
      </c>
      <c r="AN746" s="7">
        <v>1.8113206159011099E-2</v>
      </c>
      <c r="AO746" s="7">
        <v>1.8278064412737399E-3</v>
      </c>
      <c r="AP746" s="7">
        <v>2.0482570609756212E-3</v>
      </c>
      <c r="AQ746" s="7">
        <v>3.5477949568587771E-3</v>
      </c>
      <c r="AR746" s="7">
        <v>1.037258258503939E-2</v>
      </c>
      <c r="AS746" s="7">
        <v>-4.9472298737629553E-3</v>
      </c>
      <c r="AT746" s="7">
        <v>9.8085344796391017E-4</v>
      </c>
      <c r="AU746" s="7">
        <v>-6.5229119782111867E-3</v>
      </c>
      <c r="AV746" s="7">
        <v>6.3226427848207204E-4</v>
      </c>
      <c r="AW746" s="7">
        <v>5.328764174506671E-3</v>
      </c>
      <c r="AX746" s="7">
        <v>4.2967220444891562E-4</v>
      </c>
      <c r="AY746" s="7">
        <v>-7.4363263609615194E-3</v>
      </c>
      <c r="AZ746" s="7">
        <v>9.2332511368449738E-4</v>
      </c>
      <c r="BA746" s="7">
        <v>1.18033554784417E-4</v>
      </c>
      <c r="BB746" s="7">
        <v>1.328908202419021E-2</v>
      </c>
      <c r="BC746" s="7">
        <v>1.366886145487611E-2</v>
      </c>
      <c r="BD746" s="7">
        <v>-2.19462109283491E-4</v>
      </c>
      <c r="BE746" s="7">
        <v>-1.058739234960294E-4</v>
      </c>
      <c r="BF746" s="7">
        <v>8.3328923789236665E-3</v>
      </c>
      <c r="BG746" s="7">
        <v>1.1188888707040811E-3</v>
      </c>
      <c r="BH746" s="7">
        <v>-9.6070721544709737E-3</v>
      </c>
      <c r="BI746" s="7">
        <v>-4.0439324482026417E-3</v>
      </c>
      <c r="BJ746" s="7">
        <v>2.4780606382518722E-3</v>
      </c>
      <c r="BK746" s="7">
        <v>2.1409770722878702E-3</v>
      </c>
      <c r="BL746" s="7">
        <v>7.4350678079240307E-3</v>
      </c>
      <c r="BM746" s="7">
        <v>1.219459037584803E-2</v>
      </c>
      <c r="BN746" s="7">
        <v>2.9232545367325127E-4</v>
      </c>
      <c r="BO746" s="7">
        <v>1.2049139496459189E-3</v>
      </c>
      <c r="BP746" s="7">
        <v>-6.60312446577238E-3</v>
      </c>
      <c r="BQ746" s="7">
        <v>1.2007885216230091E-2</v>
      </c>
      <c r="BR746" s="7">
        <v>1.879868391167705E-2</v>
      </c>
      <c r="BS746" s="7">
        <v>-3.0146007704482461E-3</v>
      </c>
      <c r="BT746" s="7">
        <v>-3.786984614826142E-3</v>
      </c>
      <c r="BU746" s="7">
        <v>-7.3333814201991649E-4</v>
      </c>
      <c r="BV746" s="7">
        <v>3.2427607305910212E-3</v>
      </c>
      <c r="BW746" s="7">
        <v>2.6264669111560591E-3</v>
      </c>
      <c r="BX746" s="7">
        <v>-5.776773624620187E-3</v>
      </c>
      <c r="BY746" s="7">
        <v>1.6705797667535691E-4</v>
      </c>
      <c r="BZ746" s="7">
        <v>7.1319736879908602E-3</v>
      </c>
      <c r="CA746" s="7">
        <v>1.139657885245835E-2</v>
      </c>
      <c r="CB746" s="7">
        <v>1.2523390918850231E-2</v>
      </c>
      <c r="CC746" s="7">
        <v>1.4475308864913281E-3</v>
      </c>
      <c r="CD746" s="7">
        <v>-1.2687956646860179E-3</v>
      </c>
      <c r="CE746" s="7">
        <v>-1.395300688956339E-3</v>
      </c>
      <c r="CF746" s="7">
        <v>6.9384538261057713E-5</v>
      </c>
      <c r="CG746" s="7">
        <v>3.5861401296852832E-3</v>
      </c>
      <c r="CH746" s="7">
        <v>-6.3228995584484662E-3</v>
      </c>
      <c r="CI746" s="7">
        <v>-2.009242795206687E-3</v>
      </c>
      <c r="CJ746" s="7">
        <v>6.1470172668766782E-3</v>
      </c>
      <c r="CK746" s="7">
        <v>5.7221482561879977E-3</v>
      </c>
      <c r="CL746" s="7">
        <v>-2.1456822372923861E-3</v>
      </c>
      <c r="CM746" s="7">
        <v>-3.1555242352657681E-3</v>
      </c>
      <c r="CN746" s="7">
        <v>2.4780606382518722E-3</v>
      </c>
      <c r="CO746" s="7">
        <v>2.1409770722878702E-3</v>
      </c>
      <c r="CP746" s="7">
        <v>7.4350678079240307E-3</v>
      </c>
      <c r="CQ746" s="7">
        <v>1.219459037584803E-2</v>
      </c>
      <c r="CR746" s="7">
        <v>2.9232545367325127E-4</v>
      </c>
      <c r="CS746" s="7">
        <v>1.2049139496459189E-3</v>
      </c>
      <c r="CT746" s="7">
        <v>-6.60312446577238E-3</v>
      </c>
      <c r="CU746" s="7">
        <v>1.2007885216230091E-2</v>
      </c>
      <c r="CV746" s="7">
        <v>1.879868391167705E-2</v>
      </c>
      <c r="CW746" s="7">
        <v>-3.0146007704482461E-3</v>
      </c>
      <c r="CX746" s="7">
        <v>-3.786984614826142E-3</v>
      </c>
      <c r="CY746" s="7">
        <v>-7.3333814201991649E-4</v>
      </c>
      <c r="CZ746" s="7">
        <v>3.2427607305910212E-3</v>
      </c>
      <c r="DA746" s="7">
        <v>2.6264669111560591E-3</v>
      </c>
      <c r="DB746" s="7">
        <v>-5.776773624620187E-3</v>
      </c>
      <c r="DC746" s="7">
        <v>-6.8236409762310671E-3</v>
      </c>
      <c r="DD746" s="7">
        <v>-3.7071264781311942E-3</v>
      </c>
      <c r="DE746" s="7">
        <v>-6.837050912172897E-3</v>
      </c>
      <c r="DF746" s="7">
        <v>-1.708626114390123E-2</v>
      </c>
      <c r="DG746" s="7">
        <v>-7.6038113183093132E-3</v>
      </c>
      <c r="DH746" s="7">
        <v>-1.660423333277705E-3</v>
      </c>
      <c r="DI746" s="7">
        <v>4.6251338249933193E-3</v>
      </c>
      <c r="DJ746" s="7">
        <v>3.9357267528092616E-3</v>
      </c>
      <c r="DK746" s="7">
        <v>-1.206280091429166E-2</v>
      </c>
      <c r="DL746" s="7">
        <v>-4.1731780639779302E-3</v>
      </c>
      <c r="DM746" s="7">
        <v>-3.5739606045707829E-3</v>
      </c>
      <c r="DN746" s="7">
        <v>-3.3742737403783499E-3</v>
      </c>
      <c r="DO746" s="7">
        <v>8.5069330455544707E-4</v>
      </c>
      <c r="DP746" s="7">
        <v>2.5094882008262708E-3</v>
      </c>
      <c r="DQ746" s="7">
        <v>-3.6240724716897969E-3</v>
      </c>
      <c r="DS746" t="s">
        <v>894</v>
      </c>
      <c r="DT746">
        <v>3.7144180000000002</v>
      </c>
      <c r="DU746">
        <v>2.8756759999999999</v>
      </c>
      <c r="DV746">
        <v>3.1468739999999999</v>
      </c>
      <c r="DW746">
        <v>2.8013180000000002</v>
      </c>
      <c r="DX746">
        <v>2.845094</v>
      </c>
      <c r="DY746">
        <v>2.7589540000000001</v>
      </c>
      <c r="DZ746">
        <v>2.359693</v>
      </c>
      <c r="EA746">
        <v>2.5343499999999999</v>
      </c>
      <c r="EB746">
        <v>2.4212039999999999</v>
      </c>
      <c r="EC746">
        <v>2.2301250000000001</v>
      </c>
    </row>
    <row r="747" spans="1:133" x14ac:dyDescent="0.25">
      <c r="A747" s="6">
        <v>46035</v>
      </c>
      <c r="B747" s="7">
        <v>-1.7542187223235201E-3</v>
      </c>
      <c r="C747" s="7">
        <v>5.147744174617718E-3</v>
      </c>
      <c r="D747" s="7">
        <v>1.240577886901988E-2</v>
      </c>
      <c r="E747" s="7">
        <v>3.029321169669548E-2</v>
      </c>
      <c r="F747" s="7">
        <v>2.804269003086246E-3</v>
      </c>
      <c r="G747" s="7">
        <v>-6.2412354247713643E-3</v>
      </c>
      <c r="H747" s="7">
        <v>4.751769606188767E-3</v>
      </c>
      <c r="I747" s="7">
        <v>7.3580069767849041E-3</v>
      </c>
      <c r="J747" s="7">
        <v>1.671226897643084E-3</v>
      </c>
      <c r="K747" s="7">
        <v>-1.13863704897515E-2</v>
      </c>
      <c r="L747" s="7">
        <v>-1.740220424017799E-3</v>
      </c>
      <c r="M747" s="7">
        <v>3.5038383505909131E-3</v>
      </c>
      <c r="N747" s="7">
        <v>1.0433403748420011E-2</v>
      </c>
      <c r="O747" s="7">
        <v>2.9532991838892561E-2</v>
      </c>
      <c r="P747" s="7">
        <v>-6.7016664362368299E-3</v>
      </c>
      <c r="Q747" s="7">
        <v>-2.353191594060027E-3</v>
      </c>
      <c r="R747" s="7">
        <v>8.4029302612186052E-3</v>
      </c>
      <c r="S747" s="7">
        <v>1.190635429063496E-2</v>
      </c>
      <c r="T747" s="7">
        <v>3.4903864082130062E-3</v>
      </c>
      <c r="U747" s="7">
        <v>3.2336433268779692E-3</v>
      </c>
      <c r="V747" s="7">
        <v>-5.3664752445751317E-3</v>
      </c>
      <c r="W747" s="7">
        <v>3.064516803607462E-3</v>
      </c>
      <c r="X747" s="7">
        <v>-2.328949272271359E-3</v>
      </c>
      <c r="Y747" s="7">
        <v>-1.466308136624174E-2</v>
      </c>
      <c r="Z747" s="7">
        <v>-3.299151278425299E-3</v>
      </c>
      <c r="AA747" s="7">
        <v>-1.1926002149587649E-2</v>
      </c>
      <c r="AB747" s="7">
        <v>-3.5964825805732E-3</v>
      </c>
      <c r="AC747" s="7">
        <v>3.3214298008395222E-3</v>
      </c>
      <c r="AD747" s="7">
        <v>9.4870071437433185E-4</v>
      </c>
      <c r="AE747" s="7">
        <v>-1.082610350460224E-2</v>
      </c>
      <c r="AF747" s="7">
        <v>-1.7542187223235201E-3</v>
      </c>
      <c r="AG747" s="7">
        <v>5.147744174617718E-3</v>
      </c>
      <c r="AH747" s="7">
        <v>1.240577886901988E-2</v>
      </c>
      <c r="AI747" s="7">
        <v>3.029321169669548E-2</v>
      </c>
      <c r="AJ747" s="7">
        <v>2.804269003086246E-3</v>
      </c>
      <c r="AK747" s="7">
        <v>-6.2412354247713643E-3</v>
      </c>
      <c r="AL747" s="7">
        <v>4.751769606188767E-3</v>
      </c>
      <c r="AM747" s="7">
        <v>7.3580069767849041E-3</v>
      </c>
      <c r="AN747" s="7">
        <v>1.671226897643084E-3</v>
      </c>
      <c r="AO747" s="7">
        <v>-1.13863704897515E-2</v>
      </c>
      <c r="AP747" s="7">
        <v>-1.740220424017799E-3</v>
      </c>
      <c r="AQ747" s="7">
        <v>3.5038383505909131E-3</v>
      </c>
      <c r="AR747" s="7">
        <v>1.0433403748420011E-2</v>
      </c>
      <c r="AS747" s="7">
        <v>2.9532991838892561E-2</v>
      </c>
      <c r="AT747" s="7">
        <v>-6.7016664362368299E-3</v>
      </c>
      <c r="AU747" s="7">
        <v>-7.3389937380207264E-3</v>
      </c>
      <c r="AV747" s="7">
        <v>5.4065054489506456E-3</v>
      </c>
      <c r="AW747" s="7">
        <v>7.5804619209833089E-3</v>
      </c>
      <c r="AX747" s="7">
        <v>1.328969108319876E-3</v>
      </c>
      <c r="AY747" s="7">
        <v>-9.3619935752891764E-3</v>
      </c>
      <c r="AZ747" s="7">
        <v>-3.359036383325575E-3</v>
      </c>
      <c r="BA747" s="7">
        <v>-5.7758673512118977E-4</v>
      </c>
      <c r="BB747" s="7">
        <v>5.6138220790071741E-3</v>
      </c>
      <c r="BC747" s="7">
        <v>-7.8140775056664835E-4</v>
      </c>
      <c r="BD747" s="7">
        <v>-4.8273568830182727E-3</v>
      </c>
      <c r="BE747" s="7">
        <v>-3.6223283022198999E-4</v>
      </c>
      <c r="BF747" s="7">
        <v>9.7534068967358688E-3</v>
      </c>
      <c r="BG747" s="7">
        <v>1.5405947354876199E-2</v>
      </c>
      <c r="BH747" s="7">
        <v>2.9015166481006379E-2</v>
      </c>
      <c r="BI747" s="7">
        <v>5.4160249867043532E-4</v>
      </c>
      <c r="BJ747" s="7">
        <v>3.2186360167032611E-3</v>
      </c>
      <c r="BK747" s="7">
        <v>6.266386984730761E-3</v>
      </c>
      <c r="BL747" s="7">
        <v>1.2404616427088049E-2</v>
      </c>
      <c r="BM747" s="7">
        <v>3.0293211696695469E-2</v>
      </c>
      <c r="BN747" s="7">
        <v>2.980085748287798E-3</v>
      </c>
      <c r="BO747" s="7">
        <v>-1.6526335717652389E-2</v>
      </c>
      <c r="BP747" s="7">
        <v>-2.5105112829288359E-2</v>
      </c>
      <c r="BQ747" s="7">
        <v>-3.393393281041897E-3</v>
      </c>
      <c r="BR747" s="7">
        <v>6.4261279554620587E-3</v>
      </c>
      <c r="BS747" s="7">
        <v>-1.7850340717679779E-2</v>
      </c>
      <c r="BT747" s="7">
        <v>-8.8475235722182827E-3</v>
      </c>
      <c r="BU747" s="7">
        <v>-7.4240571482818169E-4</v>
      </c>
      <c r="BV747" s="7">
        <v>-4.7495521602388888E-3</v>
      </c>
      <c r="BW747" s="7">
        <v>-7.4192372487433848E-3</v>
      </c>
      <c r="BX747" s="7">
        <v>-1.2846053896048339E-2</v>
      </c>
      <c r="BY747" s="7">
        <v>2.7993739508954049E-3</v>
      </c>
      <c r="BZ747" s="7">
        <v>1.05856864535963E-2</v>
      </c>
      <c r="CA747" s="7">
        <v>1.190783522729469E-2</v>
      </c>
      <c r="CB747" s="7">
        <v>3.4903869333136341E-3</v>
      </c>
      <c r="CC747" s="7">
        <v>4.3308360076637024E-3</v>
      </c>
      <c r="CD747" s="7">
        <v>-1.17646793112763E-2</v>
      </c>
      <c r="CE747" s="7">
        <v>-2.391213173688859E-3</v>
      </c>
      <c r="CF747" s="7">
        <v>-6.7249294881051944E-3</v>
      </c>
      <c r="CG747" s="7">
        <v>-1.199537553641454E-2</v>
      </c>
      <c r="CH747" s="7">
        <v>-2.639611918286873E-2</v>
      </c>
      <c r="CI747" s="7">
        <v>-6.671804668221884E-3</v>
      </c>
      <c r="CJ747" s="7">
        <v>-2.578310036196756E-3</v>
      </c>
      <c r="CK747" s="7">
        <v>-1.086808058621346E-2</v>
      </c>
      <c r="CL747" s="7">
        <v>-1.4663081366241761E-2</v>
      </c>
      <c r="CM747" s="7">
        <v>-7.0428010717060487E-3</v>
      </c>
      <c r="CN747" s="7">
        <v>3.2186360167032611E-3</v>
      </c>
      <c r="CO747" s="7">
        <v>6.266386984730761E-3</v>
      </c>
      <c r="CP747" s="7">
        <v>1.2404616427088049E-2</v>
      </c>
      <c r="CQ747" s="7">
        <v>3.0293211696695469E-2</v>
      </c>
      <c r="CR747" s="7">
        <v>2.980085748287798E-3</v>
      </c>
      <c r="CS747" s="7">
        <v>-1.6526335717652389E-2</v>
      </c>
      <c r="CT747" s="7">
        <v>-2.5105112829288359E-2</v>
      </c>
      <c r="CU747" s="7">
        <v>-3.393393281041897E-3</v>
      </c>
      <c r="CV747" s="7">
        <v>6.4261279554620587E-3</v>
      </c>
      <c r="CW747" s="7">
        <v>-1.7850340717679779E-2</v>
      </c>
      <c r="CX747" s="7">
        <v>-8.8475235722182827E-3</v>
      </c>
      <c r="CY747" s="7">
        <v>-7.4240571482818169E-4</v>
      </c>
      <c r="CZ747" s="7">
        <v>-4.7495521602388888E-3</v>
      </c>
      <c r="DA747" s="7">
        <v>-7.4192372487433848E-3</v>
      </c>
      <c r="DB747" s="7">
        <v>-1.2846053896048339E-2</v>
      </c>
      <c r="DC747" s="7">
        <v>-8.9856740560650336E-3</v>
      </c>
      <c r="DD747" s="7">
        <v>3.7708024776850319E-3</v>
      </c>
      <c r="DE747" s="7">
        <v>1.923581931439563E-3</v>
      </c>
      <c r="DF747" s="7">
        <v>-2.5095398867511381E-3</v>
      </c>
      <c r="DG747" s="7">
        <v>-9.6290069814756324E-3</v>
      </c>
      <c r="DH747" s="7">
        <v>-4.8201027203025881E-3</v>
      </c>
      <c r="DI747" s="7">
        <v>3.1643369355389139E-3</v>
      </c>
      <c r="DJ747" s="7">
        <v>6.8677966565298372E-3</v>
      </c>
      <c r="DK747" s="7">
        <v>-3.169148416985795E-3</v>
      </c>
      <c r="DL747" s="7">
        <v>-2.1887350339898771E-3</v>
      </c>
      <c r="DM747" s="7">
        <v>-3.2217530259342209E-3</v>
      </c>
      <c r="DN747" s="7">
        <v>-3.6968718819255572E-4</v>
      </c>
      <c r="DO747" s="7">
        <v>5.212655544744889E-3</v>
      </c>
      <c r="DP747" s="7">
        <v>4.1327875674458973E-3</v>
      </c>
      <c r="DQ747" s="7">
        <v>-3.4075307967126752E-3</v>
      </c>
      <c r="DS747" t="s">
        <v>895</v>
      </c>
      <c r="DT747">
        <v>3.7206260000000002</v>
      </c>
      <c r="DU747">
        <v>2.8335089999999998</v>
      </c>
      <c r="DV747">
        <v>3.1578580000000001</v>
      </c>
      <c r="DW747">
        <v>2.8193190000000001</v>
      </c>
      <c r="DX747">
        <v>2.8550249999999999</v>
      </c>
      <c r="DY747">
        <v>2.7258589999999998</v>
      </c>
      <c r="DZ747">
        <v>2.4293809999999998</v>
      </c>
      <c r="EA747">
        <v>2.607885</v>
      </c>
      <c r="EB747">
        <v>2.436763</v>
      </c>
      <c r="EC747">
        <v>2.246534</v>
      </c>
    </row>
    <row r="748" spans="1:133" x14ac:dyDescent="0.25">
      <c r="A748" s="6">
        <v>46036</v>
      </c>
      <c r="B748" s="7">
        <v>-7.5359340377991009E-3</v>
      </c>
      <c r="C748" s="7">
        <v>7.1752651339544258E-3</v>
      </c>
      <c r="D748" s="7">
        <v>-6.5904727695799393E-4</v>
      </c>
      <c r="E748" s="7">
        <v>-8.3199606820916101E-3</v>
      </c>
      <c r="F748" s="7">
        <v>-2.865724921629083E-3</v>
      </c>
      <c r="G748" s="7">
        <v>3.113815231148607E-3</v>
      </c>
      <c r="H748" s="7">
        <v>6.2102802652584006E-3</v>
      </c>
      <c r="I748" s="7">
        <v>9.7721700429231305E-3</v>
      </c>
      <c r="J748" s="7">
        <v>-1.435371809801159E-2</v>
      </c>
      <c r="K748" s="7">
        <v>-3.9724148283810899E-3</v>
      </c>
      <c r="L748" s="7">
        <v>5.5563491749449959E-4</v>
      </c>
      <c r="M748" s="7">
        <v>4.8025544698829603E-3</v>
      </c>
      <c r="N748" s="7">
        <v>6.6155430664864446E-3</v>
      </c>
      <c r="O748" s="7">
        <v>1.132389140085318E-2</v>
      </c>
      <c r="P748" s="7">
        <v>-2.638391083079158E-3</v>
      </c>
      <c r="Q748" s="7">
        <v>2.1202005202551879E-3</v>
      </c>
      <c r="R748" s="7">
        <v>6.5878061153389518E-3</v>
      </c>
      <c r="S748" s="7">
        <v>-1.8287024224992779E-3</v>
      </c>
      <c r="T748" s="7">
        <v>-1.0873569042078649E-2</v>
      </c>
      <c r="U748" s="7">
        <v>3.705698507314031E-3</v>
      </c>
      <c r="V748" s="7">
        <v>-4.6244438483025426E-3</v>
      </c>
      <c r="W748" s="7">
        <v>5.935924792978043E-3</v>
      </c>
      <c r="X748" s="7">
        <v>4.5432120033120013E-3</v>
      </c>
      <c r="Y748" s="7">
        <v>-1.2030525065720721E-2</v>
      </c>
      <c r="Z748" s="7">
        <v>-3.516752914098812E-3</v>
      </c>
      <c r="AA748" s="7">
        <v>-8.8669235783435767E-3</v>
      </c>
      <c r="AB748" s="7">
        <v>-9.0467333800243446E-4</v>
      </c>
      <c r="AC748" s="7">
        <v>-7.2231115446476134E-3</v>
      </c>
      <c r="AD748" s="7">
        <v>-1.932222424096942E-2</v>
      </c>
      <c r="AE748" s="7">
        <v>-1.156806590136822E-2</v>
      </c>
      <c r="AF748" s="7">
        <v>-7.5359340377991009E-3</v>
      </c>
      <c r="AG748" s="7">
        <v>7.1752651339544258E-3</v>
      </c>
      <c r="AH748" s="7">
        <v>-6.5904727695799393E-4</v>
      </c>
      <c r="AI748" s="7">
        <v>-8.3199606820916101E-3</v>
      </c>
      <c r="AJ748" s="7">
        <v>-2.865724921629083E-3</v>
      </c>
      <c r="AK748" s="7">
        <v>3.113815231148607E-3</v>
      </c>
      <c r="AL748" s="7">
        <v>6.2102802652584006E-3</v>
      </c>
      <c r="AM748" s="7">
        <v>9.7721700429231305E-3</v>
      </c>
      <c r="AN748" s="7">
        <v>-1.435371809801159E-2</v>
      </c>
      <c r="AO748" s="7">
        <v>-3.9724148283810899E-3</v>
      </c>
      <c r="AP748" s="7">
        <v>5.5563491749449959E-4</v>
      </c>
      <c r="AQ748" s="7">
        <v>4.8025544698829603E-3</v>
      </c>
      <c r="AR748" s="7">
        <v>6.6155430664864446E-3</v>
      </c>
      <c r="AS748" s="7">
        <v>1.132389140085318E-2</v>
      </c>
      <c r="AT748" s="7">
        <v>-2.638391083079158E-3</v>
      </c>
      <c r="AU748" s="7">
        <v>6.1079510807659212E-3</v>
      </c>
      <c r="AV748" s="7">
        <v>4.0725415000996941E-3</v>
      </c>
      <c r="AW748" s="7">
        <v>4.3512814568930514E-3</v>
      </c>
      <c r="AX748" s="7">
        <v>7.5791662420812969E-3</v>
      </c>
      <c r="AY748" s="7">
        <v>6.4719304350549138E-3</v>
      </c>
      <c r="AZ748" s="7">
        <v>-8.8581508103169736E-3</v>
      </c>
      <c r="BA748" s="7">
        <v>-4.016390541542585E-3</v>
      </c>
      <c r="BB748" s="7">
        <v>-7.0026512538938902E-4</v>
      </c>
      <c r="BC748" s="7">
        <v>-7.8204594986753823E-3</v>
      </c>
      <c r="BD748" s="7">
        <v>-9.5705868616475127E-3</v>
      </c>
      <c r="BE748" s="7">
        <v>4.1778161911722941E-3</v>
      </c>
      <c r="BF748" s="7">
        <v>1.472723610042252E-2</v>
      </c>
      <c r="BG748" s="7">
        <v>9.1263974160767265E-3</v>
      </c>
      <c r="BH748" s="7">
        <v>-2.7808392095861161E-4</v>
      </c>
      <c r="BI748" s="7">
        <v>2.1543197280660541E-3</v>
      </c>
      <c r="BJ748" s="7">
        <v>-3.674373135666056E-3</v>
      </c>
      <c r="BK748" s="7">
        <v>9.2971188682450731E-3</v>
      </c>
      <c r="BL748" s="7">
        <v>-6.5888461344282365E-4</v>
      </c>
      <c r="BM748" s="7">
        <v>-8.3199606820916257E-3</v>
      </c>
      <c r="BN748" s="7">
        <v>-2.0752267910711889E-3</v>
      </c>
      <c r="BO748" s="7">
        <v>-1.6278454396229849E-2</v>
      </c>
      <c r="BP748" s="7">
        <v>-5.7031742523123716E-3</v>
      </c>
      <c r="BQ748" s="7">
        <v>-3.1863405026524758E-3</v>
      </c>
      <c r="BR748" s="7">
        <v>-1.311685671180831E-2</v>
      </c>
      <c r="BS748" s="7">
        <v>-1.8729264265541029E-2</v>
      </c>
      <c r="BT748" s="7">
        <v>1.647542273882058E-3</v>
      </c>
      <c r="BU748" s="7">
        <v>3.1455663655944061E-3</v>
      </c>
      <c r="BV748" s="7">
        <v>6.5008502774029876E-3</v>
      </c>
      <c r="BW748" s="7">
        <v>8.2358654269780174E-3</v>
      </c>
      <c r="BX748" s="7">
        <v>-3.263801236535727E-3</v>
      </c>
      <c r="BY748" s="7">
        <v>8.1864952072748659E-4</v>
      </c>
      <c r="BZ748" s="7">
        <v>5.9642673787468374E-3</v>
      </c>
      <c r="CA748" s="7">
        <v>-1.830986791758832E-3</v>
      </c>
      <c r="CB748" s="7">
        <v>-1.087356882665459E-2</v>
      </c>
      <c r="CC748" s="7">
        <v>5.0004541293843744E-3</v>
      </c>
      <c r="CD748" s="7">
        <v>4.3913750202227431E-3</v>
      </c>
      <c r="CE748" s="7">
        <v>6.2357595272781122E-3</v>
      </c>
      <c r="CF748" s="7">
        <v>-1.2662764046940391E-2</v>
      </c>
      <c r="CG748" s="7">
        <v>-2.5905800887209281E-2</v>
      </c>
      <c r="CH748" s="7">
        <v>-3.7123666553743029E-3</v>
      </c>
      <c r="CI748" s="7">
        <v>-4.3035070046000407E-3</v>
      </c>
      <c r="CJ748" s="7">
        <v>4.1166978605841056E-3</v>
      </c>
      <c r="CK748" s="7">
        <v>6.8348023688851837E-3</v>
      </c>
      <c r="CL748" s="7">
        <v>-1.203052506572071E-2</v>
      </c>
      <c r="CM748" s="7">
        <v>-6.8437955203432318E-3</v>
      </c>
      <c r="CN748" s="7">
        <v>-3.674373135666056E-3</v>
      </c>
      <c r="CO748" s="7">
        <v>9.2971188682450731E-3</v>
      </c>
      <c r="CP748" s="7">
        <v>-6.5888461344282365E-4</v>
      </c>
      <c r="CQ748" s="7">
        <v>-8.3199606820916257E-3</v>
      </c>
      <c r="CR748" s="7">
        <v>-2.0752267910711889E-3</v>
      </c>
      <c r="CS748" s="7">
        <v>-1.6278454396229849E-2</v>
      </c>
      <c r="CT748" s="7">
        <v>-5.7031742523123716E-3</v>
      </c>
      <c r="CU748" s="7">
        <v>-3.1863405026524758E-3</v>
      </c>
      <c r="CV748" s="7">
        <v>-1.311685671180831E-2</v>
      </c>
      <c r="CW748" s="7">
        <v>-1.8729264265541029E-2</v>
      </c>
      <c r="CX748" s="7">
        <v>1.647542273882058E-3</v>
      </c>
      <c r="CY748" s="7">
        <v>3.1455663655944061E-3</v>
      </c>
      <c r="CZ748" s="7">
        <v>6.5008502774029876E-3</v>
      </c>
      <c r="DA748" s="7">
        <v>8.2358654269780174E-3</v>
      </c>
      <c r="DB748" s="7">
        <v>-3.263801236535727E-3</v>
      </c>
      <c r="DC748" s="7">
        <v>6.7211523568912954E-3</v>
      </c>
      <c r="DD748" s="7">
        <v>1.55902079885528E-3</v>
      </c>
      <c r="DE748" s="7">
        <v>5.8786810730066617E-3</v>
      </c>
      <c r="DF748" s="7">
        <v>6.1139424745283314E-3</v>
      </c>
      <c r="DG748" s="7">
        <v>6.4960193835951656E-3</v>
      </c>
      <c r="DH748" s="7">
        <v>-4.1004483715869067E-3</v>
      </c>
      <c r="DI748" s="7">
        <v>3.2214295809161069E-3</v>
      </c>
      <c r="DJ748" s="7">
        <v>7.3169906782548973E-4</v>
      </c>
      <c r="DK748" s="7">
        <v>-1.1368421829447369E-3</v>
      </c>
      <c r="DL748" s="7">
        <v>-1.2537607290469331E-3</v>
      </c>
      <c r="DM748" s="7">
        <v>-8.667476980983288E-3</v>
      </c>
      <c r="DN748" s="7">
        <v>-2.1790777551979139E-3</v>
      </c>
      <c r="DO748" s="7">
        <v>1.0764983535014271E-3</v>
      </c>
      <c r="DP748" s="7">
        <v>-7.0157217912639458E-3</v>
      </c>
      <c r="DQ748" s="7">
        <v>-8.3480403464967507E-3</v>
      </c>
      <c r="DS748" t="s">
        <v>896</v>
      </c>
      <c r="DT748">
        <v>3.6672210000000001</v>
      </c>
      <c r="DU748">
        <v>2.7994210000000002</v>
      </c>
      <c r="DV748">
        <v>3.1235200000000001</v>
      </c>
      <c r="DW748">
        <v>2.7823389999999999</v>
      </c>
      <c r="DX748">
        <v>2.8239809999999999</v>
      </c>
      <c r="DY748">
        <v>2.6552440000000002</v>
      </c>
      <c r="DZ748">
        <v>2.4568919999999999</v>
      </c>
      <c r="EA748">
        <v>2.6071589999999998</v>
      </c>
      <c r="EB748">
        <v>2.4047999999999998</v>
      </c>
      <c r="EC748">
        <v>2.2684880000000001</v>
      </c>
    </row>
    <row r="749" spans="1:133" x14ac:dyDescent="0.25">
      <c r="A749" s="6">
        <v>46037</v>
      </c>
      <c r="B749" s="7">
        <v>1.049740885635256E-4</v>
      </c>
      <c r="C749" s="7">
        <v>-3.6802642330882318E-3</v>
      </c>
      <c r="D749" s="7">
        <v>-5.800084963226519E-3</v>
      </c>
      <c r="E749" s="7">
        <v>1.332768359097901E-2</v>
      </c>
      <c r="F749" s="7">
        <v>-1.859571806789637E-3</v>
      </c>
      <c r="G749" s="7">
        <v>3.9294573016408216E-3</v>
      </c>
      <c r="H749" s="7">
        <v>9.5459081808108785E-5</v>
      </c>
      <c r="I749" s="7">
        <v>1.212786599292614E-2</v>
      </c>
      <c r="J749" s="7">
        <v>2.3140116026801699E-2</v>
      </c>
      <c r="K749" s="7">
        <v>-3.4662354169204572E-4</v>
      </c>
      <c r="L749" s="7">
        <v>-8.7583659902581155E-4</v>
      </c>
      <c r="M749" s="7">
        <v>-2.3779143056404102E-3</v>
      </c>
      <c r="N749" s="7">
        <v>-7.6504552908548684E-3</v>
      </c>
      <c r="O749" s="7">
        <v>1.355595817715758E-2</v>
      </c>
      <c r="P749" s="7">
        <v>-3.841203613646994E-3</v>
      </c>
      <c r="Q749" s="7">
        <v>5.0361625427062786E-3</v>
      </c>
      <c r="R749" s="7">
        <v>1.249762015784423E-3</v>
      </c>
      <c r="S749" s="7">
        <v>6.6696500384371624E-3</v>
      </c>
      <c r="T749" s="7">
        <v>1.9041411404050631E-2</v>
      </c>
      <c r="U749" s="7">
        <v>4.3871919048424366E-3</v>
      </c>
      <c r="V749" s="7">
        <v>1.8652989837205521E-3</v>
      </c>
      <c r="W749" s="7">
        <v>3.1130311600074999E-3</v>
      </c>
      <c r="X749" s="7">
        <v>1.4889788440331651E-2</v>
      </c>
      <c r="Y749" s="7">
        <v>3.256493108300508E-2</v>
      </c>
      <c r="Z749" s="7">
        <v>1.8732609391493361E-3</v>
      </c>
      <c r="AA749" s="7">
        <v>-5.6310176202862827E-3</v>
      </c>
      <c r="AB749" s="7">
        <v>-6.3805508511690541E-3</v>
      </c>
      <c r="AC749" s="7">
        <v>-7.4215994863626959E-3</v>
      </c>
      <c r="AD749" s="7">
        <v>-8.2702941951008531E-3</v>
      </c>
      <c r="AE749" s="7">
        <v>-5.0611464813443124E-3</v>
      </c>
      <c r="AF749" s="7">
        <v>1.049740885635256E-4</v>
      </c>
      <c r="AG749" s="7">
        <v>-3.6802642330882318E-3</v>
      </c>
      <c r="AH749" s="7">
        <v>-5.800084963226519E-3</v>
      </c>
      <c r="AI749" s="7">
        <v>1.332768359097901E-2</v>
      </c>
      <c r="AJ749" s="7">
        <v>-1.859571806789637E-3</v>
      </c>
      <c r="AK749" s="7">
        <v>3.9294573016408216E-3</v>
      </c>
      <c r="AL749" s="7">
        <v>9.5459081808108785E-5</v>
      </c>
      <c r="AM749" s="7">
        <v>1.212786599292614E-2</v>
      </c>
      <c r="AN749" s="7">
        <v>2.3140116026801699E-2</v>
      </c>
      <c r="AO749" s="7">
        <v>-3.4662354169204572E-4</v>
      </c>
      <c r="AP749" s="7">
        <v>-8.7583659902581155E-4</v>
      </c>
      <c r="AQ749" s="7">
        <v>-2.3779143056404102E-3</v>
      </c>
      <c r="AR749" s="7">
        <v>-7.6504552908548684E-3</v>
      </c>
      <c r="AS749" s="7">
        <v>1.355595817715758E-2</v>
      </c>
      <c r="AT749" s="7">
        <v>-3.841203613646994E-3</v>
      </c>
      <c r="AU749" s="7">
        <v>-1.951385461517491E-3</v>
      </c>
      <c r="AV749" s="7">
        <v>-2.555113734971155E-3</v>
      </c>
      <c r="AW749" s="7">
        <v>-1.2260867075618079E-2</v>
      </c>
      <c r="AX749" s="7">
        <v>-1.320083792696132E-2</v>
      </c>
      <c r="AY749" s="7">
        <v>5.2479124911841745E-4</v>
      </c>
      <c r="AZ749" s="7">
        <v>-1.503694051201138E-3</v>
      </c>
      <c r="BA749" s="7">
        <v>2.8137304135677561E-4</v>
      </c>
      <c r="BB749" s="7">
        <v>-5.535448650452926E-3</v>
      </c>
      <c r="BC749" s="7">
        <v>-1.621221303252313E-2</v>
      </c>
      <c r="BD749" s="7">
        <v>4.352033167395563E-4</v>
      </c>
      <c r="BE749" s="7">
        <v>4.0626104397589206E-3</v>
      </c>
      <c r="BF749" s="7">
        <v>-1.6127436863559289E-3</v>
      </c>
      <c r="BG749" s="7">
        <v>-1.9317794118670381E-3</v>
      </c>
      <c r="BH749" s="7">
        <v>9.6065760986652326E-3</v>
      </c>
      <c r="BI749" s="7">
        <v>7.4092355836776554E-4</v>
      </c>
      <c r="BJ749" s="7">
        <v>3.3238377866628982E-4</v>
      </c>
      <c r="BK749" s="7">
        <v>-3.0183345575782168E-3</v>
      </c>
      <c r="BL749" s="7">
        <v>-5.8009013084435457E-3</v>
      </c>
      <c r="BM749" s="7">
        <v>1.3327683590978979E-2</v>
      </c>
      <c r="BN749" s="7">
        <v>-2.4603544619233972E-3</v>
      </c>
      <c r="BO749" s="7">
        <v>-4.2575875422489612E-3</v>
      </c>
      <c r="BP749" s="7">
        <v>-9.8211967224996304E-3</v>
      </c>
      <c r="BQ749" s="7">
        <v>-2.895535981051355E-3</v>
      </c>
      <c r="BR749" s="7">
        <v>2.9466046469922929E-3</v>
      </c>
      <c r="BS749" s="7">
        <v>-1.7825065343848069E-3</v>
      </c>
      <c r="BT749" s="7">
        <v>4.3764751768165383E-3</v>
      </c>
      <c r="BU749" s="7">
        <v>7.2366227467674307E-4</v>
      </c>
      <c r="BV749" s="7">
        <v>2.0031291330861671E-2</v>
      </c>
      <c r="BW749" s="7">
        <v>2.0338675134633041E-2</v>
      </c>
      <c r="BX749" s="7">
        <v>5.2845246643119662E-3</v>
      </c>
      <c r="BY749" s="7">
        <v>5.7174952918158592E-3</v>
      </c>
      <c r="BZ749" s="7">
        <v>1.5874200836081211E-3</v>
      </c>
      <c r="CA749" s="7">
        <v>6.6689807851366967E-3</v>
      </c>
      <c r="CB749" s="7">
        <v>1.9041410639473282E-2</v>
      </c>
      <c r="CC749" s="7">
        <v>4.0567118770047312E-3</v>
      </c>
      <c r="CD749" s="7">
        <v>-4.3574622618649944E-3</v>
      </c>
      <c r="CE749" s="7">
        <v>-8.755094336694091E-4</v>
      </c>
      <c r="CF749" s="7">
        <v>-4.6982101473709743E-3</v>
      </c>
      <c r="CG749" s="7">
        <v>-5.6877724490433986E-3</v>
      </c>
      <c r="CH749" s="7">
        <v>-5.6711097684407482E-4</v>
      </c>
      <c r="CI749" s="7">
        <v>7.432187842430632E-3</v>
      </c>
      <c r="CJ749" s="7">
        <v>1.5464814969676059E-3</v>
      </c>
      <c r="CK749" s="7">
        <v>1.841297117650928E-2</v>
      </c>
      <c r="CL749" s="7">
        <v>3.2564931083005101E-2</v>
      </c>
      <c r="CM749" s="7">
        <v>1.7484469832774258E-2</v>
      </c>
      <c r="CN749" s="7">
        <v>3.3238377866628982E-4</v>
      </c>
      <c r="CO749" s="7">
        <v>-3.0183345575782168E-3</v>
      </c>
      <c r="CP749" s="7">
        <v>-5.8009013084435457E-3</v>
      </c>
      <c r="CQ749" s="7">
        <v>1.3327683590978979E-2</v>
      </c>
      <c r="CR749" s="7">
        <v>-2.4603544619233972E-3</v>
      </c>
      <c r="CS749" s="7">
        <v>-4.2575875422489612E-3</v>
      </c>
      <c r="CT749" s="7">
        <v>-9.8211967224996304E-3</v>
      </c>
      <c r="CU749" s="7">
        <v>-2.895535981051355E-3</v>
      </c>
      <c r="CV749" s="7">
        <v>2.9466046469922929E-3</v>
      </c>
      <c r="CW749" s="7">
        <v>-1.7825065343848069E-3</v>
      </c>
      <c r="CX749" s="7">
        <v>4.3764751768165383E-3</v>
      </c>
      <c r="CY749" s="7">
        <v>7.2366227467674307E-4</v>
      </c>
      <c r="CZ749" s="7">
        <v>2.0031291330861671E-2</v>
      </c>
      <c r="DA749" s="7">
        <v>2.0338675134633041E-2</v>
      </c>
      <c r="DB749" s="7">
        <v>5.2845246643119662E-3</v>
      </c>
      <c r="DC749" s="7">
        <v>-1.3069311278439829E-3</v>
      </c>
      <c r="DD749" s="7">
        <v>-2.7633045325332049E-3</v>
      </c>
      <c r="DE749" s="7">
        <v>-8.4627344466090011E-3</v>
      </c>
      <c r="DF749" s="7">
        <v>-6.7077365418520413E-3</v>
      </c>
      <c r="DG749" s="7">
        <v>9.9125126627901388E-4</v>
      </c>
      <c r="DH749" s="7">
        <v>-3.741687856234938E-3</v>
      </c>
      <c r="DI749" s="7">
        <v>1.464891201649282E-3</v>
      </c>
      <c r="DJ749" s="7">
        <v>-2.873345366374827E-3</v>
      </c>
      <c r="DK749" s="7">
        <v>-1.0789962136513859E-2</v>
      </c>
      <c r="DL749" s="7">
        <v>-6.0498827369814736E-3</v>
      </c>
      <c r="DM749" s="7">
        <v>4.0290106380346663E-3</v>
      </c>
      <c r="DN749" s="7">
        <v>3.2033631887646639E-3</v>
      </c>
      <c r="DO749" s="7">
        <v>4.8940644633338904E-4</v>
      </c>
      <c r="DP749" s="7">
        <v>-6.4222972721607557E-4</v>
      </c>
      <c r="DQ749" s="7">
        <v>4.0698124955678436E-3</v>
      </c>
      <c r="DS749" t="s">
        <v>897</v>
      </c>
      <c r="DT749">
        <v>3.752081</v>
      </c>
      <c r="DU749">
        <v>2.890584</v>
      </c>
      <c r="DV749">
        <v>3.1829969999999999</v>
      </c>
      <c r="DW749">
        <v>2.790537</v>
      </c>
      <c r="DX749">
        <v>2.8777529999999998</v>
      </c>
      <c r="DY749">
        <v>2.6401409999999998</v>
      </c>
      <c r="DZ749">
        <v>2.4901970000000002</v>
      </c>
      <c r="EA749">
        <v>2.6322049999999999</v>
      </c>
      <c r="EB749">
        <v>2.411886</v>
      </c>
      <c r="EC749">
        <v>2.2959999999999998</v>
      </c>
    </row>
    <row r="750" spans="1:133" x14ac:dyDescent="0.25">
      <c r="A750" s="6">
        <v>46038</v>
      </c>
      <c r="B750" s="7">
        <v>-2.05449319444134E-4</v>
      </c>
      <c r="C750" s="7">
        <v>9.1773963758090393E-3</v>
      </c>
      <c r="D750" s="7">
        <v>1.446962236321348E-2</v>
      </c>
      <c r="E750" s="7">
        <v>1.2461489694106331E-2</v>
      </c>
      <c r="F750" s="7">
        <v>-1.047888700279693E-3</v>
      </c>
      <c r="G750" s="7">
        <v>-2.28993777530962E-3</v>
      </c>
      <c r="H750" s="7">
        <v>1.50954325607144E-3</v>
      </c>
      <c r="I750" s="7">
        <v>2.4667498131249351E-4</v>
      </c>
      <c r="J750" s="7">
        <v>3.6234849573950991E-3</v>
      </c>
      <c r="K750" s="7">
        <v>-2.6324095287788502E-3</v>
      </c>
      <c r="L750" s="7">
        <v>-3.4530179501175489E-3</v>
      </c>
      <c r="M750" s="7">
        <v>-1.405498228506686E-3</v>
      </c>
      <c r="N750" s="7">
        <v>1.260734579474246E-3</v>
      </c>
      <c r="O750" s="7">
        <v>-1.367565421828929E-2</v>
      </c>
      <c r="P750" s="7">
        <v>-3.7803139652073381E-3</v>
      </c>
      <c r="Q750" s="7">
        <v>-3.7410301578169542E-3</v>
      </c>
      <c r="R750" s="7">
        <v>-1.993835738579751E-3</v>
      </c>
      <c r="S750" s="7">
        <v>6.4109833254098096E-3</v>
      </c>
      <c r="T750" s="7">
        <v>2.139043465024794E-3</v>
      </c>
      <c r="U750" s="7">
        <v>-5.1695806236500214E-3</v>
      </c>
      <c r="V750" s="7">
        <v>-2.0905198877463349E-4</v>
      </c>
      <c r="W750" s="7">
        <v>-1.2172911227445299E-3</v>
      </c>
      <c r="X750" s="7">
        <v>2.4979884148569578E-3</v>
      </c>
      <c r="Y750" s="7">
        <v>-4.1539238129028834E-3</v>
      </c>
      <c r="Z750" s="7">
        <v>-5.8294287053229363E-4</v>
      </c>
      <c r="AA750" s="7">
        <v>-2.4545070139913609E-3</v>
      </c>
      <c r="AB750" s="7">
        <v>-8.9221264981309605E-5</v>
      </c>
      <c r="AC750" s="7">
        <v>4.7171351642349068E-3</v>
      </c>
      <c r="AD750" s="7">
        <v>1.2139956656761869E-2</v>
      </c>
      <c r="AE750" s="7">
        <v>-2.172104770617511E-3</v>
      </c>
      <c r="AF750" s="7">
        <v>-2.05449319444134E-4</v>
      </c>
      <c r="AG750" s="7">
        <v>9.1773963758090393E-3</v>
      </c>
      <c r="AH750" s="7">
        <v>1.446962236321348E-2</v>
      </c>
      <c r="AI750" s="7">
        <v>1.2461489694106331E-2</v>
      </c>
      <c r="AJ750" s="7">
        <v>-1.047888700279693E-3</v>
      </c>
      <c r="AK750" s="7">
        <v>-2.28993777530962E-3</v>
      </c>
      <c r="AL750" s="7">
        <v>1.50954325607144E-3</v>
      </c>
      <c r="AM750" s="7">
        <v>2.4667498131249351E-4</v>
      </c>
      <c r="AN750" s="7">
        <v>3.6234849573950991E-3</v>
      </c>
      <c r="AO750" s="7">
        <v>-2.6324095287788502E-3</v>
      </c>
      <c r="AP750" s="7">
        <v>-3.4530179501175489E-3</v>
      </c>
      <c r="AQ750" s="7">
        <v>-1.405498228506686E-3</v>
      </c>
      <c r="AR750" s="7">
        <v>1.260734579474246E-3</v>
      </c>
      <c r="AS750" s="7">
        <v>-1.367565421828929E-2</v>
      </c>
      <c r="AT750" s="7">
        <v>-3.7803139652073381E-3</v>
      </c>
      <c r="AU750" s="7">
        <v>-8.5104609760437982E-4</v>
      </c>
      <c r="AV750" s="7">
        <v>-2.235888504597583E-3</v>
      </c>
      <c r="AW750" s="7">
        <v>2.320671714959329E-3</v>
      </c>
      <c r="AX750" s="7">
        <v>1.2851269955916719E-2</v>
      </c>
      <c r="AY750" s="7">
        <v>1.14824331342087E-4</v>
      </c>
      <c r="AZ750" s="7">
        <v>-6.3250175661081431E-4</v>
      </c>
      <c r="BA750" s="7">
        <v>2.1261457956978219E-4</v>
      </c>
      <c r="BB750" s="7">
        <v>3.8080017519060501E-3</v>
      </c>
      <c r="BC750" s="7">
        <v>1.7311229583679281E-3</v>
      </c>
      <c r="BD750" s="7">
        <v>-6.1448683723354467E-4</v>
      </c>
      <c r="BE750" s="7">
        <v>-3.961530432819973E-3</v>
      </c>
      <c r="BF750" s="7">
        <v>6.18652199826233E-3</v>
      </c>
      <c r="BG750" s="7">
        <v>6.9578537523917868E-3</v>
      </c>
      <c r="BH750" s="7">
        <v>-7.0202201481250788E-3</v>
      </c>
      <c r="BI750" s="7">
        <v>-4.8738340798005651E-3</v>
      </c>
      <c r="BJ750" s="7">
        <v>1.628937998293604E-3</v>
      </c>
      <c r="BK750" s="7">
        <v>9.384634723546675E-3</v>
      </c>
      <c r="BL750" s="7">
        <v>1.4469534891894819E-2</v>
      </c>
      <c r="BM750" s="7">
        <v>1.2461489694106339E-2</v>
      </c>
      <c r="BN750" s="7">
        <v>-1.385675874480351E-3</v>
      </c>
      <c r="BO750" s="7">
        <v>-2.5528069854639508E-3</v>
      </c>
      <c r="BP750" s="7">
        <v>4.8208994056746866E-3</v>
      </c>
      <c r="BQ750" s="7">
        <v>1.8096044905497929E-2</v>
      </c>
      <c r="BR750" s="7">
        <v>1.9289115732508581E-2</v>
      </c>
      <c r="BS750" s="7">
        <v>-8.2696632756735691E-3</v>
      </c>
      <c r="BT750" s="7">
        <v>-5.6524657927836258E-3</v>
      </c>
      <c r="BU750" s="7">
        <v>-1.586311213698713E-4</v>
      </c>
      <c r="BV750" s="7">
        <v>-7.2725169759916188E-3</v>
      </c>
      <c r="BW750" s="7">
        <v>-9.7458265897820903E-3</v>
      </c>
      <c r="BX750" s="7">
        <v>-6.8992924577453074E-3</v>
      </c>
      <c r="BY750" s="7">
        <v>-2.2720521731511571E-3</v>
      </c>
      <c r="BZ750" s="7">
        <v>-1.2871591545956329E-3</v>
      </c>
      <c r="CA750" s="7">
        <v>6.4119251565192157E-3</v>
      </c>
      <c r="CB750" s="7">
        <v>2.139043782647261E-3</v>
      </c>
      <c r="CC750" s="7">
        <v>-5.7374266696140607E-3</v>
      </c>
      <c r="CD750" s="7">
        <v>-4.3703554368553638E-3</v>
      </c>
      <c r="CE750" s="7">
        <v>-7.3141661967001063E-3</v>
      </c>
      <c r="CF750" s="7">
        <v>-4.5662229634491789E-3</v>
      </c>
      <c r="CG750" s="7">
        <v>-6.0750059122509793E-4</v>
      </c>
      <c r="CH750" s="7">
        <v>-1.060235115705745E-2</v>
      </c>
      <c r="CI750" s="7">
        <v>-7.8398295090383041E-4</v>
      </c>
      <c r="CJ750" s="7">
        <v>3.2823359096536852E-3</v>
      </c>
      <c r="CK750" s="7">
        <v>2.40216776742622E-3</v>
      </c>
      <c r="CL750" s="7">
        <v>-4.1539238129028764E-3</v>
      </c>
      <c r="CM750" s="7">
        <v>-3.7857795806337342E-3</v>
      </c>
      <c r="CN750" s="7">
        <v>1.628937998293604E-3</v>
      </c>
      <c r="CO750" s="7">
        <v>9.384634723546675E-3</v>
      </c>
      <c r="CP750" s="7">
        <v>1.4469534891894819E-2</v>
      </c>
      <c r="CQ750" s="7">
        <v>1.2461489694106339E-2</v>
      </c>
      <c r="CR750" s="7">
        <v>-1.385675874480351E-3</v>
      </c>
      <c r="CS750" s="7">
        <v>-2.5528069854639508E-3</v>
      </c>
      <c r="CT750" s="7">
        <v>4.8208994056746866E-3</v>
      </c>
      <c r="CU750" s="7">
        <v>1.8096044905497929E-2</v>
      </c>
      <c r="CV750" s="7">
        <v>1.9289115732508581E-2</v>
      </c>
      <c r="CW750" s="7">
        <v>-8.2696632756735691E-3</v>
      </c>
      <c r="CX750" s="7">
        <v>-5.6524657927836258E-3</v>
      </c>
      <c r="CY750" s="7">
        <v>-1.586311213698713E-4</v>
      </c>
      <c r="CZ750" s="7">
        <v>-7.2725169759916188E-3</v>
      </c>
      <c r="DA750" s="7">
        <v>-9.7458265897820903E-3</v>
      </c>
      <c r="DB750" s="7">
        <v>-6.8992924577453074E-3</v>
      </c>
      <c r="DC750" s="7">
        <v>-3.11401465329951E-4</v>
      </c>
      <c r="DD750" s="7">
        <v>-2.3244914810309869E-3</v>
      </c>
      <c r="DE750" s="7">
        <v>1.346230136350518E-2</v>
      </c>
      <c r="DF750" s="7">
        <v>2.001398328355513E-2</v>
      </c>
      <c r="DG750" s="7">
        <v>2.9128162592540591E-4</v>
      </c>
      <c r="DH750" s="7">
        <v>7.3842137408866582E-5</v>
      </c>
      <c r="DI750" s="7">
        <v>1.437376871765219E-3</v>
      </c>
      <c r="DJ750" s="7">
        <v>-1.271111111554983E-3</v>
      </c>
      <c r="DK750" s="7">
        <v>-4.7200819986754532E-3</v>
      </c>
      <c r="DL750" s="7">
        <v>-3.4756600841437581E-3</v>
      </c>
      <c r="DM750" s="7">
        <v>-3.8539001714282821E-3</v>
      </c>
      <c r="DN750" s="7">
        <v>-1.5936475755655259E-3</v>
      </c>
      <c r="DO750" s="7">
        <v>1.2787742296867519E-3</v>
      </c>
      <c r="DP750" s="7">
        <v>5.9156069549265423E-5</v>
      </c>
      <c r="DQ750" s="7">
        <v>-2.0376475320922128E-3</v>
      </c>
      <c r="DS750" t="s">
        <v>898</v>
      </c>
      <c r="DT750">
        <v>3.7656770000000002</v>
      </c>
      <c r="DU750">
        <v>2.8785759999999998</v>
      </c>
      <c r="DV750">
        <v>3.1898049999999998</v>
      </c>
      <c r="DW750">
        <v>2.8443640000000001</v>
      </c>
      <c r="DX750">
        <v>2.8839090000000001</v>
      </c>
      <c r="DY750">
        <v>2.6385369999999999</v>
      </c>
      <c r="DZ750">
        <v>2.4561419999999998</v>
      </c>
      <c r="EA750">
        <v>2.6137269999999999</v>
      </c>
      <c r="EB750">
        <v>2.4584100000000002</v>
      </c>
      <c r="EC750">
        <v>2.2965659999999999</v>
      </c>
    </row>
    <row r="751" spans="1:133" x14ac:dyDescent="0.25">
      <c r="A751" s="6">
        <v>46042</v>
      </c>
      <c r="B751" s="7">
        <v>-1.8256382816172079E-2</v>
      </c>
      <c r="C751" s="7">
        <v>-9.3487649466246856E-3</v>
      </c>
      <c r="D751" s="7">
        <v>-1.5659406886722859E-2</v>
      </c>
      <c r="E751" s="7">
        <v>-2.4331488935806968E-2</v>
      </c>
      <c r="F751" s="7">
        <v>-1.7807388932746131E-2</v>
      </c>
      <c r="G751" s="7">
        <v>-1.0234099878027271E-2</v>
      </c>
      <c r="H751" s="7">
        <v>-5.4525079340245284E-3</v>
      </c>
      <c r="I751" s="7">
        <v>-1.113350833137762E-2</v>
      </c>
      <c r="J751" s="7">
        <v>-2.989175684020234E-2</v>
      </c>
      <c r="K751" s="7">
        <v>-1.21768315535228E-2</v>
      </c>
      <c r="L751" s="7">
        <v>-1.0333474712128719E-2</v>
      </c>
      <c r="M751" s="7">
        <v>1.6726624138429339E-4</v>
      </c>
      <c r="N751" s="7">
        <v>-6.5939686547653864E-3</v>
      </c>
      <c r="O751" s="7">
        <v>-3.9168160936038547E-3</v>
      </c>
      <c r="P751" s="7">
        <v>-1.111052270829066E-2</v>
      </c>
      <c r="Q751" s="7">
        <v>-1.45574892493524E-2</v>
      </c>
      <c r="R751" s="7">
        <v>-7.1496837731946823E-3</v>
      </c>
      <c r="S751" s="7">
        <v>-2.2796495689874709E-2</v>
      </c>
      <c r="T751" s="7">
        <v>-2.9172728532389329E-2</v>
      </c>
      <c r="U751" s="7">
        <v>-1.1661782670228981E-2</v>
      </c>
      <c r="V751" s="7">
        <v>-2.2323813611791931E-2</v>
      </c>
      <c r="W751" s="7">
        <v>-1.354108982543247E-2</v>
      </c>
      <c r="X751" s="7">
        <v>-3.1789481524520297E-2</v>
      </c>
      <c r="Y751" s="7">
        <v>-3.8541083827260528E-2</v>
      </c>
      <c r="Z751" s="7">
        <v>-2.4139097927744348E-2</v>
      </c>
      <c r="AA751" s="7">
        <v>-1.6971139448647029E-2</v>
      </c>
      <c r="AB751" s="7">
        <v>-1.6901347310062449E-3</v>
      </c>
      <c r="AC751" s="7">
        <v>-8.7031227011058511E-3</v>
      </c>
      <c r="AD751" s="7">
        <v>-2.766732030990067E-2</v>
      </c>
      <c r="AE751" s="7">
        <v>-1.6329985900973159E-2</v>
      </c>
      <c r="AF751" s="7">
        <v>-1.8256382816172079E-2</v>
      </c>
      <c r="AG751" s="7">
        <v>-9.3487649466246856E-3</v>
      </c>
      <c r="AH751" s="7">
        <v>-1.5659406886722859E-2</v>
      </c>
      <c r="AI751" s="7">
        <v>-2.4331488935806968E-2</v>
      </c>
      <c r="AJ751" s="7">
        <v>-1.7807388932746131E-2</v>
      </c>
      <c r="AK751" s="7">
        <v>-1.0234099878027271E-2</v>
      </c>
      <c r="AL751" s="7">
        <v>-5.4525079340245284E-3</v>
      </c>
      <c r="AM751" s="7">
        <v>-1.113350833137762E-2</v>
      </c>
      <c r="AN751" s="7">
        <v>-2.989175684020234E-2</v>
      </c>
      <c r="AO751" s="7">
        <v>-1.21768315535228E-2</v>
      </c>
      <c r="AP751" s="7">
        <v>-1.0333474712128719E-2</v>
      </c>
      <c r="AQ751" s="7">
        <v>1.6726624138429339E-4</v>
      </c>
      <c r="AR751" s="7">
        <v>-6.5939686547653864E-3</v>
      </c>
      <c r="AS751" s="7">
        <v>-3.9168160936038547E-3</v>
      </c>
      <c r="AT751" s="7">
        <v>-1.111052270829066E-2</v>
      </c>
      <c r="AU751" s="7">
        <v>-8.5776983221101197E-3</v>
      </c>
      <c r="AV751" s="7">
        <v>-5.3712465055548257E-4</v>
      </c>
      <c r="AW751" s="7">
        <v>-4.9956090499696359E-3</v>
      </c>
      <c r="AX751" s="7">
        <v>-1.9070845952345278E-2</v>
      </c>
      <c r="AY751" s="7">
        <v>-8.0747197288474244E-3</v>
      </c>
      <c r="AZ751" s="7">
        <v>-1.6986798862583009E-2</v>
      </c>
      <c r="BA751" s="7">
        <v>-7.578829825434911E-3</v>
      </c>
      <c r="BB751" s="7">
        <v>-6.4951277486219429E-3</v>
      </c>
      <c r="BC751" s="7">
        <v>-1.6451387398858829E-2</v>
      </c>
      <c r="BD751" s="7">
        <v>-2.0863002810547659E-2</v>
      </c>
      <c r="BE751" s="7">
        <v>-1.0411233175269371E-2</v>
      </c>
      <c r="BF751" s="7">
        <v>-6.3400813760494008E-3</v>
      </c>
      <c r="BG751" s="7">
        <v>-4.996197877470224E-3</v>
      </c>
      <c r="BH751" s="7">
        <v>-9.4880786569422407E-3</v>
      </c>
      <c r="BI751" s="7">
        <v>-8.6875717183339373E-3</v>
      </c>
      <c r="BJ751" s="7">
        <v>-1.9722395161445579E-2</v>
      </c>
      <c r="BK751" s="7">
        <v>-8.9603905767224167E-3</v>
      </c>
      <c r="BL751" s="7">
        <v>-1.5659330157962208E-2</v>
      </c>
      <c r="BM751" s="7">
        <v>-2.4331488935806979E-2</v>
      </c>
      <c r="BN751" s="7">
        <v>-1.7629205763678289E-2</v>
      </c>
      <c r="BO751" s="7">
        <v>-1.651315410571046E-2</v>
      </c>
      <c r="BP751" s="7">
        <v>-1.2272737401948021E-2</v>
      </c>
      <c r="BQ751" s="7">
        <v>-1.4975806522986501E-2</v>
      </c>
      <c r="BR751" s="7">
        <v>-2.205932685498959E-2</v>
      </c>
      <c r="BS751" s="7">
        <v>-1.1258207634817141E-2</v>
      </c>
      <c r="BT751" s="7">
        <v>-3.3433421313606021E-3</v>
      </c>
      <c r="BU751" s="7">
        <v>6.4754278733047434E-4</v>
      </c>
      <c r="BV751" s="7">
        <v>-4.471232557888085E-3</v>
      </c>
      <c r="BW751" s="7">
        <v>-3.2288858221630099E-3</v>
      </c>
      <c r="BX751" s="7">
        <v>-6.9296684993320852E-3</v>
      </c>
      <c r="BY751" s="7">
        <v>-1.128729282928499E-2</v>
      </c>
      <c r="BZ751" s="7">
        <v>-6.0866451231903667E-3</v>
      </c>
      <c r="CA751" s="7">
        <v>-2.2798845124386569E-2</v>
      </c>
      <c r="CB751" s="7">
        <v>-2.9172728671274861E-2</v>
      </c>
      <c r="CC751" s="7">
        <v>-1.1602129189810569E-2</v>
      </c>
      <c r="CD751" s="7">
        <v>-2.1916072412483941E-2</v>
      </c>
      <c r="CE751" s="7">
        <v>-9.2674766505048845E-3</v>
      </c>
      <c r="CF751" s="7">
        <v>-2.1830911231337052E-2</v>
      </c>
      <c r="CG751" s="7">
        <v>-3.4802310882808878E-2</v>
      </c>
      <c r="CH751" s="7">
        <v>-2.844407780527617E-2</v>
      </c>
      <c r="CI751" s="7">
        <v>-2.690855823485817E-2</v>
      </c>
      <c r="CJ751" s="7">
        <v>-2.3505752698538641E-2</v>
      </c>
      <c r="CK751" s="7">
        <v>-3.3706164365976773E-2</v>
      </c>
      <c r="CL751" s="7">
        <v>-3.8541083827260528E-2</v>
      </c>
      <c r="CM751" s="7">
        <v>-3.1468223739912399E-2</v>
      </c>
      <c r="CN751" s="7">
        <v>-1.9722395161445579E-2</v>
      </c>
      <c r="CO751" s="7">
        <v>-8.9603905767224167E-3</v>
      </c>
      <c r="CP751" s="7">
        <v>-1.5659330157962208E-2</v>
      </c>
      <c r="CQ751" s="7">
        <v>-2.4331488935806979E-2</v>
      </c>
      <c r="CR751" s="7">
        <v>-1.7629205763678289E-2</v>
      </c>
      <c r="CS751" s="7">
        <v>-1.651315410571046E-2</v>
      </c>
      <c r="CT751" s="7">
        <v>-1.2272737401948021E-2</v>
      </c>
      <c r="CU751" s="7">
        <v>-1.4975806522986501E-2</v>
      </c>
      <c r="CV751" s="7">
        <v>-2.205932685498959E-2</v>
      </c>
      <c r="CW751" s="7">
        <v>-1.1258207634817141E-2</v>
      </c>
      <c r="CX751" s="7">
        <v>-3.3433421313606021E-3</v>
      </c>
      <c r="CY751" s="7">
        <v>6.4754278733047434E-4</v>
      </c>
      <c r="CZ751" s="7">
        <v>-4.471232557888085E-3</v>
      </c>
      <c r="DA751" s="7">
        <v>-3.2288858221630099E-3</v>
      </c>
      <c r="DB751" s="7">
        <v>-6.9296684993320852E-3</v>
      </c>
      <c r="DC751" s="7">
        <v>-7.0954405474238993E-3</v>
      </c>
      <c r="DD751" s="7">
        <v>2.7525525809132582E-3</v>
      </c>
      <c r="DE751" s="7">
        <v>-4.4346983139441631E-3</v>
      </c>
      <c r="DF751" s="7">
        <v>-1.8392217024383029E-2</v>
      </c>
      <c r="DG751" s="7">
        <v>-8.0911185563602422E-3</v>
      </c>
      <c r="DH751" s="7">
        <v>-1.9826517375739219E-2</v>
      </c>
      <c r="DI751" s="7">
        <v>-9.2975071130588106E-3</v>
      </c>
      <c r="DJ751" s="7">
        <v>-1.198750786458478E-2</v>
      </c>
      <c r="DK751" s="7">
        <v>-2.34075654799899E-2</v>
      </c>
      <c r="DL751" s="7">
        <v>-1.6886619113234299E-2</v>
      </c>
      <c r="DM751" s="7">
        <v>-1.6688544065267069E-2</v>
      </c>
      <c r="DN751" s="7">
        <v>-8.380849678444156E-3</v>
      </c>
      <c r="DO751" s="7">
        <v>-1.313102719811454E-2</v>
      </c>
      <c r="DP751" s="7">
        <v>-2.500858193409709E-2</v>
      </c>
      <c r="DQ751" s="7">
        <v>-1.997024348368517E-2</v>
      </c>
      <c r="DS751" t="s">
        <v>899</v>
      </c>
      <c r="DT751">
        <v>3.653114</v>
      </c>
      <c r="DU751">
        <v>2.767633</v>
      </c>
      <c r="DV751">
        <v>3.0967500000000001</v>
      </c>
      <c r="DW751">
        <v>2.7816200000000002</v>
      </c>
      <c r="DX751">
        <v>2.7997770000000002</v>
      </c>
      <c r="DY751">
        <v>2.54671</v>
      </c>
      <c r="DZ751">
        <v>2.4465219999999999</v>
      </c>
      <c r="EA751">
        <v>2.588927</v>
      </c>
      <c r="EB751">
        <v>2.4041790000000001</v>
      </c>
      <c r="EC751">
        <v>2.2709969999999999</v>
      </c>
    </row>
    <row r="752" spans="1:133" x14ac:dyDescent="0.25">
      <c r="A752" s="6">
        <v>46043</v>
      </c>
      <c r="B752" s="7">
        <v>4.8258339448767574E-3</v>
      </c>
      <c r="C752" s="7">
        <v>-2.3887919461247592E-3</v>
      </c>
      <c r="D752" s="7">
        <v>1.360875670623821E-2</v>
      </c>
      <c r="E752" s="7">
        <v>7.6731244576128989E-3</v>
      </c>
      <c r="F752" s="7">
        <v>-3.2903736889161811E-4</v>
      </c>
      <c r="G752" s="7">
        <v>1.010849249641229E-2</v>
      </c>
      <c r="H752" s="7">
        <v>1.642169488851499E-3</v>
      </c>
      <c r="I752" s="7">
        <v>8.6837354495548427E-3</v>
      </c>
      <c r="J752" s="7">
        <v>1.1184829379367951E-2</v>
      </c>
      <c r="K752" s="7">
        <v>9.6944192232822097E-3</v>
      </c>
      <c r="L752" s="7">
        <v>1.0801011061153601E-2</v>
      </c>
      <c r="M752" s="7">
        <v>8.3634735931817378E-3</v>
      </c>
      <c r="N752" s="7">
        <v>7.7988839221750459E-3</v>
      </c>
      <c r="O752" s="7">
        <v>1.075715227903472E-2</v>
      </c>
      <c r="P752" s="7">
        <v>1.1790579184203429E-2</v>
      </c>
      <c r="Q752" s="7">
        <v>4.8258339448767574E-3</v>
      </c>
      <c r="R752" s="7">
        <v>-2.3887919461247592E-3</v>
      </c>
      <c r="S752" s="7">
        <v>1.360875670623821E-2</v>
      </c>
      <c r="T752" s="7">
        <v>7.6731244576128989E-3</v>
      </c>
      <c r="U752" s="7">
        <v>-3.2903736889161811E-4</v>
      </c>
      <c r="V752" s="7">
        <v>1.010849249641229E-2</v>
      </c>
      <c r="W752" s="7">
        <v>1.642169488851499E-3</v>
      </c>
      <c r="X752" s="7">
        <v>8.6837354495548427E-3</v>
      </c>
      <c r="Y752" s="7">
        <v>1.1184829379367951E-2</v>
      </c>
      <c r="Z752" s="7">
        <v>9.6944192232822097E-3</v>
      </c>
      <c r="AA752" s="7">
        <v>1.0801011061153601E-2</v>
      </c>
      <c r="AB752" s="7">
        <v>8.3634735931817378E-3</v>
      </c>
      <c r="AC752" s="7">
        <v>7.7988839221750459E-3</v>
      </c>
      <c r="AD752" s="7">
        <v>1.075715227903472E-2</v>
      </c>
      <c r="AE752" s="7">
        <v>1.1790579184203429E-2</v>
      </c>
      <c r="AF752" s="7">
        <v>1.066845797124643E-2</v>
      </c>
      <c r="AG752" s="7">
        <v>6.1092256511422601E-3</v>
      </c>
      <c r="AH752" s="7">
        <v>1.393575757622292E-2</v>
      </c>
      <c r="AI752" s="7">
        <v>4.4623629899938413E-2</v>
      </c>
      <c r="AJ752" s="7">
        <v>1.0721757551533191E-2</v>
      </c>
      <c r="AK752" s="7">
        <v>6.3482275020597598E-3</v>
      </c>
      <c r="AL752" s="7">
        <v>-4.688432173396621E-3</v>
      </c>
      <c r="AM752" s="7">
        <v>5.8846802947076539E-3</v>
      </c>
      <c r="AN752" s="7">
        <v>-6.6590740607412136E-4</v>
      </c>
      <c r="AO752" s="7">
        <v>9.3998006147497648E-3</v>
      </c>
      <c r="AP752" s="7">
        <v>1.9599927441744439E-2</v>
      </c>
      <c r="AQ752" s="7">
        <v>7.0812772135524157E-3</v>
      </c>
      <c r="AR752" s="7">
        <v>2.6618674573953519E-2</v>
      </c>
      <c r="AS752" s="7">
        <v>5.862630079352614E-2</v>
      </c>
      <c r="AT752" s="7">
        <v>1.405683734016906E-2</v>
      </c>
      <c r="AU752" s="7">
        <v>1.3278830444612311E-2</v>
      </c>
      <c r="AV752" s="7">
        <v>7.3800484350831424E-3</v>
      </c>
      <c r="AW752" s="7">
        <v>1.8057416772406399E-2</v>
      </c>
      <c r="AX752" s="7">
        <v>2.8153278409361451E-2</v>
      </c>
      <c r="AY752" s="7">
        <v>1.4039137648695641E-2</v>
      </c>
      <c r="AZ752" s="7">
        <v>1.0845570629680321E-2</v>
      </c>
      <c r="BA752" s="7">
        <v>3.9386940035238648E-3</v>
      </c>
      <c r="BB752" s="7">
        <v>1.9404992804360789E-2</v>
      </c>
      <c r="BC752" s="7">
        <v>2.953929026933497E-2</v>
      </c>
      <c r="BD752" s="7">
        <v>8.3823853455220875E-3</v>
      </c>
      <c r="BE752" s="7">
        <v>1.7293708196261491E-2</v>
      </c>
      <c r="BF752" s="7">
        <v>5.7200357955748959E-3</v>
      </c>
      <c r="BG752" s="7">
        <v>2.2380375420205361E-2</v>
      </c>
      <c r="BH752" s="7">
        <v>5.6098607375166587E-2</v>
      </c>
      <c r="BI752" s="7">
        <v>2.021656747314636E-2</v>
      </c>
      <c r="BJ752" s="7">
        <v>3.0071811505648382E-3</v>
      </c>
      <c r="BK752" s="7">
        <v>-2.005618802235988E-3</v>
      </c>
      <c r="BL752" s="7">
        <v>1.361077212705528E-2</v>
      </c>
      <c r="BM752" s="7">
        <v>7.6731244576128937E-3</v>
      </c>
      <c r="BN752" s="7">
        <v>-1.71328365520728E-3</v>
      </c>
      <c r="BO752" s="7">
        <v>8.3268740211852616E-3</v>
      </c>
      <c r="BP752" s="7">
        <v>-1.834396378972702E-3</v>
      </c>
      <c r="BQ752" s="7">
        <v>2.3346384910649751E-2</v>
      </c>
      <c r="BR752" s="7">
        <v>2.3373953623895782E-2</v>
      </c>
      <c r="BS752" s="7">
        <v>1.343642559386204E-2</v>
      </c>
      <c r="BT752" s="7">
        <v>1.023096959601337E-2</v>
      </c>
      <c r="BU752" s="7">
        <v>6.6161517717472813E-3</v>
      </c>
      <c r="BV752" s="7">
        <v>1.963383716963973E-3</v>
      </c>
      <c r="BW752" s="7">
        <v>1.050930207652355E-2</v>
      </c>
      <c r="BX752" s="7">
        <v>1.379627725280053E-2</v>
      </c>
      <c r="BY752" s="7">
        <v>3.0071811505648382E-3</v>
      </c>
      <c r="BZ752" s="7">
        <v>-2.005618802235988E-3</v>
      </c>
      <c r="CA752" s="7">
        <v>1.361077212705528E-2</v>
      </c>
      <c r="CB752" s="7">
        <v>7.6731244576128937E-3</v>
      </c>
      <c r="CC752" s="7">
        <v>-1.71328365520728E-3</v>
      </c>
      <c r="CD752" s="7">
        <v>8.3268740211852616E-3</v>
      </c>
      <c r="CE752" s="7">
        <v>-1.834396378972702E-3</v>
      </c>
      <c r="CF752" s="7">
        <v>2.3346384910649751E-2</v>
      </c>
      <c r="CG752" s="7">
        <v>2.3373953623895782E-2</v>
      </c>
      <c r="CH752" s="7">
        <v>1.343642559386204E-2</v>
      </c>
      <c r="CI752" s="7">
        <v>1.023096959601337E-2</v>
      </c>
      <c r="CJ752" s="7">
        <v>6.6161517717472813E-3</v>
      </c>
      <c r="CK752" s="7">
        <v>1.963383716963973E-3</v>
      </c>
      <c r="CL752" s="7">
        <v>1.050930207652355E-2</v>
      </c>
      <c r="CM752" s="7">
        <v>1.379627725280053E-2</v>
      </c>
      <c r="CN752" s="7">
        <v>1.1948310352868009E-2</v>
      </c>
      <c r="CO752" s="7">
        <v>6.7667065011214472E-3</v>
      </c>
      <c r="CP752" s="7">
        <v>1.3934278277161481E-2</v>
      </c>
      <c r="CQ752" s="7">
        <v>4.4623629899938358E-2</v>
      </c>
      <c r="CR752" s="7">
        <v>1.057531709667321E-2</v>
      </c>
      <c r="CS752" s="7">
        <v>1.03692523238879E-2</v>
      </c>
      <c r="CT752" s="7">
        <v>1.619914074632756E-2</v>
      </c>
      <c r="CU752" s="7">
        <v>1.407511367201965E-2</v>
      </c>
      <c r="CV752" s="7">
        <v>8.9630248574374544E-3</v>
      </c>
      <c r="CW752" s="7">
        <v>9.7957099634407019E-3</v>
      </c>
      <c r="CX752" s="7">
        <v>2.4792289373841698E-3</v>
      </c>
      <c r="CY752" s="7">
        <v>-6.1955316533414068E-3</v>
      </c>
      <c r="CZ752" s="7">
        <v>1.4192000707373731E-2</v>
      </c>
      <c r="DA752" s="7">
        <v>2.274207789177466E-2</v>
      </c>
      <c r="DB752" s="7">
        <v>4.4648059025247039E-3</v>
      </c>
      <c r="DC752" s="7">
        <v>1.298937142275078E-2</v>
      </c>
      <c r="DD752" s="7">
        <v>5.930359213512577E-3</v>
      </c>
      <c r="DE752" s="7">
        <v>2.3333513937734949E-2</v>
      </c>
      <c r="DF752" s="7">
        <v>2.846731289382785E-2</v>
      </c>
      <c r="DG752" s="7">
        <v>1.422368298534262E-2</v>
      </c>
      <c r="DH752" s="7">
        <v>1.18587746757539E-2</v>
      </c>
      <c r="DI752" s="7">
        <v>1.0983723785869849E-2</v>
      </c>
      <c r="DJ752" s="7">
        <v>9.5524517436684862E-3</v>
      </c>
      <c r="DK752" s="7">
        <v>1.471101307294238E-2</v>
      </c>
      <c r="DL752" s="7">
        <v>1.281460819490041E-2</v>
      </c>
      <c r="DM752" s="7">
        <v>8.085044249722409E-3</v>
      </c>
      <c r="DN752" s="7">
        <v>3.7849148920756849E-3</v>
      </c>
      <c r="DO752" s="7">
        <v>2.5996041629077369E-3</v>
      </c>
      <c r="DP752" s="7">
        <v>6.8541504450138051E-3</v>
      </c>
      <c r="DQ752" s="7">
        <v>7.2620374186595183E-3</v>
      </c>
      <c r="DS752" t="s">
        <v>900</v>
      </c>
      <c r="DT752">
        <v>3.6939739999999999</v>
      </c>
      <c r="DU752">
        <v>2.7985880000000001</v>
      </c>
      <c r="DV752">
        <v>3.1205120000000002</v>
      </c>
      <c r="DW752">
        <v>2.8466369999999999</v>
      </c>
      <c r="DX752">
        <v>2.8212600000000001</v>
      </c>
      <c r="DY752">
        <v>2.6062370000000001</v>
      </c>
      <c r="DZ752">
        <v>2.5899519999999998</v>
      </c>
      <c r="EA752">
        <v>2.7341630000000001</v>
      </c>
      <c r="EB752">
        <v>2.4257270000000002</v>
      </c>
      <c r="EC752">
        <v>2.290718</v>
      </c>
    </row>
    <row r="753" spans="1:133" x14ac:dyDescent="0.25">
      <c r="A753" s="6">
        <v>46044</v>
      </c>
      <c r="B753" s="7">
        <v>-2.1080963177902211E-3</v>
      </c>
      <c r="C753" s="7">
        <v>-1.6469245524648068E-2</v>
      </c>
      <c r="D753" s="7">
        <v>-3.4675788293500452E-2</v>
      </c>
      <c r="E753" s="7">
        <v>-2.842572250003892E-2</v>
      </c>
      <c r="F753" s="7">
        <v>-3.5135685616931129E-3</v>
      </c>
      <c r="G753" s="7">
        <v>1.2533200435692291E-2</v>
      </c>
      <c r="H753" s="7">
        <v>6.4099358936961226E-3</v>
      </c>
      <c r="I753" s="7">
        <v>4.6040320597978326E-3</v>
      </c>
      <c r="J753" s="7">
        <v>7.8434282961847047E-3</v>
      </c>
      <c r="K753" s="7">
        <v>1.205063857203402E-2</v>
      </c>
      <c r="L753" s="7">
        <v>4.1078943213128452E-3</v>
      </c>
      <c r="M753" s="7">
        <v>6.4586196811443636E-3</v>
      </c>
      <c r="N753" s="7">
        <v>4.2509664850052193E-3</v>
      </c>
      <c r="O753" s="7">
        <v>-3.3524973129030297E-4</v>
      </c>
      <c r="P753" s="7">
        <v>5.7083696296906473E-3</v>
      </c>
      <c r="Q753" s="7">
        <v>-2.1080963177902211E-3</v>
      </c>
      <c r="R753" s="7">
        <v>-1.6469245524648068E-2</v>
      </c>
      <c r="S753" s="7">
        <v>-3.4675788293500452E-2</v>
      </c>
      <c r="T753" s="7">
        <v>-2.842572250003892E-2</v>
      </c>
      <c r="U753" s="7">
        <v>-3.5135685616931129E-3</v>
      </c>
      <c r="V753" s="7">
        <v>1.2533200435692291E-2</v>
      </c>
      <c r="W753" s="7">
        <v>6.4099358936961226E-3</v>
      </c>
      <c r="X753" s="7">
        <v>4.6040320597978326E-3</v>
      </c>
      <c r="Y753" s="7">
        <v>7.8434282961847047E-3</v>
      </c>
      <c r="Z753" s="7">
        <v>1.205063857203402E-2</v>
      </c>
      <c r="AA753" s="7">
        <v>4.1078943213128452E-3</v>
      </c>
      <c r="AB753" s="7">
        <v>6.4586196811443636E-3</v>
      </c>
      <c r="AC753" s="7">
        <v>4.2509664850052193E-3</v>
      </c>
      <c r="AD753" s="7">
        <v>-3.3524973129030297E-4</v>
      </c>
      <c r="AE753" s="7">
        <v>5.7083696296906473E-3</v>
      </c>
      <c r="AF753" s="7">
        <v>3.7370066451737219E-3</v>
      </c>
      <c r="AG753" s="7">
        <v>6.7531253367675596E-3</v>
      </c>
      <c r="AH753" s="7">
        <v>-2.3901382163003519E-2</v>
      </c>
      <c r="AI753" s="7">
        <v>-2.156203080674577E-2</v>
      </c>
      <c r="AJ753" s="7">
        <v>4.7187173897841441E-3</v>
      </c>
      <c r="AK753" s="7">
        <v>3.066736674665936E-3</v>
      </c>
      <c r="AL753" s="7">
        <v>-3.5066200811192461E-4</v>
      </c>
      <c r="AM753" s="7">
        <v>1.5456536641047099E-3</v>
      </c>
      <c r="AN753" s="7">
        <v>-2.8980619760097179E-3</v>
      </c>
      <c r="AO753" s="7">
        <v>5.0073372376359757E-3</v>
      </c>
      <c r="AP753" s="7">
        <v>-2.4899557964854109E-5</v>
      </c>
      <c r="AQ753" s="7">
        <v>-5.1224235427369206E-3</v>
      </c>
      <c r="AR753" s="7">
        <v>1.640849356820652E-3</v>
      </c>
      <c r="AS753" s="7">
        <v>2.0994989402299399E-3</v>
      </c>
      <c r="AT753" s="7">
        <v>1.7991316354682911E-3</v>
      </c>
      <c r="AU753" s="7">
        <v>-8.5799989202368682E-4</v>
      </c>
      <c r="AV753" s="7">
        <v>-7.9716982482362937E-3</v>
      </c>
      <c r="AW753" s="7">
        <v>3.699691234770347E-3</v>
      </c>
      <c r="AX753" s="7">
        <v>1.3597600991472669E-2</v>
      </c>
      <c r="AY753" s="7">
        <v>1.3028343860547171E-4</v>
      </c>
      <c r="AZ753" s="7">
        <v>5.484168242415037E-3</v>
      </c>
      <c r="BA753" s="7">
        <v>-1.466056841820754E-3</v>
      </c>
      <c r="BB753" s="7">
        <v>3.065161760992083E-3</v>
      </c>
      <c r="BC753" s="7">
        <v>1.9103080597396061E-2</v>
      </c>
      <c r="BD753" s="7">
        <v>6.5249300801812956E-3</v>
      </c>
      <c r="BE753" s="7">
        <v>1.89136020202474E-3</v>
      </c>
      <c r="BF753" s="7">
        <v>4.404150594116276E-3</v>
      </c>
      <c r="BG753" s="7">
        <v>-1.7917178797291031E-2</v>
      </c>
      <c r="BH753" s="7">
        <v>-2.9291788543971579E-2</v>
      </c>
      <c r="BI753" s="7">
        <v>2.0903332081705149E-3</v>
      </c>
      <c r="BJ753" s="7">
        <v>-6.4480553568710963E-3</v>
      </c>
      <c r="BK753" s="7">
        <v>-1.6633293088965401E-2</v>
      </c>
      <c r="BL753" s="7">
        <v>-3.4677269285382867E-2</v>
      </c>
      <c r="BM753" s="7">
        <v>-2.842572250003892E-2</v>
      </c>
      <c r="BN753" s="7">
        <v>-3.1157047787660321E-3</v>
      </c>
      <c r="BO753" s="7">
        <v>1.308284047008043E-2</v>
      </c>
      <c r="BP753" s="7">
        <v>1.24985755416898E-2</v>
      </c>
      <c r="BQ753" s="7">
        <v>7.3651063960672308E-3</v>
      </c>
      <c r="BR753" s="7">
        <v>1.027326114138954E-2</v>
      </c>
      <c r="BS753" s="7">
        <v>1.3427879304168919E-2</v>
      </c>
      <c r="BT753" s="7">
        <v>1.37614796586074E-2</v>
      </c>
      <c r="BU753" s="7">
        <v>5.4429225423815904E-3</v>
      </c>
      <c r="BV753" s="7">
        <v>3.3322947251841792E-3</v>
      </c>
      <c r="BW753" s="7">
        <v>1.8784378643173689E-2</v>
      </c>
      <c r="BX753" s="7">
        <v>1.494419870152249E-2</v>
      </c>
      <c r="BY753" s="7">
        <v>-6.4480553568710963E-3</v>
      </c>
      <c r="BZ753" s="7">
        <v>-1.6633293088965401E-2</v>
      </c>
      <c r="CA753" s="7">
        <v>-3.4677269285382867E-2</v>
      </c>
      <c r="CB753" s="7">
        <v>-2.842572250003892E-2</v>
      </c>
      <c r="CC753" s="7">
        <v>-3.1157047787660321E-3</v>
      </c>
      <c r="CD753" s="7">
        <v>1.308284047008043E-2</v>
      </c>
      <c r="CE753" s="7">
        <v>1.24985755416898E-2</v>
      </c>
      <c r="CF753" s="7">
        <v>7.3651063960672308E-3</v>
      </c>
      <c r="CG753" s="7">
        <v>1.027326114138954E-2</v>
      </c>
      <c r="CH753" s="7">
        <v>1.3427879304168919E-2</v>
      </c>
      <c r="CI753" s="7">
        <v>1.37614796586074E-2</v>
      </c>
      <c r="CJ753" s="7">
        <v>5.4429225423815904E-3</v>
      </c>
      <c r="CK753" s="7">
        <v>3.3322947251841792E-3</v>
      </c>
      <c r="CL753" s="7">
        <v>1.8784378643173689E-2</v>
      </c>
      <c r="CM753" s="7">
        <v>1.494419870152249E-2</v>
      </c>
      <c r="CN753" s="7">
        <v>1.5715538095692071E-3</v>
      </c>
      <c r="CO753" s="7">
        <v>5.2790515308286916E-3</v>
      </c>
      <c r="CP753" s="7">
        <v>-2.3901523279930181E-2</v>
      </c>
      <c r="CQ753" s="7">
        <v>-2.1562030806745819E-2</v>
      </c>
      <c r="CR753" s="7">
        <v>5.112258919491422E-3</v>
      </c>
      <c r="CS753" s="7">
        <v>9.1412600657008458E-3</v>
      </c>
      <c r="CT753" s="7">
        <v>1.0610352658279519E-2</v>
      </c>
      <c r="CU753" s="7">
        <v>5.6342351004741919E-3</v>
      </c>
      <c r="CV753" s="7">
        <v>2.3653491760210659E-3</v>
      </c>
      <c r="CW753" s="7">
        <v>1.1854742989370771E-2</v>
      </c>
      <c r="CX753" s="7">
        <v>2.7926282789142438E-3</v>
      </c>
      <c r="CY753" s="7">
        <v>-2.6518634602871621E-3</v>
      </c>
      <c r="CZ753" s="7">
        <v>4.9792446500088877E-4</v>
      </c>
      <c r="DA753" s="7">
        <v>6.8218327831728303E-3</v>
      </c>
      <c r="DB753" s="7">
        <v>6.0962617656412964E-3</v>
      </c>
      <c r="DC753" s="7">
        <v>-4.8000827192424411E-4</v>
      </c>
      <c r="DD753" s="7">
        <v>-8.4381339552458377E-3</v>
      </c>
      <c r="DE753" s="7">
        <v>6.5731843413257178E-3</v>
      </c>
      <c r="DF753" s="7">
        <v>1.3999446640046501E-2</v>
      </c>
      <c r="DG753" s="7">
        <v>2.299445895814689E-4</v>
      </c>
      <c r="DH753" s="7">
        <v>6.3776233025113621E-3</v>
      </c>
      <c r="DI753" s="7">
        <v>-4.7362272953273606E-3</v>
      </c>
      <c r="DJ753" s="7">
        <v>-1.5660344772526049E-4</v>
      </c>
      <c r="DK753" s="7">
        <v>9.199074309185467E-3</v>
      </c>
      <c r="DL753" s="7">
        <v>2.487225090353339E-3</v>
      </c>
      <c r="DM753" s="7">
        <v>2.1387517280670319E-3</v>
      </c>
      <c r="DN753" s="7">
        <v>-4.3192607935251589E-3</v>
      </c>
      <c r="DO753" s="7">
        <v>-8.1651052341032617E-3</v>
      </c>
      <c r="DP753" s="7">
        <v>-5.3298653374884639E-4</v>
      </c>
      <c r="DQ753" s="7">
        <v>-4.1941630919010471E-4</v>
      </c>
      <c r="DS753" t="s">
        <v>901</v>
      </c>
      <c r="DT753">
        <v>3.722947</v>
      </c>
      <c r="DU753">
        <v>2.8205390000000001</v>
      </c>
      <c r="DV753">
        <v>3.031809</v>
      </c>
      <c r="DW753">
        <v>2.8758810000000001</v>
      </c>
      <c r="DX753">
        <v>2.7410640000000002</v>
      </c>
      <c r="DY753">
        <v>2.6330119999999999</v>
      </c>
      <c r="DZ753">
        <v>2.5953900000000001</v>
      </c>
      <c r="EA753">
        <v>2.654074</v>
      </c>
      <c r="EB753">
        <v>2.4314650000000002</v>
      </c>
      <c r="EC753">
        <v>2.3012649999999999</v>
      </c>
    </row>
    <row r="754" spans="1:133" x14ac:dyDescent="0.25">
      <c r="A754" s="6">
        <v>46045</v>
      </c>
      <c r="B754" s="7">
        <v>-7.4492058773127374E-4</v>
      </c>
      <c r="C754" s="7">
        <v>2.534230480207623E-4</v>
      </c>
      <c r="D754" s="7">
        <v>-3.896153799879027E-3</v>
      </c>
      <c r="E754" s="7">
        <v>-5.7042481667480801E-3</v>
      </c>
      <c r="F754" s="7">
        <v>-3.5016926187502769E-4</v>
      </c>
      <c r="G754" s="7">
        <v>4.200361498257448E-3</v>
      </c>
      <c r="H754" s="7">
        <v>1.0808813485116369E-2</v>
      </c>
      <c r="I754" s="7">
        <v>3.9171296013891833E-3</v>
      </c>
      <c r="J754" s="7">
        <v>3.6304575995081598E-3</v>
      </c>
      <c r="K754" s="7">
        <v>6.3913061682681072E-3</v>
      </c>
      <c r="L754" s="7">
        <v>-8.109303250534005E-3</v>
      </c>
      <c r="M754" s="7">
        <v>-2.1487554284707329E-3</v>
      </c>
      <c r="N754" s="7">
        <v>-6.6715355985263319E-3</v>
      </c>
      <c r="O754" s="7">
        <v>-1.87750695937428E-2</v>
      </c>
      <c r="P754" s="7">
        <v>-8.3679842160021313E-3</v>
      </c>
      <c r="Q754" s="7">
        <v>-7.4492058773127374E-4</v>
      </c>
      <c r="R754" s="7">
        <v>2.534230480207623E-4</v>
      </c>
      <c r="S754" s="7">
        <v>-3.896153799879027E-3</v>
      </c>
      <c r="T754" s="7">
        <v>-5.7042481667480801E-3</v>
      </c>
      <c r="U754" s="7">
        <v>-3.5016926187502769E-4</v>
      </c>
      <c r="V754" s="7">
        <v>4.200361498257448E-3</v>
      </c>
      <c r="W754" s="7">
        <v>1.0808813485116369E-2</v>
      </c>
      <c r="X754" s="7">
        <v>3.9171296013891833E-3</v>
      </c>
      <c r="Y754" s="7">
        <v>3.6304575995081598E-3</v>
      </c>
      <c r="Z754" s="7">
        <v>6.3913061682681072E-3</v>
      </c>
      <c r="AA754" s="7">
        <v>-8.109303250534005E-3</v>
      </c>
      <c r="AB754" s="7">
        <v>-2.1487554284707329E-3</v>
      </c>
      <c r="AC754" s="7">
        <v>-6.6715355985263319E-3</v>
      </c>
      <c r="AD754" s="7">
        <v>-1.87750695937428E-2</v>
      </c>
      <c r="AE754" s="7">
        <v>-8.3679842160021313E-3</v>
      </c>
      <c r="AF754" s="7">
        <v>5.2914651770783836E-3</v>
      </c>
      <c r="AG754" s="7">
        <v>5.2979757763151527E-3</v>
      </c>
      <c r="AH754" s="7">
        <v>2.5766651606229461E-3</v>
      </c>
      <c r="AI754" s="7">
        <v>1.09099448061889E-2</v>
      </c>
      <c r="AJ754" s="7">
        <v>5.5410551836185436E-3</v>
      </c>
      <c r="AK754" s="7">
        <v>1.5563315368676391E-4</v>
      </c>
      <c r="AL754" s="7">
        <v>9.213799974386724E-3</v>
      </c>
      <c r="AM754" s="7">
        <v>-2.452607644293905E-3</v>
      </c>
      <c r="AN754" s="7">
        <v>-2.016264967143391E-2</v>
      </c>
      <c r="AO754" s="7">
        <v>8.2014690312620046E-4</v>
      </c>
      <c r="AP754" s="7">
        <v>-1.619288026231246E-2</v>
      </c>
      <c r="AQ754" s="7">
        <v>-1.919013063659369E-3</v>
      </c>
      <c r="AR754" s="7">
        <v>-2.6853748459430959E-2</v>
      </c>
      <c r="AS754" s="7">
        <v>-8.5981998191101111E-2</v>
      </c>
      <c r="AT754" s="7">
        <v>-9.9285619783220005E-3</v>
      </c>
      <c r="AU754" s="7">
        <v>-3.0592083489069219E-3</v>
      </c>
      <c r="AV754" s="7">
        <v>7.3239300755437435E-4</v>
      </c>
      <c r="AW754" s="7">
        <v>8.5878276670464347E-3</v>
      </c>
      <c r="AX754" s="7">
        <v>8.011809361781641E-3</v>
      </c>
      <c r="AY754" s="7">
        <v>-3.6041265389273511E-3</v>
      </c>
      <c r="AZ754" s="7">
        <v>1.0661663489482029E-3</v>
      </c>
      <c r="BA754" s="7">
        <v>3.5745071256737082E-3</v>
      </c>
      <c r="BB754" s="7">
        <v>-5.1586553665774783E-3</v>
      </c>
      <c r="BC754" s="7">
        <v>-9.3804053936762093E-3</v>
      </c>
      <c r="BD754" s="7">
        <v>5.1628526261413409E-3</v>
      </c>
      <c r="BE754" s="7">
        <v>-9.5517834692091189E-3</v>
      </c>
      <c r="BF754" s="7">
        <v>7.968292141631186E-3</v>
      </c>
      <c r="BG754" s="7">
        <v>-2.1363709395988872E-2</v>
      </c>
      <c r="BH754" s="7">
        <v>-7.4072108955952468E-2</v>
      </c>
      <c r="BI754" s="7">
        <v>-1.542101203933334E-2</v>
      </c>
      <c r="BJ754" s="7">
        <v>-5.4140900646898471E-5</v>
      </c>
      <c r="BK754" s="7">
        <v>-1.7011426164870429E-4</v>
      </c>
      <c r="BL754" s="7">
        <v>-3.8961389550917088E-3</v>
      </c>
      <c r="BM754" s="7">
        <v>-5.7042481667480801E-3</v>
      </c>
      <c r="BN754" s="7">
        <v>-1.068960168828757E-4</v>
      </c>
      <c r="BO754" s="7">
        <v>4.9696630472042397E-3</v>
      </c>
      <c r="BP754" s="7">
        <v>1.1628949601010279E-2</v>
      </c>
      <c r="BQ754" s="7">
        <v>7.6675769598393648E-3</v>
      </c>
      <c r="BR754" s="7">
        <v>4.0982542943682771E-3</v>
      </c>
      <c r="BS754" s="7">
        <v>-2.0407638085664899E-3</v>
      </c>
      <c r="BT754" s="7">
        <v>-3.4824699957407279E-4</v>
      </c>
      <c r="BU754" s="7">
        <v>1.0317369364340569E-3</v>
      </c>
      <c r="BV754" s="7">
        <v>-3.433693396378112E-3</v>
      </c>
      <c r="BW754" s="7">
        <v>-6.9955559923695508E-3</v>
      </c>
      <c r="BX754" s="7">
        <v>-1.4047040986509319E-3</v>
      </c>
      <c r="BY754" s="7">
        <v>-5.4140900646898471E-5</v>
      </c>
      <c r="BZ754" s="7">
        <v>-1.7011426164870429E-4</v>
      </c>
      <c r="CA754" s="7">
        <v>-3.8961389550917088E-3</v>
      </c>
      <c r="CB754" s="7">
        <v>-5.7042481667480801E-3</v>
      </c>
      <c r="CC754" s="7">
        <v>-1.068960168828757E-4</v>
      </c>
      <c r="CD754" s="7">
        <v>4.9696630472042397E-3</v>
      </c>
      <c r="CE754" s="7">
        <v>1.1628949601010279E-2</v>
      </c>
      <c r="CF754" s="7">
        <v>7.6675769598393648E-3</v>
      </c>
      <c r="CG754" s="7">
        <v>4.0982542943682771E-3</v>
      </c>
      <c r="CH754" s="7">
        <v>-2.0407638085664899E-3</v>
      </c>
      <c r="CI754" s="7">
        <v>-3.4824699957407279E-4</v>
      </c>
      <c r="CJ754" s="7">
        <v>1.0317369364340569E-3</v>
      </c>
      <c r="CK754" s="7">
        <v>-3.433693396378112E-3</v>
      </c>
      <c r="CL754" s="7">
        <v>-6.9955559923695508E-3</v>
      </c>
      <c r="CM754" s="7">
        <v>-1.4047040986509319E-3</v>
      </c>
      <c r="CN754" s="7">
        <v>5.2428528916319897E-3</v>
      </c>
      <c r="CO754" s="7">
        <v>4.3522067633212733E-3</v>
      </c>
      <c r="CP754" s="7">
        <v>2.57630102194074E-3</v>
      </c>
      <c r="CQ754" s="7">
        <v>1.0909944806188881E-2</v>
      </c>
      <c r="CR754" s="7">
        <v>5.5682701109391374E-3</v>
      </c>
      <c r="CS754" s="7">
        <v>7.0037817043454159E-3</v>
      </c>
      <c r="CT754" s="7">
        <v>1.184447774653603E-2</v>
      </c>
      <c r="CU754" s="7">
        <v>1.1312104205174599E-2</v>
      </c>
      <c r="CV754" s="7">
        <v>5.3746656828847859E-3</v>
      </c>
      <c r="CW754" s="7">
        <v>7.0191965563037896E-3</v>
      </c>
      <c r="CX754" s="7">
        <v>-4.4621145282955493E-3</v>
      </c>
      <c r="CY754" s="7">
        <v>6.5003240918061894E-3</v>
      </c>
      <c r="CZ754" s="7">
        <v>-1.762754546893151E-2</v>
      </c>
      <c r="DA754" s="7">
        <v>-1.8569323213664789E-2</v>
      </c>
      <c r="DB754" s="7">
        <v>-6.577338589597595E-3</v>
      </c>
      <c r="DC754" s="7">
        <v>-3.0210100881535311E-3</v>
      </c>
      <c r="DD754" s="7">
        <v>1.809054623433998E-3</v>
      </c>
      <c r="DE754" s="7">
        <v>1.290548446559505E-2</v>
      </c>
      <c r="DF754" s="7">
        <v>5.882810495627909E-3</v>
      </c>
      <c r="DG754" s="7">
        <v>-3.6711468254632062E-3</v>
      </c>
      <c r="DH754" s="7">
        <v>-2.3424116807417569E-4</v>
      </c>
      <c r="DI754" s="7">
        <v>1.823234503964587E-3</v>
      </c>
      <c r="DJ754" s="7">
        <v>-1.7441674016594199E-3</v>
      </c>
      <c r="DK754" s="7">
        <v>-8.7887502702761224E-3</v>
      </c>
      <c r="DL754" s="7">
        <v>-2.1197882466744179E-3</v>
      </c>
      <c r="DM754" s="7">
        <v>6.3855745453311316E-3</v>
      </c>
      <c r="DN754" s="7">
        <v>5.4136820854830767E-3</v>
      </c>
      <c r="DO754" s="7">
        <v>4.7009423116904786E-3</v>
      </c>
      <c r="DP754" s="7">
        <v>9.0205368081897521E-3</v>
      </c>
      <c r="DQ754" s="7">
        <v>9.6981886536385131E-3</v>
      </c>
      <c r="DS754" t="s">
        <v>902</v>
      </c>
      <c r="DT754">
        <v>3.7364630000000001</v>
      </c>
      <c r="DU754">
        <v>2.8307790000000002</v>
      </c>
      <c r="DV754">
        <v>3.0145149999999998</v>
      </c>
      <c r="DW754">
        <v>2.887667</v>
      </c>
      <c r="DX754">
        <v>2.725428</v>
      </c>
      <c r="DY754">
        <v>2.643802</v>
      </c>
      <c r="DZ754">
        <v>2.372233</v>
      </c>
      <c r="EA754">
        <v>2.457481</v>
      </c>
      <c r="EB754">
        <v>2.4445329999999998</v>
      </c>
      <c r="EC754">
        <v>2.310279</v>
      </c>
    </row>
    <row r="755" spans="1:133" x14ac:dyDescent="0.25">
      <c r="A755" s="6">
        <v>46048</v>
      </c>
      <c r="B755" s="7">
        <v>6.0685918734147684E-3</v>
      </c>
      <c r="C755" s="7">
        <v>7.6511583599482673E-3</v>
      </c>
      <c r="D755" s="7">
        <v>5.4160389878483931E-3</v>
      </c>
      <c r="E755" s="7">
        <v>1.290119163690456E-2</v>
      </c>
      <c r="F755" s="7">
        <v>8.1302190467505281E-3</v>
      </c>
      <c r="G755" s="7">
        <v>5.7652738829538589E-3</v>
      </c>
      <c r="H755" s="7">
        <v>9.2012603050387227E-3</v>
      </c>
      <c r="I755" s="7">
        <v>1.186538392226113E-2</v>
      </c>
      <c r="J755" s="7">
        <v>1.2650256514029739E-2</v>
      </c>
      <c r="K755" s="7">
        <v>1.909672103766062E-3</v>
      </c>
      <c r="L755" s="7">
        <v>5.365724414405494E-3</v>
      </c>
      <c r="M755" s="7">
        <v>3.6042422650892571E-3</v>
      </c>
      <c r="N755" s="7">
        <v>5.1717296627612781E-3</v>
      </c>
      <c r="O755" s="7">
        <v>9.9543346363168347E-3</v>
      </c>
      <c r="P755" s="7">
        <v>3.276336919311419E-3</v>
      </c>
      <c r="Q755" s="7">
        <v>6.0685918734147684E-3</v>
      </c>
      <c r="R755" s="7">
        <v>7.6511583599482673E-3</v>
      </c>
      <c r="S755" s="7">
        <v>5.4160389878483931E-3</v>
      </c>
      <c r="T755" s="7">
        <v>1.290119163690456E-2</v>
      </c>
      <c r="U755" s="7">
        <v>8.1302190467505281E-3</v>
      </c>
      <c r="V755" s="7">
        <v>5.7652738829538589E-3</v>
      </c>
      <c r="W755" s="7">
        <v>9.2012603050387227E-3</v>
      </c>
      <c r="X755" s="7">
        <v>1.186538392226113E-2</v>
      </c>
      <c r="Y755" s="7">
        <v>1.2650256514029739E-2</v>
      </c>
      <c r="Z755" s="7">
        <v>1.909672103766062E-3</v>
      </c>
      <c r="AA755" s="7">
        <v>5.365724414405494E-3</v>
      </c>
      <c r="AB755" s="7">
        <v>3.6042422650892571E-3</v>
      </c>
      <c r="AC755" s="7">
        <v>5.1717296627612781E-3</v>
      </c>
      <c r="AD755" s="7">
        <v>9.9543346363168347E-3</v>
      </c>
      <c r="AE755" s="7">
        <v>3.276336919311419E-3</v>
      </c>
      <c r="AF755" s="7">
        <v>5.6913861031147534E-3</v>
      </c>
      <c r="AG755" s="7">
        <v>1.042033371639953E-2</v>
      </c>
      <c r="AH755" s="7">
        <v>2.7825627908038999E-3</v>
      </c>
      <c r="AI755" s="7">
        <v>-1.2551854056873349E-2</v>
      </c>
      <c r="AJ755" s="7">
        <v>7.4829131328272456E-3</v>
      </c>
      <c r="AK755" s="7">
        <v>9.0815328019925572E-3</v>
      </c>
      <c r="AL755" s="7">
        <v>1.058389035984211E-2</v>
      </c>
      <c r="AM755" s="7">
        <v>1.1125515859710141E-2</v>
      </c>
      <c r="AN755" s="7">
        <v>1.287594386243378E-2</v>
      </c>
      <c r="AO755" s="7">
        <v>1.147424549843006E-2</v>
      </c>
      <c r="AP755" s="7">
        <v>-1.230631708423407E-3</v>
      </c>
      <c r="AQ755" s="7">
        <v>3.224080599495516E-3</v>
      </c>
      <c r="AR755" s="7">
        <v>-3.8845754111205711E-4</v>
      </c>
      <c r="AS755" s="7">
        <v>-1.3743210110623891E-2</v>
      </c>
      <c r="AT755" s="7">
        <v>-5.8036587103777707E-4</v>
      </c>
      <c r="AU755" s="7">
        <v>3.7564148029856021E-3</v>
      </c>
      <c r="AV755" s="7">
        <v>4.132674102117811E-3</v>
      </c>
      <c r="AW755" s="7">
        <v>8.1688929793220753E-3</v>
      </c>
      <c r="AX755" s="7">
        <v>1.280802105713102E-2</v>
      </c>
      <c r="AY755" s="7">
        <v>5.3243856005078796E-3</v>
      </c>
      <c r="AZ755" s="7">
        <v>2.384341066352227E-3</v>
      </c>
      <c r="BA755" s="7">
        <v>5.7754567319858122E-3</v>
      </c>
      <c r="BB755" s="7">
        <v>2.5013578954042369E-3</v>
      </c>
      <c r="BC755" s="7">
        <v>-1.191392512332759E-2</v>
      </c>
      <c r="BD755" s="7">
        <v>7.9782305326065329E-4</v>
      </c>
      <c r="BE755" s="7">
        <v>4.8829392138013024E-3</v>
      </c>
      <c r="BF755" s="7">
        <v>9.5331819787352265E-3</v>
      </c>
      <c r="BG755" s="7">
        <v>-4.0122688668403784E-3</v>
      </c>
      <c r="BH755" s="7">
        <v>-1.8060047474319139E-2</v>
      </c>
      <c r="BI755" s="7">
        <v>1.9937732330678271E-3</v>
      </c>
      <c r="BJ755" s="7">
        <v>8.1156620260549178E-3</v>
      </c>
      <c r="BK755" s="7">
        <v>7.8341536842485952E-3</v>
      </c>
      <c r="BL755" s="7">
        <v>5.4151321212450162E-3</v>
      </c>
      <c r="BM755" s="7">
        <v>1.290119163690456E-2</v>
      </c>
      <c r="BN755" s="7">
        <v>8.4593005559202884E-3</v>
      </c>
      <c r="BO755" s="7">
        <v>3.7729245652819149E-4</v>
      </c>
      <c r="BP755" s="7">
        <v>5.1847693214843891E-3</v>
      </c>
      <c r="BQ755" s="7">
        <v>-2.588495139975723E-3</v>
      </c>
      <c r="BR755" s="7">
        <v>-1.581572053674886E-3</v>
      </c>
      <c r="BS755" s="7">
        <v>-2.3433880603817448E-3</v>
      </c>
      <c r="BT755" s="7">
        <v>-4.9993172251398821E-4</v>
      </c>
      <c r="BU755" s="7">
        <v>5.6954512122128669E-3</v>
      </c>
      <c r="BV755" s="7">
        <v>9.8857423411553812E-3</v>
      </c>
      <c r="BW755" s="7">
        <v>-6.2430720781093858E-3</v>
      </c>
      <c r="BX755" s="7">
        <v>-2.471464590428274E-3</v>
      </c>
      <c r="BY755" s="7">
        <v>8.1156620260549178E-3</v>
      </c>
      <c r="BZ755" s="7">
        <v>7.8341536842485952E-3</v>
      </c>
      <c r="CA755" s="7">
        <v>5.4151321212450162E-3</v>
      </c>
      <c r="CB755" s="7">
        <v>1.290119163690456E-2</v>
      </c>
      <c r="CC755" s="7">
        <v>8.4593005559202884E-3</v>
      </c>
      <c r="CD755" s="7">
        <v>3.7729245652819149E-4</v>
      </c>
      <c r="CE755" s="7">
        <v>5.1847693214843891E-3</v>
      </c>
      <c r="CF755" s="7">
        <v>-2.588495139975723E-3</v>
      </c>
      <c r="CG755" s="7">
        <v>-1.581572053674886E-3</v>
      </c>
      <c r="CH755" s="7">
        <v>-2.3433880603817448E-3</v>
      </c>
      <c r="CI755" s="7">
        <v>-4.9993172251398821E-4</v>
      </c>
      <c r="CJ755" s="7">
        <v>5.6954512122128669E-3</v>
      </c>
      <c r="CK755" s="7">
        <v>9.8857423411553812E-3</v>
      </c>
      <c r="CL755" s="7">
        <v>-6.2430720781093858E-3</v>
      </c>
      <c r="CM755" s="7">
        <v>-2.471464590428274E-3</v>
      </c>
      <c r="CN755" s="7">
        <v>7.7298560976713426E-3</v>
      </c>
      <c r="CO755" s="7">
        <v>1.077200157833051E-2</v>
      </c>
      <c r="CP755" s="7">
        <v>2.783233183721132E-3</v>
      </c>
      <c r="CQ755" s="7">
        <v>-1.255185405687332E-2</v>
      </c>
      <c r="CR755" s="7">
        <v>7.8243277132931804E-3</v>
      </c>
      <c r="CS755" s="7">
        <v>6.2821413029471576E-3</v>
      </c>
      <c r="CT755" s="7">
        <v>6.4869653317605677E-3</v>
      </c>
      <c r="CU755" s="7">
        <v>6.7015399506647286E-3</v>
      </c>
      <c r="CV755" s="7">
        <v>5.8412993619388022E-3</v>
      </c>
      <c r="CW755" s="7">
        <v>2.1794702557062509E-4</v>
      </c>
      <c r="CX755" s="7">
        <v>8.7845518504260922E-3</v>
      </c>
      <c r="CY755" s="7">
        <v>8.9085822694426799E-3</v>
      </c>
      <c r="CZ755" s="7">
        <v>1.165165861866764E-2</v>
      </c>
      <c r="DA755" s="7">
        <v>1.0965703803060301E-2</v>
      </c>
      <c r="DB755" s="7">
        <v>9.3947319699406381E-3</v>
      </c>
      <c r="DC755" s="7">
        <v>4.1131486255254479E-3</v>
      </c>
      <c r="DD755" s="7">
        <v>2.3392399381036602E-3</v>
      </c>
      <c r="DE755" s="7">
        <v>6.1754976761325296E-3</v>
      </c>
      <c r="DF755" s="7">
        <v>8.6274950622959781E-3</v>
      </c>
      <c r="DG755" s="7">
        <v>5.4984752107633079E-3</v>
      </c>
      <c r="DH755" s="7">
        <v>2.6880800484795908E-3</v>
      </c>
      <c r="DI755" s="7">
        <v>4.2557855397839179E-3</v>
      </c>
      <c r="DJ755" s="7">
        <v>1.0217788607647601E-2</v>
      </c>
      <c r="DK755" s="7">
        <v>4.7206434518204544E-3</v>
      </c>
      <c r="DL755" s="7">
        <v>3.9288184100668014E-3</v>
      </c>
      <c r="DM755" s="7">
        <v>-2.4105065771378299E-3</v>
      </c>
      <c r="DN755" s="7">
        <v>5.4337759940159261E-3</v>
      </c>
      <c r="DO755" s="7">
        <v>-3.9456257219303214E-3</v>
      </c>
      <c r="DP755" s="7">
        <v>-1.5539964792197049E-2</v>
      </c>
      <c r="DQ755" s="7">
        <v>-2.539640176274182E-3</v>
      </c>
      <c r="DS755" t="s">
        <v>903</v>
      </c>
      <c r="DT755">
        <v>3.7837299999999998</v>
      </c>
      <c r="DU755">
        <v>2.8665889999999998</v>
      </c>
      <c r="DV755">
        <v>3.0534059999999998</v>
      </c>
      <c r="DW755">
        <v>2.8831000000000002</v>
      </c>
      <c r="DX755">
        <v>2.7605900000000001</v>
      </c>
      <c r="DY755">
        <v>2.639621</v>
      </c>
      <c r="DZ755">
        <v>2.3396309999999998</v>
      </c>
      <c r="EA755">
        <v>2.4130989999999999</v>
      </c>
      <c r="EB755">
        <v>2.4588130000000001</v>
      </c>
      <c r="EC755">
        <v>2.337691</v>
      </c>
    </row>
    <row r="756" spans="1:133" x14ac:dyDescent="0.25">
      <c r="A756" s="6">
        <v>46049</v>
      </c>
      <c r="B756" s="7">
        <v>-7.3368809027460173E-3</v>
      </c>
      <c r="C756" s="7">
        <v>-9.29056703845948E-3</v>
      </c>
      <c r="D756" s="7">
        <v>-6.533929570565058E-4</v>
      </c>
      <c r="E756" s="7">
        <v>-8.3327196955995941E-3</v>
      </c>
      <c r="F756" s="7">
        <v>-1.3620831039123151E-2</v>
      </c>
      <c r="G756" s="7">
        <v>1.253897685384524E-3</v>
      </c>
      <c r="H756" s="7">
        <v>6.1478519839341886E-3</v>
      </c>
      <c r="I756" s="7">
        <v>8.9657491956002637E-3</v>
      </c>
      <c r="J756" s="7">
        <v>1.258669246606923E-2</v>
      </c>
      <c r="K756" s="7">
        <v>2.583104375794809E-3</v>
      </c>
      <c r="L756" s="7">
        <v>4.396057285562935E-4</v>
      </c>
      <c r="M756" s="7">
        <v>1.0130916213926069E-3</v>
      </c>
      <c r="N756" s="7">
        <v>1.014838833237895E-2</v>
      </c>
      <c r="O756" s="7">
        <v>1.5595486943219329E-2</v>
      </c>
      <c r="P756" s="7">
        <v>6.3055509998398863E-3</v>
      </c>
      <c r="Q756" s="7">
        <v>-7.3368809027460173E-3</v>
      </c>
      <c r="R756" s="7">
        <v>-9.29056703845948E-3</v>
      </c>
      <c r="S756" s="7">
        <v>-6.533929570565058E-4</v>
      </c>
      <c r="T756" s="7">
        <v>-8.3327196955995941E-3</v>
      </c>
      <c r="U756" s="7">
        <v>-1.3620831039123151E-2</v>
      </c>
      <c r="V756" s="7">
        <v>1.253897685384524E-3</v>
      </c>
      <c r="W756" s="7">
        <v>6.1478519839341886E-3</v>
      </c>
      <c r="X756" s="7">
        <v>8.9657491956002637E-3</v>
      </c>
      <c r="Y756" s="7">
        <v>1.258669246606923E-2</v>
      </c>
      <c r="Z756" s="7">
        <v>2.583104375794809E-3</v>
      </c>
      <c r="AA756" s="7">
        <v>4.396057285562935E-4</v>
      </c>
      <c r="AB756" s="7">
        <v>1.0130916213926069E-3</v>
      </c>
      <c r="AC756" s="7">
        <v>1.014838833237895E-2</v>
      </c>
      <c r="AD756" s="7">
        <v>1.5595486943219329E-2</v>
      </c>
      <c r="AE756" s="7">
        <v>6.3055509998398863E-3</v>
      </c>
      <c r="AF756" s="7">
        <v>5.1386213167439721E-4</v>
      </c>
      <c r="AG756" s="7">
        <v>2.7464352029587529E-3</v>
      </c>
      <c r="AH756" s="7">
        <v>7.3026581899199392E-3</v>
      </c>
      <c r="AI756" s="7">
        <v>6.6118824059146521E-3</v>
      </c>
      <c r="AJ756" s="7">
        <v>2.059466468214104E-3</v>
      </c>
      <c r="AK756" s="7">
        <v>2.528014769322674E-3</v>
      </c>
      <c r="AL756" s="7">
        <v>1.2409195951433581E-2</v>
      </c>
      <c r="AM756" s="7">
        <v>1.0765612362742011E-2</v>
      </c>
      <c r="AN756" s="7">
        <v>1.1521988712055309E-2</v>
      </c>
      <c r="AO756" s="7">
        <v>1.937288103057527E-3</v>
      </c>
      <c r="AP756" s="7">
        <v>-1.133992840159348E-2</v>
      </c>
      <c r="AQ756" s="7">
        <v>-5.3654056653404019E-3</v>
      </c>
      <c r="AR756" s="7">
        <v>5.2837488610053482E-3</v>
      </c>
      <c r="AS756" s="7">
        <v>1.6294558028045861E-2</v>
      </c>
      <c r="AT756" s="7">
        <v>-2.973186434624095E-3</v>
      </c>
      <c r="AU756" s="7">
        <v>-1.289487551151953E-2</v>
      </c>
      <c r="AV756" s="7">
        <v>-4.9518861523230014E-3</v>
      </c>
      <c r="AW756" s="7">
        <v>1.057271649940507E-2</v>
      </c>
      <c r="AX756" s="7">
        <v>8.7172460698946314E-3</v>
      </c>
      <c r="AY756" s="7">
        <v>-1.059083805750034E-2</v>
      </c>
      <c r="AZ756" s="7">
        <v>-1.1874017578392621E-3</v>
      </c>
      <c r="BA756" s="7">
        <v>3.2609611314053989E-3</v>
      </c>
      <c r="BB756" s="7">
        <v>-2.4812965343717309E-3</v>
      </c>
      <c r="BC756" s="7">
        <v>-1.307138074863879E-2</v>
      </c>
      <c r="BD756" s="7">
        <v>-4.3572682791727418E-4</v>
      </c>
      <c r="BE756" s="7">
        <v>1.027580278208667E-3</v>
      </c>
      <c r="BF756" s="7">
        <v>2.2861077039030039E-3</v>
      </c>
      <c r="BG756" s="7">
        <v>7.3558537517403044E-3</v>
      </c>
      <c r="BH756" s="7">
        <v>1.7680961504809321E-2</v>
      </c>
      <c r="BI756" s="7">
        <v>3.2678479355145512E-3</v>
      </c>
      <c r="BJ756" s="7">
        <v>-9.4890113935686485E-3</v>
      </c>
      <c r="BK756" s="7">
        <v>-9.7888163853732703E-3</v>
      </c>
      <c r="BL756" s="7">
        <v>-6.5204248863761478E-4</v>
      </c>
      <c r="BM756" s="7">
        <v>-8.3327196955995959E-3</v>
      </c>
      <c r="BN756" s="7">
        <v>-1.498807606740772E-2</v>
      </c>
      <c r="BO756" s="7">
        <v>6.6406259642536603E-3</v>
      </c>
      <c r="BP756" s="7">
        <v>1.138157674214919E-2</v>
      </c>
      <c r="BQ756" s="7">
        <v>9.0015720440584524E-3</v>
      </c>
      <c r="BR756" s="7">
        <v>5.8244994899355872E-3</v>
      </c>
      <c r="BS756" s="7">
        <v>1.7960297577196381E-3</v>
      </c>
      <c r="BT756" s="7">
        <v>-5.5565321098288434E-3</v>
      </c>
      <c r="BU756" s="7">
        <v>-1.8902516576034291E-3</v>
      </c>
      <c r="BV756" s="7">
        <v>1.6276303540835741E-4</v>
      </c>
      <c r="BW756" s="7">
        <v>-3.603099197264589E-3</v>
      </c>
      <c r="BX756" s="7">
        <v>-9.7674516642457972E-3</v>
      </c>
      <c r="BY756" s="7">
        <v>-9.4890113935686485E-3</v>
      </c>
      <c r="BZ756" s="7">
        <v>-9.7888163853732703E-3</v>
      </c>
      <c r="CA756" s="7">
        <v>-6.5204248863761478E-4</v>
      </c>
      <c r="CB756" s="7">
        <v>-8.3327196955995959E-3</v>
      </c>
      <c r="CC756" s="7">
        <v>-1.498807606740772E-2</v>
      </c>
      <c r="CD756" s="7">
        <v>6.6406259642536603E-3</v>
      </c>
      <c r="CE756" s="7">
        <v>1.138157674214919E-2</v>
      </c>
      <c r="CF756" s="7">
        <v>9.0015720440584524E-3</v>
      </c>
      <c r="CG756" s="7">
        <v>5.8244994899355872E-3</v>
      </c>
      <c r="CH756" s="7">
        <v>1.7960297577196381E-3</v>
      </c>
      <c r="CI756" s="7">
        <v>-5.5565321098288434E-3</v>
      </c>
      <c r="CJ756" s="7">
        <v>-1.8902516576034291E-3</v>
      </c>
      <c r="CK756" s="7">
        <v>1.6276303540835741E-4</v>
      </c>
      <c r="CL756" s="7">
        <v>-3.603099197264589E-3</v>
      </c>
      <c r="CM756" s="7">
        <v>-9.7674516642457972E-3</v>
      </c>
      <c r="CN756" s="7">
        <v>3.4872249015182391E-3</v>
      </c>
      <c r="CO756" s="7">
        <v>3.6962432743953039E-3</v>
      </c>
      <c r="CP756" s="7">
        <v>7.3027151078476488E-3</v>
      </c>
      <c r="CQ756" s="7">
        <v>6.6118824059146434E-3</v>
      </c>
      <c r="CR756" s="7">
        <v>2.163810010809029E-3</v>
      </c>
      <c r="CS756" s="7">
        <v>-4.4097635988922376E-3</v>
      </c>
      <c r="CT756" s="7">
        <v>1.419057454214018E-3</v>
      </c>
      <c r="CU756" s="7">
        <v>1.002249767994561E-2</v>
      </c>
      <c r="CV756" s="7">
        <v>1.2302175093063399E-2</v>
      </c>
      <c r="CW756" s="7">
        <v>-1.0842781747660469E-2</v>
      </c>
      <c r="CX756" s="7">
        <v>4.6023805441807591E-3</v>
      </c>
      <c r="CY756" s="7">
        <v>1.399531672747535E-2</v>
      </c>
      <c r="CZ756" s="7">
        <v>3.4842768737311648E-3</v>
      </c>
      <c r="DA756" s="7">
        <v>9.8564142673840264E-4</v>
      </c>
      <c r="DB756" s="7">
        <v>1.53722830363921E-3</v>
      </c>
      <c r="DC756" s="7">
        <v>-1.5771541047202239E-2</v>
      </c>
      <c r="DD756" s="7">
        <v>-1.168520021696914E-2</v>
      </c>
      <c r="DE756" s="7">
        <v>9.0035232276954643E-3</v>
      </c>
      <c r="DF756" s="7">
        <v>3.4865928969168838E-3</v>
      </c>
      <c r="DG756" s="7">
        <v>-9.7724759556737165E-3</v>
      </c>
      <c r="DH756" s="7">
        <v>-3.7673843900798282E-3</v>
      </c>
      <c r="DI756" s="7">
        <v>3.4829511678817368E-4</v>
      </c>
      <c r="DJ756" s="7">
        <v>5.7537908461238038E-3</v>
      </c>
      <c r="DK756" s="7">
        <v>1.6482766487468021E-3</v>
      </c>
      <c r="DL756" s="7">
        <v>-1.673239360810351E-3</v>
      </c>
      <c r="DM756" s="7">
        <v>1.68453097976845E-3</v>
      </c>
      <c r="DN756" s="7">
        <v>5.8546250796595043E-3</v>
      </c>
      <c r="DO756" s="7">
        <v>6.9557657458935076E-3</v>
      </c>
      <c r="DP756" s="7">
        <v>1.8100853407760659E-3</v>
      </c>
      <c r="DQ756" s="7">
        <v>6.2293375058523007E-3</v>
      </c>
      <c r="DS756" t="s">
        <v>904</v>
      </c>
      <c r="DT756">
        <v>3.8313549999999998</v>
      </c>
      <c r="DU756">
        <v>2.9026700000000001</v>
      </c>
      <c r="DV756">
        <v>3.027962</v>
      </c>
      <c r="DW756">
        <v>2.8998930000000001</v>
      </c>
      <c r="DX756">
        <v>2.7375859999999999</v>
      </c>
      <c r="DY756">
        <v>2.654995</v>
      </c>
      <c r="DZ756">
        <v>2.3777539999999999</v>
      </c>
      <c r="EA756">
        <v>2.455765</v>
      </c>
      <c r="EB756">
        <v>2.489061</v>
      </c>
      <c r="EC756">
        <v>2.3586510000000001</v>
      </c>
    </row>
    <row r="757" spans="1:133" x14ac:dyDescent="0.25">
      <c r="A757" s="6">
        <v>46050</v>
      </c>
      <c r="B757" s="7">
        <v>-8.2272936554200257E-3</v>
      </c>
      <c r="C757" s="7">
        <v>-6.4633770884673413E-3</v>
      </c>
      <c r="D757" s="7">
        <v>-7.7328986954617526E-3</v>
      </c>
      <c r="E757" s="7">
        <v>-8.7028556649944595E-3</v>
      </c>
      <c r="F757" s="7">
        <v>-8.2168355293880269E-3</v>
      </c>
      <c r="G757" s="7">
        <v>-1.232264533432816E-3</v>
      </c>
      <c r="H757" s="7">
        <v>6.5426024977797309E-4</v>
      </c>
      <c r="I757" s="7">
        <v>2.9011071146341312E-3</v>
      </c>
      <c r="J757" s="7">
        <v>8.0951979797218229E-3</v>
      </c>
      <c r="K757" s="7">
        <v>2.4114881276756611E-3</v>
      </c>
      <c r="L757" s="7">
        <v>-1.047463164078037E-4</v>
      </c>
      <c r="M757" s="7">
        <v>1.2573915736636669E-4</v>
      </c>
      <c r="N757" s="7">
        <v>1.3388812089362219E-3</v>
      </c>
      <c r="O757" s="7">
        <v>1.8409656480116139E-3</v>
      </c>
      <c r="P757" s="7">
        <v>1.6131977571840011E-3</v>
      </c>
      <c r="Q757" s="7">
        <v>-8.2272936554200257E-3</v>
      </c>
      <c r="R757" s="7">
        <v>-6.4633770884673413E-3</v>
      </c>
      <c r="S757" s="7">
        <v>-7.7328986954617526E-3</v>
      </c>
      <c r="T757" s="7">
        <v>-8.7028556649944595E-3</v>
      </c>
      <c r="U757" s="7">
        <v>-8.2168355293880269E-3</v>
      </c>
      <c r="V757" s="7">
        <v>-1.232264533432816E-3</v>
      </c>
      <c r="W757" s="7">
        <v>6.5426024977797309E-4</v>
      </c>
      <c r="X757" s="7">
        <v>2.9011071146341312E-3</v>
      </c>
      <c r="Y757" s="7">
        <v>8.0951979797218229E-3</v>
      </c>
      <c r="Z757" s="7">
        <v>2.4114881276756611E-3</v>
      </c>
      <c r="AA757" s="7">
        <v>-1.047463164078037E-4</v>
      </c>
      <c r="AB757" s="7">
        <v>1.2573915736636669E-4</v>
      </c>
      <c r="AC757" s="7">
        <v>1.3388812089362219E-3</v>
      </c>
      <c r="AD757" s="7">
        <v>1.8409656480116139E-3</v>
      </c>
      <c r="AE757" s="7">
        <v>1.6131977571840011E-3</v>
      </c>
      <c r="AF757" s="7">
        <v>-7.2529695254089843E-3</v>
      </c>
      <c r="AG757" s="7">
        <v>-3.5084026200054462E-3</v>
      </c>
      <c r="AH757" s="7">
        <v>-1.0345420330942989E-2</v>
      </c>
      <c r="AI757" s="7">
        <v>-2.4003604146782369E-3</v>
      </c>
      <c r="AJ757" s="7">
        <v>-8.6091572637257974E-3</v>
      </c>
      <c r="AK757" s="7">
        <v>-3.584673146358196E-3</v>
      </c>
      <c r="AL757" s="7">
        <v>1.11881145247829E-3</v>
      </c>
      <c r="AM757" s="7">
        <v>5.8065242200500107E-3</v>
      </c>
      <c r="AN757" s="7">
        <v>6.5140906675485244E-3</v>
      </c>
      <c r="AO757" s="7">
        <v>-9.9114518976103558E-3</v>
      </c>
      <c r="AP757" s="7">
        <v>3.4152757192961831E-3</v>
      </c>
      <c r="AQ757" s="7">
        <v>-2.8622337052466359E-3</v>
      </c>
      <c r="AR757" s="7">
        <v>8.954407890835004E-3</v>
      </c>
      <c r="AS757" s="7">
        <v>4.6546710392663032E-2</v>
      </c>
      <c r="AT757" s="7">
        <v>-1.746394072691273E-3</v>
      </c>
      <c r="AU757" s="7">
        <v>-3.8464795472531719E-3</v>
      </c>
      <c r="AV757" s="7">
        <v>-5.7916170955441219E-3</v>
      </c>
      <c r="AW757" s="7">
        <v>-3.4281705100964789E-3</v>
      </c>
      <c r="AX757" s="7">
        <v>-3.1699691223934169E-3</v>
      </c>
      <c r="AY757" s="7">
        <v>-5.6184430499937911E-3</v>
      </c>
      <c r="AZ757" s="7">
        <v>-6.8853751287653161E-3</v>
      </c>
      <c r="BA757" s="7">
        <v>-4.6022570449490482E-3</v>
      </c>
      <c r="BB757" s="7">
        <v>-1.098177211272669E-2</v>
      </c>
      <c r="BC757" s="7">
        <v>-7.9110175521589984E-3</v>
      </c>
      <c r="BD757" s="7">
        <v>-5.5882108141997464E-3</v>
      </c>
      <c r="BE757" s="7">
        <v>-3.4444636577897528E-3</v>
      </c>
      <c r="BF757" s="7">
        <v>-4.6455397354421626E-3</v>
      </c>
      <c r="BG757" s="7">
        <v>1.042316325799182E-2</v>
      </c>
      <c r="BH757" s="7">
        <v>3.7100858357554049E-2</v>
      </c>
      <c r="BI757" s="7">
        <v>1.908850602270324E-3</v>
      </c>
      <c r="BJ757" s="7">
        <v>-8.0828738846161555E-3</v>
      </c>
      <c r="BK757" s="7">
        <v>-6.5903265483322447E-3</v>
      </c>
      <c r="BL757" s="7">
        <v>-7.7325214937368726E-3</v>
      </c>
      <c r="BM757" s="7">
        <v>-8.7028556649944647E-3</v>
      </c>
      <c r="BN757" s="7">
        <v>-8.371449325577129E-3</v>
      </c>
      <c r="BO757" s="7">
        <v>1.3443688799517071E-3</v>
      </c>
      <c r="BP757" s="7">
        <v>6.3792076877128429E-3</v>
      </c>
      <c r="BQ757" s="7">
        <v>5.5428236863826561E-3</v>
      </c>
      <c r="BR757" s="7">
        <v>6.0239841660361341E-3</v>
      </c>
      <c r="BS757" s="7">
        <v>-5.1411743356291253E-3</v>
      </c>
      <c r="BT757" s="7">
        <v>-4.8619214626043072E-3</v>
      </c>
      <c r="BU757" s="7">
        <v>-2.4674978921717708E-3</v>
      </c>
      <c r="BV757" s="7">
        <v>-4.1283999716471589E-4</v>
      </c>
      <c r="BW757" s="7">
        <v>1.25840034908304E-3</v>
      </c>
      <c r="BX757" s="7">
        <v>-5.9454835278458969E-3</v>
      </c>
      <c r="BY757" s="7">
        <v>-8.0828738846161555E-3</v>
      </c>
      <c r="BZ757" s="7">
        <v>-6.5903265483322447E-3</v>
      </c>
      <c r="CA757" s="7">
        <v>-7.7325214937368726E-3</v>
      </c>
      <c r="CB757" s="7">
        <v>-8.7028556649944647E-3</v>
      </c>
      <c r="CC757" s="7">
        <v>-8.371449325577129E-3</v>
      </c>
      <c r="CD757" s="7">
        <v>1.3443688799517071E-3</v>
      </c>
      <c r="CE757" s="7">
        <v>6.3792076877128429E-3</v>
      </c>
      <c r="CF757" s="7">
        <v>5.5428236863826561E-3</v>
      </c>
      <c r="CG757" s="7">
        <v>6.0239841660361341E-3</v>
      </c>
      <c r="CH757" s="7">
        <v>-5.1411743356291253E-3</v>
      </c>
      <c r="CI757" s="7">
        <v>-4.8619214626043072E-3</v>
      </c>
      <c r="CJ757" s="7">
        <v>-2.4674978921717708E-3</v>
      </c>
      <c r="CK757" s="7">
        <v>-4.1283999716471589E-4</v>
      </c>
      <c r="CL757" s="7">
        <v>1.25840034908304E-3</v>
      </c>
      <c r="CM757" s="7">
        <v>-5.9454835278458969E-3</v>
      </c>
      <c r="CN757" s="7">
        <v>-7.0429136520356872E-3</v>
      </c>
      <c r="CO757" s="7">
        <v>-3.5269084789627809E-3</v>
      </c>
      <c r="CP757" s="7">
        <v>-1.034570865800891E-2</v>
      </c>
      <c r="CQ757" s="7">
        <v>-2.4003604146782772E-3</v>
      </c>
      <c r="CR757" s="7">
        <v>-8.8194474248275527E-3</v>
      </c>
      <c r="CS757" s="7">
        <v>-1.299730371374236E-2</v>
      </c>
      <c r="CT757" s="7">
        <v>-7.0210423225493474E-3</v>
      </c>
      <c r="CU757" s="7">
        <v>-5.1352045904565291E-3</v>
      </c>
      <c r="CV757" s="7">
        <v>-5.7411669652522659E-3</v>
      </c>
      <c r="CW757" s="7">
        <v>-1.348171844648575E-2</v>
      </c>
      <c r="CX757" s="7">
        <v>-2.6581345636060572E-3</v>
      </c>
      <c r="CY757" s="7">
        <v>3.4011070096293193E-4</v>
      </c>
      <c r="CZ757" s="7">
        <v>-2.773096032806397E-3</v>
      </c>
      <c r="DA757" s="7">
        <v>-7.1119118006710107E-3</v>
      </c>
      <c r="DB757" s="7">
        <v>-4.2528622155379213E-3</v>
      </c>
      <c r="DC757" s="7">
        <v>-3.9712830789999168E-3</v>
      </c>
      <c r="DD757" s="7">
        <v>-8.1136545199892388E-3</v>
      </c>
      <c r="DE757" s="7">
        <v>-1.077023636771395E-2</v>
      </c>
      <c r="DF757" s="7">
        <v>-1.0447068308416369E-2</v>
      </c>
      <c r="DG757" s="7">
        <v>-6.0216969829781468E-3</v>
      </c>
      <c r="DH757" s="7">
        <v>-4.3775678325966294E-3</v>
      </c>
      <c r="DI757" s="7">
        <v>-5.0553620048845302E-3</v>
      </c>
      <c r="DJ757" s="7">
        <v>-5.7204344452996281E-4</v>
      </c>
      <c r="DK757" s="7">
        <v>1.820855836538363E-3</v>
      </c>
      <c r="DL757" s="7">
        <v>-2.8424838811575009E-3</v>
      </c>
      <c r="DM757" s="7">
        <v>-4.6568333312640292E-3</v>
      </c>
      <c r="DN757" s="7">
        <v>-3.6870263689045232E-3</v>
      </c>
      <c r="DO757" s="7">
        <v>-4.4687496045180382E-3</v>
      </c>
      <c r="DP757" s="7">
        <v>-6.4849727466560524E-3</v>
      </c>
      <c r="DQ757" s="7">
        <v>-6.5927828841544911E-3</v>
      </c>
      <c r="DS757" t="s">
        <v>905</v>
      </c>
      <c r="DT757">
        <v>3.8623699999999999</v>
      </c>
      <c r="DU757">
        <v>2.926167</v>
      </c>
      <c r="DV757">
        <v>3.0016099999999999</v>
      </c>
      <c r="DW757">
        <v>2.9173619999999998</v>
      </c>
      <c r="DX757">
        <v>2.7137609999999999</v>
      </c>
      <c r="DY757">
        <v>2.6709890000000001</v>
      </c>
      <c r="DZ757">
        <v>2.4884309999999998</v>
      </c>
      <c r="EA757">
        <v>2.5468760000000001</v>
      </c>
      <c r="EB757">
        <v>2.4747710000000001</v>
      </c>
      <c r="EC757">
        <v>2.3654929999999998</v>
      </c>
    </row>
    <row r="758" spans="1:133" x14ac:dyDescent="0.25">
      <c r="A758" s="6">
        <v>46051</v>
      </c>
      <c r="B758" s="7">
        <v>6.3079022146027112E-3</v>
      </c>
      <c r="C758" s="7">
        <v>1.1936359184239581E-2</v>
      </c>
      <c r="D758" s="7">
        <v>2.4206184237019431E-2</v>
      </c>
      <c r="E758" s="7">
        <v>2.4844565280549711E-2</v>
      </c>
      <c r="F758" s="7">
        <v>1.5601259803496239E-2</v>
      </c>
      <c r="G758" s="7">
        <v>-3.9317782777153242E-3</v>
      </c>
      <c r="H758" s="7">
        <v>-1.512989756648956E-2</v>
      </c>
      <c r="I758" s="7">
        <v>8.4337997235294504E-3</v>
      </c>
      <c r="J758" s="7">
        <v>3.1397911457404651E-3</v>
      </c>
      <c r="K758" s="7">
        <v>-1.324040831471405E-2</v>
      </c>
      <c r="L758" s="7">
        <v>-1.9806621169466639E-3</v>
      </c>
      <c r="M758" s="7">
        <v>6.462813258254126E-3</v>
      </c>
      <c r="N758" s="7">
        <v>1.216849681072932E-2</v>
      </c>
      <c r="O758" s="7">
        <v>1.37037776044553E-2</v>
      </c>
      <c r="P758" s="7">
        <v>1.519561686529156E-3</v>
      </c>
      <c r="Q758" s="7">
        <v>6.3079022146027112E-3</v>
      </c>
      <c r="R758" s="7">
        <v>1.1936359184239581E-2</v>
      </c>
      <c r="S758" s="7">
        <v>2.4206184237019431E-2</v>
      </c>
      <c r="T758" s="7">
        <v>2.4844565280549711E-2</v>
      </c>
      <c r="U758" s="7">
        <v>1.5601259803496239E-2</v>
      </c>
      <c r="V758" s="7">
        <v>-3.9317782777153242E-3</v>
      </c>
      <c r="W758" s="7">
        <v>-1.512989756648956E-2</v>
      </c>
      <c r="X758" s="7">
        <v>8.4337997235294504E-3</v>
      </c>
      <c r="Y758" s="7">
        <v>3.1397911457404651E-3</v>
      </c>
      <c r="Z758" s="7">
        <v>-1.324040831471405E-2</v>
      </c>
      <c r="AA758" s="7">
        <v>-1.9806621169466639E-3</v>
      </c>
      <c r="AB758" s="7">
        <v>6.462813258254126E-3</v>
      </c>
      <c r="AC758" s="7">
        <v>1.216849681072932E-2</v>
      </c>
      <c r="AD758" s="7">
        <v>1.37037776044553E-2</v>
      </c>
      <c r="AE758" s="7">
        <v>1.519561686529156E-3</v>
      </c>
      <c r="AF758" s="7">
        <v>-5.8941584243100693E-4</v>
      </c>
      <c r="AG758" s="7">
        <v>5.0075457589118669E-3</v>
      </c>
      <c r="AH758" s="7">
        <v>1.446384892855531E-2</v>
      </c>
      <c r="AI758" s="7">
        <v>8.8728653429654396E-3</v>
      </c>
      <c r="AJ758" s="7">
        <v>4.6800791234357362E-4</v>
      </c>
      <c r="AK758" s="7">
        <v>-1.470811200307522E-2</v>
      </c>
      <c r="AL758" s="7">
        <v>-2.837981936330624E-2</v>
      </c>
      <c r="AM758" s="7">
        <v>-5.7738209041916337E-3</v>
      </c>
      <c r="AN758" s="7">
        <v>-1.9771769670333698E-3</v>
      </c>
      <c r="AO758" s="7">
        <v>-2.064465263133583E-2</v>
      </c>
      <c r="AP758" s="7">
        <v>5.8058729700140622E-3</v>
      </c>
      <c r="AQ758" s="7">
        <v>1.033858662698435E-2</v>
      </c>
      <c r="AR758" s="7">
        <v>1.7134463663413719E-2</v>
      </c>
      <c r="AS758" s="7">
        <v>1.273680046056557E-2</v>
      </c>
      <c r="AT758" s="7">
        <v>-1.7159255311170009E-3</v>
      </c>
      <c r="AU758" s="7">
        <v>-1.477885552873142E-3</v>
      </c>
      <c r="AV758" s="7">
        <v>4.670621842595599E-3</v>
      </c>
      <c r="AW758" s="7">
        <v>3.9921244949278154E-3</v>
      </c>
      <c r="AX758" s="7">
        <v>3.0258607523361292E-3</v>
      </c>
      <c r="AY758" s="7">
        <v>-3.4716283619763049E-3</v>
      </c>
      <c r="AZ758" s="7">
        <v>-9.7244389841171343E-4</v>
      </c>
      <c r="BA758" s="7">
        <v>-6.6126546373943213E-4</v>
      </c>
      <c r="BB758" s="7">
        <v>2.5574566788143039E-3</v>
      </c>
      <c r="BC758" s="7">
        <v>-1.2632812315525269E-2</v>
      </c>
      <c r="BD758" s="7">
        <v>-3.832581159801814E-3</v>
      </c>
      <c r="BE758" s="7">
        <v>6.1137012339141598E-3</v>
      </c>
      <c r="BF758" s="7">
        <v>-3.9758464474012826E-3</v>
      </c>
      <c r="BG758" s="7">
        <v>1.1798694039637399E-2</v>
      </c>
      <c r="BH758" s="7">
        <v>7.8071548853818513E-3</v>
      </c>
      <c r="BI758" s="7">
        <v>1.4704038898138179E-2</v>
      </c>
      <c r="BJ758" s="7">
        <v>5.0881091025629308E-3</v>
      </c>
      <c r="BK758" s="7">
        <v>1.206752434476969E-2</v>
      </c>
      <c r="BL758" s="7">
        <v>2.4208436889655741E-2</v>
      </c>
      <c r="BM758" s="7">
        <v>2.4844565280549701E-2</v>
      </c>
      <c r="BN758" s="7">
        <v>1.9158426440090651E-2</v>
      </c>
      <c r="BO758" s="7">
        <v>-6.2219962345329421E-3</v>
      </c>
      <c r="BP758" s="7">
        <v>-2.6367143646452099E-2</v>
      </c>
      <c r="BQ758" s="7">
        <v>1.638920951402844E-2</v>
      </c>
      <c r="BR758" s="7">
        <v>9.8189039293232784E-3</v>
      </c>
      <c r="BS758" s="7">
        <v>7.3582346739753017E-3</v>
      </c>
      <c r="BT758" s="7">
        <v>-1.0544900202050461E-2</v>
      </c>
      <c r="BU758" s="7">
        <v>2.9548538587499439E-3</v>
      </c>
      <c r="BV758" s="7">
        <v>1.282386850230754E-2</v>
      </c>
      <c r="BW758" s="7">
        <v>-4.6954140250000422E-3</v>
      </c>
      <c r="BX758" s="7">
        <v>-1.2847200527242159E-2</v>
      </c>
      <c r="BY758" s="7">
        <v>5.0881091025629308E-3</v>
      </c>
      <c r="BZ758" s="7">
        <v>1.206752434476969E-2</v>
      </c>
      <c r="CA758" s="7">
        <v>2.4208436889655741E-2</v>
      </c>
      <c r="CB758" s="7">
        <v>2.4844565280549701E-2</v>
      </c>
      <c r="CC758" s="7">
        <v>1.9158426440090651E-2</v>
      </c>
      <c r="CD758" s="7">
        <v>-6.2219962345329421E-3</v>
      </c>
      <c r="CE758" s="7">
        <v>-2.6367143646452099E-2</v>
      </c>
      <c r="CF758" s="7">
        <v>1.638920951402844E-2</v>
      </c>
      <c r="CG758" s="7">
        <v>9.8189039293232784E-3</v>
      </c>
      <c r="CH758" s="7">
        <v>7.3582346739753017E-3</v>
      </c>
      <c r="CI758" s="7">
        <v>-1.0544900202050461E-2</v>
      </c>
      <c r="CJ758" s="7">
        <v>2.9548538587499439E-3</v>
      </c>
      <c r="CK758" s="7">
        <v>1.282386850230754E-2</v>
      </c>
      <c r="CL758" s="7">
        <v>-4.6954140250000422E-3</v>
      </c>
      <c r="CM758" s="7">
        <v>-1.2847200527242159E-2</v>
      </c>
      <c r="CN758" s="7">
        <v>4.0940083898010279E-3</v>
      </c>
      <c r="CO758" s="7">
        <v>6.2014852180406511E-3</v>
      </c>
      <c r="CP758" s="7">
        <v>1.4464165681082591E-2</v>
      </c>
      <c r="CQ758" s="7">
        <v>8.8728653429654449E-3</v>
      </c>
      <c r="CR758" s="7">
        <v>5.7072076821146648E-4</v>
      </c>
      <c r="CS758" s="7">
        <v>-2.592464129246479E-2</v>
      </c>
      <c r="CT758" s="7">
        <v>-5.1070557306003303E-3</v>
      </c>
      <c r="CU758" s="7">
        <v>-6.9543676209420213E-3</v>
      </c>
      <c r="CV758" s="7">
        <v>-1.2557156619639799E-2</v>
      </c>
      <c r="CW758" s="7">
        <v>-2.7103809484672791E-2</v>
      </c>
      <c r="CX758" s="7">
        <v>-8.7993629660690215E-3</v>
      </c>
      <c r="CY758" s="7">
        <v>-2.3210781350916469E-2</v>
      </c>
      <c r="CZ758" s="7">
        <v>3.538771843684257E-3</v>
      </c>
      <c r="DA758" s="7">
        <v>2.6715900809483589E-3</v>
      </c>
      <c r="DB758" s="7">
        <v>-1.1944581653817401E-2</v>
      </c>
      <c r="DC758" s="7">
        <v>-2.1274216710984802E-3</v>
      </c>
      <c r="DD758" s="7">
        <v>3.4677442701800342E-3</v>
      </c>
      <c r="DE758" s="7">
        <v>4.0139447238534049E-4</v>
      </c>
      <c r="DF758" s="7">
        <v>3.0126360459690462E-4</v>
      </c>
      <c r="DG758" s="7">
        <v>-3.849544010254244E-3</v>
      </c>
      <c r="DH758" s="7">
        <v>-4.5627590297820514E-3</v>
      </c>
      <c r="DI758" s="7">
        <v>2.7227135235187699E-4</v>
      </c>
      <c r="DJ758" s="7">
        <v>3.5066603277642632E-3</v>
      </c>
      <c r="DK758" s="7">
        <v>2.8023829111565742E-3</v>
      </c>
      <c r="DL758" s="7">
        <v>-2.0042533180779291E-3</v>
      </c>
      <c r="DM758" s="7">
        <v>-2.109781902006377E-3</v>
      </c>
      <c r="DN758" s="7">
        <v>3.4444150093836359E-3</v>
      </c>
      <c r="DO758" s="7">
        <v>-1.865236164397602E-3</v>
      </c>
      <c r="DP758" s="7">
        <v>-9.5389654026113956E-3</v>
      </c>
      <c r="DQ758" s="7">
        <v>2.9741799151563881E-3</v>
      </c>
      <c r="DS758" t="s">
        <v>906</v>
      </c>
      <c r="DT758">
        <v>3.8744969999999999</v>
      </c>
      <c r="DU758">
        <v>2.9353549999999999</v>
      </c>
      <c r="DV758">
        <v>3.076184</v>
      </c>
      <c r="DW758">
        <v>2.9460069999999998</v>
      </c>
      <c r="DX758">
        <v>2.7811840000000001</v>
      </c>
      <c r="DY758">
        <v>2.6972149999999999</v>
      </c>
      <c r="DZ758">
        <v>2.5201250000000002</v>
      </c>
      <c r="EA758">
        <v>2.5667599999999999</v>
      </c>
      <c r="EB758">
        <v>2.443695</v>
      </c>
      <c r="EC758">
        <v>2.385443</v>
      </c>
    </row>
    <row r="759" spans="1:133" x14ac:dyDescent="0.25">
      <c r="A759" s="6">
        <v>46052</v>
      </c>
      <c r="B759" s="7">
        <v>5.1196609866030291E-3</v>
      </c>
      <c r="C759" s="7">
        <v>8.5461521181173627E-3</v>
      </c>
      <c r="D759" s="7">
        <v>1.2941961009953141E-2</v>
      </c>
      <c r="E759" s="7">
        <v>2.0859722716414369E-3</v>
      </c>
      <c r="F759" s="7">
        <v>7.2633112428858934E-3</v>
      </c>
      <c r="G759" s="7">
        <v>7.0978448943133958E-3</v>
      </c>
      <c r="H759" s="7">
        <v>2.269900641418407E-2</v>
      </c>
      <c r="I759" s="7">
        <v>1.1174981710623829E-2</v>
      </c>
      <c r="J759" s="7">
        <v>-3.7743045737342741E-3</v>
      </c>
      <c r="K759" s="7">
        <v>1.2890947228358471E-2</v>
      </c>
      <c r="L759" s="7">
        <v>2.8003494126689799E-3</v>
      </c>
      <c r="M759" s="7">
        <v>-3.0502467641681691E-4</v>
      </c>
      <c r="N759" s="7">
        <v>-1.3803898807026641E-3</v>
      </c>
      <c r="O759" s="7">
        <v>-3.377674982643132E-3</v>
      </c>
      <c r="P759" s="7">
        <v>1.3833467235530551E-4</v>
      </c>
      <c r="Q759" s="7">
        <v>5.1196609866030291E-3</v>
      </c>
      <c r="R759" s="7">
        <v>8.5461521181173627E-3</v>
      </c>
      <c r="S759" s="7">
        <v>1.2941961009953141E-2</v>
      </c>
      <c r="T759" s="7">
        <v>2.0859722716414369E-3</v>
      </c>
      <c r="U759" s="7">
        <v>7.2633112428858934E-3</v>
      </c>
      <c r="V759" s="7">
        <v>7.0978448943133958E-3</v>
      </c>
      <c r="W759" s="7">
        <v>2.269900641418407E-2</v>
      </c>
      <c r="X759" s="7">
        <v>1.1174981710623829E-2</v>
      </c>
      <c r="Y759" s="7">
        <v>-3.7743045737342741E-3</v>
      </c>
      <c r="Z759" s="7">
        <v>1.2890947228358471E-2</v>
      </c>
      <c r="AA759" s="7">
        <v>2.8003494126689799E-3</v>
      </c>
      <c r="AB759" s="7">
        <v>-3.0502467641681691E-4</v>
      </c>
      <c r="AC759" s="7">
        <v>-1.3803898807026641E-3</v>
      </c>
      <c r="AD759" s="7">
        <v>-3.377674982643132E-3</v>
      </c>
      <c r="AE759" s="7">
        <v>1.3833467235530551E-4</v>
      </c>
      <c r="AF759" s="7">
        <v>-9.022513020167303E-3</v>
      </c>
      <c r="AG759" s="7">
        <v>-3.4658485877375011E-3</v>
      </c>
      <c r="AH759" s="7">
        <v>8.8508114965769515E-3</v>
      </c>
      <c r="AI759" s="7">
        <v>-1.532628508488835E-2</v>
      </c>
      <c r="AJ759" s="7">
        <v>-6.9967818913657508E-3</v>
      </c>
      <c r="AK759" s="7">
        <v>1.3762531193995569E-2</v>
      </c>
      <c r="AL759" s="7">
        <v>1.8464607575853449E-2</v>
      </c>
      <c r="AM759" s="7">
        <v>4.6725626256945646E-3</v>
      </c>
      <c r="AN759" s="7">
        <v>-1.349855856765696E-3</v>
      </c>
      <c r="AO759" s="7">
        <v>3.7467631771089709E-3</v>
      </c>
      <c r="AP759" s="7">
        <v>4.9526830815965301E-3</v>
      </c>
      <c r="AQ759" s="7">
        <v>7.0836264589912937E-3</v>
      </c>
      <c r="AR759" s="7">
        <v>-1.1754804014950969E-3</v>
      </c>
      <c r="AS759" s="7">
        <v>-2.2301990938555779E-2</v>
      </c>
      <c r="AT759" s="7">
        <v>1.136828010832449E-2</v>
      </c>
      <c r="AU759" s="7">
        <v>3.243772547123879E-3</v>
      </c>
      <c r="AV759" s="7">
        <v>6.4160295096251157E-3</v>
      </c>
      <c r="AW759" s="7">
        <v>9.9490300082816785E-3</v>
      </c>
      <c r="AX759" s="7">
        <v>3.0522245200113969E-3</v>
      </c>
      <c r="AY759" s="7">
        <v>5.2865680181707403E-3</v>
      </c>
      <c r="AZ759" s="7">
        <v>6.0827391407328084E-3</v>
      </c>
      <c r="BA759" s="7">
        <v>2.078656412215104E-3</v>
      </c>
      <c r="BB759" s="7">
        <v>8.3135456875558129E-3</v>
      </c>
      <c r="BC759" s="7">
        <v>1.9953536018971461E-2</v>
      </c>
      <c r="BD759" s="7">
        <v>6.2915991565250249E-3</v>
      </c>
      <c r="BE759" s="7">
        <v>2.0105646102101492E-3</v>
      </c>
      <c r="BF759" s="7">
        <v>9.1945057507090977E-3</v>
      </c>
      <c r="BG759" s="7">
        <v>5.1816654657434883E-3</v>
      </c>
      <c r="BH759" s="7">
        <v>-6.950151490255272E-3</v>
      </c>
      <c r="BI759" s="7">
        <v>2.822268740284737E-5</v>
      </c>
      <c r="BJ759" s="7">
        <v>8.3130722718680952E-3</v>
      </c>
      <c r="BK759" s="7">
        <v>8.7349532590629917E-3</v>
      </c>
      <c r="BL759" s="7">
        <v>1.2943014756775249E-2</v>
      </c>
      <c r="BM759" s="7">
        <v>2.0859722716414409E-3</v>
      </c>
      <c r="BN759" s="7">
        <v>7.3860567234235713E-3</v>
      </c>
      <c r="BO759" s="7">
        <v>-5.0129550384231392E-3</v>
      </c>
      <c r="BP759" s="7">
        <v>-1.0355886040181461E-3</v>
      </c>
      <c r="BQ759" s="7">
        <v>-1.88518872808232E-3</v>
      </c>
      <c r="BR759" s="7">
        <v>-6.1330827493016136E-3</v>
      </c>
      <c r="BS759" s="7">
        <v>-6.6856502630925768E-3</v>
      </c>
      <c r="BT759" s="7">
        <v>2.0119949748309301E-2</v>
      </c>
      <c r="BU759" s="7">
        <v>3.672208305723669E-2</v>
      </c>
      <c r="BV759" s="7">
        <v>1.6668133807868159E-2</v>
      </c>
      <c r="BW759" s="7">
        <v>1.5887749435634771E-2</v>
      </c>
      <c r="BX759" s="7">
        <v>4.7863346664135428E-2</v>
      </c>
      <c r="BY759" s="7">
        <v>8.3130722718680952E-3</v>
      </c>
      <c r="BZ759" s="7">
        <v>8.7349532590629917E-3</v>
      </c>
      <c r="CA759" s="7">
        <v>1.2943014756775249E-2</v>
      </c>
      <c r="CB759" s="7">
        <v>2.0859722716414409E-3</v>
      </c>
      <c r="CC759" s="7">
        <v>7.3860567234235713E-3</v>
      </c>
      <c r="CD759" s="7">
        <v>-5.0129550384231392E-3</v>
      </c>
      <c r="CE759" s="7">
        <v>-1.0355886040181461E-3</v>
      </c>
      <c r="CF759" s="7">
        <v>-1.88518872808232E-3</v>
      </c>
      <c r="CG759" s="7">
        <v>-6.1330827493016136E-3</v>
      </c>
      <c r="CH759" s="7">
        <v>-6.6856502630925768E-3</v>
      </c>
      <c r="CI759" s="7">
        <v>2.0119949748309301E-2</v>
      </c>
      <c r="CJ759" s="7">
        <v>3.672208305723669E-2</v>
      </c>
      <c r="CK759" s="7">
        <v>1.6668133807868159E-2</v>
      </c>
      <c r="CL759" s="7">
        <v>1.5887749435634771E-2</v>
      </c>
      <c r="CM759" s="7">
        <v>4.7863346664135428E-2</v>
      </c>
      <c r="CN759" s="7">
        <v>-7.4475616806239167E-3</v>
      </c>
      <c r="CO759" s="7">
        <v>-3.4879851450468589E-3</v>
      </c>
      <c r="CP759" s="7">
        <v>8.8521564434597255E-3</v>
      </c>
      <c r="CQ759" s="7">
        <v>-1.532628508488831E-2</v>
      </c>
      <c r="CR759" s="7">
        <v>-6.8696581106343496E-3</v>
      </c>
      <c r="CS759" s="7">
        <v>-5.4116258944345852E-3</v>
      </c>
      <c r="CT759" s="7">
        <v>-9.2366321137630422E-3</v>
      </c>
      <c r="CU759" s="7">
        <v>2.536377847498258E-3</v>
      </c>
      <c r="CV759" s="7">
        <v>5.5598023399161256E-3</v>
      </c>
      <c r="CW759" s="7">
        <v>-9.7292277783735774E-3</v>
      </c>
      <c r="CX759" s="7">
        <v>3.1603061972501072E-3</v>
      </c>
      <c r="CY759" s="7">
        <v>6.8888669575490041E-3</v>
      </c>
      <c r="CZ759" s="7">
        <v>4.9000568089342406E-4</v>
      </c>
      <c r="DA759" s="7">
        <v>6.408117094017546E-4</v>
      </c>
      <c r="DB759" s="7">
        <v>-6.1899240105149113E-4</v>
      </c>
      <c r="DC759" s="7">
        <v>5.0694440177183123E-3</v>
      </c>
      <c r="DD759" s="7">
        <v>1.216553426310904E-2</v>
      </c>
      <c r="DE759" s="7">
        <v>8.6444694602713524E-3</v>
      </c>
      <c r="DF759" s="7">
        <v>-5.0256024256399448E-4</v>
      </c>
      <c r="DG759" s="7">
        <v>5.4103699023033188E-3</v>
      </c>
      <c r="DH759" s="7">
        <v>3.8500511148923111E-3</v>
      </c>
      <c r="DI759" s="7">
        <v>-2.3012088269451321E-3</v>
      </c>
      <c r="DJ759" s="7">
        <v>-4.4991586881743808E-4</v>
      </c>
      <c r="DK759" s="7">
        <v>-2.5862047967610451E-3</v>
      </c>
      <c r="DL759" s="7">
        <v>-1.4253557697194239E-3</v>
      </c>
      <c r="DM759" s="7">
        <v>3.1395681469350979E-3</v>
      </c>
      <c r="DN759" s="7">
        <v>7.8739825439604917E-4</v>
      </c>
      <c r="DO759" s="7">
        <v>9.3746587254230525E-3</v>
      </c>
      <c r="DP759" s="7">
        <v>1.4719022923957751E-2</v>
      </c>
      <c r="DQ759" s="7">
        <v>4.8521848044679269E-4</v>
      </c>
      <c r="DS759" t="s">
        <v>907</v>
      </c>
      <c r="DT759">
        <v>3.859874</v>
      </c>
      <c r="DU759">
        <v>2.9242759999999999</v>
      </c>
      <c r="DV759">
        <v>3.0826009999999999</v>
      </c>
      <c r="DW759">
        <v>2.9279389999999998</v>
      </c>
      <c r="DX759">
        <v>2.786985</v>
      </c>
      <c r="DY759">
        <v>2.6806730000000001</v>
      </c>
      <c r="DZ759">
        <v>2.4639220000000002</v>
      </c>
      <c r="EA759">
        <v>2.5489199999999999</v>
      </c>
      <c r="EB759">
        <v>2.4572820000000002</v>
      </c>
      <c r="EC759">
        <v>2.4121009999999998</v>
      </c>
    </row>
    <row r="760" spans="1:133" x14ac:dyDescent="0.25">
      <c r="A760" s="6">
        <v>46055</v>
      </c>
      <c r="B760" s="7">
        <v>1.0966709026848039E-2</v>
      </c>
      <c r="C760" s="7">
        <v>3.9181081443663028E-3</v>
      </c>
      <c r="D760" s="7">
        <v>1.33613188819551E-2</v>
      </c>
      <c r="E760" s="7">
        <v>3.0913234302571969E-2</v>
      </c>
      <c r="F760" s="7">
        <v>1.3277172023865341E-2</v>
      </c>
      <c r="G760" s="7">
        <v>4.183041688778962E-3</v>
      </c>
      <c r="H760" s="7">
        <v>-1.9646597616414978E-3</v>
      </c>
      <c r="I760" s="7">
        <v>2.0305936029977701E-2</v>
      </c>
      <c r="J760" s="7">
        <v>1.8938638950161148E-2</v>
      </c>
      <c r="K760" s="7">
        <v>2.1462877535741078E-3</v>
      </c>
      <c r="L760" s="7">
        <v>3.699432587996414E-3</v>
      </c>
      <c r="M760" s="7">
        <v>4.4871713147250506E-3</v>
      </c>
      <c r="N760" s="7">
        <v>3.391604196984456E-3</v>
      </c>
      <c r="O760" s="7">
        <v>7.2644387231770146E-3</v>
      </c>
      <c r="P760" s="7">
        <v>2.71034029024064E-3</v>
      </c>
      <c r="Q760" s="7">
        <v>6.5387172867751456E-3</v>
      </c>
      <c r="R760" s="7">
        <v>6.4739546885316471E-3</v>
      </c>
      <c r="S760" s="7">
        <v>1.9131130272827559E-2</v>
      </c>
      <c r="T760" s="7">
        <v>7.4833053950214027E-3</v>
      </c>
      <c r="U760" s="7">
        <v>4.9076798673050176E-3</v>
      </c>
      <c r="V760" s="7">
        <v>-1.080915971486251E-3</v>
      </c>
      <c r="W760" s="7">
        <v>-1.211319573406542E-4</v>
      </c>
      <c r="X760" s="7">
        <v>4.4868071698236549E-3</v>
      </c>
      <c r="Y760" s="7">
        <v>1.7675856005647649E-3</v>
      </c>
      <c r="Z760" s="7">
        <v>-9.1673018163284364E-3</v>
      </c>
      <c r="AA760" s="7">
        <v>5.7334048849532974E-3</v>
      </c>
      <c r="AB760" s="7">
        <v>9.1583490544863179E-3</v>
      </c>
      <c r="AC760" s="7">
        <v>1.3682669314025999E-2</v>
      </c>
      <c r="AD760" s="7">
        <v>2.342464705836458E-2</v>
      </c>
      <c r="AE760" s="7">
        <v>7.2333293820004011E-3</v>
      </c>
      <c r="AF760" s="7">
        <v>4.8236050996200257E-3</v>
      </c>
      <c r="AG760" s="7">
        <v>6.2679270709584027E-3</v>
      </c>
      <c r="AH760" s="7">
        <v>9.5604681515703976E-3</v>
      </c>
      <c r="AI760" s="7">
        <v>1.2846785774748799E-2</v>
      </c>
      <c r="AJ760" s="7">
        <v>8.8044056598526946E-3</v>
      </c>
      <c r="AK760" s="7">
        <v>3.8508306864621731E-3</v>
      </c>
      <c r="AL760" s="7">
        <v>-2.4631620139450089E-3</v>
      </c>
      <c r="AM760" s="7">
        <v>9.4412557426134143E-3</v>
      </c>
      <c r="AN760" s="7">
        <v>7.520547584603454E-3</v>
      </c>
      <c r="AO760" s="7">
        <v>5.2987350879077329E-3</v>
      </c>
      <c r="AP760" s="7">
        <v>1.165060295425711E-2</v>
      </c>
      <c r="AQ760" s="7">
        <v>8.8170654715937526E-3</v>
      </c>
      <c r="AR760" s="7">
        <v>2.892954179012731E-2</v>
      </c>
      <c r="AS760" s="7">
        <v>4.3073428907613703E-2</v>
      </c>
      <c r="AT760" s="7">
        <v>5.522904983719718E-3</v>
      </c>
      <c r="AU760" s="7">
        <v>5.4780745634804718E-3</v>
      </c>
      <c r="AV760" s="7">
        <v>7.1666606094063353E-3</v>
      </c>
      <c r="AW760" s="7">
        <v>1.113720037590237E-2</v>
      </c>
      <c r="AX760" s="7">
        <v>9.757361357259459E-3</v>
      </c>
      <c r="AY760" s="7">
        <v>5.2504516171554584E-3</v>
      </c>
      <c r="AZ760" s="7">
        <v>3.695110289833132E-3</v>
      </c>
      <c r="BA760" s="7">
        <v>-1.6383598518616971E-3</v>
      </c>
      <c r="BB760" s="7">
        <v>1.7028902950076349E-2</v>
      </c>
      <c r="BC760" s="7">
        <v>4.0670080727955637E-4</v>
      </c>
      <c r="BD760" s="7">
        <v>-1.3341767721866231E-3</v>
      </c>
      <c r="BE760" s="7">
        <v>1.3502753584550871E-2</v>
      </c>
      <c r="BF760" s="7">
        <v>6.9681955045900737E-3</v>
      </c>
      <c r="BG760" s="7">
        <v>1.012626863016795E-2</v>
      </c>
      <c r="BH760" s="7">
        <v>2.5161761269803039E-2</v>
      </c>
      <c r="BI760" s="7">
        <v>1.528418706755541E-2</v>
      </c>
      <c r="BJ760" s="7">
        <v>1.19181897911994E-2</v>
      </c>
      <c r="BK760" s="7">
        <v>5.3616037928170199E-3</v>
      </c>
      <c r="BL760" s="7">
        <v>1.421301331440346E-2</v>
      </c>
      <c r="BM760" s="7">
        <v>3.011213925044454E-2</v>
      </c>
      <c r="BN760" s="7">
        <v>1.365237291421861E-2</v>
      </c>
      <c r="BO760" s="7">
        <v>5.7240554249655294E-3</v>
      </c>
      <c r="BP760" s="7">
        <v>2.6321595779020008E-3</v>
      </c>
      <c r="BQ760" s="7">
        <v>7.4949254427239256E-3</v>
      </c>
      <c r="BR760" s="7">
        <v>1.0157647833448431E-2</v>
      </c>
      <c r="BS760" s="7">
        <v>6.7885038568766699E-3</v>
      </c>
      <c r="BT760" s="7">
        <v>-1.591741573529202E-3</v>
      </c>
      <c r="BU760" s="7">
        <v>-3.6025778570602501E-3</v>
      </c>
      <c r="BV760" s="7">
        <v>2.2117132367236829E-3</v>
      </c>
      <c r="BW760" s="7">
        <v>2.6517061311576631E-3</v>
      </c>
      <c r="BX760" s="7">
        <v>-4.4763101310788794E-3</v>
      </c>
      <c r="BY760" s="7">
        <v>6.6647057189864953E-3</v>
      </c>
      <c r="BZ760" s="7">
        <v>6.1713255209106827E-3</v>
      </c>
      <c r="CA760" s="7">
        <v>1.9133629772299671E-2</v>
      </c>
      <c r="CB760" s="7">
        <v>7.4833053950213949E-3</v>
      </c>
      <c r="CC760" s="7">
        <v>4.369989048282283E-3</v>
      </c>
      <c r="CD760" s="7">
        <v>-8.2358212866509017E-3</v>
      </c>
      <c r="CE760" s="7">
        <v>-1.729677471507941E-2</v>
      </c>
      <c r="CF760" s="7">
        <v>-1.9503143649994399E-2</v>
      </c>
      <c r="CG760" s="7">
        <v>-1.748128944418486E-2</v>
      </c>
      <c r="CH760" s="7">
        <v>1.1976589301416699E-3</v>
      </c>
      <c r="CI760" s="7">
        <v>-4.0639570436952488E-4</v>
      </c>
      <c r="CJ760" s="7">
        <v>3.1804302663998429E-3</v>
      </c>
      <c r="CK760" s="7">
        <v>6.5615481710234319E-3</v>
      </c>
      <c r="CL760" s="7">
        <v>-5.6353350444700474E-3</v>
      </c>
      <c r="CM760" s="7">
        <v>2.1783064391910651E-3</v>
      </c>
      <c r="CN760" s="7">
        <v>3.8579451025825481E-3</v>
      </c>
      <c r="CO760" s="7">
        <v>7.2494063283774128E-3</v>
      </c>
      <c r="CP760" s="7">
        <v>9.5597664213720804E-3</v>
      </c>
      <c r="CQ760" s="7">
        <v>1.284678577474882E-2</v>
      </c>
      <c r="CR760" s="7">
        <v>1.005300650569171E-2</v>
      </c>
      <c r="CS760" s="7">
        <v>8.7437074730206676E-3</v>
      </c>
      <c r="CT760" s="7">
        <v>1.5709341057859639E-2</v>
      </c>
      <c r="CU760" s="7">
        <v>7.3682513334855813E-3</v>
      </c>
      <c r="CV760" s="7">
        <v>9.2149119482416904E-4</v>
      </c>
      <c r="CW760" s="7">
        <v>7.566931127950309E-3</v>
      </c>
      <c r="CX760" s="7">
        <v>1.520440697560882E-3</v>
      </c>
      <c r="CY760" s="7">
        <v>-7.9427614140171847E-3</v>
      </c>
      <c r="CZ760" s="7">
        <v>2.2204210961528801E-3</v>
      </c>
      <c r="DA760" s="7">
        <v>7.4599699636834476E-3</v>
      </c>
      <c r="DB760" s="7">
        <v>2.7344936357976729E-3</v>
      </c>
      <c r="DC760" s="7">
        <v>4.2860489649627206E-3</v>
      </c>
      <c r="DD760" s="7">
        <v>8.6313466270085924E-3</v>
      </c>
      <c r="DE760" s="7">
        <v>8.20424794176592E-3</v>
      </c>
      <c r="DF760" s="7">
        <v>6.5695280433240646E-3</v>
      </c>
      <c r="DG760" s="7">
        <v>5.3936471402632469E-3</v>
      </c>
      <c r="DH760" s="7">
        <v>6.528070522653362E-4</v>
      </c>
      <c r="DI760" s="7">
        <v>3.2756519352985401E-3</v>
      </c>
      <c r="DJ760" s="7">
        <v>-2.1882656708897522E-3</v>
      </c>
      <c r="DK760" s="7">
        <v>5.8793505081288552E-3</v>
      </c>
      <c r="DL760" s="7">
        <v>5.7091038223028214E-3</v>
      </c>
      <c r="DM760" s="7">
        <v>-1.72742675091471E-3</v>
      </c>
      <c r="DN760" s="7">
        <v>-3.2251840783690169E-3</v>
      </c>
      <c r="DO760" s="7">
        <v>-1.3263523913464151E-2</v>
      </c>
      <c r="DP760" s="7">
        <v>-1.2555121016166069E-2</v>
      </c>
      <c r="DQ760" s="7">
        <v>2.2974215942244778E-3</v>
      </c>
      <c r="DS760" t="s">
        <v>908</v>
      </c>
      <c r="DT760">
        <v>3.9329749999999999</v>
      </c>
      <c r="DU760">
        <v>2.9294449999999999</v>
      </c>
      <c r="DV760">
        <v>3.1056689999999998</v>
      </c>
      <c r="DW760">
        <v>2.9576799999999999</v>
      </c>
      <c r="DX760">
        <v>2.8078409999999998</v>
      </c>
      <c r="DY760">
        <v>2.6338110000000001</v>
      </c>
      <c r="DZ760">
        <v>2.5700509999999999</v>
      </c>
      <c r="EA760">
        <v>2.6130559999999998</v>
      </c>
      <c r="EB760">
        <v>2.459546</v>
      </c>
      <c r="EC760">
        <v>2.4610810000000001</v>
      </c>
    </row>
    <row r="761" spans="1:133" x14ac:dyDescent="0.25">
      <c r="A761" s="6">
        <v>46056</v>
      </c>
      <c r="B761" s="7">
        <v>-1.0669661417608259E-2</v>
      </c>
      <c r="C761" s="7">
        <v>7.1358073936264544E-4</v>
      </c>
      <c r="D761" s="7">
        <v>-2.0393601851214581E-3</v>
      </c>
      <c r="E761" s="7">
        <v>-5.2196248956441404E-3</v>
      </c>
      <c r="F761" s="7">
        <v>-5.2590486035980436E-3</v>
      </c>
      <c r="G761" s="7">
        <v>-1.878633471703432E-3</v>
      </c>
      <c r="H761" s="7">
        <v>-5.794721761778871E-3</v>
      </c>
      <c r="I761" s="7">
        <v>-3.0385762599797338E-3</v>
      </c>
      <c r="J761" s="7">
        <v>2.1794557569847048E-3</v>
      </c>
      <c r="K761" s="7">
        <v>-4.7307889796548196E-3</v>
      </c>
      <c r="L761" s="7">
        <v>-1.25190336482003E-2</v>
      </c>
      <c r="M761" s="7">
        <v>1.0987338201735459E-2</v>
      </c>
      <c r="N761" s="7">
        <v>9.9598615123081095E-3</v>
      </c>
      <c r="O761" s="7">
        <v>-1.4472045997872679E-3</v>
      </c>
      <c r="P761" s="7">
        <v>-1.284597377673783E-2</v>
      </c>
      <c r="Q761" s="7">
        <v>-1.1203604239189299E-2</v>
      </c>
      <c r="R761" s="7">
        <v>-1.096969019761491E-4</v>
      </c>
      <c r="S761" s="7">
        <v>-5.2918842659356868E-3</v>
      </c>
      <c r="T761" s="7">
        <v>-3.1106596917119679E-2</v>
      </c>
      <c r="U761" s="7">
        <v>-5.0185065490481176E-3</v>
      </c>
      <c r="V761" s="7">
        <v>-9.2100349101414559E-3</v>
      </c>
      <c r="W761" s="7">
        <v>9.8041643004740196E-3</v>
      </c>
      <c r="X761" s="7">
        <v>1.9473279944423948E-2</v>
      </c>
      <c r="Y761" s="7">
        <v>5.2499918836105457E-3</v>
      </c>
      <c r="Z761" s="7">
        <v>-1.052464011832497E-2</v>
      </c>
      <c r="AA761" s="7">
        <v>-1.1590826597648171E-2</v>
      </c>
      <c r="AB761" s="7">
        <v>-1.4545170267121141E-3</v>
      </c>
      <c r="AC761" s="7">
        <v>5.3156826002993384E-3</v>
      </c>
      <c r="AD761" s="7">
        <v>6.6787564551803926E-4</v>
      </c>
      <c r="AE761" s="7">
        <v>-6.9863003098118558E-3</v>
      </c>
      <c r="AF761" s="7">
        <v>-1.6953666893358109E-2</v>
      </c>
      <c r="AG761" s="7">
        <v>1.8877299047946831E-3</v>
      </c>
      <c r="AH761" s="7">
        <v>3.0676651257841099E-3</v>
      </c>
      <c r="AI761" s="7">
        <v>-1.085462217478669E-2</v>
      </c>
      <c r="AJ761" s="7">
        <v>-1.346716940694387E-2</v>
      </c>
      <c r="AK761" s="7">
        <v>-8.3909403479319536E-3</v>
      </c>
      <c r="AL761" s="7">
        <v>9.181385971177753E-3</v>
      </c>
      <c r="AM761" s="7">
        <v>4.074110486406159E-3</v>
      </c>
      <c r="AN761" s="7">
        <v>-1.4088550974722169E-2</v>
      </c>
      <c r="AO761" s="7">
        <v>-1.9908027359012221E-2</v>
      </c>
      <c r="AP761" s="7">
        <v>-5.1254877649633884E-3</v>
      </c>
      <c r="AQ761" s="7">
        <v>1.047780399043822E-2</v>
      </c>
      <c r="AR761" s="7">
        <v>1.8681236104766501E-3</v>
      </c>
      <c r="AS761" s="7">
        <v>8.1753207173745311E-3</v>
      </c>
      <c r="AT761" s="7">
        <v>-1.096381749025461E-2</v>
      </c>
      <c r="AU761" s="7">
        <v>-7.7935727087172606E-3</v>
      </c>
      <c r="AV761" s="7">
        <v>8.8050576464231579E-3</v>
      </c>
      <c r="AW761" s="7">
        <v>2.773560140923427E-3</v>
      </c>
      <c r="AX761" s="7">
        <v>-5.354241198694187E-3</v>
      </c>
      <c r="AY761" s="7">
        <v>-8.4814253087539815E-3</v>
      </c>
      <c r="AZ761" s="7">
        <v>-6.3574882382133524E-3</v>
      </c>
      <c r="BA761" s="7">
        <v>-1.8070556378900051E-4</v>
      </c>
      <c r="BB761" s="7">
        <v>3.1197921360371001E-3</v>
      </c>
      <c r="BC761" s="7">
        <v>-1.3184031248480801E-2</v>
      </c>
      <c r="BD761" s="7">
        <v>-5.1002986391209641E-3</v>
      </c>
      <c r="BE761" s="7">
        <v>1.8160767931094269E-3</v>
      </c>
      <c r="BF761" s="7">
        <v>1.297742667647293E-2</v>
      </c>
      <c r="BG761" s="7">
        <v>5.8383080643386667E-3</v>
      </c>
      <c r="BH761" s="7">
        <v>2.820289294956022E-3</v>
      </c>
      <c r="BI761" s="7">
        <v>1.879550392172892E-3</v>
      </c>
      <c r="BJ761" s="7">
        <v>-7.6186067003266786E-3</v>
      </c>
      <c r="BK761" s="7">
        <v>1.05169328596919E-3</v>
      </c>
      <c r="BL761" s="7">
        <v>-2.6112715069814968E-3</v>
      </c>
      <c r="BM761" s="7">
        <v>-1.400248507313275E-2</v>
      </c>
      <c r="BN761" s="7">
        <v>-4.4543614116832227E-3</v>
      </c>
      <c r="BO761" s="7">
        <v>-1.0713657009643759E-2</v>
      </c>
      <c r="BP761" s="7">
        <v>4.870543036112532E-3</v>
      </c>
      <c r="BQ761" s="7">
        <v>-5.546315229145231E-3</v>
      </c>
      <c r="BR761" s="7">
        <v>-8.3332967374648466E-3</v>
      </c>
      <c r="BS761" s="7">
        <v>-1.4161210391599399E-2</v>
      </c>
      <c r="BT761" s="7">
        <v>-8.5494914853952858E-3</v>
      </c>
      <c r="BU761" s="7">
        <v>-6.1597000618687494E-3</v>
      </c>
      <c r="BV761" s="7">
        <v>-3.7184034617437031E-3</v>
      </c>
      <c r="BW761" s="7">
        <v>-1.592154957346352E-2</v>
      </c>
      <c r="BX761" s="7">
        <v>-2.213165076232353E-2</v>
      </c>
      <c r="BY761" s="7">
        <v>-1.1013552159532369E-2</v>
      </c>
      <c r="BZ761" s="7">
        <v>4.167232352168173E-4</v>
      </c>
      <c r="CA761" s="7">
        <v>-5.2916121861239767E-3</v>
      </c>
      <c r="CB761" s="7">
        <v>-3.1106596917119651E-2</v>
      </c>
      <c r="CC761" s="7">
        <v>-2.674409164007829E-3</v>
      </c>
      <c r="CD761" s="7">
        <v>-9.5447549582214769E-3</v>
      </c>
      <c r="CE761" s="7">
        <v>-1.8162785109321279E-4</v>
      </c>
      <c r="CF761" s="7">
        <v>5.097254174939057E-3</v>
      </c>
      <c r="CG761" s="7">
        <v>-2.2644275156365771E-3</v>
      </c>
      <c r="CH761" s="7">
        <v>-1.153701358558205E-2</v>
      </c>
      <c r="CI761" s="7">
        <v>-2.663354070529882E-2</v>
      </c>
      <c r="CJ761" s="7">
        <v>-1.3838950346502169E-3</v>
      </c>
      <c r="CK761" s="7">
        <v>1.6364290002821399E-2</v>
      </c>
      <c r="CL761" s="7">
        <v>1.151601367271974E-2</v>
      </c>
      <c r="CM761" s="7">
        <v>-1.9987026982973329E-2</v>
      </c>
      <c r="CN761" s="7">
        <v>-7.6760610733712931E-3</v>
      </c>
      <c r="CO761" s="7">
        <v>4.7400629368519031E-3</v>
      </c>
      <c r="CP761" s="7">
        <v>3.0679897567617949E-3</v>
      </c>
      <c r="CQ761" s="7">
        <v>-1.085462217478665E-2</v>
      </c>
      <c r="CR761" s="7">
        <v>-1.358464406191481E-2</v>
      </c>
      <c r="CS761" s="7">
        <v>-4.3294421289973822E-2</v>
      </c>
      <c r="CT761" s="7">
        <v>-3.5019700468884897E-2</v>
      </c>
      <c r="CU761" s="7">
        <v>-8.4906709294296674E-3</v>
      </c>
      <c r="CV761" s="7">
        <v>-1.2022521260959099E-2</v>
      </c>
      <c r="CW761" s="7">
        <v>-4.9853860216528913E-2</v>
      </c>
      <c r="CX761" s="7">
        <v>-3.292888508759903E-3</v>
      </c>
      <c r="CY761" s="7">
        <v>7.9511896225544776E-3</v>
      </c>
      <c r="CZ761" s="7">
        <v>-1.778468505916925E-3</v>
      </c>
      <c r="DA761" s="7">
        <v>-9.2547167027516933E-3</v>
      </c>
      <c r="DB761" s="7">
        <v>-1.296960365542933E-2</v>
      </c>
      <c r="DC761" s="7">
        <v>-8.7823347064344068E-3</v>
      </c>
      <c r="DD761" s="7">
        <v>8.4717432447669761E-3</v>
      </c>
      <c r="DE761" s="7">
        <v>3.7295135382541182E-3</v>
      </c>
      <c r="DF761" s="7">
        <v>-3.866962463207562E-3</v>
      </c>
      <c r="DG761" s="7">
        <v>-8.424069815481626E-3</v>
      </c>
      <c r="DH761" s="7">
        <v>-1.752199573918131E-3</v>
      </c>
      <c r="DI761" s="7">
        <v>9.2533911016956048E-3</v>
      </c>
      <c r="DJ761" s="7">
        <v>2.0026382148637251E-3</v>
      </c>
      <c r="DK761" s="7">
        <v>-1.312118905175332E-2</v>
      </c>
      <c r="DL761" s="7">
        <v>-9.1504580696341944E-3</v>
      </c>
      <c r="DM761" s="7">
        <v>-1.100325928811492E-2</v>
      </c>
      <c r="DN761" s="7">
        <v>-1.454478524431306E-3</v>
      </c>
      <c r="DO761" s="7">
        <v>5.8812775257559491E-3</v>
      </c>
      <c r="DP761" s="7">
        <v>-2.8915509130399159E-3</v>
      </c>
      <c r="DQ761" s="7">
        <v>-8.5176240750914813E-3</v>
      </c>
      <c r="DS761" t="s">
        <v>909</v>
      </c>
      <c r="DT761">
        <v>3.9415460000000002</v>
      </c>
      <c r="DU761">
        <v>2.9448240000000001</v>
      </c>
      <c r="DV761">
        <v>3.0090620000000001</v>
      </c>
      <c r="DW761">
        <v>2.933033</v>
      </c>
      <c r="DX761">
        <v>2.7204989999999998</v>
      </c>
      <c r="DY761">
        <v>2.627847</v>
      </c>
      <c r="DZ761">
        <v>2.591062</v>
      </c>
      <c r="EA761">
        <v>2.620425</v>
      </c>
      <c r="EB761">
        <v>2.4299759999999999</v>
      </c>
      <c r="EC761">
        <v>2.4536020000000001</v>
      </c>
    </row>
    <row r="762" spans="1:133" x14ac:dyDescent="0.25">
      <c r="A762" s="6">
        <v>46057</v>
      </c>
      <c r="B762" s="7">
        <v>4.1325655047132134E-3</v>
      </c>
      <c r="C762" s="7">
        <v>3.4921503156942969E-3</v>
      </c>
      <c r="D762" s="7">
        <v>-5.6605348424021108E-3</v>
      </c>
      <c r="E762" s="7">
        <v>-7.3876788935768652E-3</v>
      </c>
      <c r="F762" s="7">
        <v>1.027059190947544E-2</v>
      </c>
      <c r="G762" s="7">
        <v>1.322925338645445E-2</v>
      </c>
      <c r="H762" s="7">
        <v>6.0221871126764229E-4</v>
      </c>
      <c r="I762" s="7">
        <v>-7.9049924031843639E-3</v>
      </c>
      <c r="J762" s="7">
        <v>-2.013313599684638E-2</v>
      </c>
      <c r="K762" s="7">
        <v>2.210156097638789E-2</v>
      </c>
      <c r="L762" s="7">
        <v>7.7686300560895066E-3</v>
      </c>
      <c r="M762" s="7">
        <v>7.6922503813492606E-3</v>
      </c>
      <c r="N762" s="7">
        <v>5.2711067779143226E-3</v>
      </c>
      <c r="O762" s="7">
        <v>-2.5559653773752329E-3</v>
      </c>
      <c r="P762" s="7">
        <v>5.4863912155242818E-3</v>
      </c>
      <c r="Q762" s="7">
        <v>6.8119898264309732E-3</v>
      </c>
      <c r="R762" s="7">
        <v>1.14914921314998E-2</v>
      </c>
      <c r="S762" s="7">
        <v>-1.673800097915493E-3</v>
      </c>
      <c r="T762" s="7">
        <v>-1.9545619916365081E-2</v>
      </c>
      <c r="U762" s="7">
        <v>3.1419397935863401E-3</v>
      </c>
      <c r="V762" s="7">
        <v>4.0599976424350653E-3</v>
      </c>
      <c r="W762" s="7">
        <v>1.080807480803416E-2</v>
      </c>
      <c r="X762" s="7">
        <v>1.610049745822917E-3</v>
      </c>
      <c r="Y762" s="7">
        <v>-2.148879564176473E-2</v>
      </c>
      <c r="Z762" s="7">
        <v>4.0860501428247667E-3</v>
      </c>
      <c r="AA762" s="7">
        <v>5.9763896272007678E-5</v>
      </c>
      <c r="AB762" s="7">
        <v>-4.8163363205020928E-3</v>
      </c>
      <c r="AC762" s="7">
        <v>-7.8615956640099727E-3</v>
      </c>
      <c r="AD762" s="7">
        <v>-2.491403877697464E-2</v>
      </c>
      <c r="AE762" s="7">
        <v>-4.9090591387288794E-3</v>
      </c>
      <c r="AF762" s="7">
        <v>-1.293283406262271E-2</v>
      </c>
      <c r="AG762" s="7">
        <v>-3.353392733169622E-3</v>
      </c>
      <c r="AH762" s="7">
        <v>-1.9788526642199E-2</v>
      </c>
      <c r="AI762" s="7">
        <v>-7.8130287419226577E-2</v>
      </c>
      <c r="AJ762" s="7">
        <v>-1.687568130831742E-2</v>
      </c>
      <c r="AK762" s="7">
        <v>7.5505304092698964E-3</v>
      </c>
      <c r="AL762" s="7">
        <v>7.2301001189787519E-3</v>
      </c>
      <c r="AM762" s="7">
        <v>-2.3353112380710092E-3</v>
      </c>
      <c r="AN762" s="7">
        <v>-2.510240636979021E-2</v>
      </c>
      <c r="AO762" s="7">
        <v>7.1843843931958034E-3</v>
      </c>
      <c r="AP762" s="7">
        <v>5.7278618371391348E-3</v>
      </c>
      <c r="AQ762" s="7">
        <v>1.619567092495342E-3</v>
      </c>
      <c r="AR762" s="7">
        <v>4.4648657020718366E-3</v>
      </c>
      <c r="AS762" s="7">
        <v>-1.467332970850199E-2</v>
      </c>
      <c r="AT762" s="7">
        <v>1.003398976453531E-2</v>
      </c>
      <c r="AU762" s="7">
        <v>3.3121460234606039E-3</v>
      </c>
      <c r="AV762" s="7">
        <v>-1.712373688597267E-3</v>
      </c>
      <c r="AW762" s="7">
        <v>-2.8666690512657461E-3</v>
      </c>
      <c r="AX762" s="7">
        <v>2.692895772962708E-3</v>
      </c>
      <c r="AY762" s="7">
        <v>3.5113557474195098E-3</v>
      </c>
      <c r="AZ762" s="7">
        <v>1.7889906977000589E-2</v>
      </c>
      <c r="BA762" s="7">
        <v>1.125640926557637E-2</v>
      </c>
      <c r="BB762" s="7">
        <v>3.6019827238964401E-2</v>
      </c>
      <c r="BC762" s="7">
        <v>3.2766345492327813E-2</v>
      </c>
      <c r="BD762" s="7">
        <v>1.100438970467307E-2</v>
      </c>
      <c r="BE762" s="7">
        <v>4.586145738237412E-3</v>
      </c>
      <c r="BF762" s="7">
        <v>8.5074594716954069E-3</v>
      </c>
      <c r="BG762" s="7">
        <v>-3.7817508590404941E-3</v>
      </c>
      <c r="BH762" s="7">
        <v>-1.0425691767570491E-2</v>
      </c>
      <c r="BI762" s="7">
        <v>3.2035138353640829E-3</v>
      </c>
      <c r="BJ762" s="7">
        <v>4.9818807270226861E-3</v>
      </c>
      <c r="BK762" s="7">
        <v>7.6016463595738248E-3</v>
      </c>
      <c r="BL762" s="7">
        <v>-5.4685139244745294E-3</v>
      </c>
      <c r="BM762" s="7">
        <v>-1.6707409678835859E-2</v>
      </c>
      <c r="BN762" s="7">
        <v>1.11589330209887E-2</v>
      </c>
      <c r="BO762" s="7">
        <v>7.9367297643785084E-3</v>
      </c>
      <c r="BP762" s="7">
        <v>-3.2487101921386129E-3</v>
      </c>
      <c r="BQ762" s="7">
        <v>3.2360617170482382E-3</v>
      </c>
      <c r="BR762" s="7">
        <v>1.2209809558459539E-2</v>
      </c>
      <c r="BS762" s="7">
        <v>8.4044700906744426E-3</v>
      </c>
      <c r="BT762" s="7">
        <v>2.2915941354864949E-2</v>
      </c>
      <c r="BU762" s="7">
        <v>7.0664893754151213E-3</v>
      </c>
      <c r="BV762" s="7">
        <v>1.4384846815865059E-2</v>
      </c>
      <c r="BW762" s="7">
        <v>2.8617844683677039E-2</v>
      </c>
      <c r="BX762" s="7">
        <v>4.1284912411804618E-2</v>
      </c>
      <c r="BY762" s="7">
        <v>7.339491769646822E-3</v>
      </c>
      <c r="BZ762" s="7">
        <v>1.234141931978959E-2</v>
      </c>
      <c r="CA762" s="7">
        <v>-1.672426964080992E-3</v>
      </c>
      <c r="CB762" s="7">
        <v>-1.9545619916365081E-2</v>
      </c>
      <c r="CC762" s="7">
        <v>1.711403603636879E-3</v>
      </c>
      <c r="CD762" s="7">
        <v>5.15537729300726E-3</v>
      </c>
      <c r="CE762" s="7">
        <v>1.757794847508479E-2</v>
      </c>
      <c r="CF762" s="7">
        <v>7.8439035361023814E-4</v>
      </c>
      <c r="CG762" s="7">
        <v>-2.0339422655145929E-3</v>
      </c>
      <c r="CH762" s="7">
        <v>5.1106570092718188E-3</v>
      </c>
      <c r="CI762" s="7">
        <v>4.7211481225374469E-3</v>
      </c>
      <c r="CJ762" s="7">
        <v>1.270020070584342E-2</v>
      </c>
      <c r="CK762" s="7">
        <v>1.1738944517829491E-2</v>
      </c>
      <c r="CL762" s="7">
        <v>-8.921533656363393E-3</v>
      </c>
      <c r="CM762" s="7">
        <v>3.4489452685704238E-3</v>
      </c>
      <c r="CN762" s="7">
        <v>-1.8268658201545971E-2</v>
      </c>
      <c r="CO762" s="7">
        <v>-4.001671565554081E-3</v>
      </c>
      <c r="CP762" s="7">
        <v>-1.9785365369903649E-2</v>
      </c>
      <c r="CQ762" s="7">
        <v>-7.8130287419226549E-2</v>
      </c>
      <c r="CR762" s="7">
        <v>-1.7316133392703239E-2</v>
      </c>
      <c r="CS762" s="7">
        <v>5.1581997939692259E-3</v>
      </c>
      <c r="CT762" s="7">
        <v>9.4675755251720645E-3</v>
      </c>
      <c r="CU762" s="7">
        <v>2.476996124439055E-3</v>
      </c>
      <c r="CV762" s="7">
        <v>-5.4986327816142584E-3</v>
      </c>
      <c r="CW762" s="7">
        <v>1.0277864981284151E-2</v>
      </c>
      <c r="CX762" s="7">
        <v>9.7001401636613582E-3</v>
      </c>
      <c r="CY762" s="7">
        <v>5.6150272501055386E-3</v>
      </c>
      <c r="CZ762" s="7">
        <v>7.0959376025070773E-3</v>
      </c>
      <c r="DA762" s="7">
        <v>1.90765473905644E-2</v>
      </c>
      <c r="DB762" s="7">
        <v>1.207251101224005E-2</v>
      </c>
      <c r="DC762" s="7">
        <v>4.5027373963260411E-3</v>
      </c>
      <c r="DD762" s="7">
        <v>1.4763781479507289E-3</v>
      </c>
      <c r="DE762" s="7">
        <v>4.2539111407385709E-3</v>
      </c>
      <c r="DF762" s="7">
        <v>7.1816433830431221E-3</v>
      </c>
      <c r="DG762" s="7">
        <v>3.4906936113994211E-3</v>
      </c>
      <c r="DH762" s="7">
        <v>1.2532643583416761E-2</v>
      </c>
      <c r="DI762" s="7">
        <v>3.9536580416723067E-3</v>
      </c>
      <c r="DJ762" s="7">
        <v>-3.7672006912718571E-3</v>
      </c>
      <c r="DK762" s="7">
        <v>-6.1684115783491563E-4</v>
      </c>
      <c r="DL762" s="7">
        <v>3.8427349995523658E-4</v>
      </c>
      <c r="DM762" s="7">
        <v>-4.0179814181541401E-3</v>
      </c>
      <c r="DN762" s="7">
        <v>3.532788743952478E-3</v>
      </c>
      <c r="DO762" s="7">
        <v>-4.9284600419285951E-4</v>
      </c>
      <c r="DP762" s="7">
        <v>-6.7510219017145531E-3</v>
      </c>
      <c r="DQ762" s="7">
        <v>4.967429046902087E-4</v>
      </c>
      <c r="DS762" t="s">
        <v>910</v>
      </c>
      <c r="DT762">
        <v>3.8621910000000002</v>
      </c>
      <c r="DU762">
        <v>2.8815439999999999</v>
      </c>
      <c r="DV762">
        <v>2.9502480000000002</v>
      </c>
      <c r="DW762">
        <v>2.9688439999999998</v>
      </c>
      <c r="DX762">
        <v>2.6673249999999999</v>
      </c>
      <c r="DY762">
        <v>2.6225019999999999</v>
      </c>
      <c r="DZ762">
        <v>2.5530430000000002</v>
      </c>
      <c r="EA762">
        <v>2.5931060000000001</v>
      </c>
      <c r="EB762">
        <v>2.4166150000000002</v>
      </c>
      <c r="EC762">
        <v>2.4342069999999998</v>
      </c>
    </row>
    <row r="763" spans="1:133" x14ac:dyDescent="0.25">
      <c r="A763" s="6">
        <v>46058</v>
      </c>
      <c r="B763" s="7">
        <v>-2.4892438243396951E-2</v>
      </c>
      <c r="C763" s="7">
        <v>-3.8349406116999019E-3</v>
      </c>
      <c r="D763" s="7">
        <v>-2.6230668139835052E-5</v>
      </c>
      <c r="E763" s="7">
        <v>-4.3487560441528683E-2</v>
      </c>
      <c r="F763" s="7">
        <v>-1.41833642058021E-2</v>
      </c>
      <c r="G763" s="7">
        <v>-8.6853243339211714E-3</v>
      </c>
      <c r="H763" s="7">
        <v>7.600886189940083E-4</v>
      </c>
      <c r="I763" s="7">
        <v>-1.3704181477085979E-2</v>
      </c>
      <c r="J763" s="7">
        <v>-2.703257992233303E-3</v>
      </c>
      <c r="K763" s="7">
        <v>-1.041782378366168E-2</v>
      </c>
      <c r="L763" s="7">
        <v>-5.5487709837335588E-3</v>
      </c>
      <c r="M763" s="7">
        <v>2.9271604877768062E-4</v>
      </c>
      <c r="N763" s="7">
        <v>-8.2373716858451674E-5</v>
      </c>
      <c r="O763" s="7">
        <v>-7.4623195857678889E-4</v>
      </c>
      <c r="P763" s="7">
        <v>-4.5690487830469572E-3</v>
      </c>
      <c r="Q763" s="7">
        <v>-1.8050059176837059E-2</v>
      </c>
      <c r="R763" s="7">
        <v>-5.131139248688194E-3</v>
      </c>
      <c r="S763" s="7">
        <v>-3.9397613366128894E-3</v>
      </c>
      <c r="T763" s="7">
        <v>-1.528829632510848E-2</v>
      </c>
      <c r="U763" s="7">
        <v>-1.661218288432784E-2</v>
      </c>
      <c r="V763" s="7">
        <v>-1.181192500671864E-2</v>
      </c>
      <c r="W763" s="7">
        <v>-9.8812858727817879E-3</v>
      </c>
      <c r="X763" s="7">
        <v>-2.636154339678174E-3</v>
      </c>
      <c r="Y763" s="7">
        <v>-3.872296529687859E-3</v>
      </c>
      <c r="Z763" s="7">
        <v>-1.4257818439705449E-2</v>
      </c>
      <c r="AA763" s="7">
        <v>-9.4139548895445131E-3</v>
      </c>
      <c r="AB763" s="7">
        <v>-1.337050511604463E-3</v>
      </c>
      <c r="AC763" s="7">
        <v>-5.0078691804955403E-3</v>
      </c>
      <c r="AD763" s="7">
        <v>-7.9270687064289386E-3</v>
      </c>
      <c r="AE763" s="7">
        <v>-7.9993460256474608E-3</v>
      </c>
      <c r="AF763" s="7">
        <v>-1.255155058179018E-2</v>
      </c>
      <c r="AG763" s="7">
        <v>-1.737926774064484E-3</v>
      </c>
      <c r="AH763" s="7">
        <v>7.0111491108939411E-5</v>
      </c>
      <c r="AI763" s="7">
        <v>-2.057330300076245E-2</v>
      </c>
      <c r="AJ763" s="7">
        <v>-1.143999315589975E-2</v>
      </c>
      <c r="AK763" s="7">
        <v>-6.3521330474091402E-3</v>
      </c>
      <c r="AL763" s="7">
        <v>-4.5908694285942556E-3</v>
      </c>
      <c r="AM763" s="7">
        <v>3.144273809077767E-3</v>
      </c>
      <c r="AN763" s="7">
        <v>-3.9989552664815601E-3</v>
      </c>
      <c r="AO763" s="7">
        <v>-1.180046676855904E-2</v>
      </c>
      <c r="AP763" s="7">
        <v>-1.1863203108308769E-2</v>
      </c>
      <c r="AQ763" s="7">
        <v>5.0861980948268062E-4</v>
      </c>
      <c r="AR763" s="7">
        <v>-1.2125277634135709E-2</v>
      </c>
      <c r="AS763" s="7">
        <v>-1.5483246904318069E-2</v>
      </c>
      <c r="AT763" s="7">
        <v>-1.4048991808356229E-2</v>
      </c>
      <c r="AU763" s="7">
        <v>-6.7897297893813576E-3</v>
      </c>
      <c r="AV763" s="7">
        <v>3.699118304154269E-3</v>
      </c>
      <c r="AW763" s="7">
        <v>6.6110883038881388E-3</v>
      </c>
      <c r="AX763" s="7">
        <v>6.976518840276379E-3</v>
      </c>
      <c r="AY763" s="7">
        <v>-5.6718295131751584E-3</v>
      </c>
      <c r="AZ763" s="7">
        <v>-1.1276047931740561E-2</v>
      </c>
      <c r="BA763" s="7">
        <v>-3.1919162671000881E-3</v>
      </c>
      <c r="BB763" s="7">
        <v>-1.2410794216135111E-2</v>
      </c>
      <c r="BC763" s="7">
        <v>-4.0523573259807273E-2</v>
      </c>
      <c r="BD763" s="7">
        <v>-1.010424767810785E-2</v>
      </c>
      <c r="BE763" s="7">
        <v>-8.204355734115161E-3</v>
      </c>
      <c r="BF763" s="7">
        <v>9.8015721460009263E-4</v>
      </c>
      <c r="BG763" s="7">
        <v>2.0219780679127651E-3</v>
      </c>
      <c r="BH763" s="7">
        <v>-1.022758298277485E-2</v>
      </c>
      <c r="BI763" s="7">
        <v>-6.8479069001176097E-3</v>
      </c>
      <c r="BJ763" s="7">
        <v>-1.5528530546277831E-2</v>
      </c>
      <c r="BK763" s="7">
        <v>-4.6318322190967293E-3</v>
      </c>
      <c r="BL763" s="7">
        <v>1.191608407273568E-3</v>
      </c>
      <c r="BM763" s="7">
        <v>-4.5316048167900174E-3</v>
      </c>
      <c r="BN763" s="7">
        <v>-1.340291768728292E-2</v>
      </c>
      <c r="BO763" s="7">
        <v>-3.240732184658246E-2</v>
      </c>
      <c r="BP763" s="7">
        <v>-3.4610774214208911E-3</v>
      </c>
      <c r="BQ763" s="7">
        <v>-5.2361763238087347E-2</v>
      </c>
      <c r="BR763" s="7">
        <v>-7.5949739021400536E-2</v>
      </c>
      <c r="BS763" s="7">
        <v>-4.2208260449997537E-2</v>
      </c>
      <c r="BT763" s="7">
        <v>-1.388678140059134E-2</v>
      </c>
      <c r="BU763" s="7">
        <v>-2.6479538099824151E-3</v>
      </c>
      <c r="BV763" s="7">
        <v>-1.4778854165554431E-2</v>
      </c>
      <c r="BW763" s="7">
        <v>-2.9230825168694751E-2</v>
      </c>
      <c r="BX763" s="7">
        <v>-2.6786339418387869E-2</v>
      </c>
      <c r="BY763" s="7">
        <v>-1.4284172465328071E-2</v>
      </c>
      <c r="BZ763" s="7">
        <v>-4.3805583271002294E-3</v>
      </c>
      <c r="CA763" s="7">
        <v>-3.9371404704513432E-3</v>
      </c>
      <c r="CB763" s="7">
        <v>-1.528829632510849E-2</v>
      </c>
      <c r="CC763" s="7">
        <v>-1.6295712220684249E-2</v>
      </c>
      <c r="CD763" s="7">
        <v>-2.445767465326663E-2</v>
      </c>
      <c r="CE763" s="7">
        <v>-1.7046805639930069E-2</v>
      </c>
      <c r="CF763" s="7">
        <v>-9.6852030643168972E-3</v>
      </c>
      <c r="CG763" s="7">
        <v>-7.6386159942243726E-3</v>
      </c>
      <c r="CH763" s="7">
        <v>-3.3855105928071318E-2</v>
      </c>
      <c r="CI763" s="7">
        <v>-1.835767327451426E-2</v>
      </c>
      <c r="CJ763" s="7">
        <v>-9.4679643296419029E-3</v>
      </c>
      <c r="CK763" s="7">
        <v>-9.7264742812031464E-3</v>
      </c>
      <c r="CL763" s="7">
        <v>-1.8833747321630311E-2</v>
      </c>
      <c r="CM763" s="7">
        <v>-1.4077055956797089E-2</v>
      </c>
      <c r="CN763" s="7">
        <v>-1.207325771813781E-2</v>
      </c>
      <c r="CO763" s="7">
        <v>-1.584144295961506E-3</v>
      </c>
      <c r="CP763" s="7">
        <v>7.1044813760097643E-5</v>
      </c>
      <c r="CQ763" s="7">
        <v>-2.057330300076245E-2</v>
      </c>
      <c r="CR763" s="7">
        <v>-1.125667435336832E-2</v>
      </c>
      <c r="CS763" s="7">
        <v>-1.5200852149850669E-2</v>
      </c>
      <c r="CT763" s="7">
        <v>-3.679168640284261E-3</v>
      </c>
      <c r="CU763" s="7">
        <v>1.100580363328147E-2</v>
      </c>
      <c r="CV763" s="7">
        <v>1.102018568557615E-2</v>
      </c>
      <c r="CW763" s="7">
        <v>-1.7298044605981881E-2</v>
      </c>
      <c r="CX763" s="7">
        <v>-6.1092200347079711E-3</v>
      </c>
      <c r="CY763" s="7">
        <v>-7.4505823334703406E-3</v>
      </c>
      <c r="CZ763" s="7">
        <v>-5.2376409807243767E-3</v>
      </c>
      <c r="DA763" s="7">
        <v>-6.0976538644395024E-3</v>
      </c>
      <c r="DB763" s="7">
        <v>-9.5231219023360729E-3</v>
      </c>
      <c r="DC763" s="7">
        <v>-4.1120302633055952E-3</v>
      </c>
      <c r="DD763" s="7">
        <v>1.6965119567676969E-3</v>
      </c>
      <c r="DE763" s="7">
        <v>7.4917747242188304E-3</v>
      </c>
      <c r="DF763" s="7">
        <v>5.4766012249328729E-3</v>
      </c>
      <c r="DG763" s="7">
        <v>-5.817870630631352E-3</v>
      </c>
      <c r="DH763" s="7">
        <v>-1.438436456235789E-2</v>
      </c>
      <c r="DI763" s="7">
        <v>3.197390841499447E-3</v>
      </c>
      <c r="DJ763" s="7">
        <v>-1.2399493887659881E-3</v>
      </c>
      <c r="DK763" s="7">
        <v>-3.7662971252647032E-2</v>
      </c>
      <c r="DL763" s="7">
        <v>-1.7135847600902251E-2</v>
      </c>
      <c r="DM763" s="7">
        <v>-6.841645450098563E-3</v>
      </c>
      <c r="DN763" s="7">
        <v>-3.9072309312397253E-3</v>
      </c>
      <c r="DO763" s="7">
        <v>3.0372583559540858E-3</v>
      </c>
      <c r="DP763" s="7">
        <v>-3.0880142535528029E-3</v>
      </c>
      <c r="DQ763" s="7">
        <v>-1.295191179144841E-2</v>
      </c>
      <c r="DS763" t="s">
        <v>911</v>
      </c>
      <c r="DT763">
        <v>3.85175</v>
      </c>
      <c r="DU763">
        <v>2.8703859999999999</v>
      </c>
      <c r="DV763">
        <v>2.9051439999999999</v>
      </c>
      <c r="DW763">
        <v>2.7433619999999999</v>
      </c>
      <c r="DX763">
        <v>2.6265459999999998</v>
      </c>
      <c r="DY763">
        <v>2.6024699999999998</v>
      </c>
      <c r="DZ763">
        <v>2.5135130000000001</v>
      </c>
      <c r="EA763">
        <v>2.5665840000000002</v>
      </c>
      <c r="EB763">
        <v>2.4432459999999998</v>
      </c>
      <c r="EC763">
        <v>2.4008479999999999</v>
      </c>
    </row>
    <row r="764" spans="1:133" x14ac:dyDescent="0.25">
      <c r="A764" s="6">
        <v>46059</v>
      </c>
      <c r="B764" s="7">
        <v>1.27483562904328E-2</v>
      </c>
      <c r="C764" s="7">
        <v>9.5629027359026772E-3</v>
      </c>
      <c r="D764" s="7">
        <v>6.283078584098596E-3</v>
      </c>
      <c r="E764" s="7">
        <v>1.516874122110585E-2</v>
      </c>
      <c r="F764" s="7">
        <v>9.0227056954661888E-3</v>
      </c>
      <c r="G764" s="7">
        <v>1.4369185688231281E-2</v>
      </c>
      <c r="H764" s="7">
        <v>1.057766328264895E-2</v>
      </c>
      <c r="I764" s="7">
        <v>4.4263976788598502E-2</v>
      </c>
      <c r="J764" s="7">
        <v>4.2828019125644393E-2</v>
      </c>
      <c r="K764" s="7">
        <v>1.1772807486089609E-2</v>
      </c>
      <c r="L764" s="7">
        <v>1.5478011520385941E-2</v>
      </c>
      <c r="M764" s="7">
        <v>7.8707810572398659E-3</v>
      </c>
      <c r="N764" s="7">
        <v>1.5872999049170621E-2</v>
      </c>
      <c r="O764" s="7">
        <v>1.2967435438972139E-2</v>
      </c>
      <c r="P764" s="7">
        <v>1.663548744058772E-2</v>
      </c>
      <c r="Q764" s="7">
        <v>7.8091099984572187E-3</v>
      </c>
      <c r="R764" s="7">
        <v>6.6974480750932579E-3</v>
      </c>
      <c r="S764" s="7">
        <v>3.514517878700197E-2</v>
      </c>
      <c r="T764" s="7">
        <v>4.0865487036837678E-2</v>
      </c>
      <c r="U764" s="7">
        <v>1.332676739091385E-2</v>
      </c>
      <c r="V764" s="7">
        <v>1.648408068578187E-2</v>
      </c>
      <c r="W764" s="7">
        <v>9.0039948569053084E-3</v>
      </c>
      <c r="X764" s="7">
        <v>2.531176927128425E-2</v>
      </c>
      <c r="Y764" s="7">
        <v>5.1327317246171747E-2</v>
      </c>
      <c r="Z764" s="7">
        <v>1.919091868038995E-2</v>
      </c>
      <c r="AA764" s="7">
        <v>1.929952785084792E-2</v>
      </c>
      <c r="AB764" s="7">
        <v>1.2326703433041731E-2</v>
      </c>
      <c r="AC764" s="7">
        <v>1.7110901646031379E-2</v>
      </c>
      <c r="AD764" s="7">
        <v>4.1839396893931777E-2</v>
      </c>
      <c r="AE764" s="7">
        <v>2.345871396533487E-2</v>
      </c>
      <c r="AF764" s="7">
        <v>2.1675647357395821E-2</v>
      </c>
      <c r="AG764" s="7">
        <v>1.5259557891903461E-2</v>
      </c>
      <c r="AH764" s="7">
        <v>3.386130048197214E-2</v>
      </c>
      <c r="AI764" s="7">
        <v>6.7966716734043017E-2</v>
      </c>
      <c r="AJ764" s="7">
        <v>2.078249042784576E-2</v>
      </c>
      <c r="AK764" s="7">
        <v>1.130191181061174E-2</v>
      </c>
      <c r="AL764" s="7">
        <v>5.8983716134477678E-3</v>
      </c>
      <c r="AM764" s="7">
        <v>2.1838634470107931E-2</v>
      </c>
      <c r="AN764" s="7">
        <v>4.7942553148396731E-2</v>
      </c>
      <c r="AO764" s="7">
        <v>1.8247111815930309E-2</v>
      </c>
      <c r="AP764" s="7">
        <v>2.283103102321846E-2</v>
      </c>
      <c r="AQ764" s="7">
        <v>1.4956868392534749E-2</v>
      </c>
      <c r="AR764" s="7">
        <v>3.8920787451065031E-2</v>
      </c>
      <c r="AS764" s="7">
        <v>5.2412764242826169E-2</v>
      </c>
      <c r="AT764" s="7">
        <v>1.821234591524833E-2</v>
      </c>
      <c r="AU764" s="7">
        <v>3.1636708309041692E-3</v>
      </c>
      <c r="AV764" s="7">
        <v>1.069267324417874E-4</v>
      </c>
      <c r="AW764" s="7">
        <v>-3.109148554199399E-3</v>
      </c>
      <c r="AX764" s="7">
        <v>8.0539221827021933E-4</v>
      </c>
      <c r="AY764" s="7">
        <v>3.8352907328539059E-3</v>
      </c>
      <c r="AZ764" s="7">
        <v>1.0941433041627381E-2</v>
      </c>
      <c r="BA764" s="7">
        <v>4.1247039658731969E-4</v>
      </c>
      <c r="BB764" s="7">
        <v>3.4957288139223802E-2</v>
      </c>
      <c r="BC764" s="7">
        <v>3.6196659594428832E-2</v>
      </c>
      <c r="BD764" s="7">
        <v>3.1761862941430611E-3</v>
      </c>
      <c r="BE764" s="7">
        <v>1.189522896700868E-2</v>
      </c>
      <c r="BF764" s="7">
        <v>8.9392695654968053E-3</v>
      </c>
      <c r="BG764" s="7">
        <v>2.7332958136754831E-2</v>
      </c>
      <c r="BH764" s="7">
        <v>4.3273074236557831E-2</v>
      </c>
      <c r="BI764" s="7">
        <v>1.3084568221429159E-2</v>
      </c>
      <c r="BJ764" s="7">
        <v>1.3206685639865131E-2</v>
      </c>
      <c r="BK764" s="7">
        <v>9.4467729155092248E-3</v>
      </c>
      <c r="BL764" s="7">
        <v>6.5079796005317117E-3</v>
      </c>
      <c r="BM764" s="7">
        <v>1.559137083135413E-2</v>
      </c>
      <c r="BN764" s="7">
        <v>8.2888585621262306E-3</v>
      </c>
      <c r="BO764" s="7">
        <v>1.0028117297304779E-2</v>
      </c>
      <c r="BP764" s="7">
        <v>4.3774882382629342E-3</v>
      </c>
      <c r="BQ764" s="7">
        <v>1.673050927212312E-2</v>
      </c>
      <c r="BR764" s="7">
        <v>2.2596493095330541E-2</v>
      </c>
      <c r="BS764" s="7">
        <v>1.258663896552324E-2</v>
      </c>
      <c r="BT764" s="7">
        <v>1.50394568945523E-2</v>
      </c>
      <c r="BU764" s="7">
        <v>1.167540239784833E-2</v>
      </c>
      <c r="BV764" s="7">
        <v>2.501491757964347E-2</v>
      </c>
      <c r="BW764" s="7">
        <v>2.8495358090470529E-2</v>
      </c>
      <c r="BX764" s="7">
        <v>9.736507481239727E-3</v>
      </c>
      <c r="BY764" s="7">
        <v>1.0747150513046141E-2</v>
      </c>
      <c r="BZ764" s="7">
        <v>7.8858387615552139E-3</v>
      </c>
      <c r="CA764" s="7">
        <v>3.5144774413544327E-2</v>
      </c>
      <c r="CB764" s="7">
        <v>4.0865487036837678E-2</v>
      </c>
      <c r="CC764" s="7">
        <v>1.427250848304612E-2</v>
      </c>
      <c r="CD764" s="7">
        <v>9.6077215630157448E-3</v>
      </c>
      <c r="CE764" s="7">
        <v>5.0745019399984874E-3</v>
      </c>
      <c r="CF764" s="7">
        <v>4.2157820190354973E-2</v>
      </c>
      <c r="CG764" s="7">
        <v>4.1460053822380563E-2</v>
      </c>
      <c r="CH764" s="7">
        <v>5.1788876813932206E-3</v>
      </c>
      <c r="CI764" s="7">
        <v>1.647018890270531E-2</v>
      </c>
      <c r="CJ764" s="7">
        <v>7.1557532496435688E-3</v>
      </c>
      <c r="CK764" s="7">
        <v>1.871605085351332E-2</v>
      </c>
      <c r="CL764" s="7">
        <v>3.1823149003504532E-2</v>
      </c>
      <c r="CM764" s="7">
        <v>1.1266315087102E-2</v>
      </c>
      <c r="CN764" s="7">
        <v>2.3558951628635041E-2</v>
      </c>
      <c r="CO764" s="7">
        <v>1.50494337488971E-2</v>
      </c>
      <c r="CP764" s="7">
        <v>3.3859966324844101E-2</v>
      </c>
      <c r="CQ764" s="7">
        <v>6.796671673404299E-2</v>
      </c>
      <c r="CR764" s="7">
        <v>2.029428527702273E-2</v>
      </c>
      <c r="CS764" s="7">
        <v>1.6908308042411072E-2</v>
      </c>
      <c r="CT764" s="7">
        <v>1.39996596310738E-2</v>
      </c>
      <c r="CU764" s="7">
        <v>3.1847526540282743E-2</v>
      </c>
      <c r="CV764" s="7">
        <v>4.2822168721919462E-2</v>
      </c>
      <c r="CW764" s="7">
        <v>1.198324391335789E-2</v>
      </c>
      <c r="CX764" s="7">
        <v>1.6337680332260809E-2</v>
      </c>
      <c r="CY764" s="7">
        <v>3.9069724428995494E-3</v>
      </c>
      <c r="CZ764" s="7">
        <v>2.398063986398187E-2</v>
      </c>
      <c r="DA764" s="7">
        <v>3.5092725532987867E-2</v>
      </c>
      <c r="DB764" s="7">
        <v>2.4126523631300561E-2</v>
      </c>
      <c r="DC764" s="7">
        <v>4.99703049077177E-3</v>
      </c>
      <c r="DD764" s="7">
        <v>8.4919040597889739E-3</v>
      </c>
      <c r="DE764" s="7">
        <v>1.306208831048988E-2</v>
      </c>
      <c r="DF764" s="7">
        <v>1.505367891619883E-2</v>
      </c>
      <c r="DG764" s="7">
        <v>3.8810176976631409E-3</v>
      </c>
      <c r="DH764" s="7">
        <v>2.9477356608785948E-3</v>
      </c>
      <c r="DI764" s="7">
        <v>-2.1427710910988571E-3</v>
      </c>
      <c r="DJ764" s="7">
        <v>-1.293451927693549E-2</v>
      </c>
      <c r="DK764" s="7">
        <v>-6.4963716128205156E-3</v>
      </c>
      <c r="DL764" s="7">
        <v>-4.810146671611574E-3</v>
      </c>
      <c r="DM764" s="7">
        <v>-7.6276672886131658E-4</v>
      </c>
      <c r="DN764" s="7">
        <v>-1.121092177674566E-2</v>
      </c>
      <c r="DO764" s="7">
        <v>6.2913387028849773E-3</v>
      </c>
      <c r="DP764" s="7">
        <v>2.02846969504492E-2</v>
      </c>
      <c r="DQ764" s="7">
        <v>-9.3452689184907178E-3</v>
      </c>
      <c r="DS764" t="s">
        <v>912</v>
      </c>
      <c r="DT764">
        <v>4.0167130000000002</v>
      </c>
      <c r="DU764">
        <v>3.0177149999999999</v>
      </c>
      <c r="DV764">
        <v>3.0238640000000001</v>
      </c>
      <c r="DW764">
        <v>2.8053520000000001</v>
      </c>
      <c r="DX764">
        <v>2.7338809999999998</v>
      </c>
      <c r="DY764">
        <v>2.710369</v>
      </c>
      <c r="DZ764">
        <v>2.6452529999999999</v>
      </c>
      <c r="EA764">
        <v>2.677648</v>
      </c>
      <c r="EB764">
        <v>2.5478710000000002</v>
      </c>
      <c r="EC764">
        <v>2.5071189999999999</v>
      </c>
    </row>
    <row r="765" spans="1:133" x14ac:dyDescent="0.25">
      <c r="A765" s="6">
        <v>46062</v>
      </c>
      <c r="B765" s="7">
        <v>3.8676075833354357E-4</v>
      </c>
      <c r="C765" s="7">
        <v>5.4859491335604209E-3</v>
      </c>
      <c r="D765" s="7">
        <v>5.9362436657201204E-3</v>
      </c>
      <c r="E765" s="7">
        <v>-1.8833661725082089E-3</v>
      </c>
      <c r="F765" s="7">
        <v>-6.0010339542742701E-3</v>
      </c>
      <c r="G765" s="7">
        <v>4.1076807437623341E-4</v>
      </c>
      <c r="H765" s="7">
        <v>5.2227523069705026E-3</v>
      </c>
      <c r="I765" s="7">
        <v>1.6941295714570651E-2</v>
      </c>
      <c r="J765" s="7">
        <v>1.9587289427549861E-2</v>
      </c>
      <c r="K765" s="7">
        <v>-1.5302417432413299E-3</v>
      </c>
      <c r="L765" s="7">
        <v>-5.4704346239966032E-3</v>
      </c>
      <c r="M765" s="7">
        <v>-7.0929083450410116E-3</v>
      </c>
      <c r="N765" s="7">
        <v>-1.2218825786236761E-2</v>
      </c>
      <c r="O765" s="7">
        <v>-4.4819687769395563E-3</v>
      </c>
      <c r="P765" s="7">
        <v>-7.6082610460516242E-3</v>
      </c>
      <c r="Q765" s="7">
        <v>7.5663305262980681E-4</v>
      </c>
      <c r="R765" s="7">
        <v>-9.6131777958285737E-3</v>
      </c>
      <c r="S765" s="7">
        <v>-1.186425962736334E-2</v>
      </c>
      <c r="T765" s="7">
        <v>1.0508919581790959E-2</v>
      </c>
      <c r="U765" s="7">
        <v>-7.3571403303058936E-3</v>
      </c>
      <c r="V765" s="7">
        <v>2.4297807183834728E-3</v>
      </c>
      <c r="W765" s="7">
        <v>1.091670425781156E-2</v>
      </c>
      <c r="X765" s="7">
        <v>1.112193675751086E-2</v>
      </c>
      <c r="Y765" s="7">
        <v>1.9045653276042442E-2</v>
      </c>
      <c r="Z765" s="7">
        <v>7.5251867760077959E-3</v>
      </c>
      <c r="AA765" s="7">
        <v>4.9590914955777096E-3</v>
      </c>
      <c r="AB765" s="7">
        <v>5.8917163688483381E-3</v>
      </c>
      <c r="AC765" s="7">
        <v>6.8876114229596552E-3</v>
      </c>
      <c r="AD765" s="7">
        <v>1.3813789676215349E-2</v>
      </c>
      <c r="AE765" s="7">
        <v>8.6633066340167653E-3</v>
      </c>
      <c r="AF765" s="7">
        <v>5.6985679044140192E-3</v>
      </c>
      <c r="AG765" s="7">
        <v>8.8625274837887437E-3</v>
      </c>
      <c r="AH765" s="7">
        <v>1.748495837098063E-3</v>
      </c>
      <c r="AI765" s="7">
        <v>1.4193669365663681E-2</v>
      </c>
      <c r="AJ765" s="7">
        <v>6.4870346874681944E-3</v>
      </c>
      <c r="AK765" s="7">
        <v>2.516860271456439E-3</v>
      </c>
      <c r="AL765" s="7">
        <v>3.6497547049414571E-3</v>
      </c>
      <c r="AM765" s="7">
        <v>1.6958755485478459E-3</v>
      </c>
      <c r="AN765" s="7">
        <v>1.8519659089060451E-2</v>
      </c>
      <c r="AO765" s="7">
        <v>5.3318874281262597E-3</v>
      </c>
      <c r="AP765" s="7">
        <v>-1.1357404683811109E-3</v>
      </c>
      <c r="AQ765" s="7">
        <v>-3.370160929010452E-3</v>
      </c>
      <c r="AR765" s="7">
        <v>6.4964216764305024E-4</v>
      </c>
      <c r="AS765" s="7">
        <v>8.6577363978312446E-3</v>
      </c>
      <c r="AT765" s="7">
        <v>-2.0474943430654499E-4</v>
      </c>
      <c r="AU765" s="7">
        <v>-5.1622750240347447E-3</v>
      </c>
      <c r="AV765" s="7">
        <v>-8.6129707530127608E-3</v>
      </c>
      <c r="AW765" s="7">
        <v>-4.8882960984522536E-3</v>
      </c>
      <c r="AX765" s="7">
        <v>-5.7968687355956852E-5</v>
      </c>
      <c r="AY765" s="7">
        <v>-8.4494678541953121E-3</v>
      </c>
      <c r="AZ765" s="7">
        <v>-5.9556771381500404E-3</v>
      </c>
      <c r="BA765" s="7">
        <v>-5.3082797381025382E-3</v>
      </c>
      <c r="BB765" s="7">
        <v>-1.3525337330892119E-2</v>
      </c>
      <c r="BC765" s="7">
        <v>-2.793508989147413E-3</v>
      </c>
      <c r="BD765" s="7">
        <v>-3.3557302803047919E-3</v>
      </c>
      <c r="BE765" s="7">
        <v>-4.0527178822117246E-3</v>
      </c>
      <c r="BF765" s="7">
        <v>2.5319728742899551E-3</v>
      </c>
      <c r="BG765" s="7">
        <v>-6.5381108809997417E-4</v>
      </c>
      <c r="BH765" s="7">
        <v>-5.4196116033379538E-3</v>
      </c>
      <c r="BI765" s="7">
        <v>-5.3287851937007099E-3</v>
      </c>
      <c r="BJ765" s="7">
        <v>2.172995878469558E-3</v>
      </c>
      <c r="BK765" s="7">
        <v>6.9352210147507511E-3</v>
      </c>
      <c r="BL765" s="7">
        <v>6.3566151789474223E-3</v>
      </c>
      <c r="BM765" s="7">
        <v>-2.6912995194325428E-3</v>
      </c>
      <c r="BN765" s="7">
        <v>-7.5196773489544701E-3</v>
      </c>
      <c r="BO765" s="7">
        <v>-4.5302999362707291E-3</v>
      </c>
      <c r="BP765" s="7">
        <v>-1.242996054801739E-2</v>
      </c>
      <c r="BQ765" s="7">
        <v>-6.5388753654104462E-3</v>
      </c>
      <c r="BR765" s="7">
        <v>-2.684966919180964E-3</v>
      </c>
      <c r="BS765" s="7">
        <v>-3.6512963642255079E-3</v>
      </c>
      <c r="BT765" s="7">
        <v>5.8701615848581745E-4</v>
      </c>
      <c r="BU765" s="7">
        <v>3.821964324069217E-3</v>
      </c>
      <c r="BV765" s="7">
        <v>6.5697953116775837E-3</v>
      </c>
      <c r="BW765" s="7">
        <v>3.9947429414499353E-3</v>
      </c>
      <c r="BX765" s="7">
        <v>-5.2749756983154093E-3</v>
      </c>
      <c r="BY765" s="7">
        <v>2.261498780925936E-4</v>
      </c>
      <c r="BZ765" s="7">
        <v>-9.1670209545594745E-3</v>
      </c>
      <c r="CA765" s="7">
        <v>-1.186851395225502E-2</v>
      </c>
      <c r="CB765" s="7">
        <v>1.0508919581790991E-2</v>
      </c>
      <c r="CC765" s="7">
        <v>-1.0001531503187231E-2</v>
      </c>
      <c r="CD765" s="7">
        <v>9.7852725368727522E-3</v>
      </c>
      <c r="CE765" s="7">
        <v>1.3061785305981869E-2</v>
      </c>
      <c r="CF765" s="7">
        <v>1.632439987275278E-2</v>
      </c>
      <c r="CG765" s="7">
        <v>1.4833641299278069E-2</v>
      </c>
      <c r="CH765" s="7">
        <v>6.4703685867383148E-3</v>
      </c>
      <c r="CI765" s="7">
        <v>-5.649685719277403E-3</v>
      </c>
      <c r="CJ765" s="7">
        <v>-6.0438307583927562E-4</v>
      </c>
      <c r="CK765" s="7">
        <v>4.2482692515242142E-4</v>
      </c>
      <c r="CL765" s="7">
        <v>6.1990233396846083E-3</v>
      </c>
      <c r="CM765" s="7">
        <v>1.086799408287291E-3</v>
      </c>
      <c r="CN765" s="7">
        <v>1.1791767642145821E-2</v>
      </c>
      <c r="CO765" s="7">
        <v>9.5139759936033619E-3</v>
      </c>
      <c r="CP765" s="7">
        <v>1.7478675269710429E-3</v>
      </c>
      <c r="CQ765" s="7">
        <v>1.4193669365663681E-2</v>
      </c>
      <c r="CR765" s="7">
        <v>5.9496509147625417E-3</v>
      </c>
      <c r="CS765" s="7">
        <v>-1.9590045271539042E-3</v>
      </c>
      <c r="CT765" s="7">
        <v>-1.6399544002299919E-2</v>
      </c>
      <c r="CU765" s="7">
        <v>4.3609948306900341E-3</v>
      </c>
      <c r="CV765" s="7">
        <v>1.3620874856909399E-2</v>
      </c>
      <c r="CW765" s="7">
        <v>-1.1334558839750529E-2</v>
      </c>
      <c r="CX765" s="7">
        <v>-3.3438024985020941E-3</v>
      </c>
      <c r="CY765" s="7">
        <v>2.2084110303874829E-3</v>
      </c>
      <c r="CZ765" s="7">
        <v>-2.4417319110227412E-4</v>
      </c>
      <c r="DA765" s="7">
        <v>-4.8720223860680908E-3</v>
      </c>
      <c r="DB765" s="7">
        <v>-1.347976421522969E-3</v>
      </c>
      <c r="DC765" s="7">
        <v>-6.7504998092841606E-3</v>
      </c>
      <c r="DD765" s="7">
        <v>-1.3064491295908561E-2</v>
      </c>
      <c r="DE765" s="7">
        <v>-1.0940960498951151E-2</v>
      </c>
      <c r="DF765" s="7">
        <v>-6.4360689747893643E-3</v>
      </c>
      <c r="DG765" s="7">
        <v>-8.9309543221356286E-3</v>
      </c>
      <c r="DH765" s="7">
        <v>-9.9505502999615303E-4</v>
      </c>
      <c r="DI765" s="7">
        <v>-4.8270433895939817E-3</v>
      </c>
      <c r="DJ765" s="7">
        <v>-2.0975249317037909E-3</v>
      </c>
      <c r="DK765" s="7">
        <v>6.4620500295900366E-3</v>
      </c>
      <c r="DL765" s="7">
        <v>8.8215200750185372E-4</v>
      </c>
      <c r="DM765" s="7">
        <v>-2.923781980859672E-3</v>
      </c>
      <c r="DN765" s="7">
        <v>-1.7924785126400659E-3</v>
      </c>
      <c r="DO765" s="7">
        <v>1.845413339545895E-3</v>
      </c>
      <c r="DP765" s="7">
        <v>4.5652090005430133E-3</v>
      </c>
      <c r="DQ765" s="7">
        <v>-9.782384300221522E-4</v>
      </c>
      <c r="DS765" t="s">
        <v>913</v>
      </c>
      <c r="DT765">
        <v>4.0953900000000001</v>
      </c>
      <c r="DU765">
        <v>3.075189</v>
      </c>
      <c r="DV765">
        <v>3.0556420000000002</v>
      </c>
      <c r="DW765">
        <v>2.7978200000000002</v>
      </c>
      <c r="DX765">
        <v>2.7626110000000001</v>
      </c>
      <c r="DY765">
        <v>2.7505730000000002</v>
      </c>
      <c r="DZ765">
        <v>2.6681550000000001</v>
      </c>
      <c r="EA765">
        <v>2.6631369999999999</v>
      </c>
      <c r="EB765">
        <v>2.5825749999999998</v>
      </c>
      <c r="EC765">
        <v>2.5495930000000002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Q765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Id="1" sqref="J1:J1048576 A1:A1048576"/>
    </sheetView>
  </sheetViews>
  <sheetFormatPr defaultRowHeight="14" x14ac:dyDescent="0.25"/>
  <cols>
    <col min="1" max="1" width="26.453125" customWidth="1"/>
    <col min="2" max="121" width="14" customWidth="1"/>
  </cols>
  <sheetData>
    <row r="1" spans="1:121" x14ac:dyDescent="0.25">
      <c r="A1" t="s">
        <v>196</v>
      </c>
      <c r="B1" t="s">
        <v>28</v>
      </c>
      <c r="C1" t="s">
        <v>31</v>
      </c>
      <c r="D1" t="s">
        <v>33</v>
      </c>
      <c r="E1" t="s">
        <v>35</v>
      </c>
      <c r="F1" t="s">
        <v>37</v>
      </c>
      <c r="G1" t="s">
        <v>38</v>
      </c>
      <c r="H1" t="s">
        <v>40</v>
      </c>
      <c r="I1" t="s">
        <v>42</v>
      </c>
      <c r="J1" t="s">
        <v>45</v>
      </c>
      <c r="K1" t="s">
        <v>48</v>
      </c>
      <c r="L1" t="s">
        <v>50</v>
      </c>
      <c r="M1" t="s">
        <v>52</v>
      </c>
      <c r="N1" t="s">
        <v>54</v>
      </c>
      <c r="O1" t="s">
        <v>56</v>
      </c>
      <c r="P1" t="s">
        <v>59</v>
      </c>
      <c r="Q1" t="s">
        <v>61</v>
      </c>
      <c r="R1" t="s">
        <v>63</v>
      </c>
      <c r="S1" t="s">
        <v>65</v>
      </c>
      <c r="T1" t="s">
        <v>67</v>
      </c>
      <c r="U1" t="s">
        <v>68</v>
      </c>
      <c r="V1" t="s">
        <v>69</v>
      </c>
      <c r="W1" t="s">
        <v>70</v>
      </c>
      <c r="X1" t="s">
        <v>72</v>
      </c>
      <c r="Y1" t="s">
        <v>74</v>
      </c>
      <c r="Z1" t="s">
        <v>75</v>
      </c>
      <c r="AA1" t="s">
        <v>76</v>
      </c>
      <c r="AB1" t="s">
        <v>77</v>
      </c>
      <c r="AC1" t="s">
        <v>78</v>
      </c>
      <c r="AD1" t="s">
        <v>80</v>
      </c>
      <c r="AE1" t="s">
        <v>83</v>
      </c>
      <c r="AF1" t="s">
        <v>84</v>
      </c>
      <c r="AG1" t="s">
        <v>85</v>
      </c>
      <c r="AH1" t="s">
        <v>86</v>
      </c>
      <c r="AI1" t="s">
        <v>87</v>
      </c>
      <c r="AJ1" t="s">
        <v>89</v>
      </c>
      <c r="AK1" t="s">
        <v>90</v>
      </c>
      <c r="AL1" t="s">
        <v>91</v>
      </c>
      <c r="AM1" t="s">
        <v>93</v>
      </c>
      <c r="AN1" t="s">
        <v>95</v>
      </c>
      <c r="AO1" t="s">
        <v>96</v>
      </c>
      <c r="AP1" t="s">
        <v>97</v>
      </c>
      <c r="AQ1" t="s">
        <v>98</v>
      </c>
      <c r="AR1" t="s">
        <v>99</v>
      </c>
      <c r="AS1" t="s">
        <v>101</v>
      </c>
      <c r="AT1" t="s">
        <v>103</v>
      </c>
      <c r="AU1" t="s">
        <v>104</v>
      </c>
      <c r="AV1" t="s">
        <v>105</v>
      </c>
      <c r="AW1" t="s">
        <v>106</v>
      </c>
      <c r="AX1" t="s">
        <v>107</v>
      </c>
      <c r="AY1" t="s">
        <v>108</v>
      </c>
      <c r="AZ1" t="s">
        <v>109</v>
      </c>
      <c r="BA1" t="s">
        <v>110</v>
      </c>
      <c r="BB1" t="s">
        <v>111</v>
      </c>
      <c r="BC1" t="s">
        <v>112</v>
      </c>
      <c r="BD1" t="s">
        <v>113</v>
      </c>
      <c r="BE1" t="s">
        <v>114</v>
      </c>
      <c r="BF1" t="s">
        <v>115</v>
      </c>
      <c r="BG1" t="s">
        <v>116</v>
      </c>
      <c r="BH1" t="s">
        <v>118</v>
      </c>
      <c r="BI1" t="s">
        <v>120</v>
      </c>
      <c r="BJ1" t="s">
        <v>121</v>
      </c>
      <c r="BK1" t="s">
        <v>122</v>
      </c>
      <c r="BL1" t="s">
        <v>124</v>
      </c>
      <c r="BM1" t="s">
        <v>127</v>
      </c>
      <c r="BN1" t="s">
        <v>129</v>
      </c>
      <c r="BO1" t="s">
        <v>130</v>
      </c>
      <c r="BP1" t="s">
        <v>131</v>
      </c>
      <c r="BQ1" t="s">
        <v>133</v>
      </c>
      <c r="BR1" t="s">
        <v>134</v>
      </c>
      <c r="BS1" t="s">
        <v>135</v>
      </c>
      <c r="BT1" t="s">
        <v>137</v>
      </c>
      <c r="BU1" t="s">
        <v>139</v>
      </c>
      <c r="BV1" t="s">
        <v>141</v>
      </c>
      <c r="BW1" t="s">
        <v>142</v>
      </c>
      <c r="BX1" t="s">
        <v>143</v>
      </c>
      <c r="BY1" t="s">
        <v>144</v>
      </c>
      <c r="BZ1" t="s">
        <v>145</v>
      </c>
      <c r="CA1" t="s">
        <v>146</v>
      </c>
      <c r="CB1" t="s">
        <v>147</v>
      </c>
      <c r="CC1" t="s">
        <v>149</v>
      </c>
      <c r="CD1" t="s">
        <v>151</v>
      </c>
      <c r="CE1" t="s">
        <v>152</v>
      </c>
      <c r="CF1" t="s">
        <v>153</v>
      </c>
      <c r="CG1" t="s">
        <v>154</v>
      </c>
      <c r="CH1" t="s">
        <v>156</v>
      </c>
      <c r="CI1" t="s">
        <v>157</v>
      </c>
      <c r="CJ1" t="s">
        <v>158</v>
      </c>
      <c r="CK1" t="s">
        <v>160</v>
      </c>
      <c r="CL1" t="s">
        <v>161</v>
      </c>
      <c r="CM1" t="s">
        <v>162</v>
      </c>
      <c r="CN1" t="s">
        <v>163</v>
      </c>
      <c r="CO1" t="s">
        <v>164</v>
      </c>
      <c r="CP1" t="s">
        <v>166</v>
      </c>
      <c r="CQ1" t="s">
        <v>167</v>
      </c>
      <c r="CR1" t="s">
        <v>168</v>
      </c>
      <c r="CS1" t="s">
        <v>169</v>
      </c>
      <c r="CT1" t="s">
        <v>170</v>
      </c>
      <c r="CU1" t="s">
        <v>171</v>
      </c>
      <c r="CV1" t="s">
        <v>172</v>
      </c>
      <c r="CW1" t="s">
        <v>173</v>
      </c>
      <c r="CX1" t="s">
        <v>174</v>
      </c>
      <c r="CY1" t="s">
        <v>175</v>
      </c>
      <c r="CZ1" t="s">
        <v>177</v>
      </c>
      <c r="DA1" t="s">
        <v>179</v>
      </c>
      <c r="DB1" t="s">
        <v>180</v>
      </c>
      <c r="DC1" t="s">
        <v>181</v>
      </c>
      <c r="DD1" t="s">
        <v>182</v>
      </c>
      <c r="DE1" t="s">
        <v>183</v>
      </c>
      <c r="DF1" t="s">
        <v>184</v>
      </c>
      <c r="DG1" t="s">
        <v>185</v>
      </c>
      <c r="DH1" t="s">
        <v>186</v>
      </c>
      <c r="DI1" t="s">
        <v>187</v>
      </c>
      <c r="DJ1" t="s">
        <v>188</v>
      </c>
      <c r="DK1" t="s">
        <v>189</v>
      </c>
      <c r="DL1" t="s">
        <v>190</v>
      </c>
      <c r="DM1" t="s">
        <v>191</v>
      </c>
      <c r="DN1" t="s">
        <v>192</v>
      </c>
      <c r="DO1" t="s">
        <v>193</v>
      </c>
      <c r="DP1" t="s">
        <v>194</v>
      </c>
      <c r="DQ1" t="s">
        <v>195</v>
      </c>
    </row>
    <row r="2" spans="1:121" x14ac:dyDescent="0.25">
      <c r="A2" s="6">
        <v>44950</v>
      </c>
      <c r="B2" s="7">
        <v>-2.0349059393217632E-3</v>
      </c>
      <c r="C2" s="7">
        <v>-2.0349059393217632E-3</v>
      </c>
      <c r="D2" s="7">
        <v>-2.0349059393217632E-3</v>
      </c>
      <c r="E2" s="7">
        <v>-1.2494033328835809E-2</v>
      </c>
      <c r="F2" s="7">
        <v>-1.2452572964155579E-3</v>
      </c>
      <c r="G2" s="7">
        <v>-5.4818740788046272E-3</v>
      </c>
      <c r="H2" s="7">
        <v>-5.4818740788046272E-3</v>
      </c>
      <c r="I2" s="7">
        <v>-5.4818740788046272E-3</v>
      </c>
      <c r="J2" s="7">
        <v>-1.700370377497085E-2</v>
      </c>
      <c r="K2" s="7">
        <v>-1.362187155625971E-3</v>
      </c>
      <c r="L2" s="7">
        <v>2.020734247316192E-3</v>
      </c>
      <c r="M2" s="7">
        <v>2.020734247316192E-3</v>
      </c>
      <c r="N2" s="7">
        <v>2.020734247316192E-3</v>
      </c>
      <c r="O2" s="7">
        <v>9.900361713699013E-3</v>
      </c>
      <c r="P2" s="7">
        <v>3.6353102982540349E-3</v>
      </c>
      <c r="Q2" s="7">
        <v>-2.0349059393217632E-3</v>
      </c>
      <c r="R2" s="7">
        <v>-2.0349059393217632E-3</v>
      </c>
      <c r="S2" s="7">
        <v>-2.0349059393217632E-3</v>
      </c>
      <c r="T2" s="7">
        <v>-1.2494033328835809E-2</v>
      </c>
      <c r="U2" s="7">
        <v>-1.2452572964155579E-3</v>
      </c>
      <c r="V2" s="7">
        <v>-5.4818740788046272E-3</v>
      </c>
      <c r="W2" s="7">
        <v>-5.4818740788046272E-3</v>
      </c>
      <c r="X2" s="7">
        <v>-5.4818740788046272E-3</v>
      </c>
      <c r="Y2" s="7">
        <v>-1.700370377497085E-2</v>
      </c>
      <c r="Z2" s="7">
        <v>-1.362187155625971E-3</v>
      </c>
      <c r="AA2" s="7">
        <v>2.020734247316192E-3</v>
      </c>
      <c r="AB2" s="7">
        <v>2.020734247316192E-3</v>
      </c>
      <c r="AC2" s="7">
        <v>2.020734247316192E-3</v>
      </c>
      <c r="AD2" s="7">
        <v>9.900361713699013E-3</v>
      </c>
      <c r="AE2" s="7">
        <v>3.6353102982540349E-3</v>
      </c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>
        <v>-1.863921219238285E-3</v>
      </c>
      <c r="BK2" s="7">
        <v>-1.863921219238285E-3</v>
      </c>
      <c r="BL2" s="7">
        <v>-1.863921219238285E-3</v>
      </c>
      <c r="BM2" s="7">
        <v>-1.2494033328835809E-2</v>
      </c>
      <c r="BN2" s="7">
        <v>-1.1920376337798411E-3</v>
      </c>
      <c r="BO2" s="7">
        <v>1.840575964795477E-4</v>
      </c>
      <c r="BP2" s="7">
        <v>5.0425592739964387E-3</v>
      </c>
      <c r="BQ2" s="7">
        <v>-4.6071479073828137E-3</v>
      </c>
      <c r="BR2" s="7">
        <v>-8.2946198444772135E-3</v>
      </c>
      <c r="BS2" s="7">
        <v>-1.9100314069575569E-4</v>
      </c>
      <c r="BT2" s="7">
        <v>-5.774231474216962E-3</v>
      </c>
      <c r="BU2" s="7">
        <v>7.2938446899617482E-4</v>
      </c>
      <c r="BV2" s="7">
        <v>-1.9250442311036339E-2</v>
      </c>
      <c r="BW2" s="7">
        <v>-1.8884254610516019E-2</v>
      </c>
      <c r="BX2" s="7">
        <v>1.683390123962125E-3</v>
      </c>
      <c r="BY2" s="7">
        <v>-1.863921219238285E-3</v>
      </c>
      <c r="BZ2" s="7">
        <v>-1.863921219238285E-3</v>
      </c>
      <c r="CA2" s="7">
        <v>-1.863921219238285E-3</v>
      </c>
      <c r="CB2" s="7">
        <v>-1.2494033328835809E-2</v>
      </c>
      <c r="CC2" s="7">
        <v>-1.1920376337798411E-3</v>
      </c>
      <c r="CD2" s="7">
        <v>1.840575964795477E-4</v>
      </c>
      <c r="CE2" s="7">
        <v>5.0425592739964387E-3</v>
      </c>
      <c r="CF2" s="7">
        <v>-4.6071479073828137E-3</v>
      </c>
      <c r="CG2" s="7">
        <v>-8.2946198444772135E-3</v>
      </c>
      <c r="CH2" s="7">
        <v>-1.9100314069575569E-4</v>
      </c>
      <c r="CI2" s="7">
        <v>-5.774231474216962E-3</v>
      </c>
      <c r="CJ2" s="7">
        <v>7.2938446899617482E-4</v>
      </c>
      <c r="CK2" s="7">
        <v>-1.9250442311036339E-2</v>
      </c>
      <c r="CL2" s="7">
        <v>-1.8884254610516019E-2</v>
      </c>
      <c r="CM2" s="7">
        <v>1.683390123962125E-3</v>
      </c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</row>
    <row r="3" spans="1:121" x14ac:dyDescent="0.25">
      <c r="A3" s="6">
        <v>44951</v>
      </c>
      <c r="B3" s="7">
        <v>-4.941432248474209E-4</v>
      </c>
      <c r="C3" s="7">
        <v>-4.941432248474209E-4</v>
      </c>
      <c r="D3" s="7">
        <v>-4.941432248474209E-4</v>
      </c>
      <c r="E3" s="7">
        <v>-1.272366936531721E-2</v>
      </c>
      <c r="F3" s="7">
        <v>1.2227639034143589E-3</v>
      </c>
      <c r="G3" s="7">
        <v>-8.8893567212792179E-3</v>
      </c>
      <c r="H3" s="7">
        <v>-8.8893567212792179E-3</v>
      </c>
      <c r="I3" s="7">
        <v>-8.8893567212792179E-3</v>
      </c>
      <c r="J3" s="7">
        <v>-2.2801752787564241E-2</v>
      </c>
      <c r="K3" s="7">
        <v>-4.753927934409985E-3</v>
      </c>
      <c r="L3" s="7">
        <v>-2.7775155419037518E-3</v>
      </c>
      <c r="M3" s="7">
        <v>-2.7775155419037518E-3</v>
      </c>
      <c r="N3" s="7">
        <v>-2.7775155419037518E-3</v>
      </c>
      <c r="O3" s="7">
        <v>1.396193042313687E-2</v>
      </c>
      <c r="P3" s="7">
        <v>-4.9956647160214196E-3</v>
      </c>
      <c r="Q3" s="7">
        <v>-4.941432248474209E-4</v>
      </c>
      <c r="R3" s="7">
        <v>-4.941432248474209E-4</v>
      </c>
      <c r="S3" s="7">
        <v>-4.941432248474209E-4</v>
      </c>
      <c r="T3" s="7">
        <v>-1.272366936531721E-2</v>
      </c>
      <c r="U3" s="7">
        <v>1.2227639034143589E-3</v>
      </c>
      <c r="V3" s="7">
        <v>-8.8893567212792179E-3</v>
      </c>
      <c r="W3" s="7">
        <v>-8.8893567212792179E-3</v>
      </c>
      <c r="X3" s="7">
        <v>-8.8893567212792179E-3</v>
      </c>
      <c r="Y3" s="7">
        <v>-2.2801752787564241E-2</v>
      </c>
      <c r="Z3" s="7">
        <v>-4.753927934409985E-3</v>
      </c>
      <c r="AA3" s="7">
        <v>-2.7775155419037518E-3</v>
      </c>
      <c r="AB3" s="7">
        <v>-2.7775155419037518E-3</v>
      </c>
      <c r="AC3" s="7">
        <v>-2.7775155419037518E-3</v>
      </c>
      <c r="AD3" s="7">
        <v>1.396193042313687E-2</v>
      </c>
      <c r="AE3" s="7">
        <v>-4.9956647160214196E-3</v>
      </c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>
        <v>-7.6288827357662292E-5</v>
      </c>
      <c r="BK3" s="7">
        <v>-7.6288827357662292E-5</v>
      </c>
      <c r="BL3" s="7">
        <v>-7.6288827357662292E-5</v>
      </c>
      <c r="BM3" s="7">
        <v>-1.272366936531721E-2</v>
      </c>
      <c r="BN3" s="7">
        <v>1.7990940454952751E-3</v>
      </c>
      <c r="BO3" s="7">
        <v>-3.845550103544149E-3</v>
      </c>
      <c r="BP3" s="7">
        <v>-6.1102215224337897E-3</v>
      </c>
      <c r="BQ3" s="7">
        <v>1.8605730476404241E-3</v>
      </c>
      <c r="BR3" s="7">
        <v>7.476774762871452E-3</v>
      </c>
      <c r="BS3" s="7">
        <v>-5.0992936549766332E-3</v>
      </c>
      <c r="BT3" s="7">
        <v>-4.8772339647267238E-3</v>
      </c>
      <c r="BU3" s="7">
        <v>1.7095501399643661E-2</v>
      </c>
      <c r="BV3" s="7">
        <v>-1.887417258436885E-2</v>
      </c>
      <c r="BW3" s="7">
        <v>-1.9820190033020931E-2</v>
      </c>
      <c r="BX3" s="7">
        <v>7.3679459621460719E-3</v>
      </c>
      <c r="BY3" s="7">
        <v>-7.6288827357662292E-5</v>
      </c>
      <c r="BZ3" s="7">
        <v>-7.6288827357662292E-5</v>
      </c>
      <c r="CA3" s="7">
        <v>-7.6288827357662292E-5</v>
      </c>
      <c r="CB3" s="7">
        <v>-1.272366936531721E-2</v>
      </c>
      <c r="CC3" s="7">
        <v>1.7990940454952751E-3</v>
      </c>
      <c r="CD3" s="7">
        <v>-3.845550103544149E-3</v>
      </c>
      <c r="CE3" s="7">
        <v>-6.1102215224337897E-3</v>
      </c>
      <c r="CF3" s="7">
        <v>1.8605730476404241E-3</v>
      </c>
      <c r="CG3" s="7">
        <v>7.476774762871452E-3</v>
      </c>
      <c r="CH3" s="7">
        <v>-5.0992936549766332E-3</v>
      </c>
      <c r="CI3" s="7">
        <v>-4.8772339647267238E-3</v>
      </c>
      <c r="CJ3" s="7">
        <v>1.7095501399643661E-2</v>
      </c>
      <c r="CK3" s="7">
        <v>-1.887417258436885E-2</v>
      </c>
      <c r="CL3" s="7">
        <v>-1.9820190033020931E-2</v>
      </c>
      <c r="CM3" s="7">
        <v>7.3679459621460719E-3</v>
      </c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</row>
    <row r="4" spans="1:121" x14ac:dyDescent="0.25">
      <c r="A4" s="6">
        <v>44952</v>
      </c>
      <c r="B4" s="7">
        <v>-3.8178126282584213E-4</v>
      </c>
      <c r="C4" s="7">
        <v>-3.8178126282584213E-4</v>
      </c>
      <c r="D4" s="7">
        <v>-3.8178126282584213E-4</v>
      </c>
      <c r="E4" s="7">
        <v>3.573163129011681E-3</v>
      </c>
      <c r="F4" s="7">
        <v>-3.4276100852306261E-3</v>
      </c>
      <c r="G4" s="7">
        <v>-7.7095050596862613E-3</v>
      </c>
      <c r="H4" s="7">
        <v>-7.7095050596862613E-3</v>
      </c>
      <c r="I4" s="7">
        <v>-7.7095050596862613E-3</v>
      </c>
      <c r="J4" s="7">
        <v>-2.5686288380104561E-3</v>
      </c>
      <c r="K4" s="7">
        <v>-7.3421700714055849E-3</v>
      </c>
      <c r="L4" s="7">
        <v>7.1641446255950036E-3</v>
      </c>
      <c r="M4" s="7">
        <v>7.1641446255950036E-3</v>
      </c>
      <c r="N4" s="7">
        <v>7.1641446255950036E-3</v>
      </c>
      <c r="O4" s="7">
        <v>1.5739911937689088E-2</v>
      </c>
      <c r="P4" s="7">
        <v>1.489953628029506E-3</v>
      </c>
      <c r="Q4" s="7">
        <v>-3.8178126282584213E-4</v>
      </c>
      <c r="R4" s="7">
        <v>-3.8178126282584213E-4</v>
      </c>
      <c r="S4" s="7">
        <v>-3.8178126282584213E-4</v>
      </c>
      <c r="T4" s="7">
        <v>3.573163129011681E-3</v>
      </c>
      <c r="U4" s="7">
        <v>-3.4276100852306261E-3</v>
      </c>
      <c r="V4" s="7">
        <v>-7.7095050596862613E-3</v>
      </c>
      <c r="W4" s="7">
        <v>-7.7095050596862613E-3</v>
      </c>
      <c r="X4" s="7">
        <v>-7.7095050596862613E-3</v>
      </c>
      <c r="Y4" s="7">
        <v>-2.5686288380104561E-3</v>
      </c>
      <c r="Z4" s="7">
        <v>-7.3421700714055849E-3</v>
      </c>
      <c r="AA4" s="7">
        <v>7.1641446255950036E-3</v>
      </c>
      <c r="AB4" s="7">
        <v>7.1641446255950036E-3</v>
      </c>
      <c r="AC4" s="7">
        <v>7.1641446255950036E-3</v>
      </c>
      <c r="AD4" s="7">
        <v>1.5739911937689088E-2</v>
      </c>
      <c r="AE4" s="7">
        <v>1.489953628029506E-3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>
        <v>-1.5134894088087989E-3</v>
      </c>
      <c r="BK4" s="7">
        <v>-1.5134894088087989E-3</v>
      </c>
      <c r="BL4" s="7">
        <v>-1.5134894088087989E-3</v>
      </c>
      <c r="BM4" s="7">
        <v>3.573163129011681E-3</v>
      </c>
      <c r="BN4" s="7">
        <v>-3.9148715829114833E-3</v>
      </c>
      <c r="BO4" s="7">
        <v>-5.4433173421110093E-3</v>
      </c>
      <c r="BP4" s="7">
        <v>-4.9117196238126493E-3</v>
      </c>
      <c r="BQ4" s="7">
        <v>-8.9677439262136893E-3</v>
      </c>
      <c r="BR4" s="7">
        <v>-1.199133045446277E-3</v>
      </c>
      <c r="BS4" s="7">
        <v>-2.607492043947834E-3</v>
      </c>
      <c r="BT4" s="7">
        <v>-4.9587422861057107E-3</v>
      </c>
      <c r="BU4" s="7">
        <v>1.6303186873012351E-2</v>
      </c>
      <c r="BV4" s="7">
        <v>-1.176552496048722E-2</v>
      </c>
      <c r="BW4" s="7">
        <v>-1.317080255484016E-2</v>
      </c>
      <c r="BX4" s="7">
        <v>3.4402214489697158E-3</v>
      </c>
      <c r="BY4" s="7">
        <v>-1.5134894088087989E-3</v>
      </c>
      <c r="BZ4" s="7">
        <v>-1.5134894088087989E-3</v>
      </c>
      <c r="CA4" s="7">
        <v>-1.5134894088087989E-3</v>
      </c>
      <c r="CB4" s="7">
        <v>3.573163129011681E-3</v>
      </c>
      <c r="CC4" s="7">
        <v>-3.9148715829114833E-3</v>
      </c>
      <c r="CD4" s="7">
        <v>-5.4433173421110093E-3</v>
      </c>
      <c r="CE4" s="7">
        <v>-4.9117196238126493E-3</v>
      </c>
      <c r="CF4" s="7">
        <v>-8.9677439262136893E-3</v>
      </c>
      <c r="CG4" s="7">
        <v>-1.199133045446277E-3</v>
      </c>
      <c r="CH4" s="7">
        <v>-2.607492043947834E-3</v>
      </c>
      <c r="CI4" s="7">
        <v>-4.9587422861057107E-3</v>
      </c>
      <c r="CJ4" s="7">
        <v>1.6303186873012351E-2</v>
      </c>
      <c r="CK4" s="7">
        <v>-1.176552496048722E-2</v>
      </c>
      <c r="CL4" s="7">
        <v>-1.317080255484016E-2</v>
      </c>
      <c r="CM4" s="7">
        <v>3.4402214489697158E-3</v>
      </c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</row>
    <row r="5" spans="1:121" x14ac:dyDescent="0.25">
      <c r="A5" s="6">
        <v>44953</v>
      </c>
      <c r="B5" s="7">
        <v>-7.6782720294660267E-3</v>
      </c>
      <c r="C5" s="7">
        <v>-7.6782720294660267E-3</v>
      </c>
      <c r="D5" s="7">
        <v>-7.6782720294660267E-3</v>
      </c>
      <c r="E5" s="7">
        <v>-1.0941307636471611E-2</v>
      </c>
      <c r="F5" s="7">
        <v>-1.4154105495495671E-2</v>
      </c>
      <c r="G5" s="7">
        <v>-6.376758495050816E-3</v>
      </c>
      <c r="H5" s="7">
        <v>-6.376758495050816E-3</v>
      </c>
      <c r="I5" s="7">
        <v>-6.376758495050816E-3</v>
      </c>
      <c r="J5" s="7">
        <v>9.6536864447729354E-3</v>
      </c>
      <c r="K5" s="7">
        <v>-7.4454707787880992E-3</v>
      </c>
      <c r="L5" s="7">
        <v>1.0643939975140571E-2</v>
      </c>
      <c r="M5" s="7">
        <v>1.0643939975140571E-2</v>
      </c>
      <c r="N5" s="7">
        <v>1.0643939975140571E-2</v>
      </c>
      <c r="O5" s="7">
        <v>2.44273804723667E-2</v>
      </c>
      <c r="P5" s="7">
        <v>3.4131803663772779E-3</v>
      </c>
      <c r="Q5" s="7">
        <v>-7.6782720294660267E-3</v>
      </c>
      <c r="R5" s="7">
        <v>-7.6782720294660267E-3</v>
      </c>
      <c r="S5" s="7">
        <v>-7.6782720294660267E-3</v>
      </c>
      <c r="T5" s="7">
        <v>-1.0941307636471611E-2</v>
      </c>
      <c r="U5" s="7">
        <v>-1.4154105495495671E-2</v>
      </c>
      <c r="V5" s="7">
        <v>-6.376758495050816E-3</v>
      </c>
      <c r="W5" s="7">
        <v>-6.376758495050816E-3</v>
      </c>
      <c r="X5" s="7">
        <v>-6.376758495050816E-3</v>
      </c>
      <c r="Y5" s="7">
        <v>9.6536864447729354E-3</v>
      </c>
      <c r="Z5" s="7">
        <v>-7.4454707787880992E-3</v>
      </c>
      <c r="AA5" s="7">
        <v>1.0643939975140571E-2</v>
      </c>
      <c r="AB5" s="7">
        <v>1.0643939975140571E-2</v>
      </c>
      <c r="AC5" s="7">
        <v>1.0643939975140571E-2</v>
      </c>
      <c r="AD5" s="7">
        <v>2.44273804723667E-2</v>
      </c>
      <c r="AE5" s="7">
        <v>3.4131803663772779E-3</v>
      </c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>
        <v>-1.037661852314198E-2</v>
      </c>
      <c r="BK5" s="7">
        <v>-1.037661852314198E-2</v>
      </c>
      <c r="BL5" s="7">
        <v>-1.037661852314198E-2</v>
      </c>
      <c r="BM5" s="7">
        <v>-1.0941307636471611E-2</v>
      </c>
      <c r="BN5" s="7">
        <v>-1.521173128632269E-2</v>
      </c>
      <c r="BO5" s="7">
        <v>-8.7827376386655498E-3</v>
      </c>
      <c r="BP5" s="7">
        <v>-7.6504162243397067E-3</v>
      </c>
      <c r="BQ5" s="7">
        <v>-1.216017989246565E-2</v>
      </c>
      <c r="BR5" s="7">
        <v>-4.0862825971982319E-3</v>
      </c>
      <c r="BS5" s="7">
        <v>-5.4316090104786774E-3</v>
      </c>
      <c r="BT5" s="7">
        <v>-1.765915369365878E-3</v>
      </c>
      <c r="BU5" s="7">
        <v>1.518449209653294E-2</v>
      </c>
      <c r="BV5" s="7">
        <v>-4.3938907600405974E-3</v>
      </c>
      <c r="BW5" s="7">
        <v>-5.5812640623668086E-3</v>
      </c>
      <c r="BX5" s="7">
        <v>6.0461289085407266E-3</v>
      </c>
      <c r="BY5" s="7">
        <v>-1.037661852314198E-2</v>
      </c>
      <c r="BZ5" s="7">
        <v>-1.037661852314198E-2</v>
      </c>
      <c r="CA5" s="7">
        <v>-1.037661852314198E-2</v>
      </c>
      <c r="CB5" s="7">
        <v>-1.0941307636471611E-2</v>
      </c>
      <c r="CC5" s="7">
        <v>-1.521173128632269E-2</v>
      </c>
      <c r="CD5" s="7">
        <v>-8.7827376386655498E-3</v>
      </c>
      <c r="CE5" s="7">
        <v>-7.6504162243397067E-3</v>
      </c>
      <c r="CF5" s="7">
        <v>-1.216017989246565E-2</v>
      </c>
      <c r="CG5" s="7">
        <v>-4.0862825971982319E-3</v>
      </c>
      <c r="CH5" s="7">
        <v>-5.4316090104786774E-3</v>
      </c>
      <c r="CI5" s="7">
        <v>-1.765915369365878E-3</v>
      </c>
      <c r="CJ5" s="7">
        <v>1.518449209653294E-2</v>
      </c>
      <c r="CK5" s="7">
        <v>-4.3938907600405974E-3</v>
      </c>
      <c r="CL5" s="7">
        <v>-5.5812640623668086E-3</v>
      </c>
      <c r="CM5" s="7">
        <v>6.0461289085407266E-3</v>
      </c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</row>
    <row r="6" spans="1:121" x14ac:dyDescent="0.25">
      <c r="A6" s="6">
        <v>44956</v>
      </c>
      <c r="B6" s="7">
        <v>-1.4611056242598621E-2</v>
      </c>
      <c r="C6" s="7">
        <v>-1.4611056242598621E-2</v>
      </c>
      <c r="D6" s="7">
        <v>-1.4611056242598621E-2</v>
      </c>
      <c r="E6" s="7">
        <v>-4.2527365465623079E-2</v>
      </c>
      <c r="F6" s="7">
        <v>-2.048147033241288E-2</v>
      </c>
      <c r="G6" s="7">
        <v>-1.363242844840384E-2</v>
      </c>
      <c r="H6" s="7">
        <v>-1.363242844840384E-2</v>
      </c>
      <c r="I6" s="7">
        <v>-1.363242844840384E-2</v>
      </c>
      <c r="J6" s="7">
        <v>-6.6156333696297809E-3</v>
      </c>
      <c r="K6" s="7">
        <v>-1.367836984610404E-2</v>
      </c>
      <c r="L6" s="7">
        <v>-2.5519149235598841E-3</v>
      </c>
      <c r="M6" s="7">
        <v>-2.5519149235598841E-3</v>
      </c>
      <c r="N6" s="7">
        <v>-2.5519149235598841E-3</v>
      </c>
      <c r="O6" s="7">
        <v>1.622272663565294E-3</v>
      </c>
      <c r="P6" s="7">
        <v>-1.071023829364459E-2</v>
      </c>
      <c r="Q6" s="7">
        <v>-1.4611056242598621E-2</v>
      </c>
      <c r="R6" s="7">
        <v>-1.4611056242598621E-2</v>
      </c>
      <c r="S6" s="7">
        <v>-1.4611056242598621E-2</v>
      </c>
      <c r="T6" s="7">
        <v>-4.2527365465623079E-2</v>
      </c>
      <c r="U6" s="7">
        <v>-2.048147033241288E-2</v>
      </c>
      <c r="V6" s="7">
        <v>-1.363242844840384E-2</v>
      </c>
      <c r="W6" s="7">
        <v>-1.363242844840384E-2</v>
      </c>
      <c r="X6" s="7">
        <v>-1.363242844840384E-2</v>
      </c>
      <c r="Y6" s="7">
        <v>-6.6156333696297809E-3</v>
      </c>
      <c r="Z6" s="7">
        <v>-1.367836984610404E-2</v>
      </c>
      <c r="AA6" s="7">
        <v>-2.5519149235598841E-3</v>
      </c>
      <c r="AB6" s="7">
        <v>-2.5519149235598841E-3</v>
      </c>
      <c r="AC6" s="7">
        <v>-2.5519149235598841E-3</v>
      </c>
      <c r="AD6" s="7">
        <v>1.622272663565294E-3</v>
      </c>
      <c r="AE6" s="7">
        <v>-1.071023829364459E-2</v>
      </c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>
        <v>-1.735160870160191E-2</v>
      </c>
      <c r="BK6" s="7">
        <v>-1.735160870160191E-2</v>
      </c>
      <c r="BL6" s="7">
        <v>-1.735160870160191E-2</v>
      </c>
      <c r="BM6" s="7">
        <v>-4.2527365465623079E-2</v>
      </c>
      <c r="BN6" s="7">
        <v>-2.132901293370915E-2</v>
      </c>
      <c r="BO6" s="7">
        <v>-1.5459103899889691E-2</v>
      </c>
      <c r="BP6" s="7">
        <v>-1.5536529270982591E-2</v>
      </c>
      <c r="BQ6" s="7">
        <v>-2.1702014152577439E-2</v>
      </c>
      <c r="BR6" s="7">
        <v>-1.3241368823511899E-2</v>
      </c>
      <c r="BS6" s="7">
        <v>-1.10692270252255E-2</v>
      </c>
      <c r="BT6" s="7">
        <v>-6.0184335789125187E-3</v>
      </c>
      <c r="BU6" s="7">
        <v>1.310441759600978E-2</v>
      </c>
      <c r="BV6" s="7">
        <v>-7.8808638679210841E-3</v>
      </c>
      <c r="BW6" s="7">
        <v>-1.033091076541426E-2</v>
      </c>
      <c r="BX6" s="7">
        <v>1.0315922902151E-3</v>
      </c>
      <c r="BY6" s="7">
        <v>-1.735160870160191E-2</v>
      </c>
      <c r="BZ6" s="7">
        <v>-1.735160870160191E-2</v>
      </c>
      <c r="CA6" s="7">
        <v>-1.735160870160191E-2</v>
      </c>
      <c r="CB6" s="7">
        <v>-4.2527365465623079E-2</v>
      </c>
      <c r="CC6" s="7">
        <v>-2.132901293370915E-2</v>
      </c>
      <c r="CD6" s="7">
        <v>-1.5459103899889691E-2</v>
      </c>
      <c r="CE6" s="7">
        <v>-1.5536529270982591E-2</v>
      </c>
      <c r="CF6" s="7">
        <v>-2.1702014152577439E-2</v>
      </c>
      <c r="CG6" s="7">
        <v>-1.3241368823511899E-2</v>
      </c>
      <c r="CH6" s="7">
        <v>-1.10692270252255E-2</v>
      </c>
      <c r="CI6" s="7">
        <v>-6.0184335789125187E-3</v>
      </c>
      <c r="CJ6" s="7">
        <v>1.310441759600978E-2</v>
      </c>
      <c r="CK6" s="7">
        <v>-7.8808638679210841E-3</v>
      </c>
      <c r="CL6" s="7">
        <v>-1.033091076541426E-2</v>
      </c>
      <c r="CM6" s="7">
        <v>1.0315922902151E-3</v>
      </c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</row>
    <row r="7" spans="1:121" x14ac:dyDescent="0.25">
      <c r="A7" s="6">
        <v>44957</v>
      </c>
      <c r="B7" s="7">
        <v>-3.244262150601029E-3</v>
      </c>
      <c r="C7" s="7">
        <v>-3.244262150601029E-3</v>
      </c>
      <c r="D7" s="7">
        <v>-3.244262150601029E-3</v>
      </c>
      <c r="E7" s="7">
        <v>-2.9173091916868791E-2</v>
      </c>
      <c r="F7" s="7">
        <v>-8.9545713982704944E-3</v>
      </c>
      <c r="G7" s="7">
        <v>2.082271156213622E-3</v>
      </c>
      <c r="H7" s="7">
        <v>2.082271156213622E-3</v>
      </c>
      <c r="I7" s="7">
        <v>2.082271156213622E-3</v>
      </c>
      <c r="J7" s="7">
        <v>6.3446187026268142E-3</v>
      </c>
      <c r="K7" s="7">
        <v>5.3841600668815834E-3</v>
      </c>
      <c r="L7" s="7">
        <v>8.3162332425286145E-3</v>
      </c>
      <c r="M7" s="7">
        <v>8.3162332425286145E-3</v>
      </c>
      <c r="N7" s="7">
        <v>8.3162332425286145E-3</v>
      </c>
      <c r="O7" s="7">
        <v>5.0160702402579638E-4</v>
      </c>
      <c r="P7" s="7">
        <v>-3.415828600904947E-3</v>
      </c>
      <c r="Q7" s="7">
        <v>-3.244262150601029E-3</v>
      </c>
      <c r="R7" s="7">
        <v>-3.244262150601029E-3</v>
      </c>
      <c r="S7" s="7">
        <v>-3.244262150601029E-3</v>
      </c>
      <c r="T7" s="7">
        <v>-2.9173091916868791E-2</v>
      </c>
      <c r="U7" s="7">
        <v>-8.9545713982704944E-3</v>
      </c>
      <c r="V7" s="7">
        <v>2.082271156213622E-3</v>
      </c>
      <c r="W7" s="7">
        <v>2.082271156213622E-3</v>
      </c>
      <c r="X7" s="7">
        <v>2.082271156213622E-3</v>
      </c>
      <c r="Y7" s="7">
        <v>6.3446187026268142E-3</v>
      </c>
      <c r="Z7" s="7">
        <v>5.3841600668815834E-3</v>
      </c>
      <c r="AA7" s="7">
        <v>8.3162332425286145E-3</v>
      </c>
      <c r="AB7" s="7">
        <v>8.3162332425286145E-3</v>
      </c>
      <c r="AC7" s="7">
        <v>8.3162332425286145E-3</v>
      </c>
      <c r="AD7" s="7">
        <v>5.0160702402579638E-4</v>
      </c>
      <c r="AE7" s="7">
        <v>-3.415828600904947E-3</v>
      </c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>
        <v>-6.3809831045228424E-3</v>
      </c>
      <c r="BK7" s="7">
        <v>-6.3809831045228424E-3</v>
      </c>
      <c r="BL7" s="7">
        <v>-6.3809831045228424E-3</v>
      </c>
      <c r="BM7" s="7">
        <v>-2.9173091916868791E-2</v>
      </c>
      <c r="BN7" s="7">
        <v>-9.6570685435943826E-3</v>
      </c>
      <c r="BO7" s="7">
        <v>2.899328142240698E-3</v>
      </c>
      <c r="BP7" s="7">
        <v>-7.4032994508621552E-4</v>
      </c>
      <c r="BQ7" s="7">
        <v>-1.4333576872871401E-4</v>
      </c>
      <c r="BR7" s="7">
        <v>6.73154765397177E-3</v>
      </c>
      <c r="BS7" s="7">
        <v>5.5002358850502198E-3</v>
      </c>
      <c r="BT7" s="7">
        <v>1.048454390571951E-2</v>
      </c>
      <c r="BU7" s="7">
        <v>2.53424978491914E-2</v>
      </c>
      <c r="BV7" s="7">
        <v>6.843087017092131E-3</v>
      </c>
      <c r="BW7" s="7">
        <v>4.807133245760209E-3</v>
      </c>
      <c r="BX7" s="7">
        <v>1.849140031329077E-2</v>
      </c>
      <c r="BY7" s="7">
        <v>-6.3809831045228424E-3</v>
      </c>
      <c r="BZ7" s="7">
        <v>-6.3809831045228424E-3</v>
      </c>
      <c r="CA7" s="7">
        <v>-6.3809831045228424E-3</v>
      </c>
      <c r="CB7" s="7">
        <v>-2.9173091916868791E-2</v>
      </c>
      <c r="CC7" s="7">
        <v>-9.6570685435943826E-3</v>
      </c>
      <c r="CD7" s="7">
        <v>2.899328142240698E-3</v>
      </c>
      <c r="CE7" s="7">
        <v>-7.4032994508621552E-4</v>
      </c>
      <c r="CF7" s="7">
        <v>-1.4333576872871401E-4</v>
      </c>
      <c r="CG7" s="7">
        <v>6.73154765397177E-3</v>
      </c>
      <c r="CH7" s="7">
        <v>5.5002358850502198E-3</v>
      </c>
      <c r="CI7" s="7">
        <v>1.048454390571951E-2</v>
      </c>
      <c r="CJ7" s="7">
        <v>2.53424978491914E-2</v>
      </c>
      <c r="CK7" s="7">
        <v>6.843087017092131E-3</v>
      </c>
      <c r="CL7" s="7">
        <v>4.807133245760209E-3</v>
      </c>
      <c r="CM7" s="7">
        <v>1.849140031329077E-2</v>
      </c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</row>
    <row r="8" spans="1:121" x14ac:dyDescent="0.25">
      <c r="A8" s="6">
        <v>44958</v>
      </c>
      <c r="B8" s="7">
        <v>1.1413700897451969E-2</v>
      </c>
      <c r="C8" s="7">
        <v>1.1413700897451969E-2</v>
      </c>
      <c r="D8" s="7">
        <v>1.1413700897451969E-2</v>
      </c>
      <c r="E8" s="7">
        <v>2.2004432936364671E-2</v>
      </c>
      <c r="F8" s="7">
        <v>6.2308296957649389E-3</v>
      </c>
      <c r="G8" s="7">
        <v>1.6664400489087679E-2</v>
      </c>
      <c r="H8" s="7">
        <v>1.6664400489087679E-2</v>
      </c>
      <c r="I8" s="7">
        <v>1.6664400489087679E-2</v>
      </c>
      <c r="J8" s="7">
        <v>2.7125207506605079E-2</v>
      </c>
      <c r="K8" s="7">
        <v>1.9674910168041349E-2</v>
      </c>
      <c r="L8" s="7">
        <v>2.3134574404111371E-2</v>
      </c>
      <c r="M8" s="7">
        <v>2.3134574404111371E-2</v>
      </c>
      <c r="N8" s="7">
        <v>2.3134574404111371E-2</v>
      </c>
      <c r="O8" s="7">
        <v>1.980290028451059E-2</v>
      </c>
      <c r="P8" s="7">
        <v>1.407675263316821E-2</v>
      </c>
      <c r="Q8" s="7">
        <v>1.1413700897451969E-2</v>
      </c>
      <c r="R8" s="7">
        <v>1.1413700897451969E-2</v>
      </c>
      <c r="S8" s="7">
        <v>1.1413700897451969E-2</v>
      </c>
      <c r="T8" s="7">
        <v>2.2004432936364671E-2</v>
      </c>
      <c r="U8" s="7">
        <v>6.2308296957649389E-3</v>
      </c>
      <c r="V8" s="7">
        <v>1.6664400489087679E-2</v>
      </c>
      <c r="W8" s="7">
        <v>1.6664400489087679E-2</v>
      </c>
      <c r="X8" s="7">
        <v>1.6664400489087679E-2</v>
      </c>
      <c r="Y8" s="7">
        <v>2.7125207506605079E-2</v>
      </c>
      <c r="Z8" s="7">
        <v>1.9674910168041349E-2</v>
      </c>
      <c r="AA8" s="7">
        <v>2.3134574404111371E-2</v>
      </c>
      <c r="AB8" s="7">
        <v>2.3134574404111371E-2</v>
      </c>
      <c r="AC8" s="7">
        <v>2.3134574404111371E-2</v>
      </c>
      <c r="AD8" s="7">
        <v>1.980290028451059E-2</v>
      </c>
      <c r="AE8" s="7">
        <v>1.407675263316821E-2</v>
      </c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>
        <v>1.1289926299959511E-2</v>
      </c>
      <c r="BK8" s="7">
        <v>1.1289926299959511E-2</v>
      </c>
      <c r="BL8" s="7">
        <v>1.1289926299959511E-2</v>
      </c>
      <c r="BM8" s="7">
        <v>2.2004432936364671E-2</v>
      </c>
      <c r="BN8" s="7">
        <v>5.062851658574008E-3</v>
      </c>
      <c r="BO8" s="7">
        <v>1.23175712968957E-2</v>
      </c>
      <c r="BP8" s="7">
        <v>1.282952627724687E-2</v>
      </c>
      <c r="BQ8" s="7">
        <v>1.1906010287314309E-2</v>
      </c>
      <c r="BR8" s="7">
        <v>1.3642707153275421E-2</v>
      </c>
      <c r="BS8" s="7">
        <v>1.178275886796243E-2</v>
      </c>
      <c r="BT8" s="7">
        <v>2.3185137000319541E-2</v>
      </c>
      <c r="BU8" s="7">
        <v>3.0772391211880249E-2</v>
      </c>
      <c r="BV8" s="7">
        <v>2.300380708032379E-2</v>
      </c>
      <c r="BW8" s="7">
        <v>1.9906707203889651E-2</v>
      </c>
      <c r="BX8" s="7">
        <v>2.8785355757612981E-2</v>
      </c>
      <c r="BY8" s="7">
        <v>1.1289926299959511E-2</v>
      </c>
      <c r="BZ8" s="7">
        <v>1.1289926299959511E-2</v>
      </c>
      <c r="CA8" s="7">
        <v>1.1289926299959511E-2</v>
      </c>
      <c r="CB8" s="7">
        <v>2.2004432936364671E-2</v>
      </c>
      <c r="CC8" s="7">
        <v>5.062851658574008E-3</v>
      </c>
      <c r="CD8" s="7">
        <v>1.23175712968957E-2</v>
      </c>
      <c r="CE8" s="7">
        <v>1.282952627724687E-2</v>
      </c>
      <c r="CF8" s="7">
        <v>1.1906010287314309E-2</v>
      </c>
      <c r="CG8" s="7">
        <v>1.3642707153275421E-2</v>
      </c>
      <c r="CH8" s="7">
        <v>1.178275886796243E-2</v>
      </c>
      <c r="CI8" s="7">
        <v>2.3185137000319541E-2</v>
      </c>
      <c r="CJ8" s="7">
        <v>3.0772391211880249E-2</v>
      </c>
      <c r="CK8" s="7">
        <v>2.300380708032379E-2</v>
      </c>
      <c r="CL8" s="7">
        <v>1.9906707203889651E-2</v>
      </c>
      <c r="CM8" s="7">
        <v>2.8785355757612981E-2</v>
      </c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</row>
    <row r="9" spans="1:121" x14ac:dyDescent="0.25">
      <c r="A9" s="6">
        <v>44959</v>
      </c>
      <c r="B9" s="7">
        <v>1.289408559099248E-2</v>
      </c>
      <c r="C9" s="7">
        <v>1.289408559099248E-2</v>
      </c>
      <c r="D9" s="7">
        <v>1.289408559099248E-2</v>
      </c>
      <c r="E9" s="7">
        <v>6.0307798966695358E-2</v>
      </c>
      <c r="F9" s="7">
        <v>4.3858403688452618E-3</v>
      </c>
      <c r="G9" s="7">
        <v>3.9056806640409558E-2</v>
      </c>
      <c r="H9" s="7">
        <v>3.9056806640409558E-2</v>
      </c>
      <c r="I9" s="7">
        <v>3.9056806640409558E-2</v>
      </c>
      <c r="J9" s="7">
        <v>0.1269474589424362</v>
      </c>
      <c r="K9" s="7">
        <v>4.1876371640784837E-2</v>
      </c>
      <c r="L9" s="7">
        <v>3.5802218366863807E-2</v>
      </c>
      <c r="M9" s="7">
        <v>3.5802218366863807E-2</v>
      </c>
      <c r="N9" s="7">
        <v>3.5802218366863807E-2</v>
      </c>
      <c r="O9" s="7">
        <v>3.4098538328969592E-2</v>
      </c>
      <c r="P9" s="7">
        <v>2.416109222142437E-2</v>
      </c>
      <c r="Q9" s="7">
        <v>1.289408559099248E-2</v>
      </c>
      <c r="R9" s="7">
        <v>1.289408559099248E-2</v>
      </c>
      <c r="S9" s="7">
        <v>1.289408559099248E-2</v>
      </c>
      <c r="T9" s="7">
        <v>6.0307798966695358E-2</v>
      </c>
      <c r="U9" s="7">
        <v>4.3858403688452618E-3</v>
      </c>
      <c r="V9" s="7">
        <v>3.9056806640409558E-2</v>
      </c>
      <c r="W9" s="7">
        <v>3.9056806640409558E-2</v>
      </c>
      <c r="X9" s="7">
        <v>3.9056806640409558E-2</v>
      </c>
      <c r="Y9" s="7">
        <v>0.1269474589424362</v>
      </c>
      <c r="Z9" s="7">
        <v>4.1876371640784837E-2</v>
      </c>
      <c r="AA9" s="7">
        <v>3.5802218366863807E-2</v>
      </c>
      <c r="AB9" s="7">
        <v>3.5802218366863807E-2</v>
      </c>
      <c r="AC9" s="7">
        <v>3.5802218366863807E-2</v>
      </c>
      <c r="AD9" s="7">
        <v>3.4098538328969592E-2</v>
      </c>
      <c r="AE9" s="7">
        <v>2.416109222142437E-2</v>
      </c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>
        <v>1.011899477458655E-2</v>
      </c>
      <c r="BK9" s="7">
        <v>1.011899477458655E-2</v>
      </c>
      <c r="BL9" s="7">
        <v>1.011899477458655E-2</v>
      </c>
      <c r="BM9" s="7">
        <v>6.0307798966695143E-2</v>
      </c>
      <c r="BN9" s="7">
        <v>2.702604284445576E-3</v>
      </c>
      <c r="BO9" s="7">
        <v>2.6741413909364239E-2</v>
      </c>
      <c r="BP9" s="7">
        <v>2.506053523348362E-2</v>
      </c>
      <c r="BQ9" s="7">
        <v>2.0525834238424689E-2</v>
      </c>
      <c r="BR9" s="7">
        <v>1.678759064835611E-2</v>
      </c>
      <c r="BS9" s="7">
        <v>2.7381859903746308E-2</v>
      </c>
      <c r="BT9" s="7">
        <v>3.7629367646982992E-2</v>
      </c>
      <c r="BU9" s="7">
        <v>2.8542344927520839E-2</v>
      </c>
      <c r="BV9" s="7">
        <v>4.4772292246451739E-2</v>
      </c>
      <c r="BW9" s="7">
        <v>4.3553531927186917E-2</v>
      </c>
      <c r="BX9" s="7">
        <v>3.9524381430447557E-2</v>
      </c>
      <c r="BY9" s="7">
        <v>1.011899477458655E-2</v>
      </c>
      <c r="BZ9" s="7">
        <v>1.011899477458655E-2</v>
      </c>
      <c r="CA9" s="7">
        <v>1.011899477458655E-2</v>
      </c>
      <c r="CB9" s="7">
        <v>6.0307798966695143E-2</v>
      </c>
      <c r="CC9" s="7">
        <v>2.702604284445576E-3</v>
      </c>
      <c r="CD9" s="7">
        <v>2.6741413909364239E-2</v>
      </c>
      <c r="CE9" s="7">
        <v>2.506053523348362E-2</v>
      </c>
      <c r="CF9" s="7">
        <v>2.0525834238424689E-2</v>
      </c>
      <c r="CG9" s="7">
        <v>1.678759064835611E-2</v>
      </c>
      <c r="CH9" s="7">
        <v>2.7381859903746308E-2</v>
      </c>
      <c r="CI9" s="7">
        <v>3.7629367646982992E-2</v>
      </c>
      <c r="CJ9" s="7">
        <v>2.8542344927520839E-2</v>
      </c>
      <c r="CK9" s="7">
        <v>4.4772292246451739E-2</v>
      </c>
      <c r="CL9" s="7">
        <v>4.3553531927186917E-2</v>
      </c>
      <c r="CM9" s="7">
        <v>3.9524381430447557E-2</v>
      </c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</row>
    <row r="10" spans="1:121" x14ac:dyDescent="0.25">
      <c r="A10" s="6">
        <v>44960</v>
      </c>
      <c r="B10" s="7">
        <v>-2.4001533346396101E-4</v>
      </c>
      <c r="C10" s="7">
        <v>-2.4001533346396101E-4</v>
      </c>
      <c r="D10" s="7">
        <v>-2.4001533346396101E-4</v>
      </c>
      <c r="E10" s="7">
        <v>3.4840988117738718E-2</v>
      </c>
      <c r="F10" s="7">
        <v>-8.0028015626805171E-3</v>
      </c>
      <c r="G10" s="7">
        <v>3.3064103381361447E-2</v>
      </c>
      <c r="H10" s="7">
        <v>3.3744131400537107E-2</v>
      </c>
      <c r="I10" s="7">
        <v>2.5363340008973449E-2</v>
      </c>
      <c r="J10" s="7">
        <v>0.1084839143954368</v>
      </c>
      <c r="K10" s="7">
        <v>3.552982068122712E-2</v>
      </c>
      <c r="L10" s="7">
        <v>2.9088828966370221E-2</v>
      </c>
      <c r="M10" s="7">
        <v>3.4510321238473418E-2</v>
      </c>
      <c r="N10" s="7">
        <v>4.4918599595966002E-2</v>
      </c>
      <c r="O10" s="7">
        <v>1.9342587401707249E-2</v>
      </c>
      <c r="P10" s="7">
        <v>1.843530995690745E-2</v>
      </c>
      <c r="Q10" s="7">
        <v>6.8343939873161119E-3</v>
      </c>
      <c r="R10" s="7">
        <v>6.8343939873161119E-3</v>
      </c>
      <c r="S10" s="7">
        <v>6.8343939873161119E-3</v>
      </c>
      <c r="T10" s="7">
        <v>4.4239017668889817E-2</v>
      </c>
      <c r="U10" s="7">
        <v>2.6547478742262598E-3</v>
      </c>
      <c r="V10" s="7">
        <v>3.1772606633059468E-2</v>
      </c>
      <c r="W10" s="7">
        <v>3.1772606633059468E-2</v>
      </c>
      <c r="X10" s="7">
        <v>3.1772606633059468E-2</v>
      </c>
      <c r="Y10" s="7">
        <v>0.1228628908039107</v>
      </c>
      <c r="Z10" s="7">
        <v>2.886545708581734E-2</v>
      </c>
      <c r="AA10" s="7">
        <v>1.9494320811105359E-2</v>
      </c>
      <c r="AB10" s="7">
        <v>1.9494320811105359E-2</v>
      </c>
      <c r="AC10" s="7">
        <v>1.9494320811105359E-2</v>
      </c>
      <c r="AD10" s="7">
        <v>2.3257455177615679E-2</v>
      </c>
      <c r="AE10" s="7">
        <v>9.2505469196535461E-3</v>
      </c>
      <c r="AF10" s="7">
        <v>-1.2966904547372369E-2</v>
      </c>
      <c r="AG10" s="7">
        <v>-1.2966904547372369E-2</v>
      </c>
      <c r="AH10" s="7">
        <v>-1.2966904547372369E-2</v>
      </c>
      <c r="AI10" s="7">
        <v>-2.4018318901148139E-2</v>
      </c>
      <c r="AJ10" s="7">
        <v>-1.2334544587940701E-2</v>
      </c>
      <c r="AK10" s="7">
        <v>-5.7674452645417604E-3</v>
      </c>
      <c r="AL10" s="7">
        <v>-5.1129786224585194E-3</v>
      </c>
      <c r="AM10" s="7">
        <v>-1.317874686342835E-2</v>
      </c>
      <c r="AN10" s="7">
        <v>-1.6383678227844149E-2</v>
      </c>
      <c r="AO10" s="7">
        <v>-6.0914626075673217E-3</v>
      </c>
      <c r="AP10" s="7">
        <v>-6.4813429450638624E-3</v>
      </c>
      <c r="AQ10" s="7">
        <v>-1.2472430599997919E-3</v>
      </c>
      <c r="AR10" s="7">
        <v>8.8012760230189446E-3</v>
      </c>
      <c r="AS10" s="7">
        <v>-1.426938573098357E-2</v>
      </c>
      <c r="AT10" s="7">
        <v>-5.5907047319065928E-3</v>
      </c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>
        <v>-4.9449665739867976E-3</v>
      </c>
      <c r="BK10" s="7">
        <v>3.1062733804414489E-3</v>
      </c>
      <c r="BL10" s="7">
        <v>-1.8492264630030512E-2</v>
      </c>
      <c r="BM10" s="7">
        <v>3.4841271968342642E-2</v>
      </c>
      <c r="BN10" s="7">
        <v>-9.5163618228888414E-3</v>
      </c>
      <c r="BO10" s="7">
        <v>1.9566339450429071E-2</v>
      </c>
      <c r="BP10" s="7">
        <v>2.1179353349318971E-2</v>
      </c>
      <c r="BQ10" s="7">
        <v>6.1696065428289426E-3</v>
      </c>
      <c r="BR10" s="7">
        <v>2.7303231266722068E-3</v>
      </c>
      <c r="BS10" s="7">
        <v>2.2984971142546051E-2</v>
      </c>
      <c r="BT10" s="7">
        <v>3.266938327261415E-2</v>
      </c>
      <c r="BU10" s="7">
        <v>2.157620800270044E-2</v>
      </c>
      <c r="BV10" s="7">
        <v>3.1302722849297027E-2</v>
      </c>
      <c r="BW10" s="7">
        <v>2.7575477498614779E-2</v>
      </c>
      <c r="BX10" s="7">
        <v>3.4597959868937662E-2</v>
      </c>
      <c r="BY10" s="7">
        <v>5.6641036502682596E-3</v>
      </c>
      <c r="BZ10" s="7">
        <v>5.6641036502682596E-3</v>
      </c>
      <c r="CA10" s="7">
        <v>5.6641036502682596E-3</v>
      </c>
      <c r="CB10" s="7">
        <v>4.4239017668889602E-2</v>
      </c>
      <c r="CC10" s="7">
        <v>1.8834864497816459E-3</v>
      </c>
      <c r="CD10" s="7">
        <v>1.2827130545272739E-2</v>
      </c>
      <c r="CE10" s="7">
        <v>9.4933028347961024E-3</v>
      </c>
      <c r="CF10" s="7">
        <v>1.719955771844672E-2</v>
      </c>
      <c r="CG10" s="7">
        <v>1.6815866967889729E-2</v>
      </c>
      <c r="CH10" s="7">
        <v>1.112624833228271E-2</v>
      </c>
      <c r="CI10" s="7">
        <v>2.784789972958146E-2</v>
      </c>
      <c r="CJ10" s="7">
        <v>2.753659343599724E-2</v>
      </c>
      <c r="CK10" s="7">
        <v>3.9009652825376939E-2</v>
      </c>
      <c r="CL10" s="7">
        <v>3.6409134017289853E-2</v>
      </c>
      <c r="CM10" s="7">
        <v>2.650278585414401E-2</v>
      </c>
      <c r="CN10" s="7">
        <v>-1.491305621070416E-2</v>
      </c>
      <c r="CO10" s="7">
        <v>-6.9424705707172851E-3</v>
      </c>
      <c r="CP10" s="7">
        <v>-2.8324642495215931E-2</v>
      </c>
      <c r="CQ10" s="7">
        <v>-2.401805119529488E-2</v>
      </c>
      <c r="CR10" s="7">
        <v>-1.2186032084811621E-2</v>
      </c>
      <c r="CS10" s="7">
        <v>-6.9882001073821032E-3</v>
      </c>
      <c r="CT10" s="7">
        <v>-3.7862952974583308E-3</v>
      </c>
      <c r="CU10" s="7">
        <v>-1.406748091419874E-2</v>
      </c>
      <c r="CV10" s="7">
        <v>-1.382517612426837E-2</v>
      </c>
      <c r="CW10" s="7">
        <v>-4.2797025456652324E-3</v>
      </c>
      <c r="CX10" s="7">
        <v>-4.7801117904135992E-3</v>
      </c>
      <c r="CY10" s="7">
        <v>-6.7728246281500981E-3</v>
      </c>
      <c r="CZ10" s="7">
        <v>-1.289234936369987E-2</v>
      </c>
      <c r="DA10" s="7">
        <v>-1.53111976910898E-2</v>
      </c>
      <c r="DB10" s="7">
        <v>-4.7391111257351071E-3</v>
      </c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</row>
    <row r="11" spans="1:121" x14ac:dyDescent="0.25">
      <c r="A11" s="6">
        <v>44963</v>
      </c>
      <c r="B11" s="7">
        <v>-7.0753848406022168E-3</v>
      </c>
      <c r="C11" s="7">
        <v>-7.0753848406022168E-3</v>
      </c>
      <c r="D11" s="7">
        <v>-7.0753848406022168E-3</v>
      </c>
      <c r="E11" s="7">
        <v>1.538707247019544E-2</v>
      </c>
      <c r="F11" s="7">
        <v>-2.4034597399021359E-2</v>
      </c>
      <c r="G11" s="7">
        <v>2.7433973141248069E-2</v>
      </c>
      <c r="H11" s="7">
        <v>3.0741993627434239E-2</v>
      </c>
      <c r="I11" s="7">
        <v>1.5547682416857E-2</v>
      </c>
      <c r="J11" s="7">
        <v>0.10104748719136671</v>
      </c>
      <c r="K11" s="7">
        <v>2.956416763236391E-2</v>
      </c>
      <c r="L11" s="7">
        <v>2.1066506803431251E-2</v>
      </c>
      <c r="M11" s="7">
        <v>4.1975175783644618E-2</v>
      </c>
      <c r="N11" s="7">
        <v>4.1752619758836929E-2</v>
      </c>
      <c r="O11" s="7">
        <v>1.5440266600261991E-2</v>
      </c>
      <c r="P11" s="7">
        <v>1.0032715188578621E-2</v>
      </c>
      <c r="Q11" s="7">
        <v>-2.0570919502949089E-4</v>
      </c>
      <c r="R11" s="7">
        <v>-2.0570919502949089E-4</v>
      </c>
      <c r="S11" s="7">
        <v>-2.0570919502949089E-4</v>
      </c>
      <c r="T11" s="7">
        <v>1.8676096247309811E-2</v>
      </c>
      <c r="U11" s="7">
        <v>-4.8911871419337061E-3</v>
      </c>
      <c r="V11" s="7">
        <v>2.537967978206979E-2</v>
      </c>
      <c r="W11" s="7">
        <v>2.537967978206979E-2</v>
      </c>
      <c r="X11" s="7">
        <v>2.537967978206979E-2</v>
      </c>
      <c r="Y11" s="7">
        <v>0.1149087272651395</v>
      </c>
      <c r="Z11" s="7">
        <v>2.3197906362759421E-2</v>
      </c>
      <c r="AA11" s="7">
        <v>1.3661143899136091E-2</v>
      </c>
      <c r="AB11" s="7">
        <v>1.3661143899136091E-2</v>
      </c>
      <c r="AC11" s="7">
        <v>1.3661143899136091E-2</v>
      </c>
      <c r="AD11" s="7">
        <v>2.1501232356508689E-2</v>
      </c>
      <c r="AE11" s="7">
        <v>4.453832490752152E-3</v>
      </c>
      <c r="AF11" s="7">
        <v>-1.9715260179392961E-2</v>
      </c>
      <c r="AG11" s="7">
        <v>-1.9715260179392961E-2</v>
      </c>
      <c r="AH11" s="7">
        <v>-1.9715260179392961E-2</v>
      </c>
      <c r="AI11" s="7">
        <v>-4.2365741853711343E-2</v>
      </c>
      <c r="AJ11" s="7">
        <v>-2.8296334561456641E-2</v>
      </c>
      <c r="AK11" s="7">
        <v>-1.118594616279134E-2</v>
      </c>
      <c r="AL11" s="7">
        <v>-8.002269904626047E-3</v>
      </c>
      <c r="AM11" s="7">
        <v>-2.262544653315424E-2</v>
      </c>
      <c r="AN11" s="7">
        <v>-2.2982412840590549E-2</v>
      </c>
      <c r="AO11" s="7">
        <v>-1.1817336819944679E-2</v>
      </c>
      <c r="AP11" s="7">
        <v>-1.4226375752183881E-2</v>
      </c>
      <c r="AQ11" s="7">
        <v>5.9595908440064349E-3</v>
      </c>
      <c r="AR11" s="7">
        <v>5.7447274068931353E-3</v>
      </c>
      <c r="AS11" s="7">
        <v>-1.8043030753005399E-2</v>
      </c>
      <c r="AT11" s="7">
        <v>-1.379507300184679E-2</v>
      </c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>
        <v>-1.304899645989854E-2</v>
      </c>
      <c r="BK11" s="7">
        <v>3.8161015449724718E-3</v>
      </c>
      <c r="BL11" s="7">
        <v>-2.9051964731571341E-2</v>
      </c>
      <c r="BM11" s="7">
        <v>1.5387386101702431E-2</v>
      </c>
      <c r="BN11" s="7">
        <v>-2.666106165095938E-2</v>
      </c>
      <c r="BO11" s="7">
        <v>1.4606891669646901E-2</v>
      </c>
      <c r="BP11" s="7">
        <v>1.3079665984367489E-2</v>
      </c>
      <c r="BQ11" s="7">
        <v>-5.072269176410904E-3</v>
      </c>
      <c r="BR11" s="7">
        <v>-1.1269430526626659E-2</v>
      </c>
      <c r="BS11" s="7">
        <v>1.98590172792521E-2</v>
      </c>
      <c r="BT11" s="7">
        <v>2.9906616790130961E-2</v>
      </c>
      <c r="BU11" s="7">
        <v>1.7479098175809501E-2</v>
      </c>
      <c r="BV11" s="7">
        <v>2.1187479829193109E-2</v>
      </c>
      <c r="BW11" s="7">
        <v>1.964189669139316E-2</v>
      </c>
      <c r="BX11" s="7">
        <v>3.0860890149924769E-2</v>
      </c>
      <c r="BY11" s="7">
        <v>-6.7139652080649981E-4</v>
      </c>
      <c r="BZ11" s="7">
        <v>-6.7139652080649981E-4</v>
      </c>
      <c r="CA11" s="7">
        <v>-6.7139652080649981E-4</v>
      </c>
      <c r="CB11" s="7">
        <v>1.8676096247309589E-2</v>
      </c>
      <c r="CC11" s="7">
        <v>-5.8410269453822439E-3</v>
      </c>
      <c r="CD11" s="7">
        <v>5.1322575730894382E-3</v>
      </c>
      <c r="CE11" s="7">
        <v>7.4941122925427086E-3</v>
      </c>
      <c r="CF11" s="7">
        <v>8.5701361236172335E-3</v>
      </c>
      <c r="CG11" s="7">
        <v>7.5949495022691327E-3</v>
      </c>
      <c r="CH11" s="7">
        <v>2.8737271845511452E-3</v>
      </c>
      <c r="CI11" s="7">
        <v>2.1016821760686089E-2</v>
      </c>
      <c r="CJ11" s="7">
        <v>2.896665004254784E-2</v>
      </c>
      <c r="CK11" s="7">
        <v>2.4927612893825168E-2</v>
      </c>
      <c r="CL11" s="7">
        <v>2.2978584621493159E-2</v>
      </c>
      <c r="CM11" s="7">
        <v>2.532041063797252E-2</v>
      </c>
      <c r="CN11" s="7">
        <v>-2.293590295235981E-2</v>
      </c>
      <c r="CO11" s="7">
        <v>-6.2397531995926903E-3</v>
      </c>
      <c r="CP11" s="7">
        <v>-3.8778559465559859E-2</v>
      </c>
      <c r="CQ11" s="7">
        <v>-4.2365446060822383E-2</v>
      </c>
      <c r="CR11" s="7">
        <v>-2.9284521462233148E-2</v>
      </c>
      <c r="CS11" s="7">
        <v>-1.181847939055514E-2</v>
      </c>
      <c r="CT11" s="7">
        <v>-1.1687962649334801E-2</v>
      </c>
      <c r="CU11" s="7">
        <v>-2.5083248807648669E-2</v>
      </c>
      <c r="CV11" s="7">
        <v>-2.759378795830136E-2</v>
      </c>
      <c r="CW11" s="7">
        <v>-7.3223432475233441E-3</v>
      </c>
      <c r="CX11" s="7">
        <v>-7.4426872423289936E-3</v>
      </c>
      <c r="CY11" s="7">
        <v>-1.0756238482812149E-2</v>
      </c>
      <c r="CZ11" s="7">
        <v>-2.2574117434285279E-2</v>
      </c>
      <c r="DA11" s="7">
        <v>-2.2913664229217701E-2</v>
      </c>
      <c r="DB11" s="7">
        <v>-8.3340914703715629E-3</v>
      </c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</row>
    <row r="12" spans="1:121" x14ac:dyDescent="0.25">
      <c r="A12" s="6">
        <v>44964</v>
      </c>
      <c r="B12" s="7">
        <v>2.4623094240785459E-3</v>
      </c>
      <c r="C12" s="7">
        <v>2.4623094240785459E-3</v>
      </c>
      <c r="D12" s="7">
        <v>2.4623094240785459E-3</v>
      </c>
      <c r="E12" s="7">
        <v>4.0522875952773818E-2</v>
      </c>
      <c r="F12" s="7">
        <v>-1.444515499400645E-2</v>
      </c>
      <c r="G12" s="7">
        <v>3.0747991130758209E-2</v>
      </c>
      <c r="H12" s="7">
        <v>3.6166552767596061E-2</v>
      </c>
      <c r="I12" s="7">
        <v>2.5685025334407859E-2</v>
      </c>
      <c r="J12" s="7">
        <v>0.1239905050323105</v>
      </c>
      <c r="K12" s="7">
        <v>3.5646929945389649E-2</v>
      </c>
      <c r="L12" s="7">
        <v>3.6793993395417328E-2</v>
      </c>
      <c r="M12" s="7">
        <v>4.6781333842404571E-2</v>
      </c>
      <c r="N12" s="7">
        <v>5.5451403439024549E-2</v>
      </c>
      <c r="O12" s="7">
        <v>3.9387423719532848E-2</v>
      </c>
      <c r="P12" s="7">
        <v>2.9519089271484941E-2</v>
      </c>
      <c r="Q12" s="7">
        <v>7.7690172324251794E-3</v>
      </c>
      <c r="R12" s="7">
        <v>7.7690172324251794E-3</v>
      </c>
      <c r="S12" s="7">
        <v>7.7690172324251794E-3</v>
      </c>
      <c r="T12" s="7">
        <v>4.7180583899815158E-2</v>
      </c>
      <c r="U12" s="7">
        <v>2.771567143786013E-3</v>
      </c>
      <c r="V12" s="7">
        <v>3.3299913542820692E-2</v>
      </c>
      <c r="W12" s="7">
        <v>3.3299913542820692E-2</v>
      </c>
      <c r="X12" s="7">
        <v>3.3299913542820692E-2</v>
      </c>
      <c r="Y12" s="7">
        <v>0.13237969007714481</v>
      </c>
      <c r="Z12" s="7">
        <v>3.1518739264208673E-2</v>
      </c>
      <c r="AA12" s="7">
        <v>2.2609527049997521E-2</v>
      </c>
      <c r="AB12" s="7">
        <v>2.2609527049997521E-2</v>
      </c>
      <c r="AC12" s="7">
        <v>2.2609527049997521E-2</v>
      </c>
      <c r="AD12" s="7">
        <v>2.3397972028460501E-2</v>
      </c>
      <c r="AE12" s="7">
        <v>1.038038643888917E-2</v>
      </c>
      <c r="AF12" s="7">
        <v>-1.029898023427334E-2</v>
      </c>
      <c r="AG12" s="7">
        <v>-1.029898023427334E-2</v>
      </c>
      <c r="AH12" s="7">
        <v>-1.029898023427334E-2</v>
      </c>
      <c r="AI12" s="7">
        <v>-1.8659603403089701E-2</v>
      </c>
      <c r="AJ12" s="7">
        <v>-1.8748766266892369E-2</v>
      </c>
      <c r="AK12" s="7">
        <v>-7.99649783972467E-3</v>
      </c>
      <c r="AL12" s="7">
        <v>-2.7816129535386258E-3</v>
      </c>
      <c r="AM12" s="7">
        <v>-1.2869153274917441E-2</v>
      </c>
      <c r="AN12" s="7">
        <v>-2.6238613758450269E-3</v>
      </c>
      <c r="AO12" s="7">
        <v>-5.9790603424328959E-3</v>
      </c>
      <c r="AP12" s="7">
        <v>9.5749459787519697E-4</v>
      </c>
      <c r="AQ12" s="7">
        <v>1.059962537331827E-2</v>
      </c>
      <c r="AR12" s="7">
        <v>1.897001640249529E-2</v>
      </c>
      <c r="AS12" s="7">
        <v>5.1144887982432774E-3</v>
      </c>
      <c r="AT12" s="7">
        <v>5.231595977190473E-3</v>
      </c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>
        <v>-4.3199721599872509E-3</v>
      </c>
      <c r="BK12" s="7">
        <v>1.2414964447806209E-2</v>
      </c>
      <c r="BL12" s="7">
        <v>-1.220515185851845E-2</v>
      </c>
      <c r="BM12" s="7">
        <v>4.0523312037713533E-2</v>
      </c>
      <c r="BN12" s="7">
        <v>-1.7071290929431489E-2</v>
      </c>
      <c r="BO12" s="7">
        <v>2.239178301976685E-2</v>
      </c>
      <c r="BP12" s="7">
        <v>1.455604609176353E-2</v>
      </c>
      <c r="BQ12" s="7">
        <v>1.9965545391360529E-2</v>
      </c>
      <c r="BR12" s="7">
        <v>1.707366147027822E-2</v>
      </c>
      <c r="BS12" s="7">
        <v>3.116898342979324E-2</v>
      </c>
      <c r="BT12" s="7">
        <v>3.596704887476676E-2</v>
      </c>
      <c r="BU12" s="7">
        <v>1.87508152224285E-2</v>
      </c>
      <c r="BV12" s="7">
        <v>3.035963552083332E-2</v>
      </c>
      <c r="BW12" s="7">
        <v>3.5083269390315808E-2</v>
      </c>
      <c r="BX12" s="7">
        <v>4.0741309822468257E-2</v>
      </c>
      <c r="BY12" s="7">
        <v>7.6030141549650043E-3</v>
      </c>
      <c r="BZ12" s="7">
        <v>7.6030141549650043E-3</v>
      </c>
      <c r="CA12" s="7">
        <v>7.6030141549650043E-3</v>
      </c>
      <c r="CB12" s="7">
        <v>4.7180583899814943E-2</v>
      </c>
      <c r="CC12" s="7">
        <v>1.70522398594275E-3</v>
      </c>
      <c r="CD12" s="7">
        <v>1.3236048902876879E-2</v>
      </c>
      <c r="CE12" s="7">
        <v>3.9866888620161411E-3</v>
      </c>
      <c r="CF12" s="7">
        <v>1.025048547723695E-2</v>
      </c>
      <c r="CG12" s="7">
        <v>1.1435688393296889E-2</v>
      </c>
      <c r="CH12" s="7">
        <v>1.3771953034345859E-2</v>
      </c>
      <c r="CI12" s="7">
        <v>2.651637775821403E-2</v>
      </c>
      <c r="CJ12" s="7">
        <v>3.8517319099190088E-2</v>
      </c>
      <c r="CK12" s="7">
        <v>3.4778406649446307E-2</v>
      </c>
      <c r="CL12" s="7">
        <v>3.2323200020107912E-2</v>
      </c>
      <c r="CM12" s="7">
        <v>2.651536615458561E-2</v>
      </c>
      <c r="CN12" s="7">
        <v>-1.42943227572867E-2</v>
      </c>
      <c r="CO12" s="7">
        <v>2.2729695066590061E-3</v>
      </c>
      <c r="CP12" s="7">
        <v>-2.2100511670990589E-2</v>
      </c>
      <c r="CQ12" s="7">
        <v>-1.8659192121629479E-2</v>
      </c>
      <c r="CR12" s="7">
        <v>-1.9720598240580142E-2</v>
      </c>
      <c r="CS12" s="7">
        <v>-4.2363450335911601E-3</v>
      </c>
      <c r="CT12" s="7">
        <v>-1.0247676874349019E-2</v>
      </c>
      <c r="CU12" s="7">
        <v>-5.4901975850740747E-4</v>
      </c>
      <c r="CV12" s="7">
        <v>2.8134767236842611E-4</v>
      </c>
      <c r="CW12" s="7">
        <v>3.6861888201937809E-3</v>
      </c>
      <c r="CX12" s="7">
        <v>-1.60203520066704E-3</v>
      </c>
      <c r="CY12" s="7">
        <v>-9.5198119488043575E-3</v>
      </c>
      <c r="CZ12" s="7">
        <v>-1.379502197041294E-2</v>
      </c>
      <c r="DA12" s="7">
        <v>-8.1167494313670874E-3</v>
      </c>
      <c r="DB12" s="7">
        <v>1.170658826054938E-3</v>
      </c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</row>
    <row r="13" spans="1:121" x14ac:dyDescent="0.25">
      <c r="A13" s="6">
        <v>44965</v>
      </c>
      <c r="B13" s="7">
        <v>-1.2582395797030689E-2</v>
      </c>
      <c r="C13" s="7">
        <v>-1.2582395797030689E-2</v>
      </c>
      <c r="D13" s="7">
        <v>-1.2582395797030689E-2</v>
      </c>
      <c r="E13" s="7">
        <v>1.444750962587316E-2</v>
      </c>
      <c r="F13" s="7">
        <v>-2.652941256535413E-2</v>
      </c>
      <c r="G13" s="7">
        <v>2.224025667990448E-2</v>
      </c>
      <c r="H13" s="7">
        <v>3.3135561958609783E-2</v>
      </c>
      <c r="I13" s="7">
        <v>1.183722938641041E-2</v>
      </c>
      <c r="J13" s="7">
        <v>0.1078002456064568</v>
      </c>
      <c r="K13" s="7">
        <v>2.5842522496837939E-2</v>
      </c>
      <c r="L13" s="7">
        <v>2.7570850829719221E-2</v>
      </c>
      <c r="M13" s="7">
        <v>3.7929162021157932E-2</v>
      </c>
      <c r="N13" s="7">
        <v>3.7060883901019803E-2</v>
      </c>
      <c r="O13" s="7">
        <v>3.9240871173442222E-2</v>
      </c>
      <c r="P13" s="7">
        <v>2.0924853913144359E-2</v>
      </c>
      <c r="Q13" s="7">
        <v>-2.9873766582222411E-4</v>
      </c>
      <c r="R13" s="7">
        <v>-2.9873766582222411E-4</v>
      </c>
      <c r="S13" s="7">
        <v>-2.9873766582222411E-4</v>
      </c>
      <c r="T13" s="7">
        <v>3.0977096313482781E-2</v>
      </c>
      <c r="U13" s="7">
        <v>-2.806980281422566E-3</v>
      </c>
      <c r="V13" s="7">
        <v>2.1746613141631291E-2</v>
      </c>
      <c r="W13" s="7">
        <v>2.1746613141631291E-2</v>
      </c>
      <c r="X13" s="7">
        <v>2.1746613141631291E-2</v>
      </c>
      <c r="Y13" s="7">
        <v>0.11031070339519219</v>
      </c>
      <c r="Z13" s="7">
        <v>1.998746964994735E-2</v>
      </c>
      <c r="AA13" s="7">
        <v>8.8837790679561213E-3</v>
      </c>
      <c r="AB13" s="7">
        <v>8.8837790679561213E-3</v>
      </c>
      <c r="AC13" s="7">
        <v>8.8837790679561213E-3</v>
      </c>
      <c r="AD13" s="7">
        <v>2.1915003930896401E-2</v>
      </c>
      <c r="AE13" s="7">
        <v>2.678048816242562E-3</v>
      </c>
      <c r="AF13" s="7">
        <v>-2.5152167191457631E-2</v>
      </c>
      <c r="AG13" s="7">
        <v>-2.5152167191457631E-2</v>
      </c>
      <c r="AH13" s="7">
        <v>-2.5152167191457631E-2</v>
      </c>
      <c r="AI13" s="7">
        <v>-4.3251864586410171E-2</v>
      </c>
      <c r="AJ13" s="7">
        <v>-3.078025564642195E-2</v>
      </c>
      <c r="AK13" s="7">
        <v>-1.6184437513939161E-2</v>
      </c>
      <c r="AL13" s="7">
        <v>-5.6986727231449494E-3</v>
      </c>
      <c r="AM13" s="7">
        <v>-2.6196428414735459E-2</v>
      </c>
      <c r="AN13" s="7">
        <v>-1.6990333652243009E-2</v>
      </c>
      <c r="AO13" s="7">
        <v>-1.5389397034406669E-2</v>
      </c>
      <c r="AP13" s="7">
        <v>-7.9468525855476146E-3</v>
      </c>
      <c r="AQ13" s="7">
        <v>2.053426432748529E-3</v>
      </c>
      <c r="AR13" s="7">
        <v>1.2151601066661131E-3</v>
      </c>
      <c r="AS13" s="7">
        <v>4.9727687003429111E-3</v>
      </c>
      <c r="AT13" s="7">
        <v>-3.1598918694134559E-3</v>
      </c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>
        <v>-1.5943439909155369E-2</v>
      </c>
      <c r="BK13" s="7">
        <v>2.0567199043489252E-2</v>
      </c>
      <c r="BL13" s="7">
        <v>-4.1336428009160382E-2</v>
      </c>
      <c r="BM13" s="7">
        <v>1.444784801733268E-2</v>
      </c>
      <c r="BN13" s="7">
        <v>-2.898740432034563E-2</v>
      </c>
      <c r="BO13" s="7">
        <v>2.844485933787499E-3</v>
      </c>
      <c r="BP13" s="7">
        <v>-2.7868801345931621E-4</v>
      </c>
      <c r="BQ13" s="7">
        <v>-1.880921483545606E-2</v>
      </c>
      <c r="BR13" s="7">
        <v>-2.287717023235869E-2</v>
      </c>
      <c r="BS13" s="7">
        <v>8.9220231925863924E-3</v>
      </c>
      <c r="BT13" s="7">
        <v>2.6326920405632229E-2</v>
      </c>
      <c r="BU13" s="7">
        <v>1.0038523055463379E-2</v>
      </c>
      <c r="BV13" s="7">
        <v>1.5945474505752118E-2</v>
      </c>
      <c r="BW13" s="7">
        <v>2.1424473863734139E-2</v>
      </c>
      <c r="BX13" s="7">
        <v>3.037457408602795E-2</v>
      </c>
      <c r="BY13" s="7">
        <v>1.5111709095307899E-3</v>
      </c>
      <c r="BZ13" s="7">
        <v>1.5111709095307899E-3</v>
      </c>
      <c r="CA13" s="7">
        <v>1.5111709095307899E-3</v>
      </c>
      <c r="CB13" s="7">
        <v>3.0977096313482552E-2</v>
      </c>
      <c r="CC13" s="7">
        <v>-3.5569513091676659E-3</v>
      </c>
      <c r="CD13" s="7">
        <v>1.195344674771448E-4</v>
      </c>
      <c r="CE13" s="7">
        <v>-1.009516041353797E-2</v>
      </c>
      <c r="CF13" s="7">
        <v>-1.2487062647867919E-3</v>
      </c>
      <c r="CG13" s="7">
        <v>-4.2291745687350613E-4</v>
      </c>
      <c r="CH13" s="7">
        <v>-4.1562407762674169E-4</v>
      </c>
      <c r="CI13" s="7">
        <v>1.729748012568422E-2</v>
      </c>
      <c r="CJ13" s="7">
        <v>3.082376265336673E-2</v>
      </c>
      <c r="CK13" s="7">
        <v>2.895506903135758E-2</v>
      </c>
      <c r="CL13" s="7">
        <v>2.5777691851028631E-2</v>
      </c>
      <c r="CM13" s="7">
        <v>1.4594239270736111E-2</v>
      </c>
      <c r="CN13" s="7">
        <v>-2.5801350948318699E-2</v>
      </c>
      <c r="CO13" s="7">
        <v>1.0343538061309721E-2</v>
      </c>
      <c r="CP13" s="7">
        <v>-5.0939961578714277E-2</v>
      </c>
      <c r="CQ13" s="7">
        <v>-4.3251545441856172E-2</v>
      </c>
      <c r="CR13" s="7">
        <v>-3.1604593893925233E-2</v>
      </c>
      <c r="CS13" s="7">
        <v>-2.3274534027597049E-2</v>
      </c>
      <c r="CT13" s="7">
        <v>-2.4719733494735659E-2</v>
      </c>
      <c r="CU13" s="7">
        <v>-3.8543903303765781E-2</v>
      </c>
      <c r="CV13" s="7">
        <v>-3.9009879000807428E-2</v>
      </c>
      <c r="CW13" s="7">
        <v>-1.7967843731335979E-2</v>
      </c>
      <c r="CX13" s="7">
        <v>-1.089256683914153E-2</v>
      </c>
      <c r="CY13" s="7">
        <v>-1.799033551055329E-2</v>
      </c>
      <c r="CZ13" s="7">
        <v>-2.7591483766014391E-2</v>
      </c>
      <c r="DA13" s="7">
        <v>-2.1205484324877791E-2</v>
      </c>
      <c r="DB13" s="7">
        <v>-8.8019170188473606E-3</v>
      </c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</row>
    <row r="14" spans="1:121" x14ac:dyDescent="0.25">
      <c r="A14" s="6">
        <v>44966</v>
      </c>
      <c r="B14" s="7">
        <v>-2.53505497967772E-2</v>
      </c>
      <c r="C14" s="7">
        <v>-2.53505497967772E-2</v>
      </c>
      <c r="D14" s="7">
        <v>-2.53505497967772E-2</v>
      </c>
      <c r="E14" s="7">
        <v>-2.5778264153991648E-3</v>
      </c>
      <c r="F14" s="7">
        <v>-3.6050152523017347E-2</v>
      </c>
      <c r="G14" s="7">
        <v>1.3927502857846941E-2</v>
      </c>
      <c r="H14" s="7">
        <v>2.7587178534810741E-2</v>
      </c>
      <c r="I14" s="7">
        <v>5.9328355436203406E-3</v>
      </c>
      <c r="J14" s="7">
        <v>0.102168490042053</v>
      </c>
      <c r="K14" s="7">
        <v>1.7214026613925789E-2</v>
      </c>
      <c r="L14" s="7">
        <v>1.7598758815630781E-2</v>
      </c>
      <c r="M14" s="7">
        <v>3.4788509235526448E-2</v>
      </c>
      <c r="N14" s="7">
        <v>3.4698057608965487E-2</v>
      </c>
      <c r="O14" s="7">
        <v>3.7751451575720907E-2</v>
      </c>
      <c r="P14" s="7">
        <v>1.111357578735972E-2</v>
      </c>
      <c r="Q14" s="7">
        <v>-7.5881869665511692E-3</v>
      </c>
      <c r="R14" s="7">
        <v>-7.5881869665511692E-3</v>
      </c>
      <c r="S14" s="7">
        <v>-7.5881869665511692E-3</v>
      </c>
      <c r="T14" s="7">
        <v>2.386842518973431E-2</v>
      </c>
      <c r="U14" s="7">
        <v>-9.1098288503275171E-3</v>
      </c>
      <c r="V14" s="7">
        <v>8.1534626627781659E-3</v>
      </c>
      <c r="W14" s="7">
        <v>8.1534626627781659E-3</v>
      </c>
      <c r="X14" s="7">
        <v>8.1534626627781659E-3</v>
      </c>
      <c r="Y14" s="7">
        <v>8.8937153065123065E-2</v>
      </c>
      <c r="Z14" s="7">
        <v>6.1635027926127961E-3</v>
      </c>
      <c r="AA14" s="7">
        <v>-1.800004363702423E-3</v>
      </c>
      <c r="AB14" s="7">
        <v>-1.800004363702423E-3</v>
      </c>
      <c r="AC14" s="7">
        <v>-1.800004363702423E-3</v>
      </c>
      <c r="AD14" s="7">
        <v>1.21851810538347E-2</v>
      </c>
      <c r="AE14" s="7">
        <v>-8.4854250054102742E-3</v>
      </c>
      <c r="AF14" s="7">
        <v>-3.7757783298196679E-2</v>
      </c>
      <c r="AG14" s="7">
        <v>-3.7757783298196679E-2</v>
      </c>
      <c r="AH14" s="7">
        <v>-3.7757783298196679E-2</v>
      </c>
      <c r="AI14" s="7">
        <v>-5.9308839794801622E-2</v>
      </c>
      <c r="AJ14" s="7">
        <v>-4.0259421495839831E-2</v>
      </c>
      <c r="AK14" s="7">
        <v>-2.4184725629980971E-2</v>
      </c>
      <c r="AL14" s="7">
        <v>-1.1038499562582739E-2</v>
      </c>
      <c r="AM14" s="7">
        <v>-3.1878883700198417E-2</v>
      </c>
      <c r="AN14" s="7">
        <v>-2.1987687805460569E-2</v>
      </c>
      <c r="AO14" s="7">
        <v>-2.3671085839119369E-2</v>
      </c>
      <c r="AP14" s="7">
        <v>-1.7574261985974671E-2</v>
      </c>
      <c r="AQ14" s="7">
        <v>-9.7867055443812134E-4</v>
      </c>
      <c r="AR14" s="7">
        <v>-1.065995745442305E-3</v>
      </c>
      <c r="AS14" s="7">
        <v>3.5324614737917148E-3</v>
      </c>
      <c r="AT14" s="7">
        <v>-1.2739711099319821E-2</v>
      </c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>
        <v>-2.7258988867466361E-2</v>
      </c>
      <c r="BK14" s="7">
        <v>8.5096318955590888E-3</v>
      </c>
      <c r="BL14" s="7">
        <v>-6.1470695431841138E-2</v>
      </c>
      <c r="BM14" s="7">
        <v>-2.5775384880526442E-3</v>
      </c>
      <c r="BN14" s="7">
        <v>-3.8204374477682213E-2</v>
      </c>
      <c r="BO14" s="7">
        <v>-1.071053026798552E-2</v>
      </c>
      <c r="BP14" s="7">
        <v>-1.450994904828151E-2</v>
      </c>
      <c r="BQ14" s="7">
        <v>-3.6467111750696168E-2</v>
      </c>
      <c r="BR14" s="7">
        <v>-4.1830221407597727E-2</v>
      </c>
      <c r="BS14" s="7">
        <v>-5.0130093743954163E-3</v>
      </c>
      <c r="BT14" s="7">
        <v>1.6433374618493039E-2</v>
      </c>
      <c r="BU14" s="7">
        <v>1.3375806503510561E-3</v>
      </c>
      <c r="BV14" s="7">
        <v>1.0692008338483159E-2</v>
      </c>
      <c r="BW14" s="7">
        <v>1.5264143887407711E-2</v>
      </c>
      <c r="BX14" s="7">
        <v>1.9925670267305181E-2</v>
      </c>
      <c r="BY14" s="7">
        <v>-4.7244715986196617E-3</v>
      </c>
      <c r="BZ14" s="7">
        <v>-4.7244715986196617E-3</v>
      </c>
      <c r="CA14" s="7">
        <v>-4.7244715986196617E-3</v>
      </c>
      <c r="CB14" s="7">
        <v>2.3868425189734092E-2</v>
      </c>
      <c r="CC14" s="7">
        <v>-9.768462505627018E-3</v>
      </c>
      <c r="CD14" s="7">
        <v>-1.1973181306973221E-2</v>
      </c>
      <c r="CE14" s="7">
        <v>-2.4367314617877441E-2</v>
      </c>
      <c r="CF14" s="7">
        <v>-1.131126481620881E-2</v>
      </c>
      <c r="CG14" s="7">
        <v>-8.1827589355906172E-3</v>
      </c>
      <c r="CH14" s="7">
        <v>-1.296069086120843E-2</v>
      </c>
      <c r="CI14" s="7">
        <v>3.6497549280947168E-3</v>
      </c>
      <c r="CJ14" s="7">
        <v>2.322177440142759E-2</v>
      </c>
      <c r="CK14" s="7">
        <v>1.588914969249711E-2</v>
      </c>
      <c r="CL14" s="7">
        <v>1.6581275054160741E-2</v>
      </c>
      <c r="CM14" s="7">
        <v>1.8258752347999341E-3</v>
      </c>
      <c r="CN14" s="7">
        <v>-3.7003544963921893E-2</v>
      </c>
      <c r="CO14" s="7">
        <v>-1.5932408828589479E-3</v>
      </c>
      <c r="CP14" s="7">
        <v>-7.0872531431213526E-2</v>
      </c>
      <c r="CQ14" s="7">
        <v>-5.9308568244081261E-2</v>
      </c>
      <c r="CR14" s="7">
        <v>-4.07967213681667E-2</v>
      </c>
      <c r="CS14" s="7">
        <v>-3.647651070657576E-2</v>
      </c>
      <c r="CT14" s="7">
        <v>-3.8603070669140371E-2</v>
      </c>
      <c r="CU14" s="7">
        <v>-5.584664697062991E-2</v>
      </c>
      <c r="CV14" s="7">
        <v>-5.7650007331989772E-2</v>
      </c>
      <c r="CW14" s="7">
        <v>-3.1531478744599051E-2</v>
      </c>
      <c r="CX14" s="7">
        <v>-2.0427325680417049E-2</v>
      </c>
      <c r="CY14" s="7">
        <v>-2.6449824269594521E-2</v>
      </c>
      <c r="CZ14" s="7">
        <v>-3.2619819802733978E-2</v>
      </c>
      <c r="DA14" s="7">
        <v>-2.7108708057875911E-2</v>
      </c>
      <c r="DB14" s="7">
        <v>-1.8853536783979271E-2</v>
      </c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</row>
    <row r="15" spans="1:121" x14ac:dyDescent="0.25">
      <c r="A15" s="6">
        <v>44967</v>
      </c>
      <c r="B15" s="7">
        <v>-2.2987142875031789E-2</v>
      </c>
      <c r="C15" s="7">
        <v>-2.2987142875031789E-2</v>
      </c>
      <c r="D15" s="7">
        <v>-2.2987142875031789E-2</v>
      </c>
      <c r="E15" s="7">
        <v>-1.8353025299855049E-2</v>
      </c>
      <c r="F15" s="7">
        <v>-3.6985195088965923E-2</v>
      </c>
      <c r="G15" s="7">
        <v>2.045470045879072E-2</v>
      </c>
      <c r="H15" s="7">
        <v>3.6005793141143723E-2</v>
      </c>
      <c r="I15" s="7">
        <v>3.080717279246636E-3</v>
      </c>
      <c r="J15" s="7">
        <v>9.7167102799064153E-2</v>
      </c>
      <c r="K15" s="7">
        <v>2.2469670668349599E-2</v>
      </c>
      <c r="L15" s="7">
        <v>1.433204049652481E-2</v>
      </c>
      <c r="M15" s="7">
        <v>3.5654784698174069E-2</v>
      </c>
      <c r="N15" s="7">
        <v>2.1519387605739789E-2</v>
      </c>
      <c r="O15" s="7">
        <v>-6.9831303836427328E-3</v>
      </c>
      <c r="P15" s="7">
        <v>5.0442615494405976E-3</v>
      </c>
      <c r="Q15" s="7">
        <v>-3.396555408767044E-3</v>
      </c>
      <c r="R15" s="7">
        <v>-3.396555408767044E-3</v>
      </c>
      <c r="S15" s="7">
        <v>-3.396555408767044E-3</v>
      </c>
      <c r="T15" s="7">
        <v>5.0351083575530531E-3</v>
      </c>
      <c r="U15" s="7">
        <v>-4.3777342022653931E-3</v>
      </c>
      <c r="V15" s="7">
        <v>1.345915951879229E-2</v>
      </c>
      <c r="W15" s="7">
        <v>1.345915951879229E-2</v>
      </c>
      <c r="X15" s="7">
        <v>1.345915951879229E-2</v>
      </c>
      <c r="Y15" s="7">
        <v>8.2389411985341665E-2</v>
      </c>
      <c r="Z15" s="7">
        <v>1.153880099591631E-2</v>
      </c>
      <c r="AA15" s="7">
        <v>-3.0698146497878391E-3</v>
      </c>
      <c r="AB15" s="7">
        <v>-3.0698146497878391E-3</v>
      </c>
      <c r="AC15" s="7">
        <v>-3.0698146497878391E-3</v>
      </c>
      <c r="AD15" s="7">
        <v>-9.5107728545281711E-3</v>
      </c>
      <c r="AE15" s="7">
        <v>-9.427245695268871E-3</v>
      </c>
      <c r="AF15" s="7">
        <v>-3.5424462415622471E-2</v>
      </c>
      <c r="AG15" s="7">
        <v>-3.5424462415622471E-2</v>
      </c>
      <c r="AH15" s="7">
        <v>-3.5424462415622471E-2</v>
      </c>
      <c r="AI15" s="7">
        <v>-7.4186782690090491E-2</v>
      </c>
      <c r="AJ15" s="7">
        <v>-4.1190381021917188E-2</v>
      </c>
      <c r="AK15" s="7">
        <v>-1.7902876977212819E-2</v>
      </c>
      <c r="AL15" s="7">
        <v>-2.936329832755491E-3</v>
      </c>
      <c r="AM15" s="7">
        <v>-3.4623794513684691E-2</v>
      </c>
      <c r="AN15" s="7">
        <v>-2.642568285421143E-2</v>
      </c>
      <c r="AO15" s="7">
        <v>-1.862668306977067E-2</v>
      </c>
      <c r="AP15" s="7">
        <v>-2.07280670861959E-2</v>
      </c>
      <c r="AQ15" s="7">
        <v>-1.4233766454185839E-4</v>
      </c>
      <c r="AR15" s="7">
        <v>-1.378914865006187E-2</v>
      </c>
      <c r="AS15" s="7">
        <v>-3.9727034890695512E-2</v>
      </c>
      <c r="AT15" s="7">
        <v>-1.866584350565326E-2</v>
      </c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>
        <v>-2.6254668037545611E-2</v>
      </c>
      <c r="BK15" s="7">
        <v>1.7437987377853181E-2</v>
      </c>
      <c r="BL15" s="7">
        <v>-7.3686306105796406E-2</v>
      </c>
      <c r="BM15" s="7">
        <v>-1.83527963873692E-2</v>
      </c>
      <c r="BN15" s="7">
        <v>-3.9492657942567178E-2</v>
      </c>
      <c r="BO15" s="7">
        <v>-3.4416704054582858E-3</v>
      </c>
      <c r="BP15" s="7">
        <v>-5.8846251244946144E-3</v>
      </c>
      <c r="BQ15" s="7">
        <v>-3.5071608320908172E-2</v>
      </c>
      <c r="BR15" s="7">
        <v>-4.2898581565780303E-2</v>
      </c>
      <c r="BS15" s="7">
        <v>3.234872074066919E-3</v>
      </c>
      <c r="BT15" s="7">
        <v>1.996184195243322E-2</v>
      </c>
      <c r="BU15" s="7">
        <v>2.5503851557515671E-3</v>
      </c>
      <c r="BV15" s="7">
        <v>7.5020537821270938E-3</v>
      </c>
      <c r="BW15" s="7">
        <v>1.1873596748700029E-2</v>
      </c>
      <c r="BX15" s="7">
        <v>2.202141793247003E-2</v>
      </c>
      <c r="BY15" s="7">
        <v>-1.3585061407690451E-3</v>
      </c>
      <c r="BZ15" s="7">
        <v>-1.3585061407690451E-3</v>
      </c>
      <c r="CA15" s="7">
        <v>-1.3585061407690451E-3</v>
      </c>
      <c r="CB15" s="7">
        <v>5.035108357552831E-3</v>
      </c>
      <c r="CC15" s="7">
        <v>-4.7960968712242869E-3</v>
      </c>
      <c r="CD15" s="7">
        <v>-5.8932095744901316E-3</v>
      </c>
      <c r="CE15" s="7">
        <v>-1.6061825748557631E-2</v>
      </c>
      <c r="CF15" s="7">
        <v>-5.741875473045277E-3</v>
      </c>
      <c r="CG15" s="7">
        <v>-3.704998264058013E-3</v>
      </c>
      <c r="CH15" s="7">
        <v>-6.587852683467732E-3</v>
      </c>
      <c r="CI15" s="7">
        <v>1.0649970315398379E-2</v>
      </c>
      <c r="CJ15" s="7">
        <v>3.1928543213566751E-2</v>
      </c>
      <c r="CK15" s="7">
        <v>1.6618016110561351E-2</v>
      </c>
      <c r="CL15" s="7">
        <v>1.6681951012208259E-2</v>
      </c>
      <c r="CM15" s="7">
        <v>1.104127591703241E-2</v>
      </c>
      <c r="CN15" s="7">
        <v>-3.6009285044926058E-2</v>
      </c>
      <c r="CO15" s="7">
        <v>7.2456736692689816E-3</v>
      </c>
      <c r="CP15" s="7">
        <v>-8.2965770680398565E-2</v>
      </c>
      <c r="CQ15" s="7">
        <v>-7.4186566797605158E-2</v>
      </c>
      <c r="CR15" s="7">
        <v>-4.2081532496990197E-2</v>
      </c>
      <c r="CS15" s="7">
        <v>-2.9396967830389701E-2</v>
      </c>
      <c r="CT15" s="7">
        <v>-3.0188617446802461E-2</v>
      </c>
      <c r="CU15" s="7">
        <v>-5.4479211298774088E-2</v>
      </c>
      <c r="CV15" s="7">
        <v>-5.8700728414749381E-2</v>
      </c>
      <c r="CW15" s="7">
        <v>-2.3503420463294459E-2</v>
      </c>
      <c r="CX15" s="7">
        <v>-1.7026817325548779E-2</v>
      </c>
      <c r="CY15" s="7">
        <v>-2.527067543689776E-2</v>
      </c>
      <c r="CZ15" s="7">
        <v>-3.5673073205441552E-2</v>
      </c>
      <c r="DA15" s="7">
        <v>-3.035774803040725E-2</v>
      </c>
      <c r="DB15" s="7">
        <v>-1.6837472800678491E-2</v>
      </c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</row>
    <row r="16" spans="1:121" x14ac:dyDescent="0.25">
      <c r="A16" s="6">
        <v>44970</v>
      </c>
      <c r="B16" s="7">
        <v>-1.118569166697791E-2</v>
      </c>
      <c r="C16" s="7">
        <v>-1.118569166697791E-2</v>
      </c>
      <c r="D16" s="7">
        <v>-1.118569166697791E-2</v>
      </c>
      <c r="E16" s="7">
        <v>1.6139931829717291E-4</v>
      </c>
      <c r="F16" s="7">
        <v>-2.368258770351328E-2</v>
      </c>
      <c r="G16" s="7">
        <v>3.286076991164899E-2</v>
      </c>
      <c r="H16" s="7">
        <v>4.2240839171214788E-2</v>
      </c>
      <c r="I16" s="7">
        <v>2.6382606374504961E-2</v>
      </c>
      <c r="J16" s="7">
        <v>0.118636114081571</v>
      </c>
      <c r="K16" s="7">
        <v>3.509545818612958E-2</v>
      </c>
      <c r="L16" s="7">
        <v>2.5980017394876761E-2</v>
      </c>
      <c r="M16" s="7">
        <v>4.7587281311632479E-2</v>
      </c>
      <c r="N16" s="7">
        <v>4.4112221288552078E-2</v>
      </c>
      <c r="O16" s="7">
        <v>2.191869693535509E-2</v>
      </c>
      <c r="P16" s="7">
        <v>1.7337217898777402E-2</v>
      </c>
      <c r="Q16" s="7">
        <v>6.8010067014843134E-3</v>
      </c>
      <c r="R16" s="7">
        <v>6.8010067014843134E-3</v>
      </c>
      <c r="S16" s="7">
        <v>6.8010067014843134E-3</v>
      </c>
      <c r="T16" s="7">
        <v>2.6835655514218178E-2</v>
      </c>
      <c r="U16" s="7">
        <v>5.2698061034632806E-3</v>
      </c>
      <c r="V16" s="7">
        <v>2.4784799437039151E-2</v>
      </c>
      <c r="W16" s="7">
        <v>2.4784799437039151E-2</v>
      </c>
      <c r="X16" s="7">
        <v>2.4784799437039151E-2</v>
      </c>
      <c r="Y16" s="7">
        <v>0.1012304063389857</v>
      </c>
      <c r="Z16" s="7">
        <v>2.3697261492685359E-2</v>
      </c>
      <c r="AA16" s="7">
        <v>1.0130494674766901E-2</v>
      </c>
      <c r="AB16" s="7">
        <v>1.0130494674766901E-2</v>
      </c>
      <c r="AC16" s="7">
        <v>1.0130494674766901E-2</v>
      </c>
      <c r="AD16" s="7">
        <v>1.634794119457705E-2</v>
      </c>
      <c r="AE16" s="7">
        <v>4.9004800687910688E-3</v>
      </c>
      <c r="AF16" s="7">
        <v>-2.3773243027597198E-2</v>
      </c>
      <c r="AG16" s="7">
        <v>-2.3773243027597198E-2</v>
      </c>
      <c r="AH16" s="7">
        <v>-2.3773243027597198E-2</v>
      </c>
      <c r="AI16" s="7">
        <v>-5.6725414739958402E-2</v>
      </c>
      <c r="AJ16" s="7">
        <v>-2.794586198273263E-2</v>
      </c>
      <c r="AK16" s="7">
        <v>-5.9631356911027389E-3</v>
      </c>
      <c r="AL16" s="7">
        <v>3.0643488502810619E-3</v>
      </c>
      <c r="AM16" s="7">
        <v>-1.219779340735405E-2</v>
      </c>
      <c r="AN16" s="7">
        <v>-7.3750952583584439E-3</v>
      </c>
      <c r="AO16" s="7">
        <v>-6.5083666730791911E-3</v>
      </c>
      <c r="AP16" s="7">
        <v>-9.4826993009085037E-3</v>
      </c>
      <c r="AQ16" s="7">
        <v>1.1377715490270109E-2</v>
      </c>
      <c r="AR16" s="7">
        <v>8.0227699596842061E-3</v>
      </c>
      <c r="AS16" s="7">
        <v>-1.177822126438377E-2</v>
      </c>
      <c r="AT16" s="7">
        <v>-6.6628915846100867E-3</v>
      </c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>
        <v>-1.257191185519424E-2</v>
      </c>
      <c r="BK16" s="7">
        <v>2.521657745745887E-2</v>
      </c>
      <c r="BL16" s="7">
        <v>-5.2899630270181193E-2</v>
      </c>
      <c r="BM16" s="7">
        <v>1.6167080259399391E-4</v>
      </c>
      <c r="BN16" s="7">
        <v>-2.608098205520271E-2</v>
      </c>
      <c r="BO16" s="7">
        <v>5.1766477387489296E-3</v>
      </c>
      <c r="BP16" s="7">
        <v>3.7739365472124749E-3</v>
      </c>
      <c r="BQ16" s="7">
        <v>-2.8563464393385422E-2</v>
      </c>
      <c r="BR16" s="7">
        <v>-3.7264999539209143E-2</v>
      </c>
      <c r="BS16" s="7">
        <v>9.271315628654353E-3</v>
      </c>
      <c r="BT16" s="7">
        <v>3.3219715717020648E-2</v>
      </c>
      <c r="BU16" s="7">
        <v>1.515151888752664E-2</v>
      </c>
      <c r="BV16" s="7">
        <v>3.1972038274895809E-2</v>
      </c>
      <c r="BW16" s="7">
        <v>3.4712024716834662E-2</v>
      </c>
      <c r="BX16" s="7">
        <v>3.4767748305825297E-2</v>
      </c>
      <c r="BY16" s="7">
        <v>9.572242036304468E-3</v>
      </c>
      <c r="BZ16" s="7">
        <v>9.572242036304468E-3</v>
      </c>
      <c r="CA16" s="7">
        <v>9.572242036304468E-3</v>
      </c>
      <c r="CB16" s="7">
        <v>2.683565551421796E-2</v>
      </c>
      <c r="CC16" s="7">
        <v>4.596693264686591E-3</v>
      </c>
      <c r="CD16" s="7">
        <v>5.2082528082726398E-3</v>
      </c>
      <c r="CE16" s="7">
        <v>-2.221134247209489E-3</v>
      </c>
      <c r="CF16" s="7">
        <v>9.3638144930270339E-3</v>
      </c>
      <c r="CG16" s="7">
        <v>1.029224705428966E-2</v>
      </c>
      <c r="CH16" s="7">
        <v>1.7129102132649181E-3</v>
      </c>
      <c r="CI16" s="7">
        <v>1.9144083639473619E-2</v>
      </c>
      <c r="CJ16" s="7">
        <v>4.1881835413120523E-2</v>
      </c>
      <c r="CK16" s="7">
        <v>2.783139754092678E-2</v>
      </c>
      <c r="CL16" s="7">
        <v>2.8759814750599189E-2</v>
      </c>
      <c r="CM16" s="7">
        <v>2.1738379655739101E-2</v>
      </c>
      <c r="CN16" s="7">
        <v>-2.2463597603017641E-2</v>
      </c>
      <c r="CO16" s="7">
        <v>1.494634073903489E-2</v>
      </c>
      <c r="CP16" s="7">
        <v>-6.2387327998748021E-2</v>
      </c>
      <c r="CQ16" s="7">
        <v>-5.6725158697045863E-2</v>
      </c>
      <c r="CR16" s="7">
        <v>-2.8706005366555098E-2</v>
      </c>
      <c r="CS16" s="7">
        <v>-2.1003113226441661E-2</v>
      </c>
      <c r="CT16" s="7">
        <v>-2.0766186927119071E-2</v>
      </c>
      <c r="CU16" s="7">
        <v>-4.8101965658168162E-2</v>
      </c>
      <c r="CV16" s="7">
        <v>-5.3160159196178447E-2</v>
      </c>
      <c r="CW16" s="7">
        <v>-1.762786066398769E-2</v>
      </c>
      <c r="CX16" s="7">
        <v>-4.2497370134791934E-3</v>
      </c>
      <c r="CY16" s="7">
        <v>-1.301922677858991E-2</v>
      </c>
      <c r="CZ16" s="7">
        <v>-1.2251716538187459E-2</v>
      </c>
      <c r="DA16" s="7">
        <v>-8.4724999148096947E-3</v>
      </c>
      <c r="DB16" s="7">
        <v>-4.575778317076673E-3</v>
      </c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</row>
    <row r="17" spans="1:121" x14ac:dyDescent="0.25">
      <c r="A17" s="6">
        <v>44971</v>
      </c>
      <c r="B17" s="7">
        <v>-1.246474216293314E-2</v>
      </c>
      <c r="C17" s="7">
        <v>-1.5713494310029549E-2</v>
      </c>
      <c r="D17" s="7">
        <v>1.7308701124337359E-2</v>
      </c>
      <c r="E17" s="7">
        <v>2.9234996650711938E-2</v>
      </c>
      <c r="F17" s="7">
        <v>-2.6506827849900438E-2</v>
      </c>
      <c r="G17" s="7">
        <v>3.3521390684337682E-2</v>
      </c>
      <c r="H17" s="7">
        <v>3.7578298143137179E-2</v>
      </c>
      <c r="I17" s="7">
        <v>3.5878232895126372E-2</v>
      </c>
      <c r="J17" s="7">
        <v>0.1544080813542974</v>
      </c>
      <c r="K17" s="7">
        <v>3.7933955689352983E-2</v>
      </c>
      <c r="L17" s="7">
        <v>2.3219057835018209E-2</v>
      </c>
      <c r="M17" s="7">
        <v>4.6117307751580627E-2</v>
      </c>
      <c r="N17" s="7">
        <v>4.3225001475182268E-2</v>
      </c>
      <c r="O17" s="7">
        <v>2.437387323098195E-2</v>
      </c>
      <c r="P17" s="7">
        <v>1.7754166749945011E-2</v>
      </c>
      <c r="Q17" s="7">
        <v>5.49869006215431E-3</v>
      </c>
      <c r="R17" s="7">
        <v>2.190842567780571E-3</v>
      </c>
      <c r="S17" s="7">
        <v>3.5813717284128847E-2</v>
      </c>
      <c r="T17" s="7">
        <v>5.6684644282765762E-2</v>
      </c>
      <c r="U17" s="7">
        <v>2.361813980624738E-3</v>
      </c>
      <c r="V17" s="7">
        <v>2.5440254795365599E-2</v>
      </c>
      <c r="W17" s="7">
        <v>2.020034928622283E-2</v>
      </c>
      <c r="X17" s="7">
        <v>3.4265643772307897E-2</v>
      </c>
      <c r="Y17" s="7">
        <v>0.1364457704412185</v>
      </c>
      <c r="Z17" s="7">
        <v>2.650450221413125E-2</v>
      </c>
      <c r="AA17" s="7">
        <v>7.4121869117573791E-3</v>
      </c>
      <c r="AB17" s="7">
        <v>8.7130804450763488E-3</v>
      </c>
      <c r="AC17" s="7">
        <v>9.2721503601507216E-3</v>
      </c>
      <c r="AD17" s="7">
        <v>1.8789733658902689E-2</v>
      </c>
      <c r="AE17" s="7">
        <v>5.3123318061805147E-3</v>
      </c>
      <c r="AF17" s="7">
        <v>-2.4317757627877801E-2</v>
      </c>
      <c r="AG17" s="7">
        <v>-2.4317757627877801E-2</v>
      </c>
      <c r="AH17" s="7">
        <v>-2.4317757627877801E-2</v>
      </c>
      <c r="AI17" s="7">
        <v>-3.9424229163511293E-2</v>
      </c>
      <c r="AJ17" s="7">
        <v>-2.6896050545602401E-2</v>
      </c>
      <c r="AK17" s="7">
        <v>-8.6940087113073217E-3</v>
      </c>
      <c r="AL17" s="7">
        <v>-2.766563057694182E-3</v>
      </c>
      <c r="AM17" s="7">
        <v>1.117872595552161E-2</v>
      </c>
      <c r="AN17" s="7">
        <v>2.1399649636820509E-2</v>
      </c>
      <c r="AO17" s="7">
        <v>-7.1552513362297399E-3</v>
      </c>
      <c r="AP17" s="7">
        <v>-9.776376821020949E-3</v>
      </c>
      <c r="AQ17" s="7">
        <v>1.409456161957845E-2</v>
      </c>
      <c r="AR17" s="7">
        <v>1.520938145145956E-2</v>
      </c>
      <c r="AS17" s="7">
        <v>1.513368780758806E-2</v>
      </c>
      <c r="AT17" s="7">
        <v>-3.7624124352414472E-3</v>
      </c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>
        <v>-1.441863391359155E-2</v>
      </c>
      <c r="BK17" s="7">
        <v>2.089956808859017E-2</v>
      </c>
      <c r="BL17" s="7">
        <v>-2.6349767160473658E-2</v>
      </c>
      <c r="BM17" s="7">
        <v>2.899689247778325E-2</v>
      </c>
      <c r="BN17" s="7">
        <v>-2.969050470082002E-2</v>
      </c>
      <c r="BO17" s="7">
        <v>1.051532837666125E-2</v>
      </c>
      <c r="BP17" s="7">
        <v>4.300703383735005E-4</v>
      </c>
      <c r="BQ17" s="7">
        <v>-2.2533574595918541E-2</v>
      </c>
      <c r="BR17" s="7">
        <v>-1.879969252967828E-2</v>
      </c>
      <c r="BS17" s="7">
        <v>1.3430159525439359E-2</v>
      </c>
      <c r="BT17" s="7">
        <v>2.4261247894096231E-2</v>
      </c>
      <c r="BU17" s="7">
        <v>4.510061632549967E-4</v>
      </c>
      <c r="BV17" s="7">
        <v>3.0977566391107159E-2</v>
      </c>
      <c r="BW17" s="7">
        <v>3.6408157539657322E-2</v>
      </c>
      <c r="BX17" s="7">
        <v>2.2912783621575009E-2</v>
      </c>
      <c r="BY17" s="7">
        <v>7.6841052177367697E-3</v>
      </c>
      <c r="BZ17" s="7">
        <v>5.3211082532076404E-3</v>
      </c>
      <c r="CA17" s="7">
        <v>3.7873365847575613E-2</v>
      </c>
      <c r="CB17" s="7">
        <v>5.6439903122487811E-2</v>
      </c>
      <c r="CC17" s="7">
        <v>8.7347352337463491E-4</v>
      </c>
      <c r="CD17" s="7">
        <v>1.0547101306603411E-2</v>
      </c>
      <c r="CE17" s="7">
        <v>-5.5450291119846229E-3</v>
      </c>
      <c r="CF17" s="7">
        <v>1.5629126063940069E-2</v>
      </c>
      <c r="CG17" s="7">
        <v>2.966970450860185E-2</v>
      </c>
      <c r="CH17" s="7">
        <v>5.8406086412898786E-3</v>
      </c>
      <c r="CI17" s="7">
        <v>1.030765771638498E-2</v>
      </c>
      <c r="CJ17" s="7">
        <v>2.67942382478592E-2</v>
      </c>
      <c r="CK17" s="7">
        <v>2.6840915833846291E-2</v>
      </c>
      <c r="CL17" s="7">
        <v>3.0446190521748569E-2</v>
      </c>
      <c r="CM17" s="7">
        <v>1.0032687796678539E-2</v>
      </c>
      <c r="CN17" s="7">
        <v>-2.267481021758766E-2</v>
      </c>
      <c r="CO17" s="7">
        <v>8.0976617208452506E-3</v>
      </c>
      <c r="CP17" s="7">
        <v>-6.0610510638574373E-2</v>
      </c>
      <c r="CQ17" s="7">
        <v>-3.9423973055554451E-2</v>
      </c>
      <c r="CR17" s="7">
        <v>-2.749398192879449E-2</v>
      </c>
      <c r="CS17" s="7">
        <v>-2.4331399897041361E-2</v>
      </c>
      <c r="CT17" s="7">
        <v>-2.6386962631499089E-2</v>
      </c>
      <c r="CU17" s="7">
        <v>-4.5652157334744037E-2</v>
      </c>
      <c r="CV17" s="7">
        <v>-4.9652746573736077E-2</v>
      </c>
      <c r="CW17" s="7">
        <v>-1.9092087832593529E-2</v>
      </c>
      <c r="CX17" s="7">
        <v>-3.794794731844298E-3</v>
      </c>
      <c r="CY17" s="7">
        <v>-2.0111160218711292E-2</v>
      </c>
      <c r="CZ17" s="7">
        <v>1.1221869255368279E-2</v>
      </c>
      <c r="DA17" s="7">
        <v>1.7241834911203568E-2</v>
      </c>
      <c r="DB17" s="7">
        <v>-1.4475723471929489E-4</v>
      </c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</row>
    <row r="18" spans="1:121" x14ac:dyDescent="0.25">
      <c r="A18" s="6">
        <v>44972</v>
      </c>
      <c r="B18" s="7">
        <v>-6.2168795337312899E-3</v>
      </c>
      <c r="C18" s="7">
        <v>-1.7099983158745169E-2</v>
      </c>
      <c r="D18" s="7">
        <v>2.734270156098351E-2</v>
      </c>
      <c r="E18" s="7">
        <v>4.2172087386627588E-2</v>
      </c>
      <c r="F18" s="7">
        <v>-2.0844831250338761E-2</v>
      </c>
      <c r="G18" s="7">
        <v>3.4335184240145589E-2</v>
      </c>
      <c r="H18" s="7">
        <v>3.5665328909120893E-2</v>
      </c>
      <c r="I18" s="7">
        <v>3.9462069161571467E-2</v>
      </c>
      <c r="J18" s="7">
        <v>0.14765889599943291</v>
      </c>
      <c r="K18" s="7">
        <v>4.0450578123888643E-2</v>
      </c>
      <c r="L18" s="7">
        <v>2.555436160473867E-2</v>
      </c>
      <c r="M18" s="7">
        <v>4.9161371153590323E-2</v>
      </c>
      <c r="N18" s="7">
        <v>5.408532739664107E-2</v>
      </c>
      <c r="O18" s="7">
        <v>3.010843075173808E-2</v>
      </c>
      <c r="P18" s="7">
        <v>2.0015861036629889E-2</v>
      </c>
      <c r="Q18" s="7">
        <v>1.1860202362089961E-2</v>
      </c>
      <c r="R18" s="7">
        <v>7.7913325400613687E-4</v>
      </c>
      <c r="S18" s="7">
        <v>4.603023787421745E-2</v>
      </c>
      <c r="T18" s="7">
        <v>6.9966766603538622E-2</v>
      </c>
      <c r="U18" s="7">
        <v>8.1917153550266075E-3</v>
      </c>
      <c r="V18" s="7">
        <v>2.6247685274057408E-2</v>
      </c>
      <c r="W18" s="7">
        <v>1.8319419544139851E-2</v>
      </c>
      <c r="X18" s="7">
        <v>3.7843900951175291E-2</v>
      </c>
      <c r="Y18" s="7">
        <v>0.12980160078029471</v>
      </c>
      <c r="Z18" s="7">
        <v>2.8993412269789021E-2</v>
      </c>
      <c r="AA18" s="7">
        <v>9.7114144913679201E-3</v>
      </c>
      <c r="AB18" s="7">
        <v>1.164830247855075E-2</v>
      </c>
      <c r="AC18" s="7">
        <v>1.9779015591393501E-2</v>
      </c>
      <c r="AD18" s="7">
        <v>2.4493030552638961E-2</v>
      </c>
      <c r="AE18" s="7">
        <v>7.546377346313804E-3</v>
      </c>
      <c r="AF18" s="7">
        <v>-2.0634934131919191E-2</v>
      </c>
      <c r="AG18" s="7">
        <v>-2.0634934131919191E-2</v>
      </c>
      <c r="AH18" s="7">
        <v>-2.0634934131919191E-2</v>
      </c>
      <c r="AI18" s="7">
        <v>-4.061819118280241E-2</v>
      </c>
      <c r="AJ18" s="7">
        <v>-2.5877847000704949E-2</v>
      </c>
      <c r="AK18" s="7">
        <v>-5.3832033945578894E-3</v>
      </c>
      <c r="AL18" s="7">
        <v>-7.7763456644150963E-3</v>
      </c>
      <c r="AM18" s="7">
        <v>1.4846221052896119E-2</v>
      </c>
      <c r="AN18" s="7">
        <v>4.2190602709681453E-2</v>
      </c>
      <c r="AO18" s="7">
        <v>3.1743867908777812E-3</v>
      </c>
      <c r="AP18" s="7">
        <v>-4.333755908347392E-3</v>
      </c>
      <c r="AQ18" s="7">
        <v>2.2776734709213819E-2</v>
      </c>
      <c r="AR18" s="7">
        <v>3.1497439072448508E-2</v>
      </c>
      <c r="AS18" s="7">
        <v>1.6862414818330729E-2</v>
      </c>
      <c r="AT18" s="7">
        <v>1.2125474067783411E-3</v>
      </c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>
        <v>-7.4464295901902622E-3</v>
      </c>
      <c r="BK18" s="7">
        <v>1.908893565725767E-2</v>
      </c>
      <c r="BL18" s="7">
        <v>-1.6559898343125771E-2</v>
      </c>
      <c r="BM18" s="7">
        <v>4.4630321438479781E-2</v>
      </c>
      <c r="BN18" s="7">
        <v>-2.440068787487382E-2</v>
      </c>
      <c r="BO18" s="7">
        <v>1.3390344605271659E-2</v>
      </c>
      <c r="BP18" s="7">
        <v>3.0967086856090731E-3</v>
      </c>
      <c r="BQ18" s="7">
        <v>-2.0366339731438091E-2</v>
      </c>
      <c r="BR18" s="7">
        <v>-1.6814468070405649E-2</v>
      </c>
      <c r="BS18" s="7">
        <v>1.4864922451899741E-2</v>
      </c>
      <c r="BT18" s="7">
        <v>2.3253660931299661E-2</v>
      </c>
      <c r="BU18" s="7">
        <v>-5.5807198110078282E-3</v>
      </c>
      <c r="BV18" s="7">
        <v>3.625906416781044E-2</v>
      </c>
      <c r="BW18" s="7">
        <v>4.0903467490781782E-2</v>
      </c>
      <c r="BX18" s="7">
        <v>3.1103432509139939E-2</v>
      </c>
      <c r="BY18" s="7">
        <v>1.4812668841986509E-2</v>
      </c>
      <c r="BZ18" s="7">
        <v>3.538105243504619E-3</v>
      </c>
      <c r="CA18" s="7">
        <v>4.8308986112395758E-2</v>
      </c>
      <c r="CB18" s="7">
        <v>7.2490270521500255E-2</v>
      </c>
      <c r="CC18" s="7">
        <v>6.3299153767595318E-3</v>
      </c>
      <c r="CD18" s="7">
        <v>1.3422207932347611E-2</v>
      </c>
      <c r="CE18" s="7">
        <v>-2.8943173445225008E-3</v>
      </c>
      <c r="CF18" s="7">
        <v>1.7880975124103578E-2</v>
      </c>
      <c r="CG18" s="7">
        <v>3.1752995215707847E-2</v>
      </c>
      <c r="CH18" s="7">
        <v>7.2646266672411466E-3</v>
      </c>
      <c r="CI18" s="7">
        <v>9.3137971886909643E-3</v>
      </c>
      <c r="CJ18" s="7">
        <v>2.0603688746775099E-2</v>
      </c>
      <c r="CK18" s="7">
        <v>3.2101222353403402E-2</v>
      </c>
      <c r="CL18" s="7">
        <v>3.4915641076197268E-2</v>
      </c>
      <c r="CM18" s="7">
        <v>1.8120203412053559E-2</v>
      </c>
      <c r="CN18" s="7">
        <v>-1.9271896483247009E-2</v>
      </c>
      <c r="CO18" s="7">
        <v>1.084569400852509E-2</v>
      </c>
      <c r="CP18" s="7">
        <v>-6.1588969832322538E-2</v>
      </c>
      <c r="CQ18" s="7">
        <v>-4.061803325152924E-2</v>
      </c>
      <c r="CR18" s="7">
        <v>-2.677666666500245E-2</v>
      </c>
      <c r="CS18" s="7">
        <v>-1.2314971781189571E-2</v>
      </c>
      <c r="CT18" s="7">
        <v>-2.5799416331285688E-2</v>
      </c>
      <c r="CU18" s="7">
        <v>-1.0500200089429529E-2</v>
      </c>
      <c r="CV18" s="7">
        <v>-1.372009169891486E-2</v>
      </c>
      <c r="CW18" s="7">
        <v>-7.2509049940616688E-3</v>
      </c>
      <c r="CX18" s="7">
        <v>-5.1919948534099314E-3</v>
      </c>
      <c r="CY18" s="7">
        <v>-2.3467429839383321E-2</v>
      </c>
      <c r="CZ18" s="7">
        <v>1.449141489297334E-2</v>
      </c>
      <c r="DA18" s="7">
        <v>2.1033085699824872E-2</v>
      </c>
      <c r="DB18" s="7">
        <v>-2.343623565434827E-3</v>
      </c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</row>
    <row r="19" spans="1:121" x14ac:dyDescent="0.25">
      <c r="A19" s="6">
        <v>44973</v>
      </c>
      <c r="B19" s="7">
        <v>-1.9709401618371869E-2</v>
      </c>
      <c r="C19" s="7">
        <v>-2.9201955718928699E-2</v>
      </c>
      <c r="D19" s="7">
        <v>-5.5065952360344728E-3</v>
      </c>
      <c r="E19" s="7">
        <v>3.073040199485177E-3</v>
      </c>
      <c r="F19" s="7">
        <v>-3.2037389589841918E-2</v>
      </c>
      <c r="G19" s="7">
        <v>1.6096643739555772E-2</v>
      </c>
      <c r="H19" s="7">
        <v>2.2251909280653012E-2</v>
      </c>
      <c r="I19" s="7">
        <v>2.641696539575689E-2</v>
      </c>
      <c r="J19" s="7">
        <v>0.1007954879552955</v>
      </c>
      <c r="K19" s="7">
        <v>2.224766781981935E-2</v>
      </c>
      <c r="L19" s="7">
        <v>1.4360556242241749E-2</v>
      </c>
      <c r="M19" s="7">
        <v>3.8544512799899122E-2</v>
      </c>
      <c r="N19" s="7">
        <v>4.5522979879110137E-2</v>
      </c>
      <c r="O19" s="7">
        <v>1.475440922255533E-2</v>
      </c>
      <c r="P19" s="7">
        <v>6.9792588801269586E-3</v>
      </c>
      <c r="Q19" s="7">
        <v>-1.877750965728509E-3</v>
      </c>
      <c r="R19" s="7">
        <v>-1.1542976219922511E-2</v>
      </c>
      <c r="S19" s="7">
        <v>1.2583406850474649E-2</v>
      </c>
      <c r="T19" s="7">
        <v>2.9824949717028652E-2</v>
      </c>
      <c r="U19" s="7">
        <v>-3.332754873654697E-3</v>
      </c>
      <c r="V19" s="7">
        <v>8.1517524887313453E-3</v>
      </c>
      <c r="W19" s="7">
        <v>5.1306554628407497E-3</v>
      </c>
      <c r="X19" s="7">
        <v>2.4819104970359659E-2</v>
      </c>
      <c r="Y19" s="7">
        <v>8.3667376046055342E-2</v>
      </c>
      <c r="Z19" s="7">
        <v>1.0990947586843941E-2</v>
      </c>
      <c r="AA19" s="7">
        <v>-1.3094669648058279E-3</v>
      </c>
      <c r="AB19" s="7">
        <v>1.41105297006261E-3</v>
      </c>
      <c r="AC19" s="7">
        <v>1.149533864832808E-2</v>
      </c>
      <c r="AD19" s="7">
        <v>9.2227079555085023E-3</v>
      </c>
      <c r="AE19" s="7">
        <v>-5.3308550354852491E-3</v>
      </c>
      <c r="AF19" s="7">
        <v>-3.1914115917780372E-2</v>
      </c>
      <c r="AG19" s="7">
        <v>-3.1914115917780372E-2</v>
      </c>
      <c r="AH19" s="7">
        <v>-3.1914115917780372E-2</v>
      </c>
      <c r="AI19" s="7">
        <v>-7.7393299419213579E-2</v>
      </c>
      <c r="AJ19" s="7">
        <v>-3.9681932057182727E-2</v>
      </c>
      <c r="AK19" s="7">
        <v>-1.6835316735980928E-2</v>
      </c>
      <c r="AL19" s="7">
        <v>-2.073122399359173E-2</v>
      </c>
      <c r="AM19" s="7">
        <v>3.0112861013924519E-3</v>
      </c>
      <c r="AN19" s="7">
        <v>2.7070580477251079E-2</v>
      </c>
      <c r="AO19" s="7">
        <v>-7.5425720048195588E-3</v>
      </c>
      <c r="AP19" s="7">
        <v>-2.0267549452799068E-2</v>
      </c>
      <c r="AQ19" s="7">
        <v>6.4670144424681109E-3</v>
      </c>
      <c r="AR19" s="7">
        <v>2.317408669498144E-2</v>
      </c>
      <c r="AS19" s="7">
        <v>-1.069711183991129E-2</v>
      </c>
      <c r="AT19" s="7">
        <v>-1.4907218208464079E-2</v>
      </c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>
        <v>-1.9580717323313231E-2</v>
      </c>
      <c r="BK19" s="7">
        <v>6.4115174817522824E-3</v>
      </c>
      <c r="BL19" s="7">
        <v>-4.637136499609984E-2</v>
      </c>
      <c r="BM19" s="7">
        <v>6.1462517336283717E-3</v>
      </c>
      <c r="BN19" s="7">
        <v>-3.4703032038280728E-2</v>
      </c>
      <c r="BO19" s="7">
        <v>-4.1293183550594748E-3</v>
      </c>
      <c r="BP19" s="7">
        <v>-4.3693174945426128E-3</v>
      </c>
      <c r="BQ19" s="7">
        <v>-3.2673336690916432E-2</v>
      </c>
      <c r="BR19" s="7">
        <v>-3.852164638980371E-2</v>
      </c>
      <c r="BS19" s="7">
        <v>-3.598236420028877E-3</v>
      </c>
      <c r="BT19" s="7">
        <v>7.2444994177884858E-3</v>
      </c>
      <c r="BU19" s="7">
        <v>-1.8127068942487279E-2</v>
      </c>
      <c r="BV19" s="7">
        <v>2.2340224106468961E-2</v>
      </c>
      <c r="BW19" s="7">
        <v>2.5275496765775781E-2</v>
      </c>
      <c r="BX19" s="7">
        <v>8.3283481309119889E-3</v>
      </c>
      <c r="BY19" s="7">
        <v>2.406256446670918E-3</v>
      </c>
      <c r="BZ19" s="7">
        <v>-8.9458613369205464E-3</v>
      </c>
      <c r="CA19" s="7">
        <v>1.6531119490065919E-2</v>
      </c>
      <c r="CB19" s="7">
        <v>3.2979843261750068E-2</v>
      </c>
      <c r="CC19" s="7">
        <v>-4.2969444429343806E-3</v>
      </c>
      <c r="CD19" s="7">
        <v>-4.098005886548739E-3</v>
      </c>
      <c r="CE19" s="7">
        <v>-1.031575245304606E-2</v>
      </c>
      <c r="CF19" s="7">
        <v>5.0934826419353207E-3</v>
      </c>
      <c r="CG19" s="7">
        <v>8.973524280282863E-3</v>
      </c>
      <c r="CH19" s="7">
        <v>-1.106026211037103E-2</v>
      </c>
      <c r="CI19" s="7">
        <v>-6.4772702796657136E-3</v>
      </c>
      <c r="CJ19" s="7">
        <v>7.7269772237853473E-3</v>
      </c>
      <c r="CK19" s="7">
        <v>1.823822965418986E-2</v>
      </c>
      <c r="CL19" s="7">
        <v>1.93775706914594E-2</v>
      </c>
      <c r="CM19" s="7">
        <v>-4.3681064982934448E-3</v>
      </c>
      <c r="CN19" s="7">
        <v>-3.0741469578511319E-2</v>
      </c>
      <c r="CO19" s="7">
        <v>4.6664232687974039E-3</v>
      </c>
      <c r="CP19" s="7">
        <v>-8.4752039609653163E-2</v>
      </c>
      <c r="CQ19" s="7">
        <v>-7.7393136509208982E-2</v>
      </c>
      <c r="CR19" s="7">
        <v>-4.0896115986130521E-2</v>
      </c>
      <c r="CS19" s="7">
        <v>-2.1580251495426861E-2</v>
      </c>
      <c r="CT19" s="7">
        <v>-3.6940873412350077E-2</v>
      </c>
      <c r="CU19" s="7">
        <v>-2.275304818158053E-2</v>
      </c>
      <c r="CV19" s="7">
        <v>-2.7484495401600691E-2</v>
      </c>
      <c r="CW19" s="7">
        <v>-1.7782128399021931E-2</v>
      </c>
      <c r="CX19" s="7">
        <v>-1.7500720152514471E-2</v>
      </c>
      <c r="CY19" s="7">
        <v>-3.1246657327811289E-2</v>
      </c>
      <c r="CZ19" s="7">
        <v>3.0279966042927602E-3</v>
      </c>
      <c r="DA19" s="7">
        <v>7.2329856226858169E-3</v>
      </c>
      <c r="DB19" s="7">
        <v>-1.547624008229875E-2</v>
      </c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</row>
    <row r="20" spans="1:121" x14ac:dyDescent="0.25">
      <c r="A20" s="6">
        <v>44974</v>
      </c>
      <c r="B20" s="7">
        <v>-1.98747867857012E-2</v>
      </c>
      <c r="C20" s="7">
        <v>-2.1372369152226619E-2</v>
      </c>
      <c r="D20" s="7">
        <v>8.5236822797674083E-3</v>
      </c>
      <c r="E20" s="7">
        <v>9.690070988481736E-4</v>
      </c>
      <c r="F20" s="7">
        <v>-2.7352991801577579E-2</v>
      </c>
      <c r="G20" s="7">
        <v>9.7260337343092473E-3</v>
      </c>
      <c r="H20" s="7">
        <v>2.4301267684081029E-2</v>
      </c>
      <c r="I20" s="7">
        <v>3.4522244295565052E-3</v>
      </c>
      <c r="J20" s="7">
        <v>7.5969828966582442E-2</v>
      </c>
      <c r="K20" s="7">
        <v>6.6531807775036533E-3</v>
      </c>
      <c r="L20" s="7">
        <v>1.523929837530202E-2</v>
      </c>
      <c r="M20" s="7">
        <v>4.2557349869338353E-2</v>
      </c>
      <c r="N20" s="7">
        <v>4.0170364672684533E-2</v>
      </c>
      <c r="O20" s="7">
        <v>6.8281145277639954E-3</v>
      </c>
      <c r="P20" s="7">
        <v>6.4370440350680616E-3</v>
      </c>
      <c r="Q20" s="7">
        <v>-2.046144517032777E-3</v>
      </c>
      <c r="R20" s="7">
        <v>-3.5709681583672159E-3</v>
      </c>
      <c r="S20" s="7">
        <v>2.6868897471078679E-2</v>
      </c>
      <c r="T20" s="7">
        <v>2.7664802155256352E-2</v>
      </c>
      <c r="U20" s="7">
        <v>1.4905572961481099E-3</v>
      </c>
      <c r="V20" s="7">
        <v>1.8309544811967451E-3</v>
      </c>
      <c r="W20" s="7">
        <v>7.145690051296949E-3</v>
      </c>
      <c r="X20" s="7">
        <v>1.8901140472769029E-3</v>
      </c>
      <c r="Y20" s="7">
        <v>5.9227998314880237E-2</v>
      </c>
      <c r="Z20" s="7">
        <v>-4.431817099590396E-3</v>
      </c>
      <c r="AA20" s="7">
        <v>-4.4429979730731262E-4</v>
      </c>
      <c r="AB20" s="7">
        <v>5.2804098879193351E-3</v>
      </c>
      <c r="AC20" s="7">
        <v>6.3169299140659607E-3</v>
      </c>
      <c r="AD20" s="7">
        <v>1.3396216409986561E-3</v>
      </c>
      <c r="AE20" s="7">
        <v>-5.8664414158061673E-3</v>
      </c>
      <c r="AF20" s="7">
        <v>-2.8789346069869159E-2</v>
      </c>
      <c r="AG20" s="7">
        <v>-2.8789346069869159E-2</v>
      </c>
      <c r="AH20" s="7">
        <v>-2.8789346069869159E-2</v>
      </c>
      <c r="AI20" s="7">
        <v>-9.223484812961591E-2</v>
      </c>
      <c r="AJ20" s="7">
        <v>-4.0640915751080968E-2</v>
      </c>
      <c r="AK20" s="7">
        <v>-1.122552974612767E-2</v>
      </c>
      <c r="AL20" s="7">
        <v>-3.8817476352865921E-3</v>
      </c>
      <c r="AM20" s="7">
        <v>-2.9354586845329318E-3</v>
      </c>
      <c r="AN20" s="7">
        <v>2.0330992926610891E-2</v>
      </c>
      <c r="AO20" s="7">
        <v>-4.2546114821894188E-3</v>
      </c>
      <c r="AP20" s="7">
        <v>-2.5279341415341161E-2</v>
      </c>
      <c r="AQ20" s="7">
        <v>3.850012613672904E-3</v>
      </c>
      <c r="AR20" s="7">
        <v>1.294196658493685E-2</v>
      </c>
      <c r="AS20" s="7">
        <v>-2.7316921850055409E-2</v>
      </c>
      <c r="AT20" s="7">
        <v>-2.3031245059101702E-2</v>
      </c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>
        <v>-1.602701348450597E-2</v>
      </c>
      <c r="BK20" s="7">
        <v>1.500861540946574E-2</v>
      </c>
      <c r="BL20" s="7">
        <v>-3.1439424697601082E-2</v>
      </c>
      <c r="BM20" s="7">
        <v>1.494773669142924E-2</v>
      </c>
      <c r="BN20" s="7">
        <v>-2.854076800878769E-2</v>
      </c>
      <c r="BO20" s="7">
        <v>-2.3702274970215379E-2</v>
      </c>
      <c r="BP20" s="7">
        <v>-2.5488562915897739E-2</v>
      </c>
      <c r="BQ20" s="7">
        <v>-5.7745277601080058E-2</v>
      </c>
      <c r="BR20" s="7">
        <v>-5.8291038825424302E-2</v>
      </c>
      <c r="BS20" s="7">
        <v>-2.1377876307214109E-2</v>
      </c>
      <c r="BT20" s="7">
        <v>1.1392559212050511E-2</v>
      </c>
      <c r="BU20" s="7">
        <v>-1.1307772826667509E-2</v>
      </c>
      <c r="BV20" s="7">
        <v>2.2349346541660649E-2</v>
      </c>
      <c r="BW20" s="7">
        <v>2.2293368120709811E-2</v>
      </c>
      <c r="BX20" s="7">
        <v>3.2880462631257319E-3</v>
      </c>
      <c r="BY20" s="7">
        <v>6.0396559773834291E-3</v>
      </c>
      <c r="BZ20" s="7">
        <v>-4.7995118609933662E-4</v>
      </c>
      <c r="CA20" s="7">
        <v>3.2447988416437701E-2</v>
      </c>
      <c r="CB20" s="7">
        <v>4.2016060945326839E-2</v>
      </c>
      <c r="CC20" s="7">
        <v>2.0594260077795301E-3</v>
      </c>
      <c r="CD20" s="7">
        <v>-2.367157792055263E-2</v>
      </c>
      <c r="CE20" s="7">
        <v>-3.1308862529762387E-2</v>
      </c>
      <c r="CF20" s="7">
        <v>-2.0957328693901212E-2</v>
      </c>
      <c r="CG20" s="7">
        <v>-1.1772437897389691E-2</v>
      </c>
      <c r="CH20" s="7">
        <v>-2.870675075831464E-2</v>
      </c>
      <c r="CI20" s="7">
        <v>-2.3857198247161371E-3</v>
      </c>
      <c r="CJ20" s="7">
        <v>1.472583465657706E-2</v>
      </c>
      <c r="CK20" s="7">
        <v>1.8247315486910502E-2</v>
      </c>
      <c r="CL20" s="7">
        <v>1.6412596825131631E-2</v>
      </c>
      <c r="CM20" s="7">
        <v>-9.3449429640600767E-3</v>
      </c>
      <c r="CN20" s="7">
        <v>-2.869533620260423E-2</v>
      </c>
      <c r="CO20" s="7">
        <v>1.241883233941166E-2</v>
      </c>
      <c r="CP20" s="7">
        <v>-8.7439743273154291E-2</v>
      </c>
      <c r="CQ20" s="7">
        <v>-9.2234646143967147E-2</v>
      </c>
      <c r="CR20" s="7">
        <v>-4.2270369908370083E-2</v>
      </c>
      <c r="CS20" s="7">
        <v>-1.758135287450557E-2</v>
      </c>
      <c r="CT20" s="7">
        <v>-2.625795699291111E-2</v>
      </c>
      <c r="CU20" s="7">
        <v>-2.7092730492045192E-2</v>
      </c>
      <c r="CV20" s="7">
        <v>-3.3717298282443409E-2</v>
      </c>
      <c r="CW20" s="7">
        <v>-1.154820773219745E-2</v>
      </c>
      <c r="CX20" s="7">
        <v>-1.216983922497417E-2</v>
      </c>
      <c r="CY20" s="7">
        <v>-2.1529439924094621E-2</v>
      </c>
      <c r="CZ20" s="7">
        <v>-3.7173642240924121E-3</v>
      </c>
      <c r="DA20" s="7">
        <v>7.7704410393453216E-4</v>
      </c>
      <c r="DB20" s="7">
        <v>-1.114547874983041E-2</v>
      </c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</row>
    <row r="21" spans="1:121" x14ac:dyDescent="0.25">
      <c r="A21" s="6">
        <v>44978</v>
      </c>
      <c r="B21" s="7">
        <v>-4.2882065100688933E-2</v>
      </c>
      <c r="C21" s="7">
        <v>-3.8293675807405503E-2</v>
      </c>
      <c r="D21" s="7">
        <v>-2.7013971120199879E-2</v>
      </c>
      <c r="E21" s="7">
        <v>-3.2597497861356128E-2</v>
      </c>
      <c r="F21" s="7">
        <v>-5.014314982037793E-2</v>
      </c>
      <c r="G21" s="7">
        <v>-5.2624922637052318E-3</v>
      </c>
      <c r="H21" s="7">
        <v>1.504633757174445E-2</v>
      </c>
      <c r="I21" s="7">
        <v>-1.1315037864915389E-2</v>
      </c>
      <c r="J21" s="7">
        <v>4.7109589978883593E-2</v>
      </c>
      <c r="K21" s="7">
        <v>-9.1231270634463124E-3</v>
      </c>
      <c r="L21" s="7">
        <v>-2.1515191348332459E-3</v>
      </c>
      <c r="M21" s="7">
        <v>2.820412373602221E-2</v>
      </c>
      <c r="N21" s="7">
        <v>2.350434117470224E-2</v>
      </c>
      <c r="O21" s="7">
        <v>-1.72933786031455E-2</v>
      </c>
      <c r="P21" s="7">
        <v>-1.279574522894278E-2</v>
      </c>
      <c r="Q21" s="7">
        <v>-2.5471929089306181E-2</v>
      </c>
      <c r="R21" s="7">
        <v>-2.0800076224025351E-2</v>
      </c>
      <c r="S21" s="7">
        <v>-9.3151918138079104E-3</v>
      </c>
      <c r="T21" s="7">
        <v>-6.7969198704339604E-3</v>
      </c>
      <c r="U21" s="7">
        <v>-2.1975435877872429E-2</v>
      </c>
      <c r="V21" s="7">
        <v>-1.3040375766002031E-2</v>
      </c>
      <c r="W21" s="7">
        <v>-1.9542332509950851E-3</v>
      </c>
      <c r="X21" s="7">
        <v>-1.2854159515707449E-2</v>
      </c>
      <c r="Y21" s="7">
        <v>3.0816817675001221E-2</v>
      </c>
      <c r="Z21" s="7">
        <v>-2.0034400422240809E-2</v>
      </c>
      <c r="AA21" s="7">
        <v>-1.7566460849641311E-2</v>
      </c>
      <c r="AB21" s="7">
        <v>-8.5596124881373026E-3</v>
      </c>
      <c r="AC21" s="7">
        <v>-9.8066803809099268E-3</v>
      </c>
      <c r="AD21" s="7">
        <v>-2.2650378694311631E-2</v>
      </c>
      <c r="AE21" s="7">
        <v>-2.486411379467068E-2</v>
      </c>
      <c r="AF21" s="7">
        <v>-4.3406074664994347E-2</v>
      </c>
      <c r="AG21" s="7">
        <v>-4.3406074664994347E-2</v>
      </c>
      <c r="AH21" s="7">
        <v>-4.3406074664994347E-2</v>
      </c>
      <c r="AI21" s="7">
        <v>-0.114505078488107</v>
      </c>
      <c r="AJ21" s="7">
        <v>-5.4721136057755422E-2</v>
      </c>
      <c r="AK21" s="7">
        <v>-3.2352803695110843E-2</v>
      </c>
      <c r="AL21" s="7">
        <v>-1.8879958912065949E-2</v>
      </c>
      <c r="AM21" s="7">
        <v>-2.014110558164894E-2</v>
      </c>
      <c r="AN21" s="7">
        <v>-3.84128423715091E-3</v>
      </c>
      <c r="AO21" s="7">
        <v>-2.8661534094117092E-2</v>
      </c>
      <c r="AP21" s="7">
        <v>-4.2834146960701092E-2</v>
      </c>
      <c r="AQ21" s="7">
        <v>-1.5005145938721261E-3</v>
      </c>
      <c r="AR21" s="7">
        <v>-3.4817257731005751E-3</v>
      </c>
      <c r="AS21" s="7">
        <v>-5.5232637708443111E-2</v>
      </c>
      <c r="AT21" s="7">
        <v>-4.3126291519854372E-2</v>
      </c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>
        <v>-3.8274686906003441E-2</v>
      </c>
      <c r="BK21" s="7">
        <v>-3.1451238484883071E-3</v>
      </c>
      <c r="BL21" s="7">
        <v>-6.5203788545618258E-2</v>
      </c>
      <c r="BM21" s="7">
        <v>-2.1117296688294429E-2</v>
      </c>
      <c r="BN21" s="7">
        <v>-5.1281474395234561E-2</v>
      </c>
      <c r="BO21" s="7">
        <v>-4.491984620812417E-2</v>
      </c>
      <c r="BP21" s="7">
        <v>-3.2829907042239093E-2</v>
      </c>
      <c r="BQ21" s="7">
        <v>-6.9817735154838911E-2</v>
      </c>
      <c r="BR21" s="7">
        <v>-8.1065716425340217E-2</v>
      </c>
      <c r="BS21" s="7">
        <v>-4.5710127733279433E-2</v>
      </c>
      <c r="BT21" s="7">
        <v>-1.5521233927526801E-3</v>
      </c>
      <c r="BU21" s="7">
        <v>-2.0275372043164871E-2</v>
      </c>
      <c r="BV21" s="7">
        <v>8.6610386923355875E-3</v>
      </c>
      <c r="BW21" s="7">
        <v>2.4484698373365981E-3</v>
      </c>
      <c r="BX21" s="7">
        <v>-1.323698825387332E-2</v>
      </c>
      <c r="BY21" s="7">
        <v>-1.670694583179955E-2</v>
      </c>
      <c r="BZ21" s="7">
        <v>-1.8356672697418919E-2</v>
      </c>
      <c r="CA21" s="7">
        <v>-3.543513224192441E-3</v>
      </c>
      <c r="CB21" s="7">
        <v>4.9891849184808823E-3</v>
      </c>
      <c r="CC21" s="7">
        <v>-2.139759456312651E-2</v>
      </c>
      <c r="CD21" s="7">
        <v>-4.4889816287781992E-2</v>
      </c>
      <c r="CE21" s="7">
        <v>-3.8606360251887462E-2</v>
      </c>
      <c r="CF21" s="7">
        <v>-3.350112477334144E-2</v>
      </c>
      <c r="CG21" s="7">
        <v>-3.5672140512692303E-2</v>
      </c>
      <c r="CH21" s="7">
        <v>-5.2856778615653188E-2</v>
      </c>
      <c r="CI21" s="7">
        <v>-1.5154056017488871E-2</v>
      </c>
      <c r="CJ21" s="7">
        <v>5.5221063883355006E-3</v>
      </c>
      <c r="CK21" s="7">
        <v>4.6139300220666701E-3</v>
      </c>
      <c r="CL21" s="7">
        <v>-3.3181431238261672E-3</v>
      </c>
      <c r="CM21" s="7">
        <v>-2.56619010629161E-2</v>
      </c>
      <c r="CN21" s="7">
        <v>-4.3976101180090543E-2</v>
      </c>
      <c r="CO21" s="7">
        <v>-9.0863356794335104E-4</v>
      </c>
      <c r="CP21" s="7">
        <v>-0.1029869295965402</v>
      </c>
      <c r="CQ21" s="7">
        <v>-0.1145048065656519</v>
      </c>
      <c r="CR21" s="7">
        <v>-5.6224478712197927E-2</v>
      </c>
      <c r="CS21" s="7">
        <v>-4.0168313601429362E-2</v>
      </c>
      <c r="CT21" s="7">
        <v>-3.8251124714416607E-2</v>
      </c>
      <c r="CU21" s="7">
        <v>-5.3254432180280357E-2</v>
      </c>
      <c r="CV21" s="7">
        <v>-6.0806218132522627E-2</v>
      </c>
      <c r="CW21" s="7">
        <v>-2.7030841207070559E-2</v>
      </c>
      <c r="CX21" s="7">
        <v>-2.7551169670643971E-2</v>
      </c>
      <c r="CY21" s="7">
        <v>-3.5557453031194057E-2</v>
      </c>
      <c r="CZ21" s="7">
        <v>-2.066035212529083E-2</v>
      </c>
      <c r="DA21" s="7">
        <v>-1.840825009398939E-2</v>
      </c>
      <c r="DB21" s="7">
        <v>-2.9493130072669741E-2</v>
      </c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</row>
    <row r="22" spans="1:121" x14ac:dyDescent="0.25">
      <c r="A22" s="6">
        <v>44979</v>
      </c>
      <c r="B22" s="7">
        <v>-4.5783430669152803E-2</v>
      </c>
      <c r="C22" s="7">
        <v>-4.3044068282516501E-2</v>
      </c>
      <c r="D22" s="7">
        <v>-2.033295540617586E-2</v>
      </c>
      <c r="E22" s="7">
        <v>-2.0106677465211661E-2</v>
      </c>
      <c r="F22" s="7">
        <v>-5.4229967477992802E-2</v>
      </c>
      <c r="G22" s="7">
        <v>-6.1148536086942373E-3</v>
      </c>
      <c r="H22" s="7">
        <v>1.487360992013209E-2</v>
      </c>
      <c r="I22" s="7">
        <v>-1.2785034629758879E-2</v>
      </c>
      <c r="J22" s="7">
        <v>5.0498846592533342E-2</v>
      </c>
      <c r="K22" s="7">
        <v>-9.9389640200077123E-3</v>
      </c>
      <c r="L22" s="7">
        <v>-6.5615502455713681E-3</v>
      </c>
      <c r="M22" s="7">
        <v>2.3788855321878351E-2</v>
      </c>
      <c r="N22" s="7">
        <v>2.3135015365845168E-2</v>
      </c>
      <c r="O22" s="7">
        <v>-1.64192616548724E-2</v>
      </c>
      <c r="P22" s="7">
        <v>-1.7516011977352971E-2</v>
      </c>
      <c r="Q22" s="7">
        <v>-2.8426070984828411E-2</v>
      </c>
      <c r="R22" s="7">
        <v>-2.563687913622403E-2</v>
      </c>
      <c r="S22" s="7">
        <v>-2.512647301676441E-3</v>
      </c>
      <c r="T22" s="7">
        <v>6.027030102167874E-3</v>
      </c>
      <c r="U22" s="7">
        <v>-2.6183446861295371E-2</v>
      </c>
      <c r="V22" s="7">
        <v>-1.388607247113216E-2</v>
      </c>
      <c r="W22" s="7">
        <v>-2.1240679620927461E-3</v>
      </c>
      <c r="X22" s="7">
        <v>-1.432186788340317E-2</v>
      </c>
      <c r="Y22" s="7">
        <v>3.4153338274375063E-2</v>
      </c>
      <c r="Z22" s="7">
        <v>-2.0841253598584571E-2</v>
      </c>
      <c r="AA22" s="7">
        <v>-2.1908365011412689E-2</v>
      </c>
      <c r="AB22" s="7">
        <v>-1.28170117014198E-2</v>
      </c>
      <c r="AC22" s="7">
        <v>-1.0163986094213869E-2</v>
      </c>
      <c r="AD22" s="7">
        <v>-2.1781026794395419E-2</v>
      </c>
      <c r="AE22" s="7">
        <v>-2.9526676254861831E-2</v>
      </c>
      <c r="AF22" s="7">
        <v>-4.516497992335966E-2</v>
      </c>
      <c r="AG22" s="7">
        <v>-4.516497992335966E-2</v>
      </c>
      <c r="AH22" s="7">
        <v>-4.516497992335966E-2</v>
      </c>
      <c r="AI22" s="7">
        <v>-0.1139108573373232</v>
      </c>
      <c r="AJ22" s="7">
        <v>-5.6047751297813808E-2</v>
      </c>
      <c r="AK22" s="7">
        <v>-3.9164812609280182E-2</v>
      </c>
      <c r="AL22" s="7">
        <v>-2.3047380007297891E-2</v>
      </c>
      <c r="AM22" s="7">
        <v>-2.7624661139209809E-2</v>
      </c>
      <c r="AN22" s="7">
        <v>-1.374382342840808E-2</v>
      </c>
      <c r="AO22" s="7">
        <v>-3.4987213731040412E-2</v>
      </c>
      <c r="AP22" s="7">
        <v>-4.470606880284389E-2</v>
      </c>
      <c r="AQ22" s="7">
        <v>-2.3935136887872628E-3</v>
      </c>
      <c r="AR22" s="7">
        <v>-2.10936438738818E-3</v>
      </c>
      <c r="AS22" s="7">
        <v>-5.6259981093313427E-2</v>
      </c>
      <c r="AT22" s="7">
        <v>-4.422110091701259E-2</v>
      </c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>
        <v>-4.1277294987854263E-2</v>
      </c>
      <c r="BK22" s="7">
        <v>-8.3523381245932393E-3</v>
      </c>
      <c r="BL22" s="7">
        <v>-5.875532561461938E-2</v>
      </c>
      <c r="BM22" s="7">
        <v>-9.8001168033539088E-3</v>
      </c>
      <c r="BN22" s="7">
        <v>-5.5581759623537619E-2</v>
      </c>
      <c r="BO22" s="7">
        <v>-4.4533254607333587E-2</v>
      </c>
      <c r="BP22" s="7">
        <v>-3.1442189231484667E-2</v>
      </c>
      <c r="BQ22" s="7">
        <v>-6.9102663323940661E-2</v>
      </c>
      <c r="BR22" s="7">
        <v>-7.3268796388684443E-2</v>
      </c>
      <c r="BS22" s="7">
        <v>-4.9915844061078629E-2</v>
      </c>
      <c r="BT22" s="7">
        <v>-3.9897508687409822E-3</v>
      </c>
      <c r="BU22" s="7">
        <v>-1.9176687212284379E-2</v>
      </c>
      <c r="BV22" s="7">
        <v>5.3808776148775994E-3</v>
      </c>
      <c r="BW22" s="7">
        <v>-1.7006095043403671E-3</v>
      </c>
      <c r="BX22" s="7">
        <v>-2.1405699545716139E-2</v>
      </c>
      <c r="BY22" s="7">
        <v>-1.9776890680994419E-2</v>
      </c>
      <c r="BZ22" s="7">
        <v>-2.3484427268583019E-2</v>
      </c>
      <c r="CA22" s="7">
        <v>3.3302980285616619E-3</v>
      </c>
      <c r="CB22" s="7">
        <v>1.660819029028238E-2</v>
      </c>
      <c r="CC22" s="7">
        <v>-2.583333535969146E-2</v>
      </c>
      <c r="CD22" s="7">
        <v>-4.4503212531660903E-2</v>
      </c>
      <c r="CE22" s="7">
        <v>-3.7226930628557857E-2</v>
      </c>
      <c r="CF22" s="7">
        <v>-3.275813477408096E-2</v>
      </c>
      <c r="CG22" s="7">
        <v>-2.7490067709516671E-2</v>
      </c>
      <c r="CH22" s="7">
        <v>-5.703099844833226E-2</v>
      </c>
      <c r="CI22" s="7">
        <v>-1.7558475505890181E-2</v>
      </c>
      <c r="CJ22" s="7">
        <v>6.649721081157578E-3</v>
      </c>
      <c r="CK22" s="7">
        <v>1.346930123465873E-3</v>
      </c>
      <c r="CL22" s="7">
        <v>-7.4433547701266978E-3</v>
      </c>
      <c r="CM22" s="7">
        <v>-3.3727755311725012E-2</v>
      </c>
      <c r="CN22" s="7">
        <v>-4.6126457805015342E-2</v>
      </c>
      <c r="CO22" s="7">
        <v>-2.4463772997995741E-3</v>
      </c>
      <c r="CP22" s="7">
        <v>-0.1022618200772324</v>
      </c>
      <c r="CQ22" s="7">
        <v>-0.11391064534602929</v>
      </c>
      <c r="CR22" s="7">
        <v>-5.7459271442545479E-2</v>
      </c>
      <c r="CS22" s="7">
        <v>-4.2638629337435341E-2</v>
      </c>
      <c r="CT22" s="7">
        <v>-3.861638245967125E-2</v>
      </c>
      <c r="CU22" s="7">
        <v>-5.918308208736045E-2</v>
      </c>
      <c r="CV22" s="7">
        <v>-6.6651990274255946E-2</v>
      </c>
      <c r="CW22" s="7">
        <v>-2.9840554446550201E-2</v>
      </c>
      <c r="CX22" s="7">
        <v>-3.46311500153762E-2</v>
      </c>
      <c r="CY22" s="7">
        <v>-3.8241003002357443E-2</v>
      </c>
      <c r="CZ22" s="7">
        <v>-2.7766779474929119E-2</v>
      </c>
      <c r="DA22" s="7">
        <v>-2.5559673843115079E-2</v>
      </c>
      <c r="DB22" s="7">
        <v>-3.6826308600998781E-2</v>
      </c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</row>
    <row r="23" spans="1:121" x14ac:dyDescent="0.25">
      <c r="A23" s="6">
        <v>44980</v>
      </c>
      <c r="B23" s="7">
        <v>-4.6404643185354977E-2</v>
      </c>
      <c r="C23" s="7">
        <v>-4.896903186268009E-2</v>
      </c>
      <c r="D23" s="7">
        <v>-2.6521087238743361E-2</v>
      </c>
      <c r="E23" s="7">
        <v>-2.2651059928046061E-2</v>
      </c>
      <c r="F23" s="7">
        <v>-5.2080842398181781E-2</v>
      </c>
      <c r="G23" s="7">
        <v>7.685699884278252E-3</v>
      </c>
      <c r="H23" s="7">
        <v>1.7029849929500959E-2</v>
      </c>
      <c r="I23" s="7">
        <v>1.9701988953630289E-2</v>
      </c>
      <c r="J23" s="7">
        <v>0.12761670412112869</v>
      </c>
      <c r="K23" s="7">
        <v>1.6070713095569959E-2</v>
      </c>
      <c r="L23" s="7">
        <v>-2.7006271323095632E-3</v>
      </c>
      <c r="M23" s="7">
        <v>2.7006814956806121E-2</v>
      </c>
      <c r="N23" s="7">
        <v>2.6925941244020372E-2</v>
      </c>
      <c r="O23" s="7">
        <v>-1.337353369481642E-2</v>
      </c>
      <c r="P23" s="7">
        <v>-1.3161015317223799E-2</v>
      </c>
      <c r="Q23" s="7">
        <v>-2.9058583461050839E-2</v>
      </c>
      <c r="R23" s="7">
        <v>-3.1669618799179289E-2</v>
      </c>
      <c r="S23" s="7">
        <v>-8.8133422917535675E-3</v>
      </c>
      <c r="T23" s="7">
        <v>3.414789081984448E-3</v>
      </c>
      <c r="U23" s="7">
        <v>-2.3970590135538591E-2</v>
      </c>
      <c r="V23" s="7">
        <v>-1.934259350209189E-4</v>
      </c>
      <c r="W23" s="7">
        <v>-3.9418813527758454E-6</v>
      </c>
      <c r="X23" s="7">
        <v>1.8114581975005931E-2</v>
      </c>
      <c r="Y23" s="7">
        <v>0.1100712605666767</v>
      </c>
      <c r="Z23" s="7">
        <v>4.8820118499803833E-3</v>
      </c>
      <c r="AA23" s="7">
        <v>-1.8107086128610232E-2</v>
      </c>
      <c r="AB23" s="7">
        <v>-9.7141111451977125E-3</v>
      </c>
      <c r="AC23" s="7">
        <v>-6.4964398721509831E-3</v>
      </c>
      <c r="AD23" s="7">
        <v>-1.8751901922793749E-2</v>
      </c>
      <c r="AE23" s="7">
        <v>-2.5224918531399521E-2</v>
      </c>
      <c r="AF23" s="7">
        <v>-4.4115666105990159E-2</v>
      </c>
      <c r="AG23" s="7">
        <v>-4.4115666105990159E-2</v>
      </c>
      <c r="AH23" s="7">
        <v>-4.4115666105990159E-2</v>
      </c>
      <c r="AI23" s="7">
        <v>-9.2439444013613814E-2</v>
      </c>
      <c r="AJ23" s="7">
        <v>-4.7557822092204383E-2</v>
      </c>
      <c r="AK23" s="7">
        <v>-3.1501473950762297E-2</v>
      </c>
      <c r="AL23" s="7">
        <v>-1.925026299911892E-2</v>
      </c>
      <c r="AM23" s="7">
        <v>-1.0242108440783441E-2</v>
      </c>
      <c r="AN23" s="7">
        <v>1.060600909319476E-4</v>
      </c>
      <c r="AO23" s="7">
        <v>-2.7722630878097902E-2</v>
      </c>
      <c r="AP23" s="7">
        <v>-3.4886095446100551E-2</v>
      </c>
      <c r="AQ23" s="7">
        <v>-1.053943719611206E-3</v>
      </c>
      <c r="AR23" s="7">
        <v>2.717031095496925E-3</v>
      </c>
      <c r="AS23" s="7">
        <v>-1.6005960932978569E-2</v>
      </c>
      <c r="AT23" s="7">
        <v>-2.6966271292714339E-2</v>
      </c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>
        <v>-3.9860752363619523E-2</v>
      </c>
      <c r="BK23" s="7">
        <v>-1.4300894408478371E-2</v>
      </c>
      <c r="BL23" s="7">
        <v>-6.2584293831234761E-2</v>
      </c>
      <c r="BM23" s="7">
        <v>-6.5402269819034853E-3</v>
      </c>
      <c r="BN23" s="7">
        <v>-5.1893822630180497E-2</v>
      </c>
      <c r="BO23" s="7">
        <v>-3.0869562044825379E-2</v>
      </c>
      <c r="BP23" s="7">
        <v>-3.0946874796997311E-2</v>
      </c>
      <c r="BQ23" s="7">
        <v>-4.0462618005213002E-2</v>
      </c>
      <c r="BR23" s="7">
        <v>-2.0125035187921862E-2</v>
      </c>
      <c r="BS23" s="7">
        <v>-4.5092576191174023E-2</v>
      </c>
      <c r="BT23" s="7">
        <v>-2.8314037555758902E-3</v>
      </c>
      <c r="BU23" s="7">
        <v>-1.8927353546171592E-2</v>
      </c>
      <c r="BV23" s="7">
        <v>7.6988272309266303E-3</v>
      </c>
      <c r="BW23" s="7">
        <v>5.5827010626927631E-3</v>
      </c>
      <c r="BX23" s="7">
        <v>-1.341792369155115E-2</v>
      </c>
      <c r="BY23" s="7">
        <v>-1.8328580540480251E-2</v>
      </c>
      <c r="BZ23" s="7">
        <v>-2.9342211308024391E-2</v>
      </c>
      <c r="CA23" s="7">
        <v>-7.5123350778116826E-4</v>
      </c>
      <c r="CB23" s="7">
        <v>1.9955020307300449E-2</v>
      </c>
      <c r="CC23" s="7">
        <v>-2.2029231280983441E-2</v>
      </c>
      <c r="CD23" s="7">
        <v>-3.083909035118015E-2</v>
      </c>
      <c r="CE23" s="7">
        <v>-3.673457447480688E-2</v>
      </c>
      <c r="CF23" s="7">
        <v>-2.9999114310477189E-3</v>
      </c>
      <c r="CG23" s="7">
        <v>2.8278892486941491E-2</v>
      </c>
      <c r="CH23" s="7">
        <v>-5.2243851900239953E-2</v>
      </c>
      <c r="CI23" s="7">
        <v>-1.6415908645013189E-2</v>
      </c>
      <c r="CJ23" s="7">
        <v>6.9056200409154389E-3</v>
      </c>
      <c r="CK23" s="7">
        <v>3.6555792970187628E-3</v>
      </c>
      <c r="CL23" s="7">
        <v>-2.0194165157061411E-4</v>
      </c>
      <c r="CM23" s="7">
        <v>-2.5840558236197689E-2</v>
      </c>
      <c r="CN23" s="7">
        <v>-4.2906341133184811E-2</v>
      </c>
      <c r="CO23" s="7">
        <v>-3.2000731836189229E-3</v>
      </c>
      <c r="CP23" s="7">
        <v>-9.6677705017097271E-2</v>
      </c>
      <c r="CQ23" s="7">
        <v>-9.2439210307527442E-2</v>
      </c>
      <c r="CR23" s="7">
        <v>-4.8161616958056867E-2</v>
      </c>
      <c r="CS23" s="7">
        <v>-4.2529874183095728E-2</v>
      </c>
      <c r="CT23" s="7">
        <v>-3.9147369141156803E-2</v>
      </c>
      <c r="CU23" s="7">
        <v>-5.7281926259657112E-2</v>
      </c>
      <c r="CV23" s="7">
        <v>-6.5039971922992268E-2</v>
      </c>
      <c r="CW23" s="7">
        <v>-3.2613357978149349E-2</v>
      </c>
      <c r="CX23" s="7">
        <v>-2.6569146068553099E-2</v>
      </c>
      <c r="CY23" s="7">
        <v>-3.395379354402106E-2</v>
      </c>
      <c r="CZ23" s="7">
        <v>-9.1681527007704267E-3</v>
      </c>
      <c r="DA23" s="7">
        <v>-8.777718232715559E-3</v>
      </c>
      <c r="DB23" s="7">
        <v>-3.0810319211724391E-2</v>
      </c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</row>
    <row r="24" spans="1:121" x14ac:dyDescent="0.25">
      <c r="A24" s="6">
        <v>44981</v>
      </c>
      <c r="B24" s="7">
        <v>-5.9381528131008277E-2</v>
      </c>
      <c r="C24" s="7">
        <v>-5.7926837432372369E-2</v>
      </c>
      <c r="D24" s="7">
        <v>-2.5102296228765471E-2</v>
      </c>
      <c r="E24" s="7">
        <v>-2.3386414711777489E-2</v>
      </c>
      <c r="F24" s="7">
        <v>-6.9915548460493304E-2</v>
      </c>
      <c r="G24" s="7">
        <v>-3.066175158707773E-3</v>
      </c>
      <c r="H24" s="7">
        <v>1.1470629458905091E-2</v>
      </c>
      <c r="I24" s="7">
        <v>6.7537085121502924E-3</v>
      </c>
      <c r="J24" s="7">
        <v>0.1027211721773633</v>
      </c>
      <c r="K24" s="7">
        <v>6.5462730189362883E-3</v>
      </c>
      <c r="L24" s="7">
        <v>-1.2166209958023529E-2</v>
      </c>
      <c r="M24" s="7">
        <v>2.1341263607009161E-2</v>
      </c>
      <c r="N24" s="7">
        <v>1.446409824608819E-2</v>
      </c>
      <c r="O24" s="7">
        <v>-3.0026064758279399E-2</v>
      </c>
      <c r="P24" s="7">
        <v>-2.2940249130372289E-2</v>
      </c>
      <c r="Q24" s="7">
        <v>-3.8216863205515428E-2</v>
      </c>
      <c r="R24" s="7">
        <v>-3.5990954953126653E-2</v>
      </c>
      <c r="S24" s="7">
        <v>-1.915823493559066E-2</v>
      </c>
      <c r="T24" s="7">
        <v>-2.5572066663674401E-2</v>
      </c>
      <c r="U24" s="7">
        <v>-3.2000744293582573E-2</v>
      </c>
      <c r="V24" s="7">
        <v>-7.366742721845454E-3</v>
      </c>
      <c r="W24" s="7">
        <v>-1.7949034579400891E-4</v>
      </c>
      <c r="X24" s="7">
        <v>1.7709090299382609E-2</v>
      </c>
      <c r="Y24" s="7">
        <v>9.113867728740277E-2</v>
      </c>
      <c r="Z24" s="7">
        <v>-8.793004150656758E-4</v>
      </c>
      <c r="AA24" s="7">
        <v>-3.0306401296333E-2</v>
      </c>
      <c r="AB24" s="7">
        <v>-1.897250328607103E-2</v>
      </c>
      <c r="AC24" s="7">
        <v>-1.578315065857494E-2</v>
      </c>
      <c r="AD24" s="7">
        <v>-4.1756010315951553E-2</v>
      </c>
      <c r="AE24" s="7">
        <v>-3.9959635895498342E-2</v>
      </c>
      <c r="AF24" s="7">
        <v>-5.2165830065578837E-2</v>
      </c>
      <c r="AG24" s="7">
        <v>-5.2165830065578837E-2</v>
      </c>
      <c r="AH24" s="7">
        <v>-5.2165830065578837E-2</v>
      </c>
      <c r="AI24" s="7">
        <v>-0.1083959276892854</v>
      </c>
      <c r="AJ24" s="7">
        <v>-5.8059563247708453E-2</v>
      </c>
      <c r="AK24" s="7">
        <v>-4.324309514378244E-2</v>
      </c>
      <c r="AL24" s="7">
        <v>-3.4292549338361678E-2</v>
      </c>
      <c r="AM24" s="7">
        <v>-3.120058260716518E-2</v>
      </c>
      <c r="AN24" s="7">
        <v>-2.8560401849657361E-2</v>
      </c>
      <c r="AO24" s="7">
        <v>-4.1953929368878762E-2</v>
      </c>
      <c r="AP24" s="7">
        <v>-4.2807313317973723E-2</v>
      </c>
      <c r="AQ24" s="7">
        <v>1.751020051266261E-3</v>
      </c>
      <c r="AR24" s="7">
        <v>-1.3052349932893841E-3</v>
      </c>
      <c r="AS24" s="7">
        <v>-2.8090126947192481E-2</v>
      </c>
      <c r="AT24" s="7">
        <v>-3.7060328161350083E-2</v>
      </c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>
        <v>-5.3713070022530778E-2</v>
      </c>
      <c r="BK24" s="7">
        <v>-2.1842406906880999E-2</v>
      </c>
      <c r="BL24" s="7">
        <v>-6.2778951838728059E-2</v>
      </c>
      <c r="BM24" s="7">
        <v>-8.5994267661648749E-3</v>
      </c>
      <c r="BN24" s="7">
        <v>-7.1269034659945607E-2</v>
      </c>
      <c r="BO24" s="7">
        <v>-3.855344558684104E-2</v>
      </c>
      <c r="BP24" s="7">
        <v>-3.4140568362645229E-2</v>
      </c>
      <c r="BQ24" s="7">
        <v>-4.2355832746672428E-2</v>
      </c>
      <c r="BR24" s="7">
        <v>-3.3604997976507511E-2</v>
      </c>
      <c r="BS24" s="7">
        <v>-5.2553632712602161E-2</v>
      </c>
      <c r="BT24" s="7">
        <v>-1.366645594684901E-2</v>
      </c>
      <c r="BU24" s="7">
        <v>-2.4824687366146739E-2</v>
      </c>
      <c r="BV24" s="7">
        <v>-4.8274325689104947E-3</v>
      </c>
      <c r="BW24" s="7">
        <v>-1.252610214815986E-2</v>
      </c>
      <c r="BX24" s="7">
        <v>-2.3208563131786101E-2</v>
      </c>
      <c r="BY24" s="7">
        <v>-2.6572020423334401E-2</v>
      </c>
      <c r="BZ24" s="7">
        <v>-3.361308977848787E-2</v>
      </c>
      <c r="CA24" s="7">
        <v>-9.2899339156751193E-3</v>
      </c>
      <c r="CB24" s="7">
        <v>-7.437088331110342E-4</v>
      </c>
      <c r="CC24" s="7">
        <v>-3.0127193740633659E-2</v>
      </c>
      <c r="CD24" s="7">
        <v>-3.9866508433389243E-2</v>
      </c>
      <c r="CE24" s="7">
        <v>-3.5645853746923202E-2</v>
      </c>
      <c r="CF24" s="7">
        <v>-5.6778224803023516E-3</v>
      </c>
      <c r="CG24" s="7">
        <v>1.8409396887755891E-2</v>
      </c>
      <c r="CH24" s="7">
        <v>-6.2148782213745757E-2</v>
      </c>
      <c r="CI24" s="7">
        <v>-2.6492851129024331E-2</v>
      </c>
      <c r="CJ24" s="7">
        <v>2.962186009511258E-3</v>
      </c>
      <c r="CK24" s="7">
        <v>-2.0110029189045701E-2</v>
      </c>
      <c r="CL24" s="7">
        <v>-2.471322982222535E-2</v>
      </c>
      <c r="CM24" s="7">
        <v>-2.968165023227376E-2</v>
      </c>
      <c r="CN24" s="7">
        <v>-5.2554406691667332E-2</v>
      </c>
      <c r="CO24" s="7">
        <v>-9.3980457965020525E-3</v>
      </c>
      <c r="CP24" s="7">
        <v>-0.1114091061827269</v>
      </c>
      <c r="CQ24" s="7">
        <v>-0.1083956490596094</v>
      </c>
      <c r="CR24" s="7">
        <v>-5.8941118604143972E-2</v>
      </c>
      <c r="CS24" s="7">
        <v>-4.8271967394673758E-2</v>
      </c>
      <c r="CT24" s="7">
        <v>-4.6364216393041779E-2</v>
      </c>
      <c r="CU24" s="7">
        <v>-7.0188605403525783E-2</v>
      </c>
      <c r="CV24" s="7">
        <v>-7.8795363168234878E-2</v>
      </c>
      <c r="CW24" s="7">
        <v>-3.6653096279336883E-2</v>
      </c>
      <c r="CX24" s="7">
        <v>-4.1287731798107297E-2</v>
      </c>
      <c r="CY24" s="7">
        <v>-4.3738735545206131E-2</v>
      </c>
      <c r="CZ24" s="7">
        <v>-2.9108326624266549E-2</v>
      </c>
      <c r="DA24" s="7">
        <v>-3.5025793333073978E-2</v>
      </c>
      <c r="DB24" s="7">
        <v>-5.1894181513032378E-2</v>
      </c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</row>
    <row r="25" spans="1:121" x14ac:dyDescent="0.25">
      <c r="A25" s="6">
        <v>44984</v>
      </c>
      <c r="B25" s="7">
        <v>-5.8259425815676003E-2</v>
      </c>
      <c r="C25" s="7">
        <v>-5.6479957353125609E-2</v>
      </c>
      <c r="D25" s="7">
        <v>-1.28550783735446E-2</v>
      </c>
      <c r="E25" s="7">
        <v>-1.851575363983116E-2</v>
      </c>
      <c r="F25" s="7">
        <v>-6.9811763657847692E-2</v>
      </c>
      <c r="G25" s="7">
        <v>-3.4637492552850309E-3</v>
      </c>
      <c r="H25" s="7">
        <v>9.9645363672216103E-3</v>
      </c>
      <c r="I25" s="7">
        <v>9.3023747612401841E-3</v>
      </c>
      <c r="J25" s="7">
        <v>0.11515029793821931</v>
      </c>
      <c r="K25" s="7">
        <v>7.0438515444779526E-3</v>
      </c>
      <c r="L25" s="7">
        <v>-9.5361882514669594E-3</v>
      </c>
      <c r="M25" s="7">
        <v>1.784443579301298E-2</v>
      </c>
      <c r="N25" s="7">
        <v>2.4964836305928269E-2</v>
      </c>
      <c r="O25" s="7">
        <v>-9.7331245796961063E-3</v>
      </c>
      <c r="P25" s="7">
        <v>-2.268517132205361E-2</v>
      </c>
      <c r="Q25" s="7">
        <v>-3.4225508258224353E-2</v>
      </c>
      <c r="R25" s="7">
        <v>-3.6105833589015528E-2</v>
      </c>
      <c r="S25" s="7">
        <v>5.0459210710285252E-3</v>
      </c>
      <c r="T25" s="7">
        <v>2.0525443416459228E-3</v>
      </c>
      <c r="U25" s="7">
        <v>-2.5225728557459751E-2</v>
      </c>
      <c r="V25" s="7">
        <v>-3.2629352126254401E-3</v>
      </c>
      <c r="W25" s="7">
        <v>5.7074518523620998E-3</v>
      </c>
      <c r="X25" s="7">
        <v>2.5060562430745389E-2</v>
      </c>
      <c r="Y25" s="7">
        <v>0.1002338478035518</v>
      </c>
      <c r="Z25" s="7">
        <v>3.4455172860086152E-3</v>
      </c>
      <c r="AA25" s="7">
        <v>-3.1330623493392773E-2</v>
      </c>
      <c r="AB25" s="7">
        <v>-2.2755032769304909E-2</v>
      </c>
      <c r="AC25" s="7">
        <v>-1.5813528801717269E-2</v>
      </c>
      <c r="AD25" s="7">
        <v>-4.1453667456720633E-2</v>
      </c>
      <c r="AE25" s="7">
        <v>-4.1011984206656971E-2</v>
      </c>
      <c r="AF25" s="7">
        <v>-5.4341657841263658E-2</v>
      </c>
      <c r="AG25" s="7">
        <v>-5.4341657841263658E-2</v>
      </c>
      <c r="AH25" s="7">
        <v>-5.4341657841263658E-2</v>
      </c>
      <c r="AI25" s="7">
        <v>-0.10813550933486429</v>
      </c>
      <c r="AJ25" s="7">
        <v>-5.7874608350082728E-2</v>
      </c>
      <c r="AK25" s="7">
        <v>-4.3746879212914418E-2</v>
      </c>
      <c r="AL25" s="7">
        <v>-3.4908534589764728E-2</v>
      </c>
      <c r="AM25" s="7">
        <v>-3.2527691649197547E-2</v>
      </c>
      <c r="AN25" s="7">
        <v>-2.579525083170053E-2</v>
      </c>
      <c r="AO25" s="7">
        <v>-4.4486557334481147E-2</v>
      </c>
      <c r="AP25" s="7">
        <v>-3.8279922122215981E-2</v>
      </c>
      <c r="AQ25" s="7">
        <v>1.014253447557811E-2</v>
      </c>
      <c r="AR25" s="7">
        <v>1.3261271644692931E-2</v>
      </c>
      <c r="AS25" s="7">
        <v>-1.185568545418236E-2</v>
      </c>
      <c r="AT25" s="7">
        <v>-3.241084277325823E-2</v>
      </c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>
        <v>-5.2366448206502159E-2</v>
      </c>
      <c r="BK25" s="7">
        <v>-2.0572911427456871E-2</v>
      </c>
      <c r="BL25" s="7">
        <v>-5.013837964417478E-2</v>
      </c>
      <c r="BM25" s="7">
        <v>5.2578511771648184E-3</v>
      </c>
      <c r="BN25" s="7">
        <v>-7.1527967445574436E-2</v>
      </c>
      <c r="BO25" s="7">
        <v>-3.7802081884431793E-2</v>
      </c>
      <c r="BP25" s="7">
        <v>-3.3858004768513417E-2</v>
      </c>
      <c r="BQ25" s="7">
        <v>-4.393905615313265E-2</v>
      </c>
      <c r="BR25" s="7">
        <v>-3.4632108347397161E-2</v>
      </c>
      <c r="BS25" s="7">
        <v>-5.1794976648764979E-2</v>
      </c>
      <c r="BT25" s="7">
        <v>-1.1516425050996371E-2</v>
      </c>
      <c r="BU25" s="7">
        <v>-2.6709944211321331E-2</v>
      </c>
      <c r="BV25" s="7">
        <v>-1.435021304350248E-3</v>
      </c>
      <c r="BW25" s="7">
        <v>-2.112271503918794E-3</v>
      </c>
      <c r="BX25" s="7">
        <v>-2.168360595869023E-2</v>
      </c>
      <c r="BY25" s="7">
        <v>-2.0442455578820629E-2</v>
      </c>
      <c r="BZ25" s="7">
        <v>-3.3121609251772433E-2</v>
      </c>
      <c r="CA25" s="7">
        <v>1.412034022667075E-2</v>
      </c>
      <c r="CB25" s="7">
        <v>2.1940556503954989E-2</v>
      </c>
      <c r="CC25" s="7">
        <v>-2.210699957302065E-2</v>
      </c>
      <c r="CD25" s="7">
        <v>-3.9993400857675221E-2</v>
      </c>
      <c r="CE25" s="7">
        <v>-4.1594100200412543E-2</v>
      </c>
      <c r="CF25" s="7">
        <v>-2.7605249590568759E-3</v>
      </c>
      <c r="CG25" s="7">
        <v>2.5238437976334849E-2</v>
      </c>
      <c r="CH25" s="7">
        <v>-6.5194554002337091E-2</v>
      </c>
      <c r="CI25" s="7">
        <v>-2.534772450553946E-2</v>
      </c>
      <c r="CJ25" s="7">
        <v>6.8213084402013457E-4</v>
      </c>
      <c r="CK25" s="7">
        <v>-1.325357757635026E-2</v>
      </c>
      <c r="CL25" s="7">
        <v>-1.519969735884175E-2</v>
      </c>
      <c r="CM25" s="7">
        <v>-2.4429873242888481E-2</v>
      </c>
      <c r="CN25" s="7">
        <v>-5.3541096398075687E-2</v>
      </c>
      <c r="CO25" s="7">
        <v>-1.6306739738190409E-2</v>
      </c>
      <c r="CP25" s="7">
        <v>-0.1140641572870553</v>
      </c>
      <c r="CQ25" s="7">
        <v>-0.10813525622073961</v>
      </c>
      <c r="CR25" s="7">
        <v>-5.8459486606693201E-2</v>
      </c>
      <c r="CS25" s="7">
        <v>-5.37671513268424E-2</v>
      </c>
      <c r="CT25" s="7">
        <v>-5.0422405903526417E-2</v>
      </c>
      <c r="CU25" s="7">
        <v>-6.8816893524358158E-2</v>
      </c>
      <c r="CV25" s="7">
        <v>-7.5761598816321163E-2</v>
      </c>
      <c r="CW25" s="7">
        <v>-4.3527442064253963E-2</v>
      </c>
      <c r="CX25" s="7">
        <v>-4.1730725923763257E-2</v>
      </c>
      <c r="CY25" s="7">
        <v>-4.7092745487615113E-2</v>
      </c>
      <c r="CZ25" s="7">
        <v>-3.0591741886167201E-2</v>
      </c>
      <c r="DA25" s="7">
        <v>-3.4045423884142452E-2</v>
      </c>
      <c r="DB25" s="7">
        <v>-5.2565072766720289E-2</v>
      </c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</row>
    <row r="26" spans="1:121" x14ac:dyDescent="0.25">
      <c r="A26" s="6">
        <v>44985</v>
      </c>
      <c r="B26" s="7">
        <v>-5.9492198414356927E-2</v>
      </c>
      <c r="C26" s="7">
        <v>-6.3621119247866287E-2</v>
      </c>
      <c r="D26" s="7">
        <v>-5.5810875821380446E-3</v>
      </c>
      <c r="E26" s="7">
        <v>-1.709938965789193E-3</v>
      </c>
      <c r="F26" s="7">
        <v>-7.3696613554111723E-2</v>
      </c>
      <c r="G26" s="7">
        <v>-5.1360384148363414E-3</v>
      </c>
      <c r="H26" s="7">
        <v>6.4291783803704927E-3</v>
      </c>
      <c r="I26" s="7">
        <v>1.2320487229937839E-2</v>
      </c>
      <c r="J26" s="7">
        <v>0.1134875066432359</v>
      </c>
      <c r="K26" s="7">
        <v>6.2640743234159144E-3</v>
      </c>
      <c r="L26" s="7">
        <v>-1.076382101857754E-2</v>
      </c>
      <c r="M26" s="7">
        <v>1.9450136394680181E-2</v>
      </c>
      <c r="N26" s="7">
        <v>1.765794470394089E-2</v>
      </c>
      <c r="O26" s="7">
        <v>-1.0942644018042571E-2</v>
      </c>
      <c r="P26" s="7">
        <v>-2.6033059246134641E-2</v>
      </c>
      <c r="Q26" s="7">
        <v>-3.3483315837775418E-2</v>
      </c>
      <c r="R26" s="7">
        <v>-3.7103390414775513E-2</v>
      </c>
      <c r="S26" s="7">
        <v>4.2322561851482199E-4</v>
      </c>
      <c r="T26" s="7">
        <v>1.1546135554949539E-3</v>
      </c>
      <c r="U26" s="7">
        <v>-2.690558242331775E-2</v>
      </c>
      <c r="V26" s="7">
        <v>-7.6632637892539712E-3</v>
      </c>
      <c r="W26" s="7">
        <v>-4.1291299317703922E-3</v>
      </c>
      <c r="X26" s="7">
        <v>1.547994706274936E-2</v>
      </c>
      <c r="Y26" s="7">
        <v>9.4469185606860684E-2</v>
      </c>
      <c r="Z26" s="7">
        <v>2.2355693342042131E-3</v>
      </c>
      <c r="AA26" s="7">
        <v>-3.3476913470647303E-2</v>
      </c>
      <c r="AB26" s="7">
        <v>-2.633097871237455E-2</v>
      </c>
      <c r="AC26" s="7">
        <v>-1.5279536425387709E-2</v>
      </c>
      <c r="AD26" s="7">
        <v>-4.2599194204473563E-2</v>
      </c>
      <c r="AE26" s="7">
        <v>-4.2526695868850939E-2</v>
      </c>
      <c r="AF26" s="7">
        <v>-5.4745930208994098E-2</v>
      </c>
      <c r="AG26" s="7">
        <v>-5.4745930208994098E-2</v>
      </c>
      <c r="AH26" s="7">
        <v>-5.4745930208994098E-2</v>
      </c>
      <c r="AI26" s="7">
        <v>-0.10535746023719469</v>
      </c>
      <c r="AJ26" s="7">
        <v>-5.928200852757215E-2</v>
      </c>
      <c r="AK26" s="7">
        <v>-4.5423841136205567E-2</v>
      </c>
      <c r="AL26" s="7">
        <v>-4.1524674669957129E-2</v>
      </c>
      <c r="AM26" s="7">
        <v>-2.916570769984617E-2</v>
      </c>
      <c r="AN26" s="7">
        <v>-1.975410523803911E-2</v>
      </c>
      <c r="AO26" s="7">
        <v>-4.3677244964389628E-2</v>
      </c>
      <c r="AP26" s="7">
        <v>-3.8377719449943282E-2</v>
      </c>
      <c r="AQ26" s="7">
        <v>9.5022180511086241E-3</v>
      </c>
      <c r="AR26" s="7">
        <v>1.42783612223818E-2</v>
      </c>
      <c r="AS26" s="7">
        <v>-1.7521337391217421E-2</v>
      </c>
      <c r="AT26" s="7">
        <v>-3.3413083169676283E-2</v>
      </c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>
        <v>-5.5444756272351237E-2</v>
      </c>
      <c r="BK26" s="7">
        <v>-2.919916093755481E-2</v>
      </c>
      <c r="BL26" s="7">
        <v>-4.560591540598713E-2</v>
      </c>
      <c r="BM26" s="7">
        <v>1.15851252166963E-2</v>
      </c>
      <c r="BN26" s="7">
        <v>-7.5695914055187719E-2</v>
      </c>
      <c r="BO26" s="7">
        <v>-3.3718181445177908E-2</v>
      </c>
      <c r="BP26" s="7">
        <v>-3.7048025984966697E-2</v>
      </c>
      <c r="BQ26" s="7">
        <v>-2.8062501878132421E-2</v>
      </c>
      <c r="BR26" s="7">
        <v>-1.8441231913567391E-2</v>
      </c>
      <c r="BS26" s="7">
        <v>-5.1761875346983947E-2</v>
      </c>
      <c r="BT26" s="7">
        <v>-1.525880845804972E-2</v>
      </c>
      <c r="BU26" s="7">
        <v>-2.835459428211673E-2</v>
      </c>
      <c r="BV26" s="7">
        <v>1.082766646564481E-3</v>
      </c>
      <c r="BW26" s="7">
        <v>-2.0230317657611301E-3</v>
      </c>
      <c r="BX26" s="7">
        <v>-2.212193024094378E-2</v>
      </c>
      <c r="BY26" s="7">
        <v>-1.9950384375124201E-2</v>
      </c>
      <c r="BZ26" s="7">
        <v>-3.4532428044175001E-2</v>
      </c>
      <c r="CA26" s="7">
        <v>9.6525126504096725E-3</v>
      </c>
      <c r="CB26" s="7">
        <v>2.0853940031116961E-2</v>
      </c>
      <c r="CC26" s="7">
        <v>-2.4901663435981661E-2</v>
      </c>
      <c r="CD26" s="7">
        <v>-3.9672530093154863E-2</v>
      </c>
      <c r="CE26" s="7">
        <v>-4.0040207991237642E-2</v>
      </c>
      <c r="CF26" s="7">
        <v>-3.9792535343191604E-3</v>
      </c>
      <c r="CG26" s="7">
        <v>2.3574377787660469E-2</v>
      </c>
      <c r="CH26" s="7">
        <v>-6.5885636819748239E-2</v>
      </c>
      <c r="CI26" s="7">
        <v>-2.8953264093130929E-2</v>
      </c>
      <c r="CJ26" s="7">
        <v>-4.6750798700522234E-3</v>
      </c>
      <c r="CK26" s="7">
        <v>-1.069768748880451E-2</v>
      </c>
      <c r="CL26" s="7">
        <v>-8.5031845020480112E-3</v>
      </c>
      <c r="CM26" s="7">
        <v>-2.1283789584015781E-2</v>
      </c>
      <c r="CN26" s="7">
        <v>-5.2326745382726081E-2</v>
      </c>
      <c r="CO26" s="7">
        <v>-2.1206781624384941E-2</v>
      </c>
      <c r="CP26" s="7">
        <v>-0.101915513659612</v>
      </c>
      <c r="CQ26" s="7">
        <v>-0.1053571178884002</v>
      </c>
      <c r="CR26" s="7">
        <v>-6.007019951645054E-2</v>
      </c>
      <c r="CS26" s="7">
        <v>-5.6991028060566773E-2</v>
      </c>
      <c r="CT26" s="7">
        <v>-5.5811247672390207E-2</v>
      </c>
      <c r="CU26" s="7">
        <v>-6.7763015957042039E-2</v>
      </c>
      <c r="CV26" s="7">
        <v>-7.4234467775951551E-2</v>
      </c>
      <c r="CW26" s="7">
        <v>-4.8169754832486637E-2</v>
      </c>
      <c r="CX26" s="7">
        <v>-4.2461201721018423E-2</v>
      </c>
      <c r="CY26" s="7">
        <v>-4.7488040563758327E-2</v>
      </c>
      <c r="CZ26" s="7">
        <v>-2.7620949088019601E-2</v>
      </c>
      <c r="DA26" s="7">
        <v>-2.960182902886244E-2</v>
      </c>
      <c r="DB26" s="7">
        <v>-4.9604649656397548E-2</v>
      </c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</row>
    <row r="27" spans="1:121" x14ac:dyDescent="0.25">
      <c r="A27" s="6">
        <v>44986</v>
      </c>
      <c r="B27" s="7">
        <v>-6.6784246266793135E-2</v>
      </c>
      <c r="C27" s="7">
        <v>-6.6632767726843567E-2</v>
      </c>
      <c r="D27" s="7">
        <v>-5.7269275320299684E-3</v>
      </c>
      <c r="E27" s="7">
        <v>-5.6262384005504318E-3</v>
      </c>
      <c r="F27" s="7">
        <v>-7.9833694655999987E-2</v>
      </c>
      <c r="G27" s="7">
        <v>-1.5245065898944921E-2</v>
      </c>
      <c r="H27" s="7">
        <v>-3.0777435038566998E-3</v>
      </c>
      <c r="I27" s="7">
        <v>6.4057004591466793E-4</v>
      </c>
      <c r="J27" s="7">
        <v>9.0313847468497466E-2</v>
      </c>
      <c r="K27" s="7">
        <v>-6.9028762129548227E-3</v>
      </c>
      <c r="L27" s="7">
        <v>-9.3761700612152721E-3</v>
      </c>
      <c r="M27" s="7">
        <v>1.750537706296584E-2</v>
      </c>
      <c r="N27" s="7">
        <v>1.216365629099281E-2</v>
      </c>
      <c r="O27" s="7">
        <v>-8.7591582492460018E-3</v>
      </c>
      <c r="P27" s="7">
        <v>-2.2293754294689831E-2</v>
      </c>
      <c r="Q27" s="7">
        <v>-3.7273909295680863E-2</v>
      </c>
      <c r="R27" s="7">
        <v>-4.1790828898106917E-2</v>
      </c>
      <c r="S27" s="7">
        <v>-1.2960072361659299E-2</v>
      </c>
      <c r="T27" s="7">
        <v>-1.293848917718721E-2</v>
      </c>
      <c r="U27" s="7">
        <v>-2.5800062017197419E-2</v>
      </c>
      <c r="V27" s="7">
        <v>-7.0374092584291059E-3</v>
      </c>
      <c r="W27" s="7">
        <v>-2.269936436884334E-3</v>
      </c>
      <c r="X27" s="7">
        <v>1.306379837631777E-2</v>
      </c>
      <c r="Y27" s="7">
        <v>8.8089313035442096E-2</v>
      </c>
      <c r="Z27" s="7">
        <v>2.2846903787914208E-3</v>
      </c>
      <c r="AA27" s="7">
        <v>-3.9222884254210062E-2</v>
      </c>
      <c r="AB27" s="7">
        <v>-3.2858721321332052E-2</v>
      </c>
      <c r="AC27" s="7">
        <v>-2.4281852572554889E-2</v>
      </c>
      <c r="AD27" s="7">
        <v>-4.9622090996872308E-2</v>
      </c>
      <c r="AE27" s="7">
        <v>-4.8904422472273779E-2</v>
      </c>
      <c r="AF27" s="7">
        <v>-5.9890496780250053E-2</v>
      </c>
      <c r="AG27" s="7">
        <v>-5.9890496780250053E-2</v>
      </c>
      <c r="AH27" s="7">
        <v>-5.9890496780250053E-2</v>
      </c>
      <c r="AI27" s="7">
        <v>-0.106771991172567</v>
      </c>
      <c r="AJ27" s="7">
        <v>-6.4044586642821533E-2</v>
      </c>
      <c r="AK27" s="7">
        <v>-4.829214379052349E-2</v>
      </c>
      <c r="AL27" s="7">
        <v>-4.103124046857165E-2</v>
      </c>
      <c r="AM27" s="7">
        <v>-2.7296189908181719E-2</v>
      </c>
      <c r="AN27" s="7">
        <v>-1.2964242144974941E-2</v>
      </c>
      <c r="AO27" s="7">
        <v>-4.8103838351375217E-2</v>
      </c>
      <c r="AP27" s="7">
        <v>-4.3501671299715612E-2</v>
      </c>
      <c r="AQ27" s="7">
        <v>1.1597886854037179E-2</v>
      </c>
      <c r="AR27" s="7">
        <v>1.086928903811191E-2</v>
      </c>
      <c r="AS27" s="7">
        <v>-3.4637924602358927E-2</v>
      </c>
      <c r="AT27" s="7">
        <v>-4.060886706258604E-2</v>
      </c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>
        <v>-6.3572874448137306E-2</v>
      </c>
      <c r="BK27" s="7">
        <v>-3.2729452751722572E-2</v>
      </c>
      <c r="BL27" s="7">
        <v>-4.5582604492460321E-2</v>
      </c>
      <c r="BM27" s="7">
        <v>1.189034064068473E-2</v>
      </c>
      <c r="BN27" s="7">
        <v>-8.1431289642812321E-2</v>
      </c>
      <c r="BO27" s="7">
        <v>-4.5737389817361973E-2</v>
      </c>
      <c r="BP27" s="7">
        <v>-4.5824251475474531E-2</v>
      </c>
      <c r="BQ27" s="7">
        <v>-4.8285116333817713E-2</v>
      </c>
      <c r="BR27" s="7">
        <v>-3.7542787056028322E-2</v>
      </c>
      <c r="BS27" s="7">
        <v>-5.6942660538368273E-2</v>
      </c>
      <c r="BT27" s="7">
        <v>-2.660382663694949E-2</v>
      </c>
      <c r="BU27" s="7">
        <v>-3.6561517816339213E-2</v>
      </c>
      <c r="BV27" s="7">
        <v>-1.0595420698596871E-2</v>
      </c>
      <c r="BW27" s="7">
        <v>-2.0223265660410661E-2</v>
      </c>
      <c r="BX27" s="7">
        <v>-3.3194275295265641E-2</v>
      </c>
      <c r="BY27" s="7">
        <v>-2.3234256241490451E-2</v>
      </c>
      <c r="BZ27" s="7">
        <v>-3.9285361178211457E-2</v>
      </c>
      <c r="CA27" s="7">
        <v>-1.1235936515830991E-3</v>
      </c>
      <c r="CB27" s="7">
        <v>4.2943977631773036E-3</v>
      </c>
      <c r="CC27" s="7">
        <v>-2.1093063742007371E-2</v>
      </c>
      <c r="CD27" s="7">
        <v>-4.2324485342469582E-2</v>
      </c>
      <c r="CE27" s="7">
        <v>-3.8545513294848233E-2</v>
      </c>
      <c r="CF27" s="7">
        <v>-3.6143639685716211E-3</v>
      </c>
      <c r="CG27" s="7">
        <v>2.24209012991472E-2</v>
      </c>
      <c r="CH27" s="7">
        <v>-7.1742815277389349E-2</v>
      </c>
      <c r="CI27" s="7">
        <v>-2.9852860573864159E-2</v>
      </c>
      <c r="CJ27" s="7">
        <v>-7.7975111281105569E-3</v>
      </c>
      <c r="CK27" s="7">
        <v>-8.4130916386536692E-3</v>
      </c>
      <c r="CL27" s="7">
        <v>-4.8048205279024314E-3</v>
      </c>
      <c r="CM27" s="7">
        <v>-2.11286462006256E-2</v>
      </c>
      <c r="CN27" s="7">
        <v>-5.7931542631072357E-2</v>
      </c>
      <c r="CO27" s="7">
        <v>-2.705946247361524E-2</v>
      </c>
      <c r="CP27" s="7">
        <v>-0.1071384861912853</v>
      </c>
      <c r="CQ27" s="7">
        <v>-0.1067716058184954</v>
      </c>
      <c r="CR27" s="7">
        <v>-6.4723715300194828E-2</v>
      </c>
      <c r="CS27" s="7">
        <v>-6.2600246877434595E-2</v>
      </c>
      <c r="CT27" s="7">
        <v>-5.9072064578489569E-2</v>
      </c>
      <c r="CU27" s="7">
        <v>-6.8512456572107583E-2</v>
      </c>
      <c r="CV27" s="7">
        <v>-7.4834888192289339E-2</v>
      </c>
      <c r="CW27" s="7">
        <v>-5.2154742483615291E-2</v>
      </c>
      <c r="CX27" s="7">
        <v>-4.4560874807483941E-2</v>
      </c>
      <c r="CY27" s="7">
        <v>-5.549785790830597E-2</v>
      </c>
      <c r="CZ27" s="7">
        <v>-2.6279851402294718E-2</v>
      </c>
      <c r="DA27" s="7">
        <v>-2.4853165631069429E-2</v>
      </c>
      <c r="DB27" s="7">
        <v>-5.120911403058015E-2</v>
      </c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</row>
    <row r="28" spans="1:121" x14ac:dyDescent="0.25">
      <c r="A28" s="6">
        <v>44987</v>
      </c>
      <c r="B28" s="7">
        <v>-5.7305136924236437E-2</v>
      </c>
      <c r="C28" s="7">
        <v>-5.9074490269363962E-2</v>
      </c>
      <c r="D28" s="7">
        <v>6.8007815046111642E-3</v>
      </c>
      <c r="E28" s="7">
        <v>6.3764826698142762E-3</v>
      </c>
      <c r="F28" s="7">
        <v>-6.9876383500325656E-2</v>
      </c>
      <c r="G28" s="7">
        <v>-6.7457963673902546E-3</v>
      </c>
      <c r="H28" s="7">
        <v>5.8323487546299013E-3</v>
      </c>
      <c r="I28" s="7">
        <v>2.8321035417038232E-3</v>
      </c>
      <c r="J28" s="7">
        <v>8.9794173803130928E-2</v>
      </c>
      <c r="K28" s="7">
        <v>6.0043185122604648E-4</v>
      </c>
      <c r="L28" s="7">
        <v>-1.570755006197855E-3</v>
      </c>
      <c r="M28" s="7">
        <v>3.3564954491890793E-2</v>
      </c>
      <c r="N28" s="7">
        <v>2.577636618205315E-3</v>
      </c>
      <c r="O28" s="7">
        <v>1.6057599082134329E-2</v>
      </c>
      <c r="P28" s="7">
        <v>-3.6774749943008218E-3</v>
      </c>
      <c r="Q28" s="7">
        <v>-3.6419163681727373E-2</v>
      </c>
      <c r="R28" s="7">
        <v>-3.838990747747606E-2</v>
      </c>
      <c r="S28" s="7">
        <v>-3.7512604417164308E-2</v>
      </c>
      <c r="T28" s="7">
        <v>-3.0523529431538798E-2</v>
      </c>
      <c r="U28" s="7">
        <v>-2.4765896295395381E-2</v>
      </c>
      <c r="V28" s="7">
        <v>1.0926001012261599E-2</v>
      </c>
      <c r="W28" s="7">
        <v>5.2547090680137298E-3</v>
      </c>
      <c r="X28" s="7">
        <v>2.6241661144545739E-2</v>
      </c>
      <c r="Y28" s="7">
        <v>0.13687285531462121</v>
      </c>
      <c r="Z28" s="7">
        <v>2.9329348972286121E-2</v>
      </c>
      <c r="AA28" s="7">
        <v>-3.1085536902940799E-2</v>
      </c>
      <c r="AB28" s="7">
        <v>-2.616872475093901E-2</v>
      </c>
      <c r="AC28" s="7">
        <v>-2.2678198000502969E-2</v>
      </c>
      <c r="AD28" s="7">
        <v>-4.2538688773123612E-2</v>
      </c>
      <c r="AE28" s="7">
        <v>-3.9853421764997177E-2</v>
      </c>
      <c r="AF28" s="7">
        <v>-4.9373733435908562E-2</v>
      </c>
      <c r="AG28" s="7">
        <v>-4.9373733435908562E-2</v>
      </c>
      <c r="AH28" s="7">
        <v>-4.9373733435908562E-2</v>
      </c>
      <c r="AI28" s="7">
        <v>-9.6129855871373793E-2</v>
      </c>
      <c r="AJ28" s="7">
        <v>-5.2421484133477358E-2</v>
      </c>
      <c r="AK28" s="7">
        <v>-3.995958671710198E-2</v>
      </c>
      <c r="AL28" s="7">
        <v>-3.3958704116233807E-2</v>
      </c>
      <c r="AM28" s="7">
        <v>-1.5063217824192289E-2</v>
      </c>
      <c r="AN28" s="7">
        <v>1.64614870929114E-3</v>
      </c>
      <c r="AO28" s="7">
        <v>-3.8064065674265353E-2</v>
      </c>
      <c r="AP28" s="7">
        <v>-3.93962448146572E-2</v>
      </c>
      <c r="AQ28" s="7">
        <v>2.05076612376065E-2</v>
      </c>
      <c r="AR28" s="7">
        <v>1.7331935006311919E-2</v>
      </c>
      <c r="AS28" s="7">
        <v>-2.4199468975525051E-2</v>
      </c>
      <c r="AT28" s="7">
        <v>-3.5372703075500327E-2</v>
      </c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>
        <v>-5.4175202591119853E-2</v>
      </c>
      <c r="BK28" s="7">
        <v>-2.4794272741883842E-2</v>
      </c>
      <c r="BL28" s="7">
        <v>-3.2999331388386073E-2</v>
      </c>
      <c r="BM28" s="7">
        <v>2.6886376382720959E-2</v>
      </c>
      <c r="BN28" s="7">
        <v>-7.1306784225258935E-2</v>
      </c>
      <c r="BO28" s="7">
        <v>-3.6024654124970357E-2</v>
      </c>
      <c r="BP28" s="7">
        <v>-3.7007239226456989E-2</v>
      </c>
      <c r="BQ28" s="7">
        <v>-3.7083613779284597E-2</v>
      </c>
      <c r="BR28" s="7">
        <v>-3.1049735762209599E-2</v>
      </c>
      <c r="BS28" s="7">
        <v>-4.6235013690788751E-2</v>
      </c>
      <c r="BT28" s="7">
        <v>-2.2088672210162089E-2</v>
      </c>
      <c r="BU28" s="7">
        <v>-2.7894720312402921E-2</v>
      </c>
      <c r="BV28" s="7">
        <v>-8.7231726938098442E-3</v>
      </c>
      <c r="BW28" s="7">
        <v>-2.0577668710954459E-2</v>
      </c>
      <c r="BX28" s="7">
        <v>-3.1828057975207269E-2</v>
      </c>
      <c r="BY28" s="7">
        <v>-2.3904933667606491E-2</v>
      </c>
      <c r="BZ28" s="7">
        <v>-3.6065985030947927E-2</v>
      </c>
      <c r="CA28" s="7">
        <v>-2.6010836060003099E-2</v>
      </c>
      <c r="CB28" s="7">
        <v>-2.364176777367177E-2</v>
      </c>
      <c r="CC28" s="7">
        <v>-1.9317448300829709E-2</v>
      </c>
      <c r="CD28" s="7">
        <v>-1.907355684488676E-2</v>
      </c>
      <c r="CE28" s="7">
        <v>-2.3987084959215092E-2</v>
      </c>
      <c r="CF28" s="7">
        <v>2.5064202257838449E-2</v>
      </c>
      <c r="CG28" s="7">
        <v>8.4378311891609492E-2</v>
      </c>
      <c r="CH28" s="7">
        <v>-6.4567033532640816E-2</v>
      </c>
      <c r="CI28" s="7">
        <v>-1.7576364268782951E-2</v>
      </c>
      <c r="CJ28" s="7">
        <v>2.994564875349548E-3</v>
      </c>
      <c r="CK28" s="7">
        <v>4.9023123023883564E-3</v>
      </c>
      <c r="CL28" s="7">
        <v>9.761695539062698E-3</v>
      </c>
      <c r="CM28" s="7">
        <v>-1.006753699910801E-2</v>
      </c>
      <c r="CN28" s="7">
        <v>-4.7069168834643522E-2</v>
      </c>
      <c r="CO28" s="7">
        <v>-1.399389550843055E-2</v>
      </c>
      <c r="CP28" s="7">
        <v>-0.1032554891778852</v>
      </c>
      <c r="CQ28" s="7">
        <v>-9.6129443367617529E-2</v>
      </c>
      <c r="CR28" s="7">
        <v>-5.2929880388259083E-2</v>
      </c>
      <c r="CS28" s="7">
        <v>-5.3142594382826203E-2</v>
      </c>
      <c r="CT28" s="7">
        <v>-4.6117707441492913E-2</v>
      </c>
      <c r="CU28" s="7">
        <v>-5.6615885427494413E-2</v>
      </c>
      <c r="CV28" s="7">
        <v>-6.1612361998895637E-2</v>
      </c>
      <c r="CW28" s="7">
        <v>-4.3001358345354901E-2</v>
      </c>
      <c r="CX28" s="7">
        <v>-3.429895472477329E-2</v>
      </c>
      <c r="CY28" s="7">
        <v>-4.5501420737522169E-2</v>
      </c>
      <c r="CZ28" s="7">
        <v>-1.450758508863503E-2</v>
      </c>
      <c r="DA28" s="7">
        <v>-1.057198966966089E-2</v>
      </c>
      <c r="DB28" s="7">
        <v>-4.0542044414651812E-2</v>
      </c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</row>
    <row r="29" spans="1:121" x14ac:dyDescent="0.25">
      <c r="A29" s="6">
        <v>44988</v>
      </c>
      <c r="B29" s="7">
        <v>-4.2689514698376903E-2</v>
      </c>
      <c r="C29" s="7">
        <v>-4.6611670863305643E-2</v>
      </c>
      <c r="D29" s="7">
        <v>2.4136542407919181E-2</v>
      </c>
      <c r="E29" s="7">
        <v>3.7525066175946087E-2</v>
      </c>
      <c r="F29" s="7">
        <v>-5.792599001541765E-2</v>
      </c>
      <c r="G29" s="7">
        <v>6.3202006255971277E-3</v>
      </c>
      <c r="H29" s="7">
        <v>1.6594333305512961E-2</v>
      </c>
      <c r="I29" s="7">
        <v>2.8829989328383879E-2</v>
      </c>
      <c r="J29" s="7">
        <v>0.1162561936663573</v>
      </c>
      <c r="K29" s="7">
        <v>1.351837091425678E-2</v>
      </c>
      <c r="L29" s="7">
        <v>5.7687036501603561E-3</v>
      </c>
      <c r="M29" s="7">
        <v>3.6901044606287632E-2</v>
      </c>
      <c r="N29" s="7">
        <v>1.1444783526930241E-2</v>
      </c>
      <c r="O29" s="7">
        <v>2.90593979015068E-2</v>
      </c>
      <c r="P29" s="7">
        <v>1.6424802915115939E-3</v>
      </c>
      <c r="Q29" s="7">
        <v>-2.2935559369966829E-2</v>
      </c>
      <c r="R29" s="7">
        <v>-3.097106192302124E-2</v>
      </c>
      <c r="S29" s="7">
        <v>-2.1541373161634288E-2</v>
      </c>
      <c r="T29" s="7">
        <v>-7.4143138027323863E-3</v>
      </c>
      <c r="U29" s="7">
        <v>-1.1654862965943201E-2</v>
      </c>
      <c r="V29" s="7">
        <v>2.518083527056536E-2</v>
      </c>
      <c r="W29" s="7">
        <v>1.6368332519867579E-2</v>
      </c>
      <c r="X29" s="7">
        <v>4.3552791162170923E-2</v>
      </c>
      <c r="Y29" s="7">
        <v>0.15401844537319831</v>
      </c>
      <c r="Z29" s="7">
        <v>4.4605278050039443E-2</v>
      </c>
      <c r="AA29" s="7">
        <v>-1.429091836484586E-2</v>
      </c>
      <c r="AB29" s="7">
        <v>-9.4616226155829208E-3</v>
      </c>
      <c r="AC29" s="7">
        <v>4.3253910966785103E-3</v>
      </c>
      <c r="AD29" s="7">
        <v>-1.407906260197456E-2</v>
      </c>
      <c r="AE29" s="7">
        <v>-2.1684498751650239E-2</v>
      </c>
      <c r="AF29" s="7">
        <v>-3.2884360780897633E-2</v>
      </c>
      <c r="AG29" s="7">
        <v>-3.2884360780897633E-2</v>
      </c>
      <c r="AH29" s="7">
        <v>-3.2884360780897633E-2</v>
      </c>
      <c r="AI29" s="7">
        <v>-8.349328710807713E-2</v>
      </c>
      <c r="AJ29" s="7">
        <v>-3.6530954868669752E-2</v>
      </c>
      <c r="AK29" s="7">
        <v>-3.0103102185336739E-2</v>
      </c>
      <c r="AL29" s="7">
        <v>-2.747879446266133E-2</v>
      </c>
      <c r="AM29" s="7">
        <v>3.6137976328467492E-3</v>
      </c>
      <c r="AN29" s="7">
        <v>1.7785555507566549E-2</v>
      </c>
      <c r="AO29" s="7">
        <v>-2.5415045698882088E-2</v>
      </c>
      <c r="AP29" s="7">
        <v>-2.3187723289407769E-2</v>
      </c>
      <c r="AQ29" s="7">
        <v>2.9337800021672189E-2</v>
      </c>
      <c r="AR29" s="7">
        <v>4.3154010097615332E-2</v>
      </c>
      <c r="AS29" s="7">
        <v>-7.2034085842785922E-3</v>
      </c>
      <c r="AT29" s="7">
        <v>-1.534738053915685E-2</v>
      </c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>
        <v>-4.2262620965447639E-2</v>
      </c>
      <c r="BK29" s="7">
        <v>-1.1686099556422301E-2</v>
      </c>
      <c r="BL29" s="7">
        <v>-2.05519896343106E-2</v>
      </c>
      <c r="BM29" s="7">
        <v>4.0571661825598682E-2</v>
      </c>
      <c r="BN29" s="7">
        <v>-5.9406396077048451E-2</v>
      </c>
      <c r="BO29" s="7">
        <v>-2.031224659494768E-2</v>
      </c>
      <c r="BP29" s="7">
        <v>-3.1972607525608709E-2</v>
      </c>
      <c r="BQ29" s="7">
        <v>-1.320559987088454E-2</v>
      </c>
      <c r="BR29" s="7">
        <v>4.4793590261209548E-3</v>
      </c>
      <c r="BS29" s="7">
        <v>-2.9737959591101929E-2</v>
      </c>
      <c r="BT29" s="7">
        <v>-2.9849871580958092E-3</v>
      </c>
      <c r="BU29" s="7">
        <v>-9.6553298380245289E-3</v>
      </c>
      <c r="BV29" s="7">
        <v>1.718247173018761E-2</v>
      </c>
      <c r="BW29" s="7">
        <v>1.927916026327914E-3</v>
      </c>
      <c r="BX29" s="7">
        <v>-1.3240005124416591E-2</v>
      </c>
      <c r="BY29" s="7">
        <v>-1.011193592539583E-2</v>
      </c>
      <c r="BZ29" s="7">
        <v>-2.8686334769421059E-2</v>
      </c>
      <c r="CA29" s="7">
        <v>-1.00576691848514E-2</v>
      </c>
      <c r="CB29" s="7">
        <v>5.5692418771544627E-3</v>
      </c>
      <c r="CC29" s="7">
        <v>-6.350670509059686E-3</v>
      </c>
      <c r="CD29" s="7">
        <v>-7.0600776570838297E-3</v>
      </c>
      <c r="CE29" s="7">
        <v>-1.237486274746369E-2</v>
      </c>
      <c r="CF29" s="7">
        <v>3.704301793080389E-2</v>
      </c>
      <c r="CG29" s="7">
        <v>9.6392410565461883E-2</v>
      </c>
      <c r="CH29" s="7">
        <v>-5.1478087618214367E-2</v>
      </c>
      <c r="CI29" s="7">
        <v>-1.2124827282329329E-3</v>
      </c>
      <c r="CJ29" s="7">
        <v>7.7035506716440771E-3</v>
      </c>
      <c r="CK29" s="7">
        <v>3.2075663205124227E-2</v>
      </c>
      <c r="CL29" s="7">
        <v>4.5308873893067807E-2</v>
      </c>
      <c r="CM29" s="7">
        <v>1.1335230565140851E-2</v>
      </c>
      <c r="CN29" s="7">
        <v>-3.0009404245582291E-2</v>
      </c>
      <c r="CO29" s="7">
        <v>-7.8567445176445094E-3</v>
      </c>
      <c r="CP29" s="7">
        <v>-7.3433303510866743E-2</v>
      </c>
      <c r="CQ29" s="7">
        <v>-8.3492764111515516E-2</v>
      </c>
      <c r="CR29" s="7">
        <v>-3.7175706104204509E-2</v>
      </c>
      <c r="CS29" s="7">
        <v>-4.0242992779947813E-2</v>
      </c>
      <c r="CT29" s="7">
        <v>-3.5213544693530552E-2</v>
      </c>
      <c r="CU29" s="7">
        <v>-4.5068690641087213E-2</v>
      </c>
      <c r="CV29" s="7">
        <v>-4.784878385686675E-2</v>
      </c>
      <c r="CW29" s="7">
        <v>-3.021402352040703E-2</v>
      </c>
      <c r="CX29" s="7">
        <v>-2.2300066895582948E-2</v>
      </c>
      <c r="CY29" s="7">
        <v>-3.6709898220274373E-2</v>
      </c>
      <c r="CZ29" s="7">
        <v>5.0449699686403449E-3</v>
      </c>
      <c r="DA29" s="7">
        <v>8.7786840640950992E-3</v>
      </c>
      <c r="DB29" s="7">
        <v>-2.4141758622564961E-2</v>
      </c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</row>
    <row r="30" spans="1:121" x14ac:dyDescent="0.25">
      <c r="A30" s="6">
        <v>44991</v>
      </c>
      <c r="B30" s="7">
        <v>-3.7442710303380533E-2</v>
      </c>
      <c r="C30" s="7">
        <v>-4.3948714943684797E-2</v>
      </c>
      <c r="D30" s="7">
        <v>2.6658739258606179E-2</v>
      </c>
      <c r="E30" s="7">
        <v>3.9843931569321762E-2</v>
      </c>
      <c r="F30" s="7">
        <v>-5.3374812369267437E-2</v>
      </c>
      <c r="G30" s="7">
        <v>5.5535849803096671E-3</v>
      </c>
      <c r="H30" s="7">
        <v>2.234447779226811E-2</v>
      </c>
      <c r="I30" s="7">
        <v>3.4934880279618108E-2</v>
      </c>
      <c r="J30" s="7">
        <v>0.1173661995296362</v>
      </c>
      <c r="K30" s="7">
        <v>1.219356933086457E-2</v>
      </c>
      <c r="L30" s="7">
        <v>-2.6041308605173619E-5</v>
      </c>
      <c r="M30" s="7">
        <v>3.4402572352419059E-2</v>
      </c>
      <c r="N30" s="7">
        <v>1.308825935675206E-2</v>
      </c>
      <c r="O30" s="7">
        <v>1.453655316300839E-2</v>
      </c>
      <c r="P30" s="7">
        <v>-1.9179074805456551E-3</v>
      </c>
      <c r="Q30" s="7">
        <v>-2.816835288160879E-2</v>
      </c>
      <c r="R30" s="7">
        <v>-3.2075635404392837E-2</v>
      </c>
      <c r="S30" s="7">
        <v>-3.0878986116874341E-2</v>
      </c>
      <c r="T30" s="7">
        <v>-1.556329490058306E-2</v>
      </c>
      <c r="U30" s="7">
        <v>-1.6528663359206219E-2</v>
      </c>
      <c r="V30" s="7">
        <v>2.200371113959743E-2</v>
      </c>
      <c r="W30" s="7">
        <v>1.8011869400623048E-2</v>
      </c>
      <c r="X30" s="7">
        <v>4.4166123036408537E-2</v>
      </c>
      <c r="Y30" s="7">
        <v>0.1422318801524616</v>
      </c>
      <c r="Z30" s="7">
        <v>4.0095873889412603E-2</v>
      </c>
      <c r="AA30" s="7">
        <v>-9.3538274601562277E-3</v>
      </c>
      <c r="AB30" s="7">
        <v>-5.6886335555232934E-3</v>
      </c>
      <c r="AC30" s="7">
        <v>1.307861374372732E-2</v>
      </c>
      <c r="AD30" s="7">
        <v>-4.8591962367816599E-3</v>
      </c>
      <c r="AE30" s="7">
        <v>-1.630917404165988E-2</v>
      </c>
      <c r="AF30" s="7">
        <v>-3.392011676761153E-2</v>
      </c>
      <c r="AG30" s="7">
        <v>-3.392011676761153E-2</v>
      </c>
      <c r="AH30" s="7">
        <v>-3.392011676761153E-2</v>
      </c>
      <c r="AI30" s="7">
        <v>-8.9912687826897209E-2</v>
      </c>
      <c r="AJ30" s="7">
        <v>-3.9723477762948711E-2</v>
      </c>
      <c r="AK30" s="7">
        <v>-3.0370126642716211E-2</v>
      </c>
      <c r="AL30" s="7">
        <v>-2.5217568087800731E-2</v>
      </c>
      <c r="AM30" s="7">
        <v>-8.1558307936102636E-4</v>
      </c>
      <c r="AN30" s="7">
        <v>8.8260414512466578E-3</v>
      </c>
      <c r="AO30" s="7">
        <v>-2.6334290388173032E-2</v>
      </c>
      <c r="AP30" s="7">
        <v>-2.726460821014964E-2</v>
      </c>
      <c r="AQ30" s="7">
        <v>2.7790891122959179E-2</v>
      </c>
      <c r="AR30" s="7">
        <v>4.9440989551550192E-2</v>
      </c>
      <c r="AS30" s="7">
        <v>-1.7285599832697621E-2</v>
      </c>
      <c r="AT30" s="7">
        <v>-1.772221353918646E-2</v>
      </c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>
        <v>-3.7147674670394371E-2</v>
      </c>
      <c r="BK30" s="7">
        <v>-8.2734549822767178E-3</v>
      </c>
      <c r="BL30" s="7">
        <v>-1.749972065278205E-2</v>
      </c>
      <c r="BM30" s="7">
        <v>4.4086472676666322E-2</v>
      </c>
      <c r="BN30" s="7">
        <v>-5.5098418409590399E-2</v>
      </c>
      <c r="BO30" s="7">
        <v>-1.788377087516491E-2</v>
      </c>
      <c r="BP30" s="7">
        <v>-2.5984809721088079E-2</v>
      </c>
      <c r="BQ30" s="7">
        <v>-1.665328599700033E-2</v>
      </c>
      <c r="BR30" s="7">
        <v>-2.1168347184433718E-3</v>
      </c>
      <c r="BS30" s="7">
        <v>-2.331843653030052E-2</v>
      </c>
      <c r="BT30" s="7">
        <v>-3.6496472458606992E-3</v>
      </c>
      <c r="BU30" s="7">
        <v>-8.3074506927767189E-3</v>
      </c>
      <c r="BV30" s="7">
        <v>2.150240725332031E-2</v>
      </c>
      <c r="BW30" s="7">
        <v>5.4075864017910646E-3</v>
      </c>
      <c r="BX30" s="7">
        <v>-1.774909851644579E-2</v>
      </c>
      <c r="BY30" s="7">
        <v>-1.479653336638509E-2</v>
      </c>
      <c r="BZ30" s="7">
        <v>-2.9656884481180531E-2</v>
      </c>
      <c r="CA30" s="7">
        <v>-1.9007450618107821E-2</v>
      </c>
      <c r="CB30" s="7">
        <v>-7.3560102328008581E-3</v>
      </c>
      <c r="CC30" s="7">
        <v>-1.0874823282928331E-2</v>
      </c>
      <c r="CD30" s="7">
        <v>-1.225980844600816E-2</v>
      </c>
      <c r="CE30" s="7">
        <v>-1.0699601562015101E-2</v>
      </c>
      <c r="CF30" s="7">
        <v>3.8159421250064218E-2</v>
      </c>
      <c r="CG30" s="7">
        <v>8.5968823028498731E-2</v>
      </c>
      <c r="CH30" s="7">
        <v>-5.8196822944052151E-2</v>
      </c>
      <c r="CI30" s="7">
        <v>-3.7557381886159651E-3</v>
      </c>
      <c r="CJ30" s="7">
        <v>1.497381377905649E-2</v>
      </c>
      <c r="CK30" s="7">
        <v>1.8869312951716569E-2</v>
      </c>
      <c r="CL30" s="7">
        <v>3.5504432059489943E-2</v>
      </c>
      <c r="CM30" s="7">
        <v>-1.8533620773020229E-4</v>
      </c>
      <c r="CN30" s="7">
        <v>-3.1766481831171922E-2</v>
      </c>
      <c r="CO30" s="7">
        <v>-6.7905714891244306E-3</v>
      </c>
      <c r="CP30" s="7">
        <v>-7.8813532653315699E-2</v>
      </c>
      <c r="CQ30" s="7">
        <v>-8.9912133853138232E-2</v>
      </c>
      <c r="CR30" s="7">
        <v>-4.0590534382273669E-2</v>
      </c>
      <c r="CS30" s="7">
        <v>-3.8397863226766638E-2</v>
      </c>
      <c r="CT30" s="7">
        <v>-3.3889864737082893E-2</v>
      </c>
      <c r="CU30" s="7">
        <v>-3.8398778904414572E-2</v>
      </c>
      <c r="CV30" s="7">
        <v>-4.3635724211697043E-2</v>
      </c>
      <c r="CW30" s="7">
        <v>-2.791627027356192E-2</v>
      </c>
      <c r="CX30" s="7">
        <v>-2.5287636772617139E-2</v>
      </c>
      <c r="CY30" s="7">
        <v>-3.3072517512211519E-2</v>
      </c>
      <c r="CZ30" s="7">
        <v>7.458731267595553E-4</v>
      </c>
      <c r="DA30" s="7">
        <v>1.796853924371566E-3</v>
      </c>
      <c r="DB30" s="7">
        <v>-2.976567673306418E-2</v>
      </c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</row>
    <row r="31" spans="1:121" x14ac:dyDescent="0.25">
      <c r="A31" s="6">
        <v>44992</v>
      </c>
      <c r="B31" s="7">
        <v>-5.0390707796606822E-2</v>
      </c>
      <c r="C31" s="7">
        <v>-5.4739172052451053E-2</v>
      </c>
      <c r="D31" s="7">
        <v>1.247312963483482E-2</v>
      </c>
      <c r="E31" s="7">
        <v>2.1986219297015941E-2</v>
      </c>
      <c r="F31" s="7">
        <v>-6.3309776821535158E-2</v>
      </c>
      <c r="G31" s="7">
        <v>-1.183414076186684E-2</v>
      </c>
      <c r="H31" s="7">
        <v>5.8461524194874936E-3</v>
      </c>
      <c r="I31" s="7">
        <v>2.1336456597316641E-2</v>
      </c>
      <c r="J31" s="7">
        <v>0.1057502280919773</v>
      </c>
      <c r="K31" s="7">
        <v>-4.7664198240279232E-3</v>
      </c>
      <c r="L31" s="7">
        <v>-1.9967537332843181E-2</v>
      </c>
      <c r="M31" s="7">
        <v>8.7215866166603373E-3</v>
      </c>
      <c r="N31" s="7">
        <v>-7.1847577586602318E-3</v>
      </c>
      <c r="O31" s="7">
        <v>3.8878566522679851E-3</v>
      </c>
      <c r="P31" s="7">
        <v>-2.1938092341105109E-2</v>
      </c>
      <c r="Q31" s="7">
        <v>-4.124110591711172E-2</v>
      </c>
      <c r="R31" s="7">
        <v>-4.300009783015446E-2</v>
      </c>
      <c r="S31" s="7">
        <v>-4.4269582091411408E-2</v>
      </c>
      <c r="T31" s="7">
        <v>-3.2469473699387019E-2</v>
      </c>
      <c r="U31" s="7">
        <v>-2.6850333326392861E-2</v>
      </c>
      <c r="V31" s="7">
        <v>4.3315348357062522E-3</v>
      </c>
      <c r="W31" s="7">
        <v>1.583462518635725E-3</v>
      </c>
      <c r="X31" s="7">
        <v>3.0446406360206572E-2</v>
      </c>
      <c r="Y31" s="7">
        <v>0.13035740882818139</v>
      </c>
      <c r="Z31" s="7">
        <v>2.2668362713981649E-2</v>
      </c>
      <c r="AA31" s="7">
        <v>-2.9109308629867939E-2</v>
      </c>
      <c r="AB31" s="7">
        <v>-3.037427984166163E-2</v>
      </c>
      <c r="AC31" s="7">
        <v>-7.1942103522948386E-3</v>
      </c>
      <c r="AD31" s="7">
        <v>-1.5304312651454819E-2</v>
      </c>
      <c r="AE31" s="7">
        <v>-3.604068944397476E-2</v>
      </c>
      <c r="AF31" s="7">
        <v>-4.69154990064099E-2</v>
      </c>
      <c r="AG31" s="7">
        <v>-4.4823761484795277E-2</v>
      </c>
      <c r="AH31" s="7">
        <v>-4.7268692652534972E-2</v>
      </c>
      <c r="AI31" s="7">
        <v>-0.1055420307215911</v>
      </c>
      <c r="AJ31" s="7">
        <v>-4.9801714891468903E-2</v>
      </c>
      <c r="AK31" s="7">
        <v>-4.7136670525793289E-2</v>
      </c>
      <c r="AL31" s="7">
        <v>-4.0948349716403272E-2</v>
      </c>
      <c r="AM31" s="7">
        <v>-1.3944267112475541E-2</v>
      </c>
      <c r="AN31" s="7">
        <v>-1.6615627809175579E-3</v>
      </c>
      <c r="AO31" s="7">
        <v>-4.2648719145534031E-2</v>
      </c>
      <c r="AP31" s="7">
        <v>-4.6662912315386218E-2</v>
      </c>
      <c r="AQ31" s="7">
        <v>2.274052785787184E-3</v>
      </c>
      <c r="AR31" s="7">
        <v>2.8440514078364561E-2</v>
      </c>
      <c r="AS31" s="7">
        <v>-2.7600287235029719E-2</v>
      </c>
      <c r="AT31" s="7">
        <v>-3.7425385269004192E-2</v>
      </c>
      <c r="AU31" s="7">
        <v>-1.345166426125899E-2</v>
      </c>
      <c r="AV31" s="7">
        <v>-1.128648355734463E-2</v>
      </c>
      <c r="AW31" s="7">
        <v>-1.381725892092966E-2</v>
      </c>
      <c r="AX31" s="7">
        <v>-1.7173454333050949E-2</v>
      </c>
      <c r="AY31" s="7">
        <v>-1.049514061329127E-2</v>
      </c>
      <c r="AZ31" s="7">
        <v>-1.7291694845399049E-2</v>
      </c>
      <c r="BA31" s="7">
        <v>-1.6137736087163509E-2</v>
      </c>
      <c r="BB31" s="7">
        <v>-1.3139400305676729E-2</v>
      </c>
      <c r="BC31" s="7">
        <v>-1.039585002888832E-2</v>
      </c>
      <c r="BD31" s="7">
        <v>-1.6755677637928849E-2</v>
      </c>
      <c r="BE31" s="7">
        <v>-1.9942015340413729E-2</v>
      </c>
      <c r="BF31" s="7">
        <v>-2.4826877293388391E-2</v>
      </c>
      <c r="BG31" s="7">
        <v>-2.0011106562703999E-2</v>
      </c>
      <c r="BH31" s="7">
        <v>-1.0496119117188171E-2</v>
      </c>
      <c r="BI31" s="7">
        <v>-2.0058655506004049E-2</v>
      </c>
      <c r="BJ31" s="7">
        <v>-4.8583714322155913E-2</v>
      </c>
      <c r="BK31" s="7">
        <v>-1.766018636374311E-2</v>
      </c>
      <c r="BL31" s="7">
        <v>-2.7544176717332221E-2</v>
      </c>
      <c r="BM31" s="7">
        <v>4.0137799407997443E-2</v>
      </c>
      <c r="BN31" s="7">
        <v>-6.3787115994415666E-2</v>
      </c>
      <c r="BO31" s="7">
        <v>-3.6085650128161562E-2</v>
      </c>
      <c r="BP31" s="7">
        <v>-4.3083399221385821E-2</v>
      </c>
      <c r="BQ31" s="7">
        <v>-3.4904425301261921E-2</v>
      </c>
      <c r="BR31" s="7">
        <v>-2.375329624109301E-2</v>
      </c>
      <c r="BS31" s="7">
        <v>-4.5240692873357968E-2</v>
      </c>
      <c r="BT31" s="7">
        <v>-2.063450498227604E-2</v>
      </c>
      <c r="BU31" s="7">
        <v>-2.5873243572273049E-2</v>
      </c>
      <c r="BV31" s="7">
        <v>9.5467714985455476E-3</v>
      </c>
      <c r="BW31" s="7">
        <v>-6.3596760175193001E-3</v>
      </c>
      <c r="BX31" s="7">
        <v>-3.2933023492241587E-2</v>
      </c>
      <c r="BY31" s="7">
        <v>-2.6498043154626009E-2</v>
      </c>
      <c r="BZ31" s="7">
        <v>-3.8841220847882878E-2</v>
      </c>
      <c r="CA31" s="7">
        <v>-2.9036492613357171E-2</v>
      </c>
      <c r="CB31" s="7">
        <v>-1.1110131074583361E-2</v>
      </c>
      <c r="CC31" s="7">
        <v>-1.9970172154676669E-2</v>
      </c>
      <c r="CD31" s="7">
        <v>-3.0565918422439831E-2</v>
      </c>
      <c r="CE31" s="7">
        <v>-2.8066519012787339E-2</v>
      </c>
      <c r="CF31" s="7">
        <v>1.8890945597021421E-2</v>
      </c>
      <c r="CG31" s="7">
        <v>6.2422456608314032E-2</v>
      </c>
      <c r="CH31" s="7">
        <v>-7.9336211097115084E-2</v>
      </c>
      <c r="CI31" s="7">
        <v>-2.073878738492807E-2</v>
      </c>
      <c r="CJ31" s="7">
        <v>-3.004358794096551E-3</v>
      </c>
      <c r="CK31" s="7">
        <v>6.9444948593910816E-3</v>
      </c>
      <c r="CL31" s="7">
        <v>2.3384916995940811E-2</v>
      </c>
      <c r="CM31" s="7">
        <v>-1.5640767016491312E-2</v>
      </c>
      <c r="CN31" s="7">
        <v>-4.3266435266038239E-2</v>
      </c>
      <c r="CO31" s="7">
        <v>-1.6191338422114732E-2</v>
      </c>
      <c r="CP31" s="7">
        <v>-8.8231155419458474E-2</v>
      </c>
      <c r="CQ31" s="7">
        <v>-9.335403231963324E-2</v>
      </c>
      <c r="CR31" s="7">
        <v>-4.9412636989764842E-2</v>
      </c>
      <c r="CS31" s="7">
        <v>-5.6219548139322173E-2</v>
      </c>
      <c r="CT31" s="7">
        <v>-5.0849683002553103E-2</v>
      </c>
      <c r="CU31" s="7">
        <v>-5.6246316900367077E-2</v>
      </c>
      <c r="CV31" s="7">
        <v>-6.4371958246562166E-2</v>
      </c>
      <c r="CW31" s="7">
        <v>-4.9735325231733518E-2</v>
      </c>
      <c r="CX31" s="7">
        <v>-4.1903630110281531E-2</v>
      </c>
      <c r="CY31" s="7">
        <v>-5.0199648192721817E-2</v>
      </c>
      <c r="CZ31" s="7">
        <v>-1.096682873007571E-2</v>
      </c>
      <c r="DA31" s="7">
        <v>-9.928148582479035E-3</v>
      </c>
      <c r="DB31" s="7">
        <v>-4.4763845888395659E-2</v>
      </c>
      <c r="DC31" s="7">
        <v>-1.187725194291522E-2</v>
      </c>
      <c r="DD31" s="7">
        <v>-9.4650399635098914E-3</v>
      </c>
      <c r="DE31" s="7">
        <v>-1.0223362044460499E-2</v>
      </c>
      <c r="DF31" s="7">
        <v>-3.781940837281339E-3</v>
      </c>
      <c r="DG31" s="7">
        <v>-9.1953466414999019E-3</v>
      </c>
      <c r="DH31" s="7">
        <v>-1.8533324990685052E-2</v>
      </c>
      <c r="DI31" s="7">
        <v>-1.7554746241074001E-2</v>
      </c>
      <c r="DJ31" s="7">
        <v>-1.8560228090827691E-2</v>
      </c>
      <c r="DK31" s="7">
        <v>-2.1682359494004318E-2</v>
      </c>
      <c r="DL31" s="7">
        <v>-2.244565389887954E-2</v>
      </c>
      <c r="DM31" s="7">
        <v>-1.7047073541415769E-2</v>
      </c>
      <c r="DN31" s="7">
        <v>-1.771294227406206E-2</v>
      </c>
      <c r="DO31" s="7">
        <v>-1.170397217851094E-2</v>
      </c>
      <c r="DP31" s="7">
        <v>-1.170397217851094E-2</v>
      </c>
      <c r="DQ31" s="7">
        <v>-1.545829579068092E-2</v>
      </c>
    </row>
    <row r="32" spans="1:121" x14ac:dyDescent="0.25">
      <c r="A32" s="6">
        <v>44993</v>
      </c>
      <c r="B32" s="7">
        <v>-4.6721661102388727E-2</v>
      </c>
      <c r="C32" s="7">
        <v>-5.4004624727548967E-2</v>
      </c>
      <c r="D32" s="7">
        <v>1.1932938849541941E-2</v>
      </c>
      <c r="E32" s="7">
        <v>1.012183756558716E-2</v>
      </c>
      <c r="F32" s="7">
        <v>-6.0499569022327893E-2</v>
      </c>
      <c r="G32" s="7">
        <v>-7.0880445671200887E-3</v>
      </c>
      <c r="H32" s="7">
        <v>5.1343108629202661E-3</v>
      </c>
      <c r="I32" s="7">
        <v>3.8635123699788831E-2</v>
      </c>
      <c r="J32" s="7">
        <v>0.13739200310788549</v>
      </c>
      <c r="K32" s="7">
        <v>1.5513822769630539E-4</v>
      </c>
      <c r="L32" s="7">
        <v>-1.9298717174594079E-2</v>
      </c>
      <c r="M32" s="7">
        <v>1.202233802335706E-2</v>
      </c>
      <c r="N32" s="7">
        <v>-5.0722590570703163E-3</v>
      </c>
      <c r="O32" s="7">
        <v>2.13954978923736E-4</v>
      </c>
      <c r="P32" s="7">
        <v>-2.0165551285192259E-2</v>
      </c>
      <c r="Q32" s="7">
        <v>-3.7536707508451728E-2</v>
      </c>
      <c r="R32" s="7">
        <v>-4.2256428255274432E-2</v>
      </c>
      <c r="S32" s="7">
        <v>-4.4779498601654533E-2</v>
      </c>
      <c r="T32" s="7">
        <v>-4.3701671633265882E-2</v>
      </c>
      <c r="U32" s="7">
        <v>-2.3930741859106819E-2</v>
      </c>
      <c r="V32" s="7">
        <v>9.1552737163662634E-3</v>
      </c>
      <c r="W32" s="7">
        <v>8.7463768565676503E-4</v>
      </c>
      <c r="X32" s="7">
        <v>4.7899371282217773E-2</v>
      </c>
      <c r="Y32" s="7">
        <v>0.1627033346159816</v>
      </c>
      <c r="Z32" s="7">
        <v>2.7725589293764671E-2</v>
      </c>
      <c r="AA32" s="7">
        <v>-2.8446727245494689E-2</v>
      </c>
      <c r="AB32" s="7">
        <v>-2.7201458418738889E-2</v>
      </c>
      <c r="AC32" s="7">
        <v>-5.0817317638044424E-3</v>
      </c>
      <c r="AD32" s="7">
        <v>-1.8907977253543758E-2</v>
      </c>
      <c r="AE32" s="7">
        <v>-3.4293706517014799E-2</v>
      </c>
      <c r="AF32" s="7">
        <v>-4.3233024996949587E-2</v>
      </c>
      <c r="AG32" s="7">
        <v>-4.4081509050263652E-2</v>
      </c>
      <c r="AH32" s="7">
        <v>-4.777700902955806E-2</v>
      </c>
      <c r="AI32" s="7">
        <v>-0.1159259190655428</v>
      </c>
      <c r="AJ32" s="7">
        <v>-4.6950980928916808E-2</v>
      </c>
      <c r="AK32" s="7">
        <v>-4.2560130079822067E-2</v>
      </c>
      <c r="AL32" s="7">
        <v>-4.1627074606809367E-2</v>
      </c>
      <c r="AM32" s="7">
        <v>2.7568403017590448E-3</v>
      </c>
      <c r="AN32" s="7">
        <v>2.6906552709981438E-2</v>
      </c>
      <c r="AO32" s="7">
        <v>-3.7914493936026313E-2</v>
      </c>
      <c r="AP32" s="7">
        <v>-4.6012310334187838E-2</v>
      </c>
      <c r="AQ32" s="7">
        <v>5.5537064915480716E-3</v>
      </c>
      <c r="AR32" s="7">
        <v>3.062881574640541E-2</v>
      </c>
      <c r="AS32" s="7">
        <v>-3.1158952586157859E-2</v>
      </c>
      <c r="AT32" s="7">
        <v>-3.5680911825524353E-2</v>
      </c>
      <c r="AU32" s="7">
        <v>-9.639894579088204E-3</v>
      </c>
      <c r="AV32" s="7">
        <v>-1.0518169831518881E-2</v>
      </c>
      <c r="AW32" s="7">
        <v>-1.434342283950985E-2</v>
      </c>
      <c r="AX32" s="7">
        <v>-2.85832259066785E-2</v>
      </c>
      <c r="AY32" s="7">
        <v>-7.5264811734967463E-3</v>
      </c>
      <c r="AZ32" s="7">
        <v>-1.257181092708992E-2</v>
      </c>
      <c r="BA32" s="7">
        <v>-1.683401955328501E-2</v>
      </c>
      <c r="BB32" s="7">
        <v>3.5753393674111682E-3</v>
      </c>
      <c r="BC32" s="7">
        <v>1.7922328048476151E-2</v>
      </c>
      <c r="BD32" s="7">
        <v>-1.1893408008042059E-2</v>
      </c>
      <c r="BE32" s="7">
        <v>-1.9273177764758901E-2</v>
      </c>
      <c r="BF32" s="7">
        <v>-2.163590359038392E-2</v>
      </c>
      <c r="BG32" s="7">
        <v>-1.792589959077517E-2</v>
      </c>
      <c r="BH32" s="7">
        <v>-1.411738013719799E-2</v>
      </c>
      <c r="BI32" s="7">
        <v>-1.8282708347751361E-2</v>
      </c>
      <c r="BJ32" s="7">
        <v>-4.2818645541520928E-2</v>
      </c>
      <c r="BK32" s="7">
        <v>-1.5867240930048539E-2</v>
      </c>
      <c r="BL32" s="7">
        <v>-2.5051349727570171E-2</v>
      </c>
      <c r="BM32" s="7">
        <v>5.0398814784022639E-2</v>
      </c>
      <c r="BN32" s="7">
        <v>-6.1400159868736703E-2</v>
      </c>
      <c r="BO32" s="7">
        <v>-3.3379509621631831E-2</v>
      </c>
      <c r="BP32" s="7">
        <v>-4.2691405747618649E-2</v>
      </c>
      <c r="BQ32" s="7">
        <v>-3.3531652226662989E-2</v>
      </c>
      <c r="BR32" s="7">
        <v>-2.0357354266017699E-2</v>
      </c>
      <c r="BS32" s="7">
        <v>-5.4790925646300503E-2</v>
      </c>
      <c r="BT32" s="7">
        <v>-1.7293120245067128E-2</v>
      </c>
      <c r="BU32" s="7">
        <v>-2.9294462509745659E-2</v>
      </c>
      <c r="BV32" s="7">
        <v>1.9811395623684062E-2</v>
      </c>
      <c r="BW32" s="7">
        <v>3.7432183992707202E-3</v>
      </c>
      <c r="BX32" s="7">
        <v>-3.3503077603688647E-2</v>
      </c>
      <c r="BY32" s="7">
        <v>-2.0599147136362239E-2</v>
      </c>
      <c r="BZ32" s="7">
        <v>-3.7086934581344273E-2</v>
      </c>
      <c r="CA32" s="7">
        <v>-2.6547491077928202E-2</v>
      </c>
      <c r="CB32" s="7">
        <v>-1.3546792911615091E-3</v>
      </c>
      <c r="CC32" s="7">
        <v>-1.7471500922002781E-2</v>
      </c>
      <c r="CD32" s="7">
        <v>-2.7844281549914581E-2</v>
      </c>
      <c r="CE32" s="7">
        <v>-2.7668373990355041E-2</v>
      </c>
      <c r="CF32" s="7">
        <v>2.034023838494536E-2</v>
      </c>
      <c r="CG32" s="7">
        <v>6.611816692596939E-2</v>
      </c>
      <c r="CH32" s="7">
        <v>-8.8545394421133294E-2</v>
      </c>
      <c r="CI32" s="7">
        <v>-1.7397758436880961E-2</v>
      </c>
      <c r="CJ32" s="7">
        <v>-6.5058952684458049E-3</v>
      </c>
      <c r="CK32" s="7">
        <v>1.718266018903369E-2</v>
      </c>
      <c r="CL32" s="7">
        <v>3.3790241251206998E-2</v>
      </c>
      <c r="CM32" s="7">
        <v>-1.622101434323742E-2</v>
      </c>
      <c r="CN32" s="7">
        <v>-3.746914664646861E-2</v>
      </c>
      <c r="CO32" s="7">
        <v>-1.439571207884782E-2</v>
      </c>
      <c r="CP32" s="7">
        <v>-8.5893895535999687E-2</v>
      </c>
      <c r="CQ32" s="7">
        <v>-8.4409921048728132E-2</v>
      </c>
      <c r="CR32" s="7">
        <v>-4.6989031880398817E-2</v>
      </c>
      <c r="CS32" s="7">
        <v>-5.3569932527322339E-2</v>
      </c>
      <c r="CT32" s="7">
        <v>-5.046087092678353E-2</v>
      </c>
      <c r="CU32" s="7">
        <v>-5.4903900999623612E-2</v>
      </c>
      <c r="CV32" s="7">
        <v>-6.1117311108892847E-2</v>
      </c>
      <c r="CW32" s="7">
        <v>-5.9240599254412163E-2</v>
      </c>
      <c r="CX32" s="7">
        <v>-3.8634811060181302E-2</v>
      </c>
      <c r="CY32" s="7">
        <v>-5.3535430655301419E-2</v>
      </c>
      <c r="CZ32" s="7">
        <v>-9.107778001024025E-4</v>
      </c>
      <c r="DA32" s="7">
        <v>1.3846318687527059E-4</v>
      </c>
      <c r="DB32" s="7">
        <v>-4.5326926119943378E-2</v>
      </c>
      <c r="DC32" s="7">
        <v>-5.8897618273759944E-3</v>
      </c>
      <c r="DD32" s="7">
        <v>-7.6571369254173627E-3</v>
      </c>
      <c r="DE32" s="7">
        <v>-7.6861342775449426E-3</v>
      </c>
      <c r="DF32" s="7">
        <v>6.0458039372675021E-3</v>
      </c>
      <c r="DG32" s="7">
        <v>-6.6692040546060261E-3</v>
      </c>
      <c r="DH32" s="7">
        <v>-1.5777907224153401E-2</v>
      </c>
      <c r="DI32" s="7">
        <v>-1.7152295152344069E-2</v>
      </c>
      <c r="DJ32" s="7">
        <v>-1.7164206672287911E-2</v>
      </c>
      <c r="DK32" s="7">
        <v>-1.8279213621594351E-2</v>
      </c>
      <c r="DL32" s="7">
        <v>-3.222390008488818E-2</v>
      </c>
      <c r="DM32" s="7">
        <v>-1.369344925857929E-2</v>
      </c>
      <c r="DN32" s="7">
        <v>-2.1162820908183669E-2</v>
      </c>
      <c r="DO32" s="7">
        <v>-1.655416196407411E-3</v>
      </c>
      <c r="DP32" s="7">
        <v>-1.655416196407411E-3</v>
      </c>
      <c r="DQ32" s="7">
        <v>-1.6038650678201091E-2</v>
      </c>
    </row>
    <row r="33" spans="1:121" x14ac:dyDescent="0.25">
      <c r="A33" s="6">
        <v>44994</v>
      </c>
      <c r="B33" s="7">
        <v>-6.1215573692054333E-2</v>
      </c>
      <c r="C33" s="7">
        <v>-6.9166773752493693E-2</v>
      </c>
      <c r="D33" s="7">
        <v>-3.2312207761203689E-3</v>
      </c>
      <c r="E33" s="7">
        <v>-8.7405073975281855E-3</v>
      </c>
      <c r="F33" s="7">
        <v>-7.7258577132957029E-2</v>
      </c>
      <c r="G33" s="7">
        <v>-3.0333856639585651E-2</v>
      </c>
      <c r="H33" s="7">
        <v>-9.1659679873707933E-3</v>
      </c>
      <c r="I33" s="7">
        <v>2.147563248484707E-2</v>
      </c>
      <c r="J33" s="7">
        <v>0.10959731516579629</v>
      </c>
      <c r="K33" s="7">
        <v>-1.891685611972227E-2</v>
      </c>
      <c r="L33" s="7">
        <v>-3.3601859034639969E-2</v>
      </c>
      <c r="M33" s="7">
        <v>1.465268603992875E-4</v>
      </c>
      <c r="N33" s="7">
        <v>-1.9802908708424272E-2</v>
      </c>
      <c r="O33" s="7">
        <v>-1.244594113454001E-2</v>
      </c>
      <c r="P33" s="7">
        <v>-3.4317818587297877E-2</v>
      </c>
      <c r="Q33" s="7">
        <v>-5.2170270721758498E-2</v>
      </c>
      <c r="R33" s="7">
        <v>-5.7606874084139233E-2</v>
      </c>
      <c r="S33" s="7">
        <v>-5.9093803042992048E-2</v>
      </c>
      <c r="T33" s="7">
        <v>-6.155895209833917E-2</v>
      </c>
      <c r="U33" s="7">
        <v>-4.1342072470947337E-2</v>
      </c>
      <c r="V33" s="7">
        <v>-1.4470822954532281E-2</v>
      </c>
      <c r="W33" s="7">
        <v>-1.3365037806866381E-2</v>
      </c>
      <c r="X33" s="7">
        <v>3.0586823646039821E-2</v>
      </c>
      <c r="Y33" s="7">
        <v>0.1342901083346533</v>
      </c>
      <c r="Z33" s="7">
        <v>8.1278530221284839E-3</v>
      </c>
      <c r="AA33" s="7">
        <v>-4.2616448982540238E-2</v>
      </c>
      <c r="AB33" s="7">
        <v>-3.8616988832804733E-2</v>
      </c>
      <c r="AC33" s="7">
        <v>-1.9812241164647301E-2</v>
      </c>
      <c r="AD33" s="7">
        <v>-3.1325843474956261E-2</v>
      </c>
      <c r="AE33" s="7">
        <v>-4.8241913398925251E-2</v>
      </c>
      <c r="AF33" s="7">
        <v>-5.7779979793393783E-2</v>
      </c>
      <c r="AG33" s="7">
        <v>-5.940270299511341E-2</v>
      </c>
      <c r="AH33" s="7">
        <v>-6.2046394756558598E-2</v>
      </c>
      <c r="AI33" s="7">
        <v>-0.13243453185597981</v>
      </c>
      <c r="AJ33" s="7">
        <v>-6.3951671629844165E-2</v>
      </c>
      <c r="AK33" s="7">
        <v>-6.4975478354228899E-2</v>
      </c>
      <c r="AL33" s="7">
        <v>-5.5262068385825702E-2</v>
      </c>
      <c r="AM33" s="7">
        <v>-1.380989887281003E-2</v>
      </c>
      <c r="AN33" s="7">
        <v>1.8118209901618609E-3</v>
      </c>
      <c r="AO33" s="7">
        <v>-5.6260537096790568E-2</v>
      </c>
      <c r="AP33" s="7">
        <v>-5.9925844961894459E-2</v>
      </c>
      <c r="AQ33" s="7">
        <v>-6.2461970123903754E-3</v>
      </c>
      <c r="AR33" s="7">
        <v>1.5369584969543441E-2</v>
      </c>
      <c r="AS33" s="7">
        <v>-4.3421755909050057E-2</v>
      </c>
      <c r="AT33" s="7">
        <v>-4.9609082567294349E-2</v>
      </c>
      <c r="AU33" s="7">
        <v>-2.4697608800164691E-2</v>
      </c>
      <c r="AV33" s="7">
        <v>-2.6377307580652931E-2</v>
      </c>
      <c r="AW33" s="7">
        <v>-2.9113822238839959E-2</v>
      </c>
      <c r="AX33" s="7">
        <v>-4.6722818195925719E-2</v>
      </c>
      <c r="AY33" s="7">
        <v>-2.5230434469493909E-2</v>
      </c>
      <c r="AZ33" s="7">
        <v>-3.5689238401549923E-2</v>
      </c>
      <c r="BA33" s="7">
        <v>-3.0821749874059279E-2</v>
      </c>
      <c r="BB33" s="7">
        <v>-1.300492238809714E-2</v>
      </c>
      <c r="BC33" s="7">
        <v>-6.9528542809961236E-3</v>
      </c>
      <c r="BD33" s="7">
        <v>-3.0735648193411569E-2</v>
      </c>
      <c r="BE33" s="7">
        <v>-3.3576692107035948E-2</v>
      </c>
      <c r="BF33" s="7">
        <v>-3.3116744300156993E-2</v>
      </c>
      <c r="BG33" s="7">
        <v>-3.246624147639432E-2</v>
      </c>
      <c r="BH33" s="7">
        <v>-2.6595881847160219E-2</v>
      </c>
      <c r="BI33" s="7">
        <v>-3.2462170546477931E-2</v>
      </c>
      <c r="BJ33" s="7">
        <v>-5.2659900179506391E-2</v>
      </c>
      <c r="BK33" s="7">
        <v>-2.2989476521639182E-2</v>
      </c>
      <c r="BL33" s="7">
        <v>-1.5740168543886161E-2</v>
      </c>
      <c r="BM33" s="7">
        <v>5.9510553399161559E-2</v>
      </c>
      <c r="BN33" s="7">
        <v>-8.0567659405890057E-2</v>
      </c>
      <c r="BO33" s="7">
        <v>-5.9727862290179901E-2</v>
      </c>
      <c r="BP33" s="7">
        <v>-5.6658032101161382E-2</v>
      </c>
      <c r="BQ33" s="7">
        <v>-6.2997325125984549E-2</v>
      </c>
      <c r="BR33" s="7">
        <v>-5.7857392458737888E-2</v>
      </c>
      <c r="BS33" s="7">
        <v>-8.4262969434714008E-2</v>
      </c>
      <c r="BT33" s="7">
        <v>-4.124457473783949E-2</v>
      </c>
      <c r="BU33" s="7">
        <v>-4.1577057021334192E-2</v>
      </c>
      <c r="BV33" s="7">
        <v>1.147957433364066E-2</v>
      </c>
      <c r="BW33" s="7">
        <v>-4.4573264786194064E-3</v>
      </c>
      <c r="BX33" s="7">
        <v>-4.4477356001441981E-2</v>
      </c>
      <c r="BY33" s="7">
        <v>-3.0668851420504021E-2</v>
      </c>
      <c r="BZ33" s="7">
        <v>-4.4055601809344647E-2</v>
      </c>
      <c r="CA33" s="7">
        <v>-1.7250598691080591E-2</v>
      </c>
      <c r="CB33" s="7">
        <v>7.3081209742800191E-3</v>
      </c>
      <c r="CC33" s="7">
        <v>-3.7536084087373633E-2</v>
      </c>
      <c r="CD33" s="7">
        <v>-5.4343514675463278E-2</v>
      </c>
      <c r="CE33" s="7">
        <v>-4.1854178436010248E-2</v>
      </c>
      <c r="CF33" s="7">
        <v>-1.0767879930086771E-2</v>
      </c>
      <c r="CG33" s="7">
        <v>2.53079060091197E-2</v>
      </c>
      <c r="CH33" s="7">
        <v>-0.1169649587012785</v>
      </c>
      <c r="CI33" s="7">
        <v>-4.1346662589423662E-2</v>
      </c>
      <c r="CJ33" s="7">
        <v>-1.9076839562861991E-2</v>
      </c>
      <c r="CK33" s="7">
        <v>8.872315570024103E-3</v>
      </c>
      <c r="CL33" s="7">
        <v>2.5344213310689371E-2</v>
      </c>
      <c r="CM33" s="7">
        <v>-2.7391525309468531E-2</v>
      </c>
      <c r="CN33" s="7">
        <v>-4.7365402126840588E-2</v>
      </c>
      <c r="CO33" s="7">
        <v>-2.1528597224638849E-2</v>
      </c>
      <c r="CP33" s="7">
        <v>-7.7163786973464044E-2</v>
      </c>
      <c r="CQ33" s="7">
        <v>-7.6467587755317368E-2</v>
      </c>
      <c r="CR33" s="7">
        <v>-6.645082646985867E-2</v>
      </c>
      <c r="CS33" s="7">
        <v>-7.9367930233874895E-2</v>
      </c>
      <c r="CT33" s="7">
        <v>-6.4314144890328162E-2</v>
      </c>
      <c r="CU33" s="7">
        <v>-8.3717977089884821E-2</v>
      </c>
      <c r="CV33" s="7">
        <v>-9.7057086541516235E-2</v>
      </c>
      <c r="CW33" s="7">
        <v>-8.8573900219697355E-2</v>
      </c>
      <c r="CX33" s="7">
        <v>-6.2066105831995462E-2</v>
      </c>
      <c r="CY33" s="7">
        <v>-6.5511297770371679E-2</v>
      </c>
      <c r="CZ33" s="7">
        <v>-9.073299701602755E-3</v>
      </c>
      <c r="DA33" s="7">
        <v>-8.0326309745853974E-3</v>
      </c>
      <c r="DB33" s="7">
        <v>-5.616694831641611E-2</v>
      </c>
      <c r="DC33" s="7">
        <v>-1.6110700572698811E-2</v>
      </c>
      <c r="DD33" s="7">
        <v>-1.48387895970854E-2</v>
      </c>
      <c r="DE33" s="7">
        <v>1.7908922225089441E-3</v>
      </c>
      <c r="DF33" s="7">
        <v>1.477280007560422E-2</v>
      </c>
      <c r="DG33" s="7">
        <v>-2.6954384977778582E-2</v>
      </c>
      <c r="DH33" s="7">
        <v>-4.2606048219264607E-2</v>
      </c>
      <c r="DI33" s="7">
        <v>-3.1491523629410538E-2</v>
      </c>
      <c r="DJ33" s="7">
        <v>-4.7128890013093512E-2</v>
      </c>
      <c r="DK33" s="7">
        <v>-5.5858801590832667E-2</v>
      </c>
      <c r="DL33" s="7">
        <v>-6.2399593873673331E-2</v>
      </c>
      <c r="DM33" s="7">
        <v>-3.7732638311471327E-2</v>
      </c>
      <c r="DN33" s="7">
        <v>-3.3548307236752839E-2</v>
      </c>
      <c r="DO33" s="7">
        <v>-9.8118544298194665E-3</v>
      </c>
      <c r="DP33" s="7">
        <v>-9.8118544298195776E-3</v>
      </c>
      <c r="DQ33" s="7">
        <v>-2.721123232834588E-2</v>
      </c>
    </row>
    <row r="34" spans="1:121" x14ac:dyDescent="0.25">
      <c r="A34" s="6">
        <v>44995</v>
      </c>
      <c r="B34" s="7">
        <v>-7.0290981463167146E-2</v>
      </c>
      <c r="C34" s="7">
        <v>-7.5884989548012483E-2</v>
      </c>
      <c r="D34" s="7">
        <v>-1.24143066635829E-2</v>
      </c>
      <c r="E34" s="7">
        <v>-2.1051627714404161E-2</v>
      </c>
      <c r="F34" s="7">
        <v>-8.8535297550638825E-2</v>
      </c>
      <c r="G34" s="7">
        <v>-4.3879336477057877E-2</v>
      </c>
      <c r="H34" s="7">
        <v>-1.5051274289183399E-2</v>
      </c>
      <c r="I34" s="7">
        <v>1.168508341463248E-2</v>
      </c>
      <c r="J34" s="7">
        <v>8.95053744761376E-2</v>
      </c>
      <c r="K34" s="7">
        <v>-2.8918467898109809E-2</v>
      </c>
      <c r="L34" s="7">
        <v>-5.2138016265410592E-2</v>
      </c>
      <c r="M34" s="7">
        <v>-1.0357223728267971E-2</v>
      </c>
      <c r="N34" s="7">
        <v>-4.6407461598811713E-2</v>
      </c>
      <c r="O34" s="7">
        <v>-3.8307760875529118E-2</v>
      </c>
      <c r="P34" s="7">
        <v>-5.3546629088714659E-2</v>
      </c>
      <c r="Q34" s="7">
        <v>-6.1333121158693493E-2</v>
      </c>
      <c r="R34" s="7">
        <v>-6.440852254875129E-2</v>
      </c>
      <c r="S34" s="7">
        <v>-6.776223507938639E-2</v>
      </c>
      <c r="T34" s="7">
        <v>-7.3214084520506817E-2</v>
      </c>
      <c r="U34" s="7">
        <v>-5.3057724501989867E-2</v>
      </c>
      <c r="V34" s="7">
        <v>-2.823789700194301E-2</v>
      </c>
      <c r="W34" s="7">
        <v>-1.922540268431128E-2</v>
      </c>
      <c r="X34" s="7">
        <v>2.070894643865295E-2</v>
      </c>
      <c r="Y34" s="7">
        <v>0.1137510449555019</v>
      </c>
      <c r="Z34" s="7">
        <v>-2.1494649318094532E-3</v>
      </c>
      <c r="AA34" s="7">
        <v>-6.0979700399897092E-2</v>
      </c>
      <c r="AB34" s="7">
        <v>-4.8713636772163782E-2</v>
      </c>
      <c r="AC34" s="7">
        <v>-4.6416540753094433E-2</v>
      </c>
      <c r="AD34" s="7">
        <v>-5.6693241035537079E-2</v>
      </c>
      <c r="AE34" s="7">
        <v>-6.7193465206239589E-2</v>
      </c>
      <c r="AF34" s="7">
        <v>-6.6888600104779372E-2</v>
      </c>
      <c r="AG34" s="7">
        <v>-6.6191390205426082E-2</v>
      </c>
      <c r="AH34" s="7">
        <v>-7.0687624994640763E-2</v>
      </c>
      <c r="AI34" s="7">
        <v>-0.14320941264228779</v>
      </c>
      <c r="AJ34" s="7">
        <v>-7.5391014261360079E-2</v>
      </c>
      <c r="AK34" s="7">
        <v>-7.8037041751299441E-2</v>
      </c>
      <c r="AL34" s="7">
        <v>-6.0873575381802048E-2</v>
      </c>
      <c r="AM34" s="7">
        <v>-2.3262246310759242E-2</v>
      </c>
      <c r="AN34" s="7">
        <v>-1.632840286800941E-2</v>
      </c>
      <c r="AO34" s="7">
        <v>-6.5881450254639873E-2</v>
      </c>
      <c r="AP34" s="7">
        <v>-7.7957090685280783E-2</v>
      </c>
      <c r="AQ34" s="7">
        <v>-1.6682809861397811E-2</v>
      </c>
      <c r="AR34" s="7">
        <v>-1.2189621302960529E-2</v>
      </c>
      <c r="AS34" s="7">
        <v>-6.8472388727321198E-2</v>
      </c>
      <c r="AT34" s="7">
        <v>-6.8533411094146457E-2</v>
      </c>
      <c r="AU34" s="7">
        <v>-3.4126042690030278E-2</v>
      </c>
      <c r="AV34" s="7">
        <v>-3.3404352991844521E-2</v>
      </c>
      <c r="AW34" s="7">
        <v>-3.8058455480937559E-2</v>
      </c>
      <c r="AX34" s="7">
        <v>-5.8562210573103068E-2</v>
      </c>
      <c r="AY34" s="7">
        <v>-3.7142985038643439E-2</v>
      </c>
      <c r="AZ34" s="7">
        <v>-4.9159907732152952E-2</v>
      </c>
      <c r="BA34" s="7">
        <v>-3.6578426248466633E-2</v>
      </c>
      <c r="BB34" s="7">
        <v>-2.2464985293281451E-2</v>
      </c>
      <c r="BC34" s="7">
        <v>-2.493437251388753E-2</v>
      </c>
      <c r="BD34" s="7">
        <v>-4.0616773781869231E-2</v>
      </c>
      <c r="BE34" s="7">
        <v>-5.2113332056167971E-2</v>
      </c>
      <c r="BF34" s="7">
        <v>-4.3271156972178648E-2</v>
      </c>
      <c r="BG34" s="7">
        <v>-5.8727085627603537E-2</v>
      </c>
      <c r="BH34" s="7">
        <v>-5.2087146464842027E-2</v>
      </c>
      <c r="BI34" s="7">
        <v>-5.1727930993975442E-2</v>
      </c>
      <c r="BJ34" s="7">
        <v>-6.2365777680017942E-2</v>
      </c>
      <c r="BK34" s="7">
        <v>-3.0721909382517069E-2</v>
      </c>
      <c r="BL34" s="7">
        <v>-2.7727565011984371E-2</v>
      </c>
      <c r="BM34" s="7">
        <v>4.0351712179165437E-2</v>
      </c>
      <c r="BN34" s="7">
        <v>-9.3064064520442913E-2</v>
      </c>
      <c r="BO34" s="7">
        <v>-6.8548546846328828E-2</v>
      </c>
      <c r="BP34" s="7">
        <v>-5.9565865075573599E-2</v>
      </c>
      <c r="BQ34" s="7">
        <v>-7.0447131090782933E-2</v>
      </c>
      <c r="BR34" s="7">
        <v>-6.6170609530149971E-2</v>
      </c>
      <c r="BS34" s="7">
        <v>-8.7691510569811837E-2</v>
      </c>
      <c r="BT34" s="7">
        <v>-5.7526694816490309E-2</v>
      </c>
      <c r="BU34" s="7">
        <v>-4.6879815530132429E-2</v>
      </c>
      <c r="BV34" s="7">
        <v>5.8603332236004668E-3</v>
      </c>
      <c r="BW34" s="7">
        <v>-9.9880306666264573E-3</v>
      </c>
      <c r="BX34" s="7">
        <v>-4.5933386292480449E-2</v>
      </c>
      <c r="BY34" s="7">
        <v>-4.0600035994370898E-2</v>
      </c>
      <c r="BZ34" s="7">
        <v>-5.1621309342796073E-2</v>
      </c>
      <c r="CA34" s="7">
        <v>-2.9219599483125469E-2</v>
      </c>
      <c r="CB34" s="7">
        <v>-1.090675785580209E-2</v>
      </c>
      <c r="CC34" s="7">
        <v>-5.0617350071134222E-2</v>
      </c>
      <c r="CD34" s="7">
        <v>-6.3214709748669273E-2</v>
      </c>
      <c r="CE34" s="7">
        <v>-4.4807643996802371E-2</v>
      </c>
      <c r="CF34" s="7">
        <v>-1.8632945362965999E-2</v>
      </c>
      <c r="CG34" s="7">
        <v>1.6260860350147729E-2</v>
      </c>
      <c r="CH34" s="7">
        <v>-0.1202710628138933</v>
      </c>
      <c r="CI34" s="7">
        <v>-5.7627048955164677E-2</v>
      </c>
      <c r="CJ34" s="7">
        <v>-2.4504087182080411E-2</v>
      </c>
      <c r="CK34" s="7">
        <v>3.2675589992674499E-3</v>
      </c>
      <c r="CL34" s="7">
        <v>1.964794766027023E-2</v>
      </c>
      <c r="CM34" s="7">
        <v>-2.8873591076684631E-2</v>
      </c>
      <c r="CN34" s="7">
        <v>-5.7125523873463591E-2</v>
      </c>
      <c r="CO34" s="7">
        <v>-2.9272592039876869E-2</v>
      </c>
      <c r="CP34" s="7">
        <v>-8.840309920294076E-2</v>
      </c>
      <c r="CQ34" s="7">
        <v>-9.3167573225919842E-2</v>
      </c>
      <c r="CR34" s="7">
        <v>-7.9139099605052499E-2</v>
      </c>
      <c r="CS34" s="7">
        <v>-8.8004371487425681E-2</v>
      </c>
      <c r="CT34" s="7">
        <v>-6.7198378048362262E-2</v>
      </c>
      <c r="CU34" s="7">
        <v>-9.1003039835976907E-2</v>
      </c>
      <c r="CV34" s="7">
        <v>-0.10502441588485539</v>
      </c>
      <c r="CW34" s="7">
        <v>-9.1986301127815695E-2</v>
      </c>
      <c r="CX34" s="7">
        <v>-7.7994623041172328E-2</v>
      </c>
      <c r="CY34" s="7">
        <v>-7.0681633010597933E-2</v>
      </c>
      <c r="CZ34" s="7">
        <v>-1.457836000400348E-2</v>
      </c>
      <c r="DA34" s="7">
        <v>-1.354347267746236E-2</v>
      </c>
      <c r="DB34" s="7">
        <v>-5.7605165946909682E-2</v>
      </c>
      <c r="DC34" s="7">
        <v>-2.6191039213610431E-2</v>
      </c>
      <c r="DD34" s="7">
        <v>-2.2635730094165311E-2</v>
      </c>
      <c r="DE34" s="7">
        <v>-1.041001674421704E-2</v>
      </c>
      <c r="DF34" s="7">
        <v>-3.5770605167658731E-3</v>
      </c>
      <c r="DG34" s="7">
        <v>-4.0179471439714232E-2</v>
      </c>
      <c r="DH34" s="7">
        <v>-5.1587352360841672E-2</v>
      </c>
      <c r="DI34" s="7">
        <v>-3.4476931868864802E-2</v>
      </c>
      <c r="DJ34" s="7">
        <v>-5.4704860785875997E-2</v>
      </c>
      <c r="DK34" s="7">
        <v>-6.4189653699222027E-2</v>
      </c>
      <c r="DL34" s="7">
        <v>-6.5909992004787643E-2</v>
      </c>
      <c r="DM34" s="7">
        <v>-5.4074400055865057E-2</v>
      </c>
      <c r="DN34" s="7">
        <v>-3.8895487179268939E-2</v>
      </c>
      <c r="DO34" s="7">
        <v>-1.531281171600896E-2</v>
      </c>
      <c r="DP34" s="7">
        <v>-1.5312811716009071E-2</v>
      </c>
      <c r="DQ34" s="7">
        <v>-2.8693572826928641E-2</v>
      </c>
    </row>
    <row r="35" spans="1:121" x14ac:dyDescent="0.25">
      <c r="A35" s="6">
        <v>44998</v>
      </c>
      <c r="B35" s="7">
        <v>-7.0231479895089377E-2</v>
      </c>
      <c r="C35" s="7">
        <v>-7.1956476244292134E-2</v>
      </c>
      <c r="D35" s="7">
        <v>-1.346378480965171E-2</v>
      </c>
      <c r="E35" s="7">
        <v>-1.7802777694265189E-2</v>
      </c>
      <c r="F35" s="7">
        <v>-8.3759808666904356E-2</v>
      </c>
      <c r="G35" s="7">
        <v>-4.972958488975654E-2</v>
      </c>
      <c r="H35" s="7">
        <v>-1.2709906390967579E-2</v>
      </c>
      <c r="I35" s="7">
        <v>1.099774872832726E-2</v>
      </c>
      <c r="J35" s="7">
        <v>9.465445673278694E-2</v>
      </c>
      <c r="K35" s="7">
        <v>-3.0711179300513699E-2</v>
      </c>
      <c r="L35" s="7">
        <v>-5.4601355850328548E-2</v>
      </c>
      <c r="M35" s="7">
        <v>-7.6329184061835198E-3</v>
      </c>
      <c r="N35" s="7">
        <v>-5.3182678666625398E-2</v>
      </c>
      <c r="O35" s="7">
        <v>-2.234868651947897E-2</v>
      </c>
      <c r="P35" s="7">
        <v>-5.9551814635308897E-2</v>
      </c>
      <c r="Q35" s="7">
        <v>-6.1273046285716948E-2</v>
      </c>
      <c r="R35" s="7">
        <v>-6.0431221537033057E-2</v>
      </c>
      <c r="S35" s="7">
        <v>-6.8752896616735115E-2</v>
      </c>
      <c r="T35" s="7">
        <v>-7.0138346794787809E-2</v>
      </c>
      <c r="U35" s="7">
        <v>-4.8096355950880021E-2</v>
      </c>
      <c r="V35" s="7">
        <v>-3.4183851228722029E-2</v>
      </c>
      <c r="W35" s="7">
        <v>-1.6893957302844039E-2</v>
      </c>
      <c r="X35" s="7">
        <v>2.001548097690908E-2</v>
      </c>
      <c r="Y35" s="7">
        <v>0.1190147140279583</v>
      </c>
      <c r="Z35" s="7">
        <v>-3.9915945295576627E-3</v>
      </c>
      <c r="AA35" s="7">
        <v>-6.3420061881568346E-2</v>
      </c>
      <c r="AB35" s="7">
        <v>-4.6094919630680457E-2</v>
      </c>
      <c r="AC35" s="7">
        <v>-5.3191693314068367E-2</v>
      </c>
      <c r="AD35" s="7">
        <v>-4.1039269739497453E-2</v>
      </c>
      <c r="AE35" s="7">
        <v>-7.3112062458546512E-2</v>
      </c>
      <c r="AF35" s="7">
        <v>-6.6828880783596056E-2</v>
      </c>
      <c r="AG35" s="7">
        <v>-6.2221668357804183E-2</v>
      </c>
      <c r="AH35" s="7">
        <v>-7.1675177806533541E-2</v>
      </c>
      <c r="AI35" s="7">
        <v>-0.14036596941709201</v>
      </c>
      <c r="AJ35" s="7">
        <v>-7.0546657786194067E-2</v>
      </c>
      <c r="AK35" s="7">
        <v>-8.3678288237059473E-2</v>
      </c>
      <c r="AL35" s="7">
        <v>-5.86411338286843E-2</v>
      </c>
      <c r="AM35" s="7">
        <v>-2.3925837924928969E-2</v>
      </c>
      <c r="AN35" s="7">
        <v>-1.1679498800328701E-2</v>
      </c>
      <c r="AO35" s="7">
        <v>-6.7605924379588789E-2</v>
      </c>
      <c r="AP35" s="7">
        <v>-8.0353330682752633E-2</v>
      </c>
      <c r="AQ35" s="7">
        <v>-1.3975917719484031E-2</v>
      </c>
      <c r="AR35" s="7">
        <v>-1.920795404781683E-2</v>
      </c>
      <c r="AS35" s="7">
        <v>-5.3013889835254902E-2</v>
      </c>
      <c r="AT35" s="7">
        <v>-7.4443506476285615E-2</v>
      </c>
      <c r="AU35" s="7">
        <v>-3.4064226558445543E-2</v>
      </c>
      <c r="AV35" s="7">
        <v>-2.9295249887099532E-2</v>
      </c>
      <c r="AW35" s="7">
        <v>-3.9080682347507389E-2</v>
      </c>
      <c r="AX35" s="7">
        <v>-5.5437847462923788E-2</v>
      </c>
      <c r="AY35" s="7">
        <v>-3.2098233487412482E-2</v>
      </c>
      <c r="AZ35" s="7">
        <v>-5.4977845731760573E-2</v>
      </c>
      <c r="BA35" s="7">
        <v>-3.4288231554725157E-2</v>
      </c>
      <c r="BB35" s="7">
        <v>-2.3129118563308682E-2</v>
      </c>
      <c r="BC35" s="7">
        <v>-2.0326140889540208E-2</v>
      </c>
      <c r="BD35" s="7">
        <v>-4.2387888968452581E-2</v>
      </c>
      <c r="BE35" s="7">
        <v>-5.4576735791342812E-2</v>
      </c>
      <c r="BF35" s="7">
        <v>-4.0637457680529621E-2</v>
      </c>
      <c r="BG35" s="7">
        <v>-6.5414772514939101E-2</v>
      </c>
      <c r="BH35" s="7">
        <v>-3.6356738027319757E-2</v>
      </c>
      <c r="BI35" s="7">
        <v>-5.7744656062587163E-2</v>
      </c>
      <c r="BJ35" s="7">
        <v>-6.1870215078980051E-2</v>
      </c>
      <c r="BK35" s="7">
        <v>-2.3894767866911689E-2</v>
      </c>
      <c r="BL35" s="7">
        <v>-3.0314164512307281E-2</v>
      </c>
      <c r="BM35" s="7">
        <v>3.5006369583542751E-2</v>
      </c>
      <c r="BN35" s="7">
        <v>-8.6319181438308967E-2</v>
      </c>
      <c r="BO35" s="7">
        <v>-7.0630212707310291E-2</v>
      </c>
      <c r="BP35" s="7">
        <v>-6.1116282097333552E-2</v>
      </c>
      <c r="BQ35" s="7">
        <v>-7.5892516412837674E-2</v>
      </c>
      <c r="BR35" s="7">
        <v>-6.7046830993001683E-2</v>
      </c>
      <c r="BS35" s="7">
        <v>-8.7089435599869924E-2</v>
      </c>
      <c r="BT35" s="7">
        <v>-6.4487550469608079E-2</v>
      </c>
      <c r="BU35" s="7">
        <v>-4.2539991585705213E-2</v>
      </c>
      <c r="BV35" s="7">
        <v>1.2326320951649979E-2</v>
      </c>
      <c r="BW35" s="7">
        <v>-3.6239212242982211E-3</v>
      </c>
      <c r="BX35" s="7">
        <v>-3.9568039444790697E-2</v>
      </c>
      <c r="BY35" s="7">
        <v>-4.0092969666926097E-2</v>
      </c>
      <c r="BZ35" s="7">
        <v>-4.49413734253582E-2</v>
      </c>
      <c r="CA35" s="7">
        <v>-3.1802229627248768E-2</v>
      </c>
      <c r="CB35" s="7">
        <v>-1.598873366877163E-2</v>
      </c>
      <c r="CC35" s="7">
        <v>-4.3556790748836782E-2</v>
      </c>
      <c r="CD35" s="7">
        <v>-6.5308296001804989E-2</v>
      </c>
      <c r="CE35" s="7">
        <v>-4.6382391693430058E-2</v>
      </c>
      <c r="CF35" s="7">
        <v>-2.4381861786772489E-2</v>
      </c>
      <c r="CG35" s="7">
        <v>1.5307292614132439E-2</v>
      </c>
      <c r="CH35" s="7">
        <v>-0.119690488611691</v>
      </c>
      <c r="CI35" s="7">
        <v>-6.4587163419466131E-2</v>
      </c>
      <c r="CJ35" s="7">
        <v>-2.0062380260835511E-2</v>
      </c>
      <c r="CK35" s="7">
        <v>9.7168795561775045E-3</v>
      </c>
      <c r="CL35" s="7">
        <v>2.620256652606523E-2</v>
      </c>
      <c r="CM35" s="7">
        <v>-2.2394424594035511E-2</v>
      </c>
      <c r="CN35" s="7">
        <v>-5.6627191670224009E-2</v>
      </c>
      <c r="CO35" s="7">
        <v>-2.2435242210790522E-2</v>
      </c>
      <c r="CP35" s="7">
        <v>-9.0828279639251996E-2</v>
      </c>
      <c r="CQ35" s="7">
        <v>-9.7826891744052458E-2</v>
      </c>
      <c r="CR35" s="7">
        <v>-7.2290656550705656E-2</v>
      </c>
      <c r="CS35" s="7">
        <v>-9.0042556256810236E-2</v>
      </c>
      <c r="CT35" s="7">
        <v>-6.873621196877322E-2</v>
      </c>
      <c r="CU35" s="7">
        <v>-9.6328007215700007E-2</v>
      </c>
      <c r="CV35" s="7">
        <v>-0.1058641804323552</v>
      </c>
      <c r="CW35" s="7">
        <v>-9.1387060490696559E-2</v>
      </c>
      <c r="CX35" s="7">
        <v>-8.4804308053056277E-2</v>
      </c>
      <c r="CY35" s="7">
        <v>-6.6450185427416431E-2</v>
      </c>
      <c r="CZ35" s="7">
        <v>-8.243758647622057E-3</v>
      </c>
      <c r="DA35" s="7">
        <v>-7.202218738677213E-3</v>
      </c>
      <c r="DB35" s="7">
        <v>-5.1317690942509257E-2</v>
      </c>
      <c r="DC35" s="7">
        <v>-2.5676357379230241E-2</v>
      </c>
      <c r="DD35" s="7">
        <v>-1.575163331375351E-2</v>
      </c>
      <c r="DE35" s="7">
        <v>-1.304268724283664E-2</v>
      </c>
      <c r="DF35" s="7">
        <v>-8.6966964238561761E-3</v>
      </c>
      <c r="DG35" s="7">
        <v>-3.3041285607935511E-2</v>
      </c>
      <c r="DH35" s="7">
        <v>-5.3706924158200553E-2</v>
      </c>
      <c r="DI35" s="7">
        <v>-3.6068710967623978E-2</v>
      </c>
      <c r="DJ35" s="7">
        <v>-6.0242465421668889E-2</v>
      </c>
      <c r="DK35" s="7">
        <v>-6.5067733912755332E-2</v>
      </c>
      <c r="DL35" s="7">
        <v>-6.5293542393715764E-2</v>
      </c>
      <c r="DM35" s="7">
        <v>-6.1060753434349253E-2</v>
      </c>
      <c r="DN35" s="7">
        <v>-3.451930834495287E-2</v>
      </c>
      <c r="DO35" s="7">
        <v>-8.9829316470665388E-3</v>
      </c>
      <c r="DP35" s="7">
        <v>-8.9829316470666498E-3</v>
      </c>
      <c r="DQ35" s="7">
        <v>-2.2213205297536901E-2</v>
      </c>
    </row>
    <row r="36" spans="1:121" x14ac:dyDescent="0.25">
      <c r="A36" s="6">
        <v>44999</v>
      </c>
      <c r="B36" s="7">
        <v>-4.908780771979615E-2</v>
      </c>
      <c r="C36" s="7">
        <v>-6.1636110536862909E-2</v>
      </c>
      <c r="D36" s="7">
        <v>7.5352124575098767E-3</v>
      </c>
      <c r="E36" s="7">
        <v>2.3344862868730939E-2</v>
      </c>
      <c r="F36" s="7">
        <v>-6.0352526996875988E-2</v>
      </c>
      <c r="G36" s="7">
        <v>-3.2146644601793388E-2</v>
      </c>
      <c r="H36" s="7">
        <v>-2.0944648380691881E-3</v>
      </c>
      <c r="I36" s="7">
        <v>3.5073564947568407E-2</v>
      </c>
      <c r="J36" s="7">
        <v>0.1295624526781769</v>
      </c>
      <c r="K36" s="7">
        <v>-1.400642340777691E-2</v>
      </c>
      <c r="L36" s="7">
        <v>-4.2009343506282597E-2</v>
      </c>
      <c r="M36" s="7">
        <v>1.8347443739872289E-3</v>
      </c>
      <c r="N36" s="7">
        <v>-4.5382736284526048E-2</v>
      </c>
      <c r="O36" s="7">
        <v>-1.097536114850783E-2</v>
      </c>
      <c r="P36" s="7">
        <v>-4.6092185344055903E-2</v>
      </c>
      <c r="Q36" s="7">
        <v>-3.9925652238425591E-2</v>
      </c>
      <c r="R36" s="7">
        <v>-4.9982688518044098E-2</v>
      </c>
      <c r="S36" s="7">
        <v>-4.8930760259354389E-2</v>
      </c>
      <c r="T36" s="7">
        <v>-3.1183224330094569E-2</v>
      </c>
      <c r="U36" s="7">
        <v>-2.3777976414870561E-2</v>
      </c>
      <c r="V36" s="7">
        <v>-1.6313266810889959E-2</v>
      </c>
      <c r="W36" s="7">
        <v>-6.32350308264229E-3</v>
      </c>
      <c r="X36" s="7">
        <v>4.4306044721161397E-2</v>
      </c>
      <c r="Y36" s="7">
        <v>0.154699546679816</v>
      </c>
      <c r="Z36" s="7">
        <v>1.317364757907491E-2</v>
      </c>
      <c r="AA36" s="7">
        <v>-5.0945508194662481E-2</v>
      </c>
      <c r="AB36" s="7">
        <v>-3.6994202977802759E-2</v>
      </c>
      <c r="AC36" s="7">
        <v>-4.5391825195218227E-2</v>
      </c>
      <c r="AD36" s="7">
        <v>-2.9883377804561521E-2</v>
      </c>
      <c r="AE36" s="7">
        <v>-5.9846506494924512E-2</v>
      </c>
      <c r="AF36" s="7">
        <v>-4.5607830810924573E-2</v>
      </c>
      <c r="AG36" s="7">
        <v>-5.1793046114007368E-2</v>
      </c>
      <c r="AH36" s="7">
        <v>-5.1915243904342552E-2</v>
      </c>
      <c r="AI36" s="7">
        <v>-0.1043529250886743</v>
      </c>
      <c r="AJ36" s="7">
        <v>-4.6801818402218087E-2</v>
      </c>
      <c r="AK36" s="7">
        <v>-6.6723503907987425E-2</v>
      </c>
      <c r="AL36" s="7">
        <v>-4.8519549414102303E-2</v>
      </c>
      <c r="AM36" s="7">
        <v>-6.8168909074195483E-4</v>
      </c>
      <c r="AN36" s="7">
        <v>1.9837559241527639E-2</v>
      </c>
      <c r="AO36" s="7">
        <v>-5.1537013755165277E-2</v>
      </c>
      <c r="AP36" s="7">
        <v>-6.8104315641463686E-2</v>
      </c>
      <c r="AQ36" s="7">
        <v>-4.5687702260726049E-3</v>
      </c>
      <c r="AR36" s="7">
        <v>-1.112812568507116E-2</v>
      </c>
      <c r="AS36" s="7">
        <v>-4.1997302423992133E-2</v>
      </c>
      <c r="AT36" s="7">
        <v>-6.1197006047226547E-2</v>
      </c>
      <c r="AU36" s="7">
        <v>-1.209808241137111E-2</v>
      </c>
      <c r="AV36" s="7">
        <v>-1.850046735948507E-2</v>
      </c>
      <c r="AW36" s="7">
        <v>-1.8626955647312982E-2</v>
      </c>
      <c r="AX36" s="7">
        <v>-1.5866870209734981E-2</v>
      </c>
      <c r="AY36" s="7">
        <v>-7.3711482842251366E-3</v>
      </c>
      <c r="AZ36" s="7">
        <v>-3.7492014493530353E-2</v>
      </c>
      <c r="BA36" s="7">
        <v>-2.3904802306080612E-2</v>
      </c>
      <c r="BB36" s="7">
        <v>1.3400327942636461E-4</v>
      </c>
      <c r="BC36" s="7">
        <v>1.0915179959510629E-2</v>
      </c>
      <c r="BD36" s="7">
        <v>-2.588436987992504E-2</v>
      </c>
      <c r="BE36" s="7">
        <v>-4.1984395526277973E-2</v>
      </c>
      <c r="BF36" s="7">
        <v>-3.1484674196397673E-2</v>
      </c>
      <c r="BG36" s="7">
        <v>-5.7715598913764647E-2</v>
      </c>
      <c r="BH36" s="7">
        <v>-2.514637272750608E-2</v>
      </c>
      <c r="BI36" s="7">
        <v>-4.4259162843009459E-2</v>
      </c>
      <c r="BJ36" s="7">
        <v>-3.8891025241619359E-2</v>
      </c>
      <c r="BK36" s="7">
        <v>-1.0770647693827851E-2</v>
      </c>
      <c r="BL36" s="7">
        <v>-4.9764964415983659E-3</v>
      </c>
      <c r="BM36" s="7">
        <v>7.6383087116936199E-2</v>
      </c>
      <c r="BN36" s="7">
        <v>-6.251924438130485E-2</v>
      </c>
      <c r="BO36" s="7">
        <v>-5.2561134513314338E-2</v>
      </c>
      <c r="BP36" s="7">
        <v>-5.3657672536359217E-2</v>
      </c>
      <c r="BQ36" s="7">
        <v>-4.9016876697148937E-2</v>
      </c>
      <c r="BR36" s="7">
        <v>-2.7622435092410021E-2</v>
      </c>
      <c r="BS36" s="7">
        <v>-6.881454558103639E-2</v>
      </c>
      <c r="BT36" s="7">
        <v>-4.7786626347904759E-2</v>
      </c>
      <c r="BU36" s="7">
        <v>-3.4248523063700853E-2</v>
      </c>
      <c r="BV36" s="7">
        <v>1.8207582134350139E-2</v>
      </c>
      <c r="BW36" s="7">
        <v>2.1646746406849271E-3</v>
      </c>
      <c r="BX36" s="7">
        <v>-3.2027478605856197E-2</v>
      </c>
      <c r="BY36" s="7">
        <v>-1.658035314969453E-2</v>
      </c>
      <c r="BZ36" s="7">
        <v>-3.2100233172360333E-2</v>
      </c>
      <c r="CA36" s="7">
        <v>-6.5034443560715296E-3</v>
      </c>
      <c r="CB36" s="7">
        <v>2.3349339422553021E-2</v>
      </c>
      <c r="CC36" s="7">
        <v>-1.864296119661912E-2</v>
      </c>
      <c r="CD36" s="7">
        <v>-4.7135747552579647E-2</v>
      </c>
      <c r="CE36" s="7">
        <v>-3.8806734266206289E-2</v>
      </c>
      <c r="CF36" s="7">
        <v>3.9918523627209268E-3</v>
      </c>
      <c r="CG36" s="7">
        <v>5.8211779135552977E-2</v>
      </c>
      <c r="CH36" s="7">
        <v>-0.10206821526914781</v>
      </c>
      <c r="CI36" s="7">
        <v>-4.7888017604740929E-2</v>
      </c>
      <c r="CJ36" s="7">
        <v>-1.1576258797598941E-2</v>
      </c>
      <c r="CK36" s="7">
        <v>1.558298079877707E-2</v>
      </c>
      <c r="CL36" s="7">
        <v>3.2164443833002432E-2</v>
      </c>
      <c r="CM36" s="7">
        <v>-1.471902995851249E-2</v>
      </c>
      <c r="CN36" s="7">
        <v>-3.3519575646883459E-2</v>
      </c>
      <c r="CO36" s="7">
        <v>-9.291498139098131E-3</v>
      </c>
      <c r="CP36" s="7">
        <v>-6.7071831492115486E-2</v>
      </c>
      <c r="CQ36" s="7">
        <v>-6.1760483880736627E-2</v>
      </c>
      <c r="CR36" s="7">
        <v>-4.8125298656857003E-2</v>
      </c>
      <c r="CS36" s="7">
        <v>-7.2350898502256844E-2</v>
      </c>
      <c r="CT36" s="7">
        <v>-6.1338136082746519E-2</v>
      </c>
      <c r="CU36" s="7">
        <v>-7.0046688937707047E-2</v>
      </c>
      <c r="CV36" s="7">
        <v>-6.8080113974813283E-2</v>
      </c>
      <c r="CW36" s="7">
        <v>-7.3198201486602832E-2</v>
      </c>
      <c r="CX36" s="7">
        <v>-6.8466082072858758E-2</v>
      </c>
      <c r="CY36" s="7">
        <v>-5.8365775809023017E-2</v>
      </c>
      <c r="CZ36" s="7">
        <v>-2.4820024191728458E-3</v>
      </c>
      <c r="DA36" s="7">
        <v>-1.434411528336121E-3</v>
      </c>
      <c r="DB36" s="7">
        <v>-4.3869379180650037E-2</v>
      </c>
      <c r="DC36" s="7">
        <v>-1.810610542617108E-3</v>
      </c>
      <c r="DD36" s="7">
        <v>-2.5180254820206249E-3</v>
      </c>
      <c r="DE36" s="7">
        <v>1.274628056035176E-2</v>
      </c>
      <c r="DF36" s="7">
        <v>3.0932892327847791E-2</v>
      </c>
      <c r="DG36" s="7">
        <v>-7.8535438148217285E-3</v>
      </c>
      <c r="DH36" s="7">
        <v>-3.5308818457312929E-2</v>
      </c>
      <c r="DI36" s="7">
        <v>-2.841112037210303E-2</v>
      </c>
      <c r="DJ36" s="7">
        <v>-3.2911678291376201E-2</v>
      </c>
      <c r="DK36" s="7">
        <v>-2.5559706047120431E-2</v>
      </c>
      <c r="DL36" s="7">
        <v>-4.6582336303256477E-2</v>
      </c>
      <c r="DM36" s="7">
        <v>-4.4298653561008372E-2</v>
      </c>
      <c r="DN36" s="7">
        <v>-2.6158381838248149E-2</v>
      </c>
      <c r="DO36" s="7">
        <v>-3.2254697547211548E-3</v>
      </c>
      <c r="DP36" s="7">
        <v>-3.2254697547212659E-3</v>
      </c>
      <c r="DQ36" s="7">
        <v>-1.45363878697844E-2</v>
      </c>
    </row>
    <row r="37" spans="1:121" x14ac:dyDescent="0.25">
      <c r="A37" s="6">
        <v>45000</v>
      </c>
      <c r="B37" s="7">
        <v>-5.623394917844271E-2</v>
      </c>
      <c r="C37" s="7">
        <v>-7.2427310086151886E-2</v>
      </c>
      <c r="D37" s="7">
        <v>-1.110752826013028E-2</v>
      </c>
      <c r="E37" s="7">
        <v>1.394770213564378E-2</v>
      </c>
      <c r="F37" s="7">
        <v>-6.8148155890598527E-2</v>
      </c>
      <c r="G37" s="7">
        <v>-2.861937874202802E-2</v>
      </c>
      <c r="H37" s="7">
        <v>9.6536329519669728E-4</v>
      </c>
      <c r="I37" s="7">
        <v>3.9002509560263299E-2</v>
      </c>
      <c r="J37" s="7">
        <v>0.12811970250751109</v>
      </c>
      <c r="K37" s="7">
        <v>-1.0473575170477201E-2</v>
      </c>
      <c r="L37" s="7">
        <v>-4.9735265933588242E-2</v>
      </c>
      <c r="M37" s="7">
        <v>-1.558446389333112E-3</v>
      </c>
      <c r="N37" s="7">
        <v>-6.4474021511949364E-2</v>
      </c>
      <c r="O37" s="7">
        <v>-5.9305829712554834E-3</v>
      </c>
      <c r="P37" s="7">
        <v>-6.3503585473092872E-2</v>
      </c>
      <c r="Q37" s="7">
        <v>-4.7140647645593892E-2</v>
      </c>
      <c r="R37" s="7">
        <v>-6.0907902604602882E-2</v>
      </c>
      <c r="S37" s="7">
        <v>-6.6528693335818234E-2</v>
      </c>
      <c r="T37" s="7">
        <v>-4.00796651021329E-2</v>
      </c>
      <c r="U37" s="7">
        <v>-3.1877039981152537E-2</v>
      </c>
      <c r="V37" s="7">
        <v>-1.272829744406412E-2</v>
      </c>
      <c r="W37" s="7">
        <v>-3.276642239106176E-3</v>
      </c>
      <c r="X37" s="7">
        <v>4.8270034090960312E-2</v>
      </c>
      <c r="Y37" s="7">
        <v>0.15322468978802581</v>
      </c>
      <c r="Z37" s="7">
        <v>1.6803882927361121E-2</v>
      </c>
      <c r="AA37" s="7">
        <v>-5.8599362993007387E-2</v>
      </c>
      <c r="AB37" s="7">
        <v>-4.0255881007866923E-2</v>
      </c>
      <c r="AC37" s="7">
        <v>-6.4482928654520433E-2</v>
      </c>
      <c r="AD37" s="7">
        <v>-2.4935044898796391E-2</v>
      </c>
      <c r="AE37" s="7">
        <v>-7.700685302592869E-2</v>
      </c>
      <c r="AF37" s="7">
        <v>-5.2780124429008701E-2</v>
      </c>
      <c r="AG37" s="7">
        <v>-6.2697441059619941E-2</v>
      </c>
      <c r="AH37" s="7">
        <v>-6.9457954141860734E-2</v>
      </c>
      <c r="AI37" s="7">
        <v>-0.1125774638814593</v>
      </c>
      <c r="AJ37" s="7">
        <v>-5.4709868494832732E-2</v>
      </c>
      <c r="AK37" s="7">
        <v>-6.3322250707772532E-2</v>
      </c>
      <c r="AL37" s="7">
        <v>-4.5602072209726667E-2</v>
      </c>
      <c r="AM37" s="7">
        <v>3.1115353012010072E-3</v>
      </c>
      <c r="AN37" s="7">
        <v>1.8534956796520289E-2</v>
      </c>
      <c r="AO37" s="7">
        <v>-4.8138638888789331E-2</v>
      </c>
      <c r="AP37" s="7">
        <v>-7.5619789533501791E-2</v>
      </c>
      <c r="AQ37" s="7">
        <v>-7.9402724357510168E-3</v>
      </c>
      <c r="AR37" s="7">
        <v>-3.0904465086733061E-2</v>
      </c>
      <c r="AS37" s="7">
        <v>-3.7110759750907052E-2</v>
      </c>
      <c r="AT37" s="7">
        <v>-7.8332702305198065E-2</v>
      </c>
      <c r="AU37" s="7">
        <v>-1.9522203069060939E-2</v>
      </c>
      <c r="AV37" s="7">
        <v>-2.9787727486595639E-2</v>
      </c>
      <c r="AW37" s="7">
        <v>-3.6785609545396891E-2</v>
      </c>
      <c r="AX37" s="7">
        <v>-2.4903957841630912E-2</v>
      </c>
      <c r="AY37" s="7">
        <v>-1.560632836984477E-2</v>
      </c>
      <c r="AZ37" s="7">
        <v>-3.3984229416284102E-2</v>
      </c>
      <c r="BA37" s="7">
        <v>-2.0911850126328461E-2</v>
      </c>
      <c r="BB37" s="7">
        <v>3.9303238862200551E-3</v>
      </c>
      <c r="BC37" s="7">
        <v>9.623973753995374E-3</v>
      </c>
      <c r="BD37" s="7">
        <v>-2.2394080725415599E-2</v>
      </c>
      <c r="BE37" s="7">
        <v>-4.9710519151953347E-2</v>
      </c>
      <c r="BF37" s="7">
        <v>-3.4765012871120438E-2</v>
      </c>
      <c r="BG37" s="7">
        <v>-7.656024058352906E-2</v>
      </c>
      <c r="BH37" s="7">
        <v>-2.0173877491603261E-2</v>
      </c>
      <c r="BI37" s="7">
        <v>-6.1704020595226512E-2</v>
      </c>
      <c r="BJ37" s="7">
        <v>-4.6684383680428383E-2</v>
      </c>
      <c r="BK37" s="7">
        <v>-1.6497885493123809E-2</v>
      </c>
      <c r="BL37" s="7">
        <v>-1.9763007173244529E-2</v>
      </c>
      <c r="BM37" s="7">
        <v>7.5260911955319809E-2</v>
      </c>
      <c r="BN37" s="7">
        <v>-7.0128087787261095E-2</v>
      </c>
      <c r="BO37" s="7">
        <v>-5.3614012777579823E-2</v>
      </c>
      <c r="BP37" s="7">
        <v>-5.7314821548416488E-2</v>
      </c>
      <c r="BQ37" s="7">
        <v>-6.0385890094007633E-2</v>
      </c>
      <c r="BR37" s="7">
        <v>-3.5634045738329512E-2</v>
      </c>
      <c r="BS37" s="7">
        <v>-7.6533669397480963E-2</v>
      </c>
      <c r="BT37" s="7">
        <v>-4.0639545297484481E-2</v>
      </c>
      <c r="BU37" s="7">
        <v>-2.886046381391116E-2</v>
      </c>
      <c r="BV37" s="7">
        <v>1.8505410014103999E-2</v>
      </c>
      <c r="BW37" s="7">
        <v>2.4578099359324761E-3</v>
      </c>
      <c r="BX37" s="7">
        <v>-3.0320316163550239E-2</v>
      </c>
      <c r="BY37" s="7">
        <v>-2.4554622462493399E-2</v>
      </c>
      <c r="BZ37" s="7">
        <v>-3.7703981299709977E-2</v>
      </c>
      <c r="CA37" s="7">
        <v>-2.126726393354561E-2</v>
      </c>
      <c r="CB37" s="7">
        <v>2.228245419915886E-2</v>
      </c>
      <c r="CC37" s="7">
        <v>-2.6607916198452711E-2</v>
      </c>
      <c r="CD37" s="7">
        <v>-4.8194654988978791E-2</v>
      </c>
      <c r="CE37" s="7">
        <v>-4.2521274871819781E-2</v>
      </c>
      <c r="CF37" s="7">
        <v>-8.0108809562526861E-3</v>
      </c>
      <c r="CG37" s="7">
        <v>4.949296346011578E-2</v>
      </c>
      <c r="CH37" s="7">
        <v>-0.1095116805769081</v>
      </c>
      <c r="CI37" s="7">
        <v>-4.0741697572334479E-2</v>
      </c>
      <c r="CJ37" s="7">
        <v>-6.061707892233259E-3</v>
      </c>
      <c r="CK37" s="7">
        <v>1.5880040977067411E-2</v>
      </c>
      <c r="CL37" s="7">
        <v>3.2466354124437879E-2</v>
      </c>
      <c r="CM37" s="7">
        <v>-1.298134151178776E-2</v>
      </c>
      <c r="CN37" s="7">
        <v>-4.1356489637796479E-2</v>
      </c>
      <c r="CO37" s="7">
        <v>-1.502729961598903E-2</v>
      </c>
      <c r="CP37" s="7">
        <v>-8.0935576746538174E-2</v>
      </c>
      <c r="CQ37" s="7">
        <v>-6.2738638492452092E-2</v>
      </c>
      <c r="CR37" s="7">
        <v>-5.5850967158533549E-2</v>
      </c>
      <c r="CS37" s="7">
        <v>-7.338178462210232E-2</v>
      </c>
      <c r="CT37" s="7">
        <v>-6.4965603869674537E-2</v>
      </c>
      <c r="CU37" s="7">
        <v>-8.1164290704603292E-2</v>
      </c>
      <c r="CV37" s="7">
        <v>-7.5758385820516638E-2</v>
      </c>
      <c r="CW37" s="7">
        <v>-8.0880986695584078E-2</v>
      </c>
      <c r="CX37" s="7">
        <v>-6.1474215967149859E-2</v>
      </c>
      <c r="CY37" s="7">
        <v>-5.3112270002678368E-2</v>
      </c>
      <c r="CZ37" s="7">
        <v>-2.1902262868314089E-3</v>
      </c>
      <c r="DA37" s="7">
        <v>-1.142328973435025E-3</v>
      </c>
      <c r="DB37" s="7">
        <v>-4.2183101678215817E-2</v>
      </c>
      <c r="DC37" s="7">
        <v>-9.9046434839002995E-3</v>
      </c>
      <c r="DD37" s="7">
        <v>-8.2930426256765388E-3</v>
      </c>
      <c r="DE37" s="7">
        <v>-2.3035988569553019E-3</v>
      </c>
      <c r="DF37" s="7">
        <v>2.9858100927917519E-2</v>
      </c>
      <c r="DG37" s="7">
        <v>-1.5906068600682891E-2</v>
      </c>
      <c r="DH37" s="7">
        <v>-3.6380869028357583E-2</v>
      </c>
      <c r="DI37" s="7">
        <v>-3.2165834927437742E-2</v>
      </c>
      <c r="DJ37" s="7">
        <v>-4.4473229507201013E-2</v>
      </c>
      <c r="DK37" s="7">
        <v>-3.3588311924702352E-2</v>
      </c>
      <c r="DL37" s="7">
        <v>-5.4485755498579591E-2</v>
      </c>
      <c r="DM37" s="7">
        <v>-3.7125392638618797E-2</v>
      </c>
      <c r="DN37" s="7">
        <v>-2.072518658680278E-2</v>
      </c>
      <c r="DO37" s="7">
        <v>-2.9339110881539949E-3</v>
      </c>
      <c r="DP37" s="7">
        <v>-2.933911088154328E-3</v>
      </c>
      <c r="DQ37" s="7">
        <v>-1.2798377306772911E-2</v>
      </c>
    </row>
    <row r="38" spans="1:121" x14ac:dyDescent="0.25">
      <c r="A38" s="6">
        <v>45001</v>
      </c>
      <c r="B38" s="7">
        <v>-3.5329099499673111E-2</v>
      </c>
      <c r="C38" s="7">
        <v>-6.3214946999272437E-2</v>
      </c>
      <c r="D38" s="7">
        <v>3.985353160587124E-3</v>
      </c>
      <c r="E38" s="7">
        <v>3.6946071988020579E-2</v>
      </c>
      <c r="F38" s="7">
        <v>-4.5542830976739057E-2</v>
      </c>
      <c r="G38" s="7">
        <v>-2.1007351716672781E-2</v>
      </c>
      <c r="H38" s="7">
        <v>4.3468254936469553E-3</v>
      </c>
      <c r="I38" s="7">
        <v>6.252855004919744E-2</v>
      </c>
      <c r="J38" s="7">
        <v>0.1662334934978518</v>
      </c>
      <c r="K38" s="7">
        <v>-1.647851954608814E-3</v>
      </c>
      <c r="L38" s="7">
        <v>-3.4134004490025571E-2</v>
      </c>
      <c r="M38" s="7">
        <v>4.4780509563921989E-3</v>
      </c>
      <c r="N38" s="7">
        <v>-5.2207235811541852E-2</v>
      </c>
      <c r="O38" s="7">
        <v>1.778474810616415E-2</v>
      </c>
      <c r="P38" s="7">
        <v>-4.8817077180804747E-2</v>
      </c>
      <c r="Q38" s="7">
        <v>-2.6034377178841491E-2</v>
      </c>
      <c r="R38" s="7">
        <v>-5.1581132350048457E-2</v>
      </c>
      <c r="S38" s="7">
        <v>-5.228167240710524E-2</v>
      </c>
      <c r="T38" s="7">
        <v>-1.8306744423581819E-2</v>
      </c>
      <c r="U38" s="7">
        <v>-8.3918323205836032E-3</v>
      </c>
      <c r="V38" s="7">
        <v>-4.9917431863809592E-3</v>
      </c>
      <c r="W38" s="7">
        <v>9.048961197555272E-5</v>
      </c>
      <c r="X38" s="7">
        <v>7.2005918305328542E-2</v>
      </c>
      <c r="Y38" s="7">
        <v>0.1921866587118766</v>
      </c>
      <c r="Z38" s="7">
        <v>2.587289756947464E-2</v>
      </c>
      <c r="AA38" s="7">
        <v>-4.3143630569650759E-2</v>
      </c>
      <c r="AB38" s="7">
        <v>-3.4453345240079043E-2</v>
      </c>
      <c r="AC38" s="7">
        <v>-5.2216259746176052E-2</v>
      </c>
      <c r="AD38" s="7">
        <v>-1.673099770928443E-3</v>
      </c>
      <c r="AE38" s="7">
        <v>-6.2532108332316816E-2</v>
      </c>
      <c r="AF38" s="7">
        <v>-3.1798770952353173E-2</v>
      </c>
      <c r="AG38" s="7">
        <v>-5.3388443943693693E-2</v>
      </c>
      <c r="AH38" s="7">
        <v>-5.525564078981493E-2</v>
      </c>
      <c r="AI38" s="7">
        <v>-9.2448938852011553E-2</v>
      </c>
      <c r="AJ38" s="7">
        <v>-3.1778550930116389E-2</v>
      </c>
      <c r="AK38" s="7">
        <v>-5.5982165693076902E-2</v>
      </c>
      <c r="AL38" s="7">
        <v>-4.2377924168801602E-2</v>
      </c>
      <c r="AM38" s="7">
        <v>2.582489968412327E-2</v>
      </c>
      <c r="AN38" s="7">
        <v>5.2946401232258022E-2</v>
      </c>
      <c r="AO38" s="7">
        <v>-3.9648855592204213E-2</v>
      </c>
      <c r="AP38" s="7">
        <v>-6.0443495160216631E-2</v>
      </c>
      <c r="AQ38" s="7">
        <v>-1.9423590971222591E-3</v>
      </c>
      <c r="AR38" s="7">
        <v>-1.8197509295708288E-2</v>
      </c>
      <c r="AS38" s="7">
        <v>-1.4139288410760179E-2</v>
      </c>
      <c r="AT38" s="7">
        <v>-6.3878750105964555E-2</v>
      </c>
      <c r="AU38" s="7">
        <v>2.1958285769914099E-3</v>
      </c>
      <c r="AV38" s="7">
        <v>-2.0151881344370289E-2</v>
      </c>
      <c r="AW38" s="7">
        <v>-2.2084637505148549E-2</v>
      </c>
      <c r="AX38" s="7">
        <v>-2.786821650175852E-3</v>
      </c>
      <c r="AY38" s="7">
        <v>8.2735822951538474E-3</v>
      </c>
      <c r="AZ38" s="7">
        <v>-2.64142429540466E-2</v>
      </c>
      <c r="BA38" s="7">
        <v>-1.760429355229343E-2</v>
      </c>
      <c r="BB38" s="7">
        <v>2.6662228025519989E-2</v>
      </c>
      <c r="BC38" s="7">
        <v>4.3734358519871508E-2</v>
      </c>
      <c r="BD38" s="7">
        <v>-1.3674678149381839E-2</v>
      </c>
      <c r="BE38" s="7">
        <v>-3.4108851420546538E-2</v>
      </c>
      <c r="BF38" s="7">
        <v>-2.892927975611348E-2</v>
      </c>
      <c r="BG38" s="7">
        <v>-6.4451931571838261E-2</v>
      </c>
      <c r="BH38" s="7">
        <v>3.2016539305841358E-3</v>
      </c>
      <c r="BI38" s="7">
        <v>-4.6989290812614048E-2</v>
      </c>
      <c r="BJ38" s="7">
        <v>-2.401640809234307E-2</v>
      </c>
      <c r="BK38" s="7">
        <v>-5.704093702590729E-3</v>
      </c>
      <c r="BL38" s="7">
        <v>1.334900052129218E-3</v>
      </c>
      <c r="BM38" s="7">
        <v>0.1127676457093547</v>
      </c>
      <c r="BN38" s="7">
        <v>-4.7031651002454537E-2</v>
      </c>
      <c r="BO38" s="7">
        <v>-3.5380851160739413E-2</v>
      </c>
      <c r="BP38" s="7">
        <v>-4.6462174080642682E-2</v>
      </c>
      <c r="BQ38" s="7">
        <v>-3.8988415600081712E-2</v>
      </c>
      <c r="BR38" s="7">
        <v>-4.9318373737234911E-3</v>
      </c>
      <c r="BS38" s="7">
        <v>-6.2059163163180497E-2</v>
      </c>
      <c r="BT38" s="7">
        <v>-4.4312612490594483E-2</v>
      </c>
      <c r="BU38" s="7">
        <v>-3.3639846683706447E-2</v>
      </c>
      <c r="BV38" s="7">
        <v>1.7664870109928229E-2</v>
      </c>
      <c r="BW38" s="7">
        <v>1.630513602286054E-3</v>
      </c>
      <c r="BX38" s="7">
        <v>-3.0756589307335162E-2</v>
      </c>
      <c r="BY38" s="7">
        <v>-1.360444556444351E-3</v>
      </c>
      <c r="BZ38" s="7">
        <v>-2.7142923307559411E-2</v>
      </c>
      <c r="CA38" s="7">
        <v>-2.0173323528127621E-4</v>
      </c>
      <c r="CB38" s="7">
        <v>5.7941218881067513E-2</v>
      </c>
      <c r="CC38" s="7">
        <v>-2.430512369945514E-3</v>
      </c>
      <c r="CD38" s="7">
        <v>-2.9857083514265189E-2</v>
      </c>
      <c r="CE38" s="7">
        <v>-3.1498316943513571E-2</v>
      </c>
      <c r="CF38" s="7">
        <v>1.45793096860678E-2</v>
      </c>
      <c r="CG38" s="7">
        <v>8.2905333006082937E-2</v>
      </c>
      <c r="CH38" s="7">
        <v>-9.5554075081262568E-2</v>
      </c>
      <c r="CI38" s="7">
        <v>-4.4414373658882123E-2</v>
      </c>
      <c r="CJ38" s="7">
        <v>-1.09532929527999E-2</v>
      </c>
      <c r="CK38" s="7">
        <v>1.504166770589821E-2</v>
      </c>
      <c r="CL38" s="7">
        <v>3.1614292700092188E-2</v>
      </c>
      <c r="CM38" s="7">
        <v>-1.3425415715146769E-2</v>
      </c>
      <c r="CN38" s="7">
        <v>-1.8561827179144012E-2</v>
      </c>
      <c r="CO38" s="7">
        <v>-4.2173683606456791E-3</v>
      </c>
      <c r="CP38" s="7">
        <v>-6.1154303362816582E-2</v>
      </c>
      <c r="CQ38" s="7">
        <v>-3.00455386567271E-2</v>
      </c>
      <c r="CR38" s="7">
        <v>-3.239991097965822E-2</v>
      </c>
      <c r="CS38" s="7">
        <v>-5.5529470760524953E-2</v>
      </c>
      <c r="CT38" s="7">
        <v>-5.420103590636649E-2</v>
      </c>
      <c r="CU38" s="7">
        <v>-6.0239994819217269E-2</v>
      </c>
      <c r="CV38" s="7">
        <v>-4.6333603151261782E-2</v>
      </c>
      <c r="CW38" s="7">
        <v>-6.6474620759688241E-2</v>
      </c>
      <c r="CX38" s="7">
        <v>-6.5067514242392877E-2</v>
      </c>
      <c r="CY38" s="7">
        <v>-5.7772299615046492E-2</v>
      </c>
      <c r="CZ38" s="7">
        <v>-3.013686745005018E-3</v>
      </c>
      <c r="DA38" s="7">
        <v>-1.966654227709586E-3</v>
      </c>
      <c r="DB38" s="7">
        <v>-4.261403758041804E-2</v>
      </c>
      <c r="DC38" s="7">
        <v>1.3637882188793689E-2</v>
      </c>
      <c r="DD38" s="7">
        <v>2.590796114709359E-3</v>
      </c>
      <c r="DE38" s="7">
        <v>1.9170091959083368E-2</v>
      </c>
      <c r="DF38" s="7">
        <v>6.5781115673890778E-2</v>
      </c>
      <c r="DG38" s="7">
        <v>8.5371509205838247E-3</v>
      </c>
      <c r="DH38" s="7">
        <v>-1.7815692040000549E-2</v>
      </c>
      <c r="DI38" s="7">
        <v>-2.1023660168678401E-2</v>
      </c>
      <c r="DJ38" s="7">
        <v>-2.271338205032469E-2</v>
      </c>
      <c r="DK38" s="7">
        <v>-2.8209741913883808E-3</v>
      </c>
      <c r="DL38" s="7">
        <v>-3.9665667994440379E-2</v>
      </c>
      <c r="DM38" s="7">
        <v>-4.0811914335486588E-2</v>
      </c>
      <c r="DN38" s="7">
        <v>-2.5544606550312769E-2</v>
      </c>
      <c r="DO38" s="7">
        <v>-3.756757807072519E-3</v>
      </c>
      <c r="DP38" s="7">
        <v>-3.756757807072852E-3</v>
      </c>
      <c r="DQ38" s="7">
        <v>-1.3242533828417219E-2</v>
      </c>
    </row>
    <row r="39" spans="1:121" x14ac:dyDescent="0.25">
      <c r="A39" s="6">
        <v>45002</v>
      </c>
      <c r="B39" s="7">
        <v>-4.6082492636502659E-2</v>
      </c>
      <c r="C39" s="7">
        <v>-7.3725496614918451E-2</v>
      </c>
      <c r="D39" s="7">
        <v>-1.181489371158706E-2</v>
      </c>
      <c r="E39" s="7">
        <v>2.1658723806875502E-2</v>
      </c>
      <c r="F39" s="7">
        <v>-5.4774154022102173E-2</v>
      </c>
      <c r="G39" s="7">
        <v>-3.6045398301956522E-2</v>
      </c>
      <c r="H39" s="7">
        <v>-6.0379666782418573E-3</v>
      </c>
      <c r="I39" s="7">
        <v>5.0798473311362453E-2</v>
      </c>
      <c r="J39" s="7">
        <v>0.1531128824357266</v>
      </c>
      <c r="K39" s="7">
        <v>-1.8115094444889679E-2</v>
      </c>
      <c r="L39" s="7">
        <v>-4.7588701316963362E-2</v>
      </c>
      <c r="M39" s="7">
        <v>-4.8110254374438277E-3</v>
      </c>
      <c r="N39" s="7">
        <v>-6.032877106709722E-2</v>
      </c>
      <c r="O39" s="7">
        <v>9.283602872434793E-3</v>
      </c>
      <c r="P39" s="7">
        <v>-6.2303211892530068E-2</v>
      </c>
      <c r="Q39" s="7">
        <v>-3.6523169157479773E-2</v>
      </c>
      <c r="R39" s="7">
        <v>-5.939174348404197E-2</v>
      </c>
      <c r="S39" s="7">
        <v>-6.1404971748596382E-2</v>
      </c>
      <c r="T39" s="7">
        <v>-3.5560081749956618E-2</v>
      </c>
      <c r="U39" s="7">
        <v>-1.7972832390793499E-2</v>
      </c>
      <c r="V39" s="7">
        <v>-1.48936755643716E-2</v>
      </c>
      <c r="W39" s="7">
        <v>-4.1621790797913283E-3</v>
      </c>
      <c r="X39" s="7">
        <v>7.0195768274775805E-2</v>
      </c>
      <c r="Y39" s="7">
        <v>0.18925592524179341</v>
      </c>
      <c r="Z39" s="7">
        <v>1.9787774481957451E-2</v>
      </c>
      <c r="AA39" s="7">
        <v>-5.6543438889506303E-2</v>
      </c>
      <c r="AB39" s="7">
        <v>-4.9721029748088008E-2</v>
      </c>
      <c r="AC39" s="7">
        <v>-7.1919426980665224E-2</v>
      </c>
      <c r="AD39" s="7">
        <v>-1.6313969815137001E-2</v>
      </c>
      <c r="AE39" s="7">
        <v>-7.7389883235143508E-2</v>
      </c>
      <c r="AF39" s="7">
        <v>-4.2225485250058307E-2</v>
      </c>
      <c r="AG39" s="7">
        <v>-6.1184171139231913E-2</v>
      </c>
      <c r="AH39" s="7">
        <v>-6.4350310945821665E-2</v>
      </c>
      <c r="AI39" s="7">
        <v>-0.10839922119321151</v>
      </c>
      <c r="AJ39" s="7">
        <v>-4.1133586592263523E-2</v>
      </c>
      <c r="AK39" s="7">
        <v>-6.5376661361744803E-2</v>
      </c>
      <c r="AL39" s="7">
        <v>-4.6450005108209617E-2</v>
      </c>
      <c r="AM39" s="7">
        <v>2.409272923450434E-2</v>
      </c>
      <c r="AN39" s="7">
        <v>5.0357959868865043E-2</v>
      </c>
      <c r="AO39" s="7">
        <v>-4.5345326309780172E-2</v>
      </c>
      <c r="AP39" s="7">
        <v>-7.3601036326004898E-2</v>
      </c>
      <c r="AQ39" s="7">
        <v>-1.772412283375047E-2</v>
      </c>
      <c r="AR39" s="7">
        <v>-3.8607881244486442E-2</v>
      </c>
      <c r="AS39" s="7">
        <v>-2.8597336728157119E-2</v>
      </c>
      <c r="AT39" s="7">
        <v>-7.8715182304123221E-2</v>
      </c>
      <c r="AU39" s="7">
        <v>-8.5969790144663216E-3</v>
      </c>
      <c r="AV39" s="7">
        <v>-2.8221325011341891E-2</v>
      </c>
      <c r="AW39" s="7">
        <v>-3.1498631434488063E-2</v>
      </c>
      <c r="AX39" s="7">
        <v>-2.0312922858107148E-2</v>
      </c>
      <c r="AY39" s="7">
        <v>-1.4684403884307471E-3</v>
      </c>
      <c r="AZ39" s="7">
        <v>-3.6102987006599307E-2</v>
      </c>
      <c r="BA39" s="7">
        <v>-2.1781719002421759E-2</v>
      </c>
      <c r="BB39" s="7">
        <v>2.492864369385361E-2</v>
      </c>
      <c r="BC39" s="7">
        <v>4.1168562974319027E-2</v>
      </c>
      <c r="BD39" s="7">
        <v>-1.9525218700765731E-2</v>
      </c>
      <c r="BE39" s="7">
        <v>-4.7635182709447332E-2</v>
      </c>
      <c r="BF39" s="7">
        <v>-4.4284313423891157E-2</v>
      </c>
      <c r="BG39" s="7">
        <v>-8.3900735413109939E-2</v>
      </c>
      <c r="BH39" s="7">
        <v>-1.151070635937956E-2</v>
      </c>
      <c r="BI39" s="7">
        <v>-6.2093401281827609E-2</v>
      </c>
      <c r="BJ39" s="7">
        <v>-3.3951576966731012E-2</v>
      </c>
      <c r="BK39" s="7">
        <v>-1.734072066460535E-2</v>
      </c>
      <c r="BL39" s="7">
        <v>-1.6429949472496989E-2</v>
      </c>
      <c r="BM39" s="7">
        <v>9.6362485494939643E-2</v>
      </c>
      <c r="BN39" s="7">
        <v>-5.5076204710569399E-2</v>
      </c>
      <c r="BO39" s="7">
        <v>-5.2706160073686337E-2</v>
      </c>
      <c r="BP39" s="7">
        <v>-5.9532467955040413E-2</v>
      </c>
      <c r="BQ39" s="7">
        <v>-5.4633161221511517E-2</v>
      </c>
      <c r="BR39" s="7">
        <v>-2.4146808632688699E-2</v>
      </c>
      <c r="BS39" s="7">
        <v>-7.7793016178825614E-2</v>
      </c>
      <c r="BT39" s="7">
        <v>-5.5202107520344712E-2</v>
      </c>
      <c r="BU39" s="7">
        <v>-4.7110977509998597E-2</v>
      </c>
      <c r="BV39" s="7">
        <v>1.5902652121403849E-2</v>
      </c>
      <c r="BW39" s="7">
        <v>-1.0393882971571069E-4</v>
      </c>
      <c r="BX39" s="7">
        <v>-4.3001149003652928E-2</v>
      </c>
      <c r="BY39" s="7">
        <v>-1.164570199251358E-2</v>
      </c>
      <c r="BZ39" s="7">
        <v>-3.801700818925946E-2</v>
      </c>
      <c r="CA39" s="7">
        <v>-1.562013123483175E-2</v>
      </c>
      <c r="CB39" s="7">
        <v>4.7391823135686462E-2</v>
      </c>
      <c r="CC39" s="7">
        <v>-1.15513941502029E-2</v>
      </c>
      <c r="CD39" s="7">
        <v>-3.4967127651801648E-2</v>
      </c>
      <c r="CE39" s="7">
        <v>-3.3414076293657453E-2</v>
      </c>
      <c r="CF39" s="7">
        <v>1.1216766074690691E-2</v>
      </c>
      <c r="CG39" s="7">
        <v>7.6699385805135911E-2</v>
      </c>
      <c r="CH39" s="7">
        <v>-0.1063194113741448</v>
      </c>
      <c r="CI39" s="7">
        <v>-5.5314434018242757E-2</v>
      </c>
      <c r="CJ39" s="7">
        <v>-1.3839848973974941E-2</v>
      </c>
      <c r="CK39" s="7">
        <v>5.9561550796178864E-3</v>
      </c>
      <c r="CL39" s="7">
        <v>2.2380440553941838E-2</v>
      </c>
      <c r="CM39" s="7">
        <v>-2.2469638993819041E-2</v>
      </c>
      <c r="CN39" s="7">
        <v>-2.86699229480567E-2</v>
      </c>
      <c r="CO39" s="7">
        <v>-1.534770304144306E-2</v>
      </c>
      <c r="CP39" s="7">
        <v>-7.5632720751715565E-2</v>
      </c>
      <c r="CQ39" s="7">
        <v>-3.9717563231523867E-2</v>
      </c>
      <c r="CR39" s="7">
        <v>-4.1246779425371798E-2</v>
      </c>
      <c r="CS39" s="7">
        <v>-6.0504290458739063E-2</v>
      </c>
      <c r="CT39" s="7">
        <v>-5.6071887801120601E-2</v>
      </c>
      <c r="CU39" s="7">
        <v>-6.3354570458085901E-2</v>
      </c>
      <c r="CV39" s="7">
        <v>-5.1798903880487468E-2</v>
      </c>
      <c r="CW39" s="7">
        <v>-7.7586080680705938E-2</v>
      </c>
      <c r="CX39" s="7">
        <v>-7.5731990816517492E-2</v>
      </c>
      <c r="CY39" s="7">
        <v>-6.0522213266732461E-2</v>
      </c>
      <c r="CZ39" s="7">
        <v>-1.1937588123141831E-2</v>
      </c>
      <c r="DA39" s="7">
        <v>-1.08999274646171E-2</v>
      </c>
      <c r="DB39" s="7">
        <v>-5.1390680062309957E-2</v>
      </c>
      <c r="DC39" s="7">
        <v>3.1981529507172368E-3</v>
      </c>
      <c r="DD39" s="7">
        <v>-8.6156366489074099E-3</v>
      </c>
      <c r="DE39" s="7">
        <v>3.4529511823615522E-3</v>
      </c>
      <c r="DF39" s="7">
        <v>5.5153543398099192E-2</v>
      </c>
      <c r="DG39" s="7">
        <v>-6.8400934805856739E-4</v>
      </c>
      <c r="DH39" s="7">
        <v>-2.2989161927357119E-2</v>
      </c>
      <c r="DI39" s="7">
        <v>-2.2960139071515839E-2</v>
      </c>
      <c r="DJ39" s="7">
        <v>-2.5952329308856711E-2</v>
      </c>
      <c r="DK39" s="7">
        <v>-8.5356384334428492E-3</v>
      </c>
      <c r="DL39" s="7">
        <v>-5.1096226475390027E-2</v>
      </c>
      <c r="DM39" s="7">
        <v>-5.1753066798981839E-2</v>
      </c>
      <c r="DN39" s="7">
        <v>-2.8388577480387811E-2</v>
      </c>
      <c r="DO39" s="7">
        <v>-1.26740080478901E-2</v>
      </c>
      <c r="DP39" s="7">
        <v>-1.2674008047890539E-2</v>
      </c>
      <c r="DQ39" s="7">
        <v>-2.2288433639856109E-2</v>
      </c>
    </row>
    <row r="40" spans="1:121" x14ac:dyDescent="0.25">
      <c r="A40" s="6">
        <v>45005</v>
      </c>
      <c r="B40" s="7">
        <v>-4.2781812068930718E-2</v>
      </c>
      <c r="C40" s="7">
        <v>-6.6601005882244158E-2</v>
      </c>
      <c r="D40" s="7">
        <v>-1.268481300020596E-2</v>
      </c>
      <c r="E40" s="7">
        <v>2.6883908766890841E-2</v>
      </c>
      <c r="F40" s="7">
        <v>-5.2402574635203258E-2</v>
      </c>
      <c r="G40" s="7">
        <v>-2.6247405404463579E-2</v>
      </c>
      <c r="H40" s="7">
        <v>5.5571708877522052E-3</v>
      </c>
      <c r="I40" s="7">
        <v>5.8445540592687362E-2</v>
      </c>
      <c r="J40" s="7">
        <v>0.1524883098112402</v>
      </c>
      <c r="K40" s="7">
        <v>-6.2531859929546574E-3</v>
      </c>
      <c r="L40" s="7">
        <v>-3.7496629335975862E-2</v>
      </c>
      <c r="M40" s="7">
        <v>1.0369546897085019E-2</v>
      </c>
      <c r="N40" s="7">
        <v>-4.832285929870328E-2</v>
      </c>
      <c r="O40" s="7">
        <v>2.1560879837963402E-2</v>
      </c>
      <c r="P40" s="7">
        <v>-5.1624645966883757E-2</v>
      </c>
      <c r="Q40" s="7">
        <v>-2.9053971865007359E-2</v>
      </c>
      <c r="R40" s="7">
        <v>-4.641203430289198E-2</v>
      </c>
      <c r="S40" s="7">
        <v>-5.036086440898635E-2</v>
      </c>
      <c r="T40" s="7">
        <v>-2.8833909979936401E-2</v>
      </c>
      <c r="U40" s="7">
        <v>-1.181749503849416E-2</v>
      </c>
      <c r="V40" s="7">
        <v>-3.594373492963876E-3</v>
      </c>
      <c r="W40" s="7">
        <v>8.8956658507368669E-3</v>
      </c>
      <c r="X40" s="7">
        <v>8.3677727754774889E-2</v>
      </c>
      <c r="Y40" s="7">
        <v>0.2007685997530744</v>
      </c>
      <c r="Z40" s="7">
        <v>3.3068558764623113E-2</v>
      </c>
      <c r="AA40" s="7">
        <v>-4.5339594747171093E-2</v>
      </c>
      <c r="AB40" s="7">
        <v>-3.6928114582243987E-2</v>
      </c>
      <c r="AC40" s="7">
        <v>-5.5575650128636411E-2</v>
      </c>
      <c r="AD40" s="7">
        <v>-6.6371313824347133E-3</v>
      </c>
      <c r="AE40" s="7">
        <v>-6.5516392127575762E-2</v>
      </c>
      <c r="AF40" s="7">
        <v>-3.4800494234847663E-2</v>
      </c>
      <c r="AG40" s="7">
        <v>-4.822919615484389E-2</v>
      </c>
      <c r="AH40" s="7">
        <v>-5.334086034449248E-2</v>
      </c>
      <c r="AI40" s="7">
        <v>-0.1021810422532318</v>
      </c>
      <c r="AJ40" s="7">
        <v>-3.5123420636587348E-2</v>
      </c>
      <c r="AK40" s="7">
        <v>-5.4656405929102592E-2</v>
      </c>
      <c r="AL40" s="7">
        <v>-3.3946655963167822E-2</v>
      </c>
      <c r="AM40" s="7">
        <v>3.6993898430452983E-2</v>
      </c>
      <c r="AN40" s="7">
        <v>6.0526022987696937E-2</v>
      </c>
      <c r="AO40" s="7">
        <v>-3.2912776025326052E-2</v>
      </c>
      <c r="AP40" s="7">
        <v>-6.2599756531620421E-2</v>
      </c>
      <c r="AQ40" s="7">
        <v>-4.5004565637165586E-3</v>
      </c>
      <c r="AR40" s="7">
        <v>-2.167747809519871E-2</v>
      </c>
      <c r="AS40" s="7">
        <v>-1.9041333758579859E-2</v>
      </c>
      <c r="AT40" s="7">
        <v>-6.6858747075766445E-2</v>
      </c>
      <c r="AU40" s="7">
        <v>-9.1128847884780484E-4</v>
      </c>
      <c r="AV40" s="7">
        <v>-1.4811486747199339E-2</v>
      </c>
      <c r="AW40" s="7">
        <v>-2.010262703318233E-2</v>
      </c>
      <c r="AX40" s="7">
        <v>-1.34804147494817E-2</v>
      </c>
      <c r="AY40" s="7">
        <v>4.7903463427860782E-3</v>
      </c>
      <c r="AZ40" s="7">
        <v>-2.5046958590803858E-2</v>
      </c>
      <c r="BA40" s="7">
        <v>-8.9549089002799453E-3</v>
      </c>
      <c r="BB40" s="7">
        <v>3.7840343453652281E-2</v>
      </c>
      <c r="BC40" s="7">
        <v>5.1247667498826248E-2</v>
      </c>
      <c r="BD40" s="7">
        <v>-6.7564109244185877E-3</v>
      </c>
      <c r="BE40" s="7">
        <v>-3.6325550216131819E-2</v>
      </c>
      <c r="BF40" s="7">
        <v>-3.1418207697281868E-2</v>
      </c>
      <c r="BG40" s="7">
        <v>-6.7767952990991587E-2</v>
      </c>
      <c r="BH40" s="7">
        <v>-1.7866166666362651E-3</v>
      </c>
      <c r="BI40" s="7">
        <v>-5.002305275946517E-2</v>
      </c>
      <c r="BJ40" s="7">
        <v>-3.0305496287095449E-2</v>
      </c>
      <c r="BK40" s="7">
        <v>-5.0195319843698849E-3</v>
      </c>
      <c r="BL40" s="7">
        <v>-6.8122985381536827E-3</v>
      </c>
      <c r="BM40" s="7">
        <v>0.10196973636692069</v>
      </c>
      <c r="BN40" s="7">
        <v>-5.3347003535670567E-2</v>
      </c>
      <c r="BO40" s="7">
        <v>-4.1044974333246047E-2</v>
      </c>
      <c r="BP40" s="7">
        <v>-5.4722136764215223E-2</v>
      </c>
      <c r="BQ40" s="7">
        <v>-5.5347906166717808E-2</v>
      </c>
      <c r="BR40" s="7">
        <v>-2.0244768738747029E-2</v>
      </c>
      <c r="BS40" s="7">
        <v>-7.5561047364464451E-2</v>
      </c>
      <c r="BT40" s="7">
        <v>-5.3675761150153933E-2</v>
      </c>
      <c r="BU40" s="7">
        <v>-3.8547888274972353E-2</v>
      </c>
      <c r="BV40" s="7">
        <v>9.8212477011800914E-3</v>
      </c>
      <c r="BW40" s="7">
        <v>-6.089524469705343E-3</v>
      </c>
      <c r="BX40" s="7">
        <v>-4.238944211843565E-2</v>
      </c>
      <c r="BY40" s="7">
        <v>-5.9317720187911371E-3</v>
      </c>
      <c r="BZ40" s="7">
        <v>-2.8698069550005759E-2</v>
      </c>
      <c r="CA40" s="7">
        <v>-1.26332111027585E-2</v>
      </c>
      <c r="CB40" s="7">
        <v>4.4376129656611418E-2</v>
      </c>
      <c r="CC40" s="7">
        <v>-5.6673822026079854E-3</v>
      </c>
      <c r="CD40" s="7">
        <v>-2.164443486620193E-2</v>
      </c>
      <c r="CE40" s="7">
        <v>-1.648108063191123E-2</v>
      </c>
      <c r="CF40" s="7">
        <v>2.80690582521721E-2</v>
      </c>
      <c r="CG40" s="7">
        <v>9.1754160707780974E-2</v>
      </c>
      <c r="CH40" s="7">
        <v>-9.1438391975052435E-2</v>
      </c>
      <c r="CI40" s="7">
        <v>-4.2428459612312897E-2</v>
      </c>
      <c r="CJ40" s="7">
        <v>-1.064128379973162E-3</v>
      </c>
      <c r="CK40" s="7">
        <v>2.2680663697805411E-2</v>
      </c>
      <c r="CL40" s="7">
        <v>3.9378010878224463E-2</v>
      </c>
      <c r="CM40" s="7">
        <v>-6.0694382190904514E-3</v>
      </c>
      <c r="CN40" s="7">
        <v>-2.305441436693945E-2</v>
      </c>
      <c r="CO40" s="7">
        <v>-5.8091619087300428E-3</v>
      </c>
      <c r="CP40" s="7">
        <v>-7.2827897813513953E-2</v>
      </c>
      <c r="CQ40" s="7">
        <v>-4.2482447793982248E-2</v>
      </c>
      <c r="CR40" s="7">
        <v>-3.5539537418786897E-2</v>
      </c>
      <c r="CS40" s="7">
        <v>-4.7534149160701422E-2</v>
      </c>
      <c r="CT40" s="7">
        <v>-3.9535819732204769E-2</v>
      </c>
      <c r="CU40" s="7">
        <v>-4.7745036503644922E-2</v>
      </c>
      <c r="CV40" s="7">
        <v>-3.8540835516450933E-2</v>
      </c>
      <c r="CW40" s="7">
        <v>-6.2226611534699987E-2</v>
      </c>
      <c r="CX40" s="7">
        <v>-6.3124521898348274E-2</v>
      </c>
      <c r="CY40" s="7">
        <v>-4.8351263451849147E-2</v>
      </c>
      <c r="CZ40" s="7">
        <v>4.4894283420378036E-3</v>
      </c>
      <c r="DA40" s="7">
        <v>5.5443406119159988E-3</v>
      </c>
      <c r="DB40" s="7">
        <v>-3.5475692738802689E-2</v>
      </c>
      <c r="DC40" s="7">
        <v>8.9978990612811227E-3</v>
      </c>
      <c r="DD40" s="7">
        <v>9.8811947633814512E-4</v>
      </c>
      <c r="DE40" s="7">
        <v>6.4977450841656736E-3</v>
      </c>
      <c r="DF40" s="7">
        <v>5.2115502055822598E-2</v>
      </c>
      <c r="DG40" s="7">
        <v>5.2646936938800506E-3</v>
      </c>
      <c r="DH40" s="7">
        <v>-9.5011081865861158E-3</v>
      </c>
      <c r="DI40" s="7">
        <v>-5.8440076229873128E-3</v>
      </c>
      <c r="DJ40" s="7">
        <v>-9.7194735137522414E-3</v>
      </c>
      <c r="DK40" s="7">
        <v>5.3273515377250114E-3</v>
      </c>
      <c r="DL40" s="7">
        <v>-3.5295664572838281E-2</v>
      </c>
      <c r="DM40" s="7">
        <v>-3.8818513597641102E-2</v>
      </c>
      <c r="DN40" s="7">
        <v>-1.580133589783517E-2</v>
      </c>
      <c r="DO40" s="7">
        <v>3.740765079132125E-3</v>
      </c>
      <c r="DP40" s="7">
        <v>3.74076507913168E-3</v>
      </c>
      <c r="DQ40" s="7">
        <v>-5.885192750666679E-3</v>
      </c>
    </row>
    <row r="41" spans="1:121" x14ac:dyDescent="0.25">
      <c r="A41" s="6">
        <v>45006</v>
      </c>
      <c r="B41" s="7">
        <v>-3.5893585404369148E-2</v>
      </c>
      <c r="C41" s="7">
        <v>-6.5159523341459469E-2</v>
      </c>
      <c r="D41" s="7">
        <v>-1.195079671915567E-3</v>
      </c>
      <c r="E41" s="7">
        <v>3.8791688396987663E-2</v>
      </c>
      <c r="F41" s="7">
        <v>-4.1974106892848313E-2</v>
      </c>
      <c r="G41" s="7">
        <v>-1.165773210164422E-2</v>
      </c>
      <c r="H41" s="7">
        <v>1.301455511683991E-2</v>
      </c>
      <c r="I41" s="7">
        <v>9.1611234739826575E-2</v>
      </c>
      <c r="J41" s="7">
        <v>0.19961342061629489</v>
      </c>
      <c r="K41" s="7">
        <v>1.440736942786836E-2</v>
      </c>
      <c r="L41" s="7">
        <v>-2.51288919470668E-2</v>
      </c>
      <c r="M41" s="7">
        <v>1.776912086333882E-2</v>
      </c>
      <c r="N41" s="7">
        <v>-2.9520340593182089E-2</v>
      </c>
      <c r="O41" s="7">
        <v>4.2225406985892062E-2</v>
      </c>
      <c r="P41" s="7">
        <v>-4.3660223988169163E-2</v>
      </c>
      <c r="Q41" s="7">
        <v>-1.9581708547442341E-2</v>
      </c>
      <c r="R41" s="7">
        <v>-4.1037778284390258E-2</v>
      </c>
      <c r="S41" s="7">
        <v>-3.5680585951223143E-2</v>
      </c>
      <c r="T41" s="7">
        <v>1.3618309356876249E-2</v>
      </c>
      <c r="U41" s="7">
        <v>-5.4777244695262128E-3</v>
      </c>
      <c r="V41" s="7">
        <v>3.6355853098546391E-3</v>
      </c>
      <c r="W41" s="7">
        <v>1.1313839042302209E-2</v>
      </c>
      <c r="X41" s="7">
        <v>8.8510701936777902E-2</v>
      </c>
      <c r="Y41" s="7">
        <v>0.2102447903313851</v>
      </c>
      <c r="Z41" s="7">
        <v>3.8459389146796141E-2</v>
      </c>
      <c r="AA41" s="7">
        <v>-2.943342867809395E-2</v>
      </c>
      <c r="AB41" s="7">
        <v>-3.4189640441910203E-2</v>
      </c>
      <c r="AC41" s="7">
        <v>-3.5399923017668027E-2</v>
      </c>
      <c r="AD41" s="7">
        <v>-3.0903881124253458E-3</v>
      </c>
      <c r="AE41" s="7">
        <v>-4.8589380826195239E-2</v>
      </c>
      <c r="AF41" s="7">
        <v>-2.5384292296051551E-2</v>
      </c>
      <c r="AG41" s="7">
        <v>-4.2865181344673993E-2</v>
      </c>
      <c r="AH41" s="7">
        <v>-3.8706649038446887E-2</v>
      </c>
      <c r="AI41" s="7">
        <v>-6.2935018621757099E-2</v>
      </c>
      <c r="AJ41" s="7">
        <v>-2.8933171254695189E-2</v>
      </c>
      <c r="AK41" s="7">
        <v>-4.7796955261806717E-2</v>
      </c>
      <c r="AL41" s="7">
        <v>-3.1631169459216957E-2</v>
      </c>
      <c r="AM41" s="7">
        <v>4.1618672576538618E-2</v>
      </c>
      <c r="AN41" s="7">
        <v>6.8895451293163879E-2</v>
      </c>
      <c r="AO41" s="7">
        <v>-2.786625404478249E-2</v>
      </c>
      <c r="AP41" s="7">
        <v>-4.6981172306528762E-2</v>
      </c>
      <c r="AQ41" s="7">
        <v>-1.669775077015379E-3</v>
      </c>
      <c r="AR41" s="7">
        <v>-7.7758470389199807E-4</v>
      </c>
      <c r="AS41" s="7">
        <v>-1.5538878958259891E-2</v>
      </c>
      <c r="AT41" s="7">
        <v>-4.9956050869040418E-2</v>
      </c>
      <c r="AU41" s="7">
        <v>8.8355265643249581E-3</v>
      </c>
      <c r="AV41" s="7">
        <v>-9.2591355355972071E-3</v>
      </c>
      <c r="AW41" s="7">
        <v>-4.9545926314294997E-3</v>
      </c>
      <c r="AX41" s="7">
        <v>2.9642946170431731E-2</v>
      </c>
      <c r="AY41" s="7">
        <v>1.1236665958589411E-2</v>
      </c>
      <c r="AZ41" s="7">
        <v>-1.7972660597544321E-2</v>
      </c>
      <c r="BA41" s="7">
        <v>-6.5795208873787869E-3</v>
      </c>
      <c r="BB41" s="7">
        <v>4.2468892566075889E-2</v>
      </c>
      <c r="BC41" s="7">
        <v>5.9543873149333848E-2</v>
      </c>
      <c r="BD41" s="7">
        <v>-1.5733979758004719E-3</v>
      </c>
      <c r="BE41" s="7">
        <v>-2.026919577800124E-2</v>
      </c>
      <c r="BF41" s="7">
        <v>-2.8664066255525759E-2</v>
      </c>
      <c r="BG41" s="7">
        <v>-4.7852689913419511E-2</v>
      </c>
      <c r="BH41" s="7">
        <v>1.777445078794182E-3</v>
      </c>
      <c r="BI41" s="7">
        <v>-3.281539883538831E-2</v>
      </c>
      <c r="BJ41" s="7">
        <v>-2.2892272032698498E-2</v>
      </c>
      <c r="BK41" s="7">
        <v>-3.274536033721076E-3</v>
      </c>
      <c r="BL41" s="7">
        <v>5.6751531681691336E-3</v>
      </c>
      <c r="BM41" s="7">
        <v>0.1147482137270837</v>
      </c>
      <c r="BN41" s="7">
        <v>-4.0143810590653202E-2</v>
      </c>
      <c r="BO41" s="7">
        <v>-2.4504485417735311E-2</v>
      </c>
      <c r="BP41" s="7">
        <v>-5.0899271494452392E-2</v>
      </c>
      <c r="BQ41" s="7">
        <v>-3.5309559403817407E-2</v>
      </c>
      <c r="BR41" s="7">
        <v>1.8056511108297979E-2</v>
      </c>
      <c r="BS41" s="7">
        <v>-6.6549222577284683E-2</v>
      </c>
      <c r="BT41" s="7">
        <v>-4.225059235533668E-2</v>
      </c>
      <c r="BU41" s="7">
        <v>-3.2300878529653909E-2</v>
      </c>
      <c r="BV41" s="7">
        <v>1.406242025823912E-2</v>
      </c>
      <c r="BW41" s="7">
        <v>-1.9151759475398711E-3</v>
      </c>
      <c r="BX41" s="7">
        <v>-2.77478723325294E-2</v>
      </c>
      <c r="BY41" s="7">
        <v>-1.046200882092063E-3</v>
      </c>
      <c r="BZ41" s="7">
        <v>-2.6952836373624219E-2</v>
      </c>
      <c r="CA41" s="7">
        <v>-1.408389843903457E-3</v>
      </c>
      <c r="CB41" s="7">
        <v>6.0711948622540479E-2</v>
      </c>
      <c r="CC41" s="7">
        <v>-4.0191478362527899E-4</v>
      </c>
      <c r="CD41" s="7">
        <v>-3.9883663972555272E-3</v>
      </c>
      <c r="CE41" s="7">
        <v>-1.0891998381568071E-2</v>
      </c>
      <c r="CF41" s="7">
        <v>6.0846999191111813E-2</v>
      </c>
      <c r="CG41" s="7">
        <v>0.13773906809840941</v>
      </c>
      <c r="CH41" s="7">
        <v>-6.1300614560817479E-2</v>
      </c>
      <c r="CI41" s="7">
        <v>-3.5664049761900851E-2</v>
      </c>
      <c r="CJ41" s="7">
        <v>1.8462643147982849E-3</v>
      </c>
      <c r="CK41" s="7">
        <v>2.1425879750374129E-2</v>
      </c>
      <c r="CL41" s="7">
        <v>3.8102740024224417E-2</v>
      </c>
      <c r="CM41" s="7">
        <v>-6.4931211077070561E-3</v>
      </c>
      <c r="CN41" s="7">
        <v>-1.8252996294271021E-2</v>
      </c>
      <c r="CO41" s="7">
        <v>-4.0228019933455927E-3</v>
      </c>
      <c r="CP41" s="7">
        <v>-6.2287396309646408E-2</v>
      </c>
      <c r="CQ41" s="7">
        <v>-2.7505244710376742E-2</v>
      </c>
      <c r="CR41" s="7">
        <v>-3.0432257368105509E-2</v>
      </c>
      <c r="CS41" s="7">
        <v>-3.034530404542668E-2</v>
      </c>
      <c r="CT41" s="7">
        <v>-3.4077751568682091E-2</v>
      </c>
      <c r="CU41" s="7">
        <v>-1.738427746537452E-2</v>
      </c>
      <c r="CV41" s="7">
        <v>1.956020121803848E-3</v>
      </c>
      <c r="CW41" s="7">
        <v>-3.1119853999569739E-2</v>
      </c>
      <c r="CX41" s="7">
        <v>-5.6506311722516862E-2</v>
      </c>
      <c r="CY41" s="7">
        <v>-4.5578641495299999E-2</v>
      </c>
      <c r="CZ41" s="7">
        <v>3.2569642359006061E-3</v>
      </c>
      <c r="DA41" s="7">
        <v>4.310582175075961E-3</v>
      </c>
      <c r="DB41" s="7">
        <v>-3.5886840620108502E-2</v>
      </c>
      <c r="DC41" s="7">
        <v>1.395684541313758E-2</v>
      </c>
      <c r="DD41" s="7">
        <v>2.7866927319935009E-3</v>
      </c>
      <c r="DE41" s="7">
        <v>1.7940055493075091E-2</v>
      </c>
      <c r="DF41" s="7">
        <v>6.8572377969371656E-2</v>
      </c>
      <c r="DG41" s="7">
        <v>1.0588051690346051E-2</v>
      </c>
      <c r="DH41" s="7">
        <v>8.3741069964353709E-3</v>
      </c>
      <c r="DI41" s="7">
        <v>-1.944776529521075E-4</v>
      </c>
      <c r="DJ41" s="7">
        <v>2.185365510985671E-2</v>
      </c>
      <c r="DK41" s="7">
        <v>4.7671944140658118E-2</v>
      </c>
      <c r="DL41" s="7">
        <v>-3.2955841436717041E-3</v>
      </c>
      <c r="DM41" s="7">
        <v>-3.2028602619270208E-2</v>
      </c>
      <c r="DN41" s="7">
        <v>-1.293387995438056E-2</v>
      </c>
      <c r="DO41" s="7">
        <v>2.5092195497096181E-3</v>
      </c>
      <c r="DP41" s="7">
        <v>2.509219549709174E-3</v>
      </c>
      <c r="DQ41" s="7">
        <v>-6.3089541776191194E-3</v>
      </c>
    </row>
    <row r="42" spans="1:121" x14ac:dyDescent="0.25">
      <c r="A42" s="6">
        <v>45007</v>
      </c>
      <c r="B42" s="7">
        <v>-5.1006757931634561E-2</v>
      </c>
      <c r="C42" s="7">
        <v>-7.6647393142035836E-2</v>
      </c>
      <c r="D42" s="7">
        <v>-1.7242528095898439E-2</v>
      </c>
      <c r="E42" s="7">
        <v>4.1801299105486363E-2</v>
      </c>
      <c r="F42" s="7">
        <v>-5.6583523132705982E-2</v>
      </c>
      <c r="G42" s="7">
        <v>-3.2323550778796228E-2</v>
      </c>
      <c r="H42" s="7">
        <v>-7.6413382556816956E-4</v>
      </c>
      <c r="I42" s="7">
        <v>7.0585254256301688E-2</v>
      </c>
      <c r="J42" s="7">
        <v>0.17874697562364311</v>
      </c>
      <c r="K42" s="7">
        <v>-8.5223831311885823E-3</v>
      </c>
      <c r="L42" s="7">
        <v>-4.1008674550610968E-2</v>
      </c>
      <c r="M42" s="7">
        <v>8.4431075026905056E-3</v>
      </c>
      <c r="N42" s="7">
        <v>-3.7745404032401009E-2</v>
      </c>
      <c r="O42" s="7">
        <v>3.3364622403337707E-2</v>
      </c>
      <c r="P42" s="7">
        <v>-5.8979921015192997E-2</v>
      </c>
      <c r="Q42" s="7">
        <v>-3.6560579273130063E-2</v>
      </c>
      <c r="R42" s="7">
        <v>-5.2878409196959852E-2</v>
      </c>
      <c r="S42" s="7">
        <v>-4.8899076561253918E-2</v>
      </c>
      <c r="T42" s="7">
        <v>-9.9355127869125148E-3</v>
      </c>
      <c r="U42" s="7">
        <v>-2.1329176692570281E-2</v>
      </c>
      <c r="V42" s="7">
        <v>-1.1093248611059651E-2</v>
      </c>
      <c r="W42" s="7">
        <v>-1.378813678052371E-4</v>
      </c>
      <c r="X42" s="7">
        <v>7.8891789295925552E-2</v>
      </c>
      <c r="Y42" s="7">
        <v>0.20505928769130291</v>
      </c>
      <c r="Z42" s="7">
        <v>2.5390534033430171E-2</v>
      </c>
      <c r="AA42" s="7">
        <v>-5.1249153200226598E-2</v>
      </c>
      <c r="AB42" s="7">
        <v>-5.1484513860571617E-2</v>
      </c>
      <c r="AC42" s="7">
        <v>-6.4748115182307497E-2</v>
      </c>
      <c r="AD42" s="7">
        <v>-3.2488565189565437E-2</v>
      </c>
      <c r="AE42" s="7">
        <v>-6.9359163177494021E-2</v>
      </c>
      <c r="AF42" s="7">
        <v>-4.2262673954775121E-2</v>
      </c>
      <c r="AG42" s="7">
        <v>-5.4683248693554343E-2</v>
      </c>
      <c r="AH42" s="7">
        <v>-5.1883659630631913E-2</v>
      </c>
      <c r="AI42" s="7">
        <v>-8.4709942875601518E-2</v>
      </c>
      <c r="AJ42" s="7">
        <v>-4.441077273227767E-2</v>
      </c>
      <c r="AK42" s="7">
        <v>-6.1770991964190003E-2</v>
      </c>
      <c r="AL42" s="7">
        <v>-4.2596597472856379E-2</v>
      </c>
      <c r="AM42" s="7">
        <v>3.2414133752283407E-2</v>
      </c>
      <c r="AN42" s="7">
        <v>6.4315584286973371E-2</v>
      </c>
      <c r="AO42" s="7">
        <v>-4.0100410921288583E-2</v>
      </c>
      <c r="AP42" s="7">
        <v>-6.840247077660655E-2</v>
      </c>
      <c r="AQ42" s="7">
        <v>-1.9546985338010029E-2</v>
      </c>
      <c r="AR42" s="7">
        <v>-3.1179169940197649E-2</v>
      </c>
      <c r="AS42" s="7">
        <v>-4.4569958623693728E-2</v>
      </c>
      <c r="AT42" s="7">
        <v>-7.0695998111539926E-2</v>
      </c>
      <c r="AU42" s="7">
        <v>-8.6354734551046253E-3</v>
      </c>
      <c r="AV42" s="7">
        <v>-2.1492148099049539E-2</v>
      </c>
      <c r="AW42" s="7">
        <v>-1.8594262415356892E-2</v>
      </c>
      <c r="AX42" s="7">
        <v>5.7167536363875726E-3</v>
      </c>
      <c r="AY42" s="7">
        <v>-4.8811929280633271E-3</v>
      </c>
      <c r="AZ42" s="7">
        <v>-3.2384383138640338E-2</v>
      </c>
      <c r="BA42" s="7">
        <v>-1.7828623922739099E-2</v>
      </c>
      <c r="BB42" s="7">
        <v>3.3256840548068663E-2</v>
      </c>
      <c r="BC42" s="7">
        <v>5.5004074593378423E-2</v>
      </c>
      <c r="BD42" s="7">
        <v>-1.413844648858364E-2</v>
      </c>
      <c r="BE42" s="7">
        <v>-4.2290907592827047E-2</v>
      </c>
      <c r="BF42" s="7">
        <v>-4.6057886745082821E-2</v>
      </c>
      <c r="BG42" s="7">
        <v>-7.6822003613751466E-2</v>
      </c>
      <c r="BH42" s="7">
        <v>-2.776428104274364E-2</v>
      </c>
      <c r="BI42" s="7">
        <v>-5.3929535313243848E-2</v>
      </c>
      <c r="BJ42" s="7">
        <v>-3.747476968473773E-2</v>
      </c>
      <c r="BK42" s="7">
        <v>-1.671927132965834E-2</v>
      </c>
      <c r="BL42" s="7">
        <v>1.8825411623648589E-3</v>
      </c>
      <c r="BM42" s="7">
        <v>0.1179778873938899</v>
      </c>
      <c r="BN42" s="7">
        <v>-5.4136779911339583E-2</v>
      </c>
      <c r="BO42" s="7">
        <v>-4.6514468241728113E-2</v>
      </c>
      <c r="BP42" s="7">
        <v>-6.5807476356099071E-2</v>
      </c>
      <c r="BQ42" s="7">
        <v>-5.9252272859736443E-2</v>
      </c>
      <c r="BR42" s="7">
        <v>-1.023745175608037E-2</v>
      </c>
      <c r="BS42" s="7">
        <v>-8.7436184675062312E-2</v>
      </c>
      <c r="BT42" s="7">
        <v>-5.7003388574823788E-2</v>
      </c>
      <c r="BU42" s="7">
        <v>-4.714959428632659E-2</v>
      </c>
      <c r="BV42" s="7">
        <v>5.7459371851942276E-3</v>
      </c>
      <c r="BW42" s="7">
        <v>-1.010062427781278E-2</v>
      </c>
      <c r="BX42" s="7">
        <v>-5.0382002631078948E-2</v>
      </c>
      <c r="BY42" s="7">
        <v>-1.6650867495174641E-2</v>
      </c>
      <c r="BZ42" s="7">
        <v>-4.0149844572155091E-2</v>
      </c>
      <c r="CA42" s="7">
        <v>-2.0186166497347831E-2</v>
      </c>
      <c r="CB42" s="7">
        <v>4.755987854192667E-2</v>
      </c>
      <c r="CC42" s="7">
        <v>-1.602620657882237E-2</v>
      </c>
      <c r="CD42" s="7">
        <v>-2.0366206592837499E-2</v>
      </c>
      <c r="CE42" s="7">
        <v>-2.1661599171002629E-2</v>
      </c>
      <c r="CF42" s="7">
        <v>4.8113032234863518E-2</v>
      </c>
      <c r="CG42" s="7">
        <v>0.12644373751993829</v>
      </c>
      <c r="CH42" s="7">
        <v>-8.3371379310359095E-2</v>
      </c>
      <c r="CI42" s="7">
        <v>-5.2336143647819237E-2</v>
      </c>
      <c r="CJ42" s="7">
        <v>-9.2625172171746373E-3</v>
      </c>
      <c r="CK42" s="7">
        <v>6.0446846587982614E-3</v>
      </c>
      <c r="CL42" s="7">
        <v>2.247041555902252E-2</v>
      </c>
      <c r="CM42" s="7">
        <v>-1.8105839710966909E-2</v>
      </c>
      <c r="CN42" s="7">
        <v>-3.3588875395735178E-2</v>
      </c>
      <c r="CO42" s="7">
        <v>-1.7530800103795371E-2</v>
      </c>
      <c r="CP42" s="7">
        <v>-7.9920388273663434E-2</v>
      </c>
      <c r="CQ42" s="7">
        <v>-3.956348464178161E-2</v>
      </c>
      <c r="CR42" s="7">
        <v>-4.5587157672673517E-2</v>
      </c>
      <c r="CS42" s="7">
        <v>-4.6289745977089569E-2</v>
      </c>
      <c r="CT42" s="7">
        <v>-4.4594901356386767E-2</v>
      </c>
      <c r="CU42" s="7">
        <v>-2.9179188655194199E-2</v>
      </c>
      <c r="CV42" s="7">
        <v>-7.99127340946304E-3</v>
      </c>
      <c r="CW42" s="7">
        <v>-5.3900230874827093E-2</v>
      </c>
      <c r="CX42" s="7">
        <v>-7.2818070449182426E-2</v>
      </c>
      <c r="CY42" s="7">
        <v>-5.6161560989768537E-2</v>
      </c>
      <c r="CZ42" s="7">
        <v>-1.185063329008507E-2</v>
      </c>
      <c r="DA42" s="7">
        <v>-1.0812881311813899E-2</v>
      </c>
      <c r="DB42" s="7">
        <v>-4.7155987376355853E-2</v>
      </c>
      <c r="DC42" s="7">
        <v>-1.8821839260534381E-3</v>
      </c>
      <c r="DD42" s="7">
        <v>-1.081365954285585E-2</v>
      </c>
      <c r="DE42" s="7">
        <v>-1.2015543644879889E-3</v>
      </c>
      <c r="DF42" s="7">
        <v>5.5322844182642772E-2</v>
      </c>
      <c r="DG42" s="7">
        <v>-5.2080195885738636E-3</v>
      </c>
      <c r="DH42" s="7">
        <v>-8.2070145734128852E-3</v>
      </c>
      <c r="DI42" s="7">
        <v>-1.108055513400719E-2</v>
      </c>
      <c r="DJ42" s="7">
        <v>9.5877480674537718E-3</v>
      </c>
      <c r="DK42" s="7">
        <v>3.7270788657233427E-2</v>
      </c>
      <c r="DL42" s="7">
        <v>-2.6730167172510418E-2</v>
      </c>
      <c r="DM42" s="7">
        <v>-4.8763548580820881E-2</v>
      </c>
      <c r="DN42" s="7">
        <v>-2.3878774671034941E-2</v>
      </c>
      <c r="DO42" s="7">
        <v>-1.258711802376755E-2</v>
      </c>
      <c r="DP42" s="7">
        <v>-1.258711802376811E-2</v>
      </c>
      <c r="DQ42" s="7">
        <v>-1.792382543707138E-2</v>
      </c>
    </row>
    <row r="43" spans="1:121" x14ac:dyDescent="0.25">
      <c r="A43" s="6">
        <v>45008</v>
      </c>
      <c r="B43" s="7">
        <v>-4.0083617426977081E-2</v>
      </c>
      <c r="C43" s="7">
        <v>-7.6740624142401459E-2</v>
      </c>
      <c r="D43" s="7">
        <v>2.8490596852837061E-5</v>
      </c>
      <c r="E43" s="7">
        <v>6.8272325970787362E-2</v>
      </c>
      <c r="F43" s="7">
        <v>-4.2234044708763463E-2</v>
      </c>
      <c r="G43" s="7">
        <v>-3.6614123455012033E-2</v>
      </c>
      <c r="H43" s="7">
        <v>-9.4035163263285204E-3</v>
      </c>
      <c r="I43" s="7">
        <v>8.5328497399020042E-2</v>
      </c>
      <c r="J43" s="7">
        <v>0.1906995920922305</v>
      </c>
      <c r="K43" s="7">
        <v>-1.5356627265281969E-2</v>
      </c>
      <c r="L43" s="7">
        <v>-3.7503822489529548E-2</v>
      </c>
      <c r="M43" s="7">
        <v>6.5728563101341564E-3</v>
      </c>
      <c r="N43" s="7">
        <v>-3.6336513262918202E-2</v>
      </c>
      <c r="O43" s="7">
        <v>3.5217871281901347E-2</v>
      </c>
      <c r="P43" s="7">
        <v>-5.8691501949046487E-2</v>
      </c>
      <c r="Q43" s="7">
        <v>-2.8052092811090001E-2</v>
      </c>
      <c r="R43" s="7">
        <v>-5.5215833252111553E-2</v>
      </c>
      <c r="S43" s="7">
        <v>-4.760490447269683E-2</v>
      </c>
      <c r="T43" s="7">
        <v>-1.3234298711166661E-3</v>
      </c>
      <c r="U43" s="7">
        <v>-1.680226592929546E-2</v>
      </c>
      <c r="V43" s="7">
        <v>-1.0000740894701271E-2</v>
      </c>
      <c r="W43" s="7">
        <v>9.0617808034965108E-4</v>
      </c>
      <c r="X43" s="7">
        <v>8.8166270462002316E-2</v>
      </c>
      <c r="Y43" s="7">
        <v>0.23968839270524289</v>
      </c>
      <c r="Z43" s="7">
        <v>3.0653089297362879E-2</v>
      </c>
      <c r="AA43" s="7">
        <v>-5.1797265229445062E-2</v>
      </c>
      <c r="AB43" s="7">
        <v>-5.2480588694640007E-2</v>
      </c>
      <c r="AC43" s="7">
        <v>-6.8532628447150468E-2</v>
      </c>
      <c r="AD43" s="7">
        <v>-3.3800898353470547E-2</v>
      </c>
      <c r="AE43" s="7">
        <v>-7.002995465225792E-2</v>
      </c>
      <c r="AF43" s="7">
        <v>-3.3804544779721953E-2</v>
      </c>
      <c r="AG43" s="7">
        <v>-5.7016218542090942E-2</v>
      </c>
      <c r="AH43" s="7">
        <v>-5.0593548692694279E-2</v>
      </c>
      <c r="AI43" s="7">
        <v>-7.6748285866624966E-2</v>
      </c>
      <c r="AJ43" s="7">
        <v>-3.9990627515759991E-2</v>
      </c>
      <c r="AK43" s="7">
        <v>-6.0734471150118541E-2</v>
      </c>
      <c r="AL43" s="7">
        <v>-4.1596873561451808E-2</v>
      </c>
      <c r="AM43" s="7">
        <v>4.1289078889576107E-2</v>
      </c>
      <c r="AN43" s="7">
        <v>9.4900217352502647E-2</v>
      </c>
      <c r="AO43" s="7">
        <v>-3.5173971220814122E-2</v>
      </c>
      <c r="AP43" s="7">
        <v>-6.8940672996799401E-2</v>
      </c>
      <c r="AQ43" s="7">
        <v>-2.0576599074593419E-2</v>
      </c>
      <c r="AR43" s="7">
        <v>-3.5099520534660478E-2</v>
      </c>
      <c r="AS43" s="7">
        <v>-4.58659045773816E-2</v>
      </c>
      <c r="AT43" s="7">
        <v>-7.1365826016426492E-2</v>
      </c>
      <c r="AU43" s="7">
        <v>1.19629846242697E-4</v>
      </c>
      <c r="AV43" s="7">
        <v>-2.3907031059587691E-2</v>
      </c>
      <c r="AW43" s="7">
        <v>-1.7258854277448998E-2</v>
      </c>
      <c r="AX43" s="7">
        <v>1.4464987901917191E-2</v>
      </c>
      <c r="AY43" s="7">
        <v>-2.7820085842433778E-4</v>
      </c>
      <c r="AZ43" s="7">
        <v>-3.1315397082669838E-2</v>
      </c>
      <c r="BA43" s="7">
        <v>-1.6803037208539259E-2</v>
      </c>
      <c r="BB43" s="7">
        <v>4.2139029848662579E-2</v>
      </c>
      <c r="BC43" s="7">
        <v>8.5321128088083675E-2</v>
      </c>
      <c r="BD43" s="7">
        <v>-9.0787636304510144E-3</v>
      </c>
      <c r="BE43" s="7">
        <v>-4.2844194976770833E-2</v>
      </c>
      <c r="BF43" s="7">
        <v>-4.7059660301821071E-2</v>
      </c>
      <c r="BG43" s="7">
        <v>-8.0557659675878468E-2</v>
      </c>
      <c r="BH43" s="7">
        <v>-2.908302222885761E-2</v>
      </c>
      <c r="BI43" s="7">
        <v>-5.4611448224356263E-2</v>
      </c>
      <c r="BJ43" s="7">
        <v>-2.4166004048449489E-2</v>
      </c>
      <c r="BK43" s="7">
        <v>-1.9900513682156951E-2</v>
      </c>
      <c r="BL43" s="7">
        <v>2.2504811217104459E-2</v>
      </c>
      <c r="BM43" s="7">
        <v>0.14638447770763419</v>
      </c>
      <c r="BN43" s="7">
        <v>-3.8166559065063048E-2</v>
      </c>
      <c r="BO43" s="7">
        <v>-4.7017318385347839E-2</v>
      </c>
      <c r="BP43" s="7">
        <v>-6.669419378672703E-2</v>
      </c>
      <c r="BQ43" s="7">
        <v>-4.8645418458244438E-2</v>
      </c>
      <c r="BR43" s="7">
        <v>1.4234915224153879E-3</v>
      </c>
      <c r="BS43" s="7">
        <v>-8.1783839038457651E-2</v>
      </c>
      <c r="BT43" s="7">
        <v>-6.444977649632222E-2</v>
      </c>
      <c r="BU43" s="7">
        <v>-6.0536610781892868E-2</v>
      </c>
      <c r="BV43" s="7">
        <v>2.244413783771582E-2</v>
      </c>
      <c r="BW43" s="7">
        <v>6.3344790524344496E-3</v>
      </c>
      <c r="BX43" s="7">
        <v>-6.5732399535947672E-2</v>
      </c>
      <c r="BY43" s="7">
        <v>-1.086994165559119E-2</v>
      </c>
      <c r="BZ43" s="7">
        <v>-3.9312061606355697E-2</v>
      </c>
      <c r="CA43" s="7">
        <v>-9.4729364524037685E-3</v>
      </c>
      <c r="CB43" s="7">
        <v>6.4800726742328507E-2</v>
      </c>
      <c r="CC43" s="7">
        <v>-1.182641705441956E-2</v>
      </c>
      <c r="CD43" s="7">
        <v>-5.7586833252546432E-3</v>
      </c>
      <c r="CE43" s="7">
        <v>-2.4375791739781438E-2</v>
      </c>
      <c r="CF43" s="7">
        <v>5.2667459581696267E-2</v>
      </c>
      <c r="CG43" s="7">
        <v>0.1395584938293524</v>
      </c>
      <c r="CH43" s="7">
        <v>-7.6259054799309833E-2</v>
      </c>
      <c r="CI43" s="7">
        <v>-5.5366942016288563E-2</v>
      </c>
      <c r="CJ43" s="7">
        <v>-9.0558270383203077E-3</v>
      </c>
      <c r="CK43" s="7">
        <v>9.8853215037291164E-3</v>
      </c>
      <c r="CL43" s="7">
        <v>2.637375863187974E-2</v>
      </c>
      <c r="CM43" s="7">
        <v>-1.2023093336645861E-2</v>
      </c>
      <c r="CN43" s="7">
        <v>-2.7907524940221081E-2</v>
      </c>
      <c r="CO43" s="7">
        <v>-1.6673274629177229E-2</v>
      </c>
      <c r="CP43" s="7">
        <v>-6.9860288892488076E-2</v>
      </c>
      <c r="CQ43" s="7">
        <v>-2.375652171145104E-2</v>
      </c>
      <c r="CR43" s="7">
        <v>-4.1513539976794411E-2</v>
      </c>
      <c r="CS43" s="7">
        <v>-3.2068773997632971E-2</v>
      </c>
      <c r="CT43" s="7">
        <v>-4.7245470338156847E-2</v>
      </c>
      <c r="CU43" s="7">
        <v>-2.4960623752289472E-2</v>
      </c>
      <c r="CV43" s="7">
        <v>3.55830716230221E-3</v>
      </c>
      <c r="CW43" s="7">
        <v>-4.6559233194889527E-2</v>
      </c>
      <c r="CX43" s="7">
        <v>-7.5783363955440719E-2</v>
      </c>
      <c r="CY43" s="7">
        <v>-5.5964655008962527E-2</v>
      </c>
      <c r="CZ43" s="7">
        <v>-8.078312911126706E-3</v>
      </c>
      <c r="DA43" s="7">
        <v>-7.036599251486475E-3</v>
      </c>
      <c r="DB43" s="7">
        <v>-4.1253204064788052E-2</v>
      </c>
      <c r="DC43" s="7">
        <v>3.985564245130524E-3</v>
      </c>
      <c r="DD43" s="7">
        <v>-9.9502711677535993E-3</v>
      </c>
      <c r="DE43" s="7">
        <v>9.7192523752720472E-3</v>
      </c>
      <c r="DF43" s="7">
        <v>7.2691456069816196E-2</v>
      </c>
      <c r="DG43" s="7">
        <v>-9.6205596004506067E-4</v>
      </c>
      <c r="DH43" s="7">
        <v>6.5818169356108847E-3</v>
      </c>
      <c r="DI43" s="7">
        <v>-1.382410256718747E-2</v>
      </c>
      <c r="DJ43" s="7">
        <v>1.3974769225869601E-2</v>
      </c>
      <c r="DK43" s="7">
        <v>4.9347338214927212E-2</v>
      </c>
      <c r="DL43" s="7">
        <v>-1.9178350949844662E-2</v>
      </c>
      <c r="DM43" s="7">
        <v>-5.1805772746768557E-2</v>
      </c>
      <c r="DN43" s="7">
        <v>-2.3675133773064631E-2</v>
      </c>
      <c r="DO43" s="7">
        <v>-8.8176092201268652E-3</v>
      </c>
      <c r="DP43" s="7">
        <v>-8.8176092201274203E-3</v>
      </c>
      <c r="DQ43" s="7">
        <v>-1.183995150062667E-2</v>
      </c>
    </row>
    <row r="44" spans="1:121" x14ac:dyDescent="0.25">
      <c r="A44" s="6">
        <v>45009</v>
      </c>
      <c r="B44" s="7">
        <v>-3.1532460176515453E-2</v>
      </c>
      <c r="C44" s="7">
        <v>-6.4484657017341296E-2</v>
      </c>
      <c r="D44" s="7">
        <v>3.1678417111515871E-3</v>
      </c>
      <c r="E44" s="7">
        <v>6.0452252044693733E-2</v>
      </c>
      <c r="F44" s="7">
        <v>-3.3320598689719587E-2</v>
      </c>
      <c r="G44" s="7">
        <v>-3.4588830000604198E-2</v>
      </c>
      <c r="H44" s="7">
        <v>-1.900477889249963E-3</v>
      </c>
      <c r="I44" s="7">
        <v>8.2770588171383608E-2</v>
      </c>
      <c r="J44" s="7">
        <v>0.1868463145268309</v>
      </c>
      <c r="K44" s="7">
        <v>-1.6143498816015289E-2</v>
      </c>
      <c r="L44" s="7">
        <v>-3.3349486866459221E-2</v>
      </c>
      <c r="M44" s="7">
        <v>1.539214007884282E-2</v>
      </c>
      <c r="N44" s="7">
        <v>-3.7790749681290807E-2</v>
      </c>
      <c r="O44" s="7">
        <v>3.3104651184798772E-2</v>
      </c>
      <c r="P44" s="7">
        <v>-5.2408385184070087E-2</v>
      </c>
      <c r="Q44" s="7">
        <v>-2.0472029700347231E-2</v>
      </c>
      <c r="R44" s="7">
        <v>-4.6851631043175579E-2</v>
      </c>
      <c r="S44" s="7">
        <v>-4.5335151910604783E-2</v>
      </c>
      <c r="T44" s="7">
        <v>1.8955370721718271E-5</v>
      </c>
      <c r="U44" s="7">
        <v>-8.7961511686963645E-3</v>
      </c>
      <c r="V44" s="7">
        <v>-2.4866164939927331E-3</v>
      </c>
      <c r="W44" s="7">
        <v>1.108372771506794E-2</v>
      </c>
      <c r="X44" s="7">
        <v>9.0126329065943978E-2</v>
      </c>
      <c r="Y44" s="7">
        <v>0.22838299702852491</v>
      </c>
      <c r="Z44" s="7">
        <v>3.7343916958448187E-2</v>
      </c>
      <c r="AA44" s="7">
        <v>-4.3515579522235608E-2</v>
      </c>
      <c r="AB44" s="7">
        <v>-3.7795554591838372E-2</v>
      </c>
      <c r="AC44" s="7">
        <v>-6.2247182497450322E-2</v>
      </c>
      <c r="AD44" s="7">
        <v>-2.0751658999500711E-2</v>
      </c>
      <c r="AE44" s="7">
        <v>-6.4349708538929962E-2</v>
      </c>
      <c r="AF44" s="7">
        <v>-2.6269344103108879E-2</v>
      </c>
      <c r="AG44" s="7">
        <v>-4.8667955197447377E-2</v>
      </c>
      <c r="AH44" s="7">
        <v>-4.8330918681849473E-2</v>
      </c>
      <c r="AI44" s="7">
        <v>-7.5507284012146125E-2</v>
      </c>
      <c r="AJ44" s="7">
        <v>-3.2173334064993342E-2</v>
      </c>
      <c r="AK44" s="7">
        <v>-5.3605417300670588E-2</v>
      </c>
      <c r="AL44" s="7">
        <v>-3.1851509207616813E-2</v>
      </c>
      <c r="AM44" s="7">
        <v>4.316469999056971E-2</v>
      </c>
      <c r="AN44" s="7">
        <v>8.4915224142489087E-2</v>
      </c>
      <c r="AO44" s="7">
        <v>-2.8910481838667179E-2</v>
      </c>
      <c r="AP44" s="7">
        <v>-6.0808719314054287E-2</v>
      </c>
      <c r="AQ44" s="7">
        <v>-5.397104204027281E-3</v>
      </c>
      <c r="AR44" s="7">
        <v>-2.85884714139506E-2</v>
      </c>
      <c r="AS44" s="7">
        <v>-3.2979612129235503E-2</v>
      </c>
      <c r="AT44" s="7">
        <v>-6.5693739389699468E-2</v>
      </c>
      <c r="AU44" s="7">
        <v>7.9193996244946163E-3</v>
      </c>
      <c r="AV44" s="7">
        <v>-1.5265651097600251E-2</v>
      </c>
      <c r="AW44" s="7">
        <v>-1.4916780862904599E-2</v>
      </c>
      <c r="AX44" s="7">
        <v>1.5828595368892581E-2</v>
      </c>
      <c r="AY44" s="7">
        <v>7.86246828191417E-3</v>
      </c>
      <c r="AZ44" s="7">
        <v>-2.3963051568846039E-2</v>
      </c>
      <c r="BA44" s="7">
        <v>-6.8055608129934386E-3</v>
      </c>
      <c r="BB44" s="7">
        <v>4.4016181923125508E-2</v>
      </c>
      <c r="BC44" s="7">
        <v>7.542349182598862E-2</v>
      </c>
      <c r="BD44" s="7">
        <v>-2.6458685204403531E-3</v>
      </c>
      <c r="BE44" s="7">
        <v>-3.4484312370071213E-2</v>
      </c>
      <c r="BF44" s="7">
        <v>-3.2290610486657711E-2</v>
      </c>
      <c r="BG44" s="7">
        <v>-7.4353357399204234E-2</v>
      </c>
      <c r="BH44" s="7">
        <v>-1.5970064439745909E-2</v>
      </c>
      <c r="BI44" s="7">
        <v>-4.8837026054876283E-2</v>
      </c>
      <c r="BJ44" s="7">
        <v>-1.5665707981875832E-2</v>
      </c>
      <c r="BK44" s="7">
        <v>-8.2074570069154973E-3</v>
      </c>
      <c r="BL44" s="7">
        <v>2.232041205663848E-2</v>
      </c>
      <c r="BM44" s="7">
        <v>0.13799259939584421</v>
      </c>
      <c r="BN44" s="7">
        <v>-2.820972452106929E-2</v>
      </c>
      <c r="BO44" s="7">
        <v>-4.6387248345864163E-2</v>
      </c>
      <c r="BP44" s="7">
        <v>-5.5260999570063703E-2</v>
      </c>
      <c r="BQ44" s="7">
        <v>-4.3910733789849332E-2</v>
      </c>
      <c r="BR44" s="7">
        <v>6.0542673925501056E-4</v>
      </c>
      <c r="BS44" s="7">
        <v>-7.779911161400932E-2</v>
      </c>
      <c r="BT44" s="7">
        <v>-5.7708918812424681E-2</v>
      </c>
      <c r="BU44" s="7">
        <v>-5.1832092059236112E-2</v>
      </c>
      <c r="BV44" s="7">
        <v>2.584452794992775E-2</v>
      </c>
      <c r="BW44" s="7">
        <v>9.6812925217595325E-3</v>
      </c>
      <c r="BX44" s="7">
        <v>-5.6471543907289812E-2</v>
      </c>
      <c r="BY44" s="7">
        <v>-2.1947938817588049E-3</v>
      </c>
      <c r="BZ44" s="7">
        <v>-2.5966209519578069E-2</v>
      </c>
      <c r="CA44" s="7">
        <v>-1.486778014078149E-3</v>
      </c>
      <c r="CB44" s="7">
        <v>6.4782918655618138E-2</v>
      </c>
      <c r="CC44" s="7">
        <v>-3.706415579515121E-3</v>
      </c>
      <c r="CD44" s="7">
        <v>-2.5308245128694562E-3</v>
      </c>
      <c r="CE44" s="7">
        <v>-1.462100804622257E-2</v>
      </c>
      <c r="CF44" s="7">
        <v>4.3808457859968668E-2</v>
      </c>
      <c r="CG44" s="7">
        <v>0.12481991136720311</v>
      </c>
      <c r="CH44" s="7">
        <v>-7.2948068073294459E-2</v>
      </c>
      <c r="CI44" s="7">
        <v>-4.7450912250378452E-2</v>
      </c>
      <c r="CJ44" s="7">
        <v>7.8683575699622921E-5</v>
      </c>
      <c r="CK44" s="7">
        <v>1.455181174429265E-2</v>
      </c>
      <c r="CL44" s="7">
        <v>3.111643884104898E-2</v>
      </c>
      <c r="CM44" s="7">
        <v>-2.9910147815170869E-3</v>
      </c>
      <c r="CN44" s="7">
        <v>-1.9381804990825199E-2</v>
      </c>
      <c r="CO44" s="7">
        <v>-3.0129250970306609E-3</v>
      </c>
      <c r="CP44" s="7">
        <v>-6.2361005555313431E-2</v>
      </c>
      <c r="CQ44" s="7">
        <v>-2.3772848736851371E-2</v>
      </c>
      <c r="CR44" s="7">
        <v>-3.363748297285718E-2</v>
      </c>
      <c r="CS44" s="7">
        <v>-2.8926332333587101E-2</v>
      </c>
      <c r="CT44" s="7">
        <v>-3.7719349244377247E-2</v>
      </c>
      <c r="CU44" s="7">
        <v>-3.3166325785069173E-2</v>
      </c>
      <c r="CV44" s="7">
        <v>-9.4213046310187565E-3</v>
      </c>
      <c r="CW44" s="7">
        <v>-4.3141792689155738E-2</v>
      </c>
      <c r="CX44" s="7">
        <v>-6.8038423907826773E-2</v>
      </c>
      <c r="CY44" s="7">
        <v>-4.7262549366565147E-2</v>
      </c>
      <c r="CZ44" s="7">
        <v>-3.494829248534836E-3</v>
      </c>
      <c r="DA44" s="7">
        <v>-2.448302025886417E-3</v>
      </c>
      <c r="DB44" s="7">
        <v>-3.2488346994788198E-2</v>
      </c>
      <c r="DC44" s="7">
        <v>1.279100197209559E-2</v>
      </c>
      <c r="DD44" s="7">
        <v>3.8034741552519509E-3</v>
      </c>
      <c r="DE44" s="7">
        <v>1.78601484945724E-2</v>
      </c>
      <c r="DF44" s="7">
        <v>7.2673516015885564E-2</v>
      </c>
      <c r="DG44" s="7">
        <v>7.2472199395481329E-3</v>
      </c>
      <c r="DH44" s="7">
        <v>9.8497398570289718E-3</v>
      </c>
      <c r="DI44" s="7">
        <v>-3.9638177548485531E-3</v>
      </c>
      <c r="DJ44" s="7">
        <v>5.4413960845265397E-3</v>
      </c>
      <c r="DK44" s="7">
        <v>3.5775509862574488E-2</v>
      </c>
      <c r="DL44" s="7">
        <v>-1.566276849410753E-2</v>
      </c>
      <c r="DM44" s="7">
        <v>-4.3859900364510478E-2</v>
      </c>
      <c r="DN44" s="7">
        <v>-1.4675383740096359E-2</v>
      </c>
      <c r="DO44" s="7">
        <v>-4.2375417068120091E-3</v>
      </c>
      <c r="DP44" s="7">
        <v>-4.2375417068125643E-3</v>
      </c>
      <c r="DQ44" s="7">
        <v>-2.8061986640055552E-3</v>
      </c>
    </row>
    <row r="45" spans="1:121" x14ac:dyDescent="0.25">
      <c r="A45" s="6">
        <v>45012</v>
      </c>
      <c r="B45" s="7">
        <v>-3.2065326282938227E-2</v>
      </c>
      <c r="C45" s="7">
        <v>-5.7054487484343393E-2</v>
      </c>
      <c r="D45" s="7">
        <v>1.0413301118925361E-2</v>
      </c>
      <c r="E45" s="7">
        <v>4.7095288637560413E-2</v>
      </c>
      <c r="F45" s="7">
        <v>-3.7755788767520948E-2</v>
      </c>
      <c r="G45" s="7">
        <v>-2.7686486079767869E-2</v>
      </c>
      <c r="H45" s="7">
        <v>3.3441184076841162E-3</v>
      </c>
      <c r="I45" s="7">
        <v>7.8182480016560696E-2</v>
      </c>
      <c r="J45" s="7">
        <v>0.18820895537315069</v>
      </c>
      <c r="K45" s="7">
        <v>-7.8498764008729793E-3</v>
      </c>
      <c r="L45" s="7">
        <v>-2.8646239515158881E-2</v>
      </c>
      <c r="M45" s="7">
        <v>2.0417502927352341E-2</v>
      </c>
      <c r="N45" s="7">
        <v>-3.6641300882504391E-2</v>
      </c>
      <c r="O45" s="7">
        <v>3.4073621984783919E-2</v>
      </c>
      <c r="P45" s="7">
        <v>-4.641400041863053E-2</v>
      </c>
      <c r="Q45" s="7">
        <v>-1.55813970688522E-2</v>
      </c>
      <c r="R45" s="7">
        <v>-4.1386182915646108E-2</v>
      </c>
      <c r="S45" s="7">
        <v>-3.9536742974259909E-2</v>
      </c>
      <c r="T45" s="7">
        <v>9.7321465010593577E-3</v>
      </c>
      <c r="U45" s="7">
        <v>-3.9268266887104719E-3</v>
      </c>
      <c r="V45" s="7">
        <v>2.9797832897591192E-3</v>
      </c>
      <c r="W45" s="7">
        <v>1.791029318405379E-2</v>
      </c>
      <c r="X45" s="7">
        <v>8.887783263232385E-2</v>
      </c>
      <c r="Y45" s="7">
        <v>0.21559504937114829</v>
      </c>
      <c r="Z45" s="7">
        <v>3.9709369197854498E-2</v>
      </c>
      <c r="AA45" s="7">
        <v>-3.9048913177142992E-2</v>
      </c>
      <c r="AB45" s="7">
        <v>-3.4544220690481908E-2</v>
      </c>
      <c r="AC45" s="7">
        <v>-4.9885580721706568E-2</v>
      </c>
      <c r="AD45" s="7">
        <v>-1.236369133881543E-2</v>
      </c>
      <c r="AE45" s="7">
        <v>-5.7254153126788943E-2</v>
      </c>
      <c r="AF45" s="7">
        <v>-2.1407656571552639E-2</v>
      </c>
      <c r="AG45" s="7">
        <v>-4.3212922054374991E-2</v>
      </c>
      <c r="AH45" s="7">
        <v>-4.2550705325715137E-2</v>
      </c>
      <c r="AI45" s="7">
        <v>-6.652767977487839E-2</v>
      </c>
      <c r="AJ45" s="7">
        <v>-2.7418850834952439E-2</v>
      </c>
      <c r="AK45" s="7">
        <v>-4.8419149900399187E-2</v>
      </c>
      <c r="AL45" s="7">
        <v>-2.5314830913891421E-2</v>
      </c>
      <c r="AM45" s="7">
        <v>4.1969987622937577E-2</v>
      </c>
      <c r="AN45" s="7">
        <v>7.3620832138866277E-2</v>
      </c>
      <c r="AO45" s="7">
        <v>-2.6696109307198679E-2</v>
      </c>
      <c r="AP45" s="7">
        <v>-5.6422809836355843E-2</v>
      </c>
      <c r="AQ45" s="7">
        <v>-2.0362944209078031E-3</v>
      </c>
      <c r="AR45" s="7">
        <v>-1.5783175335259081E-2</v>
      </c>
      <c r="AS45" s="7">
        <v>-2.4696385698240508E-2</v>
      </c>
      <c r="AT45" s="7">
        <v>-5.8608376509388223E-2</v>
      </c>
      <c r="AU45" s="7">
        <v>1.2951786299693289E-2</v>
      </c>
      <c r="AV45" s="7">
        <v>-9.6190858003077917E-3</v>
      </c>
      <c r="AW45" s="7">
        <v>-8.9336179211462197E-3</v>
      </c>
      <c r="AX45" s="7">
        <v>2.569534564346387E-2</v>
      </c>
      <c r="AY45" s="7">
        <v>1.2813628827800461E-2</v>
      </c>
      <c r="AZ45" s="7">
        <v>-1.8614343218602891E-2</v>
      </c>
      <c r="BA45" s="7">
        <v>-9.9779010070855101E-5</v>
      </c>
      <c r="BB45" s="7">
        <v>4.2820494372959088E-2</v>
      </c>
      <c r="BC45" s="7">
        <v>6.4227912469833948E-2</v>
      </c>
      <c r="BD45" s="7">
        <v>-3.7160486957055211E-4</v>
      </c>
      <c r="BE45" s="7">
        <v>-2.9975471101709061E-2</v>
      </c>
      <c r="BF45" s="7">
        <v>-2.9020675121257281E-2</v>
      </c>
      <c r="BG45" s="7">
        <v>-6.2151341081770783E-2</v>
      </c>
      <c r="BH45" s="7">
        <v>-7.5411389761679271E-3</v>
      </c>
      <c r="BI45" s="7">
        <v>-4.1623829362482323E-2</v>
      </c>
      <c r="BJ45" s="7">
        <v>-1.9391625029303139E-2</v>
      </c>
      <c r="BK45" s="7">
        <v>-2.7639423279232078E-3</v>
      </c>
      <c r="BL45" s="7">
        <v>1.261106471689488E-2</v>
      </c>
      <c r="BM45" s="7">
        <v>0.1236589738333438</v>
      </c>
      <c r="BN45" s="7">
        <v>-3.5403265169923093E-2</v>
      </c>
      <c r="BO45" s="7">
        <v>-3.4640549496219419E-2</v>
      </c>
      <c r="BP45" s="7">
        <v>-4.5372053137802792E-2</v>
      </c>
      <c r="BQ45" s="7">
        <v>-3.1321952442102341E-2</v>
      </c>
      <c r="BR45" s="7">
        <v>1.3649035709699E-2</v>
      </c>
      <c r="BS45" s="7">
        <v>-6.4642173565912842E-2</v>
      </c>
      <c r="BT45" s="7">
        <v>-5.5352610743784607E-2</v>
      </c>
      <c r="BU45" s="7">
        <v>-4.8863764228118327E-2</v>
      </c>
      <c r="BV45" s="7">
        <v>1.547156500806013E-2</v>
      </c>
      <c r="BW45" s="7">
        <v>-5.282337222957123E-4</v>
      </c>
      <c r="BX45" s="7">
        <v>-5.1061554248055703E-2</v>
      </c>
      <c r="BY45" s="7">
        <v>1.48767373881209E-3</v>
      </c>
      <c r="BZ45" s="7">
        <v>-2.1926711521590651E-2</v>
      </c>
      <c r="CA45" s="7">
        <v>1.02239485554585E-2</v>
      </c>
      <c r="CB45" s="7">
        <v>7.3601876127536769E-2</v>
      </c>
      <c r="CC45" s="7">
        <v>1.167912854749265E-3</v>
      </c>
      <c r="CD45" s="7">
        <v>1.487293631753595E-3</v>
      </c>
      <c r="CE45" s="7">
        <v>-6.6883153328581857E-3</v>
      </c>
      <c r="CF45" s="7">
        <v>4.5403849746729293E-2</v>
      </c>
      <c r="CG45" s="7">
        <v>0.1247695431847216</v>
      </c>
      <c r="CH45" s="7">
        <v>-6.1677726616624962E-2</v>
      </c>
      <c r="CI45" s="7">
        <v>-4.2085185395777318E-2</v>
      </c>
      <c r="CJ45" s="7">
        <v>8.1017227552180326E-3</v>
      </c>
      <c r="CK45" s="7">
        <v>1.5335351916337499E-2</v>
      </c>
      <c r="CL45" s="7">
        <v>3.1912771904117232E-2</v>
      </c>
      <c r="CM45" s="7">
        <v>-1.4276159651105401E-5</v>
      </c>
      <c r="CN45" s="7">
        <v>-1.576276719755465E-2</v>
      </c>
      <c r="CO45" s="7">
        <v>1.121764410099813E-3</v>
      </c>
      <c r="CP45" s="7">
        <v>-5.1364221894263477E-2</v>
      </c>
      <c r="CQ45" s="7">
        <v>-1.5687345505082769E-2</v>
      </c>
      <c r="CR45" s="7">
        <v>-2.890959114638059E-2</v>
      </c>
      <c r="CS45" s="7">
        <v>-2.5014543558850799E-2</v>
      </c>
      <c r="CT45" s="7">
        <v>-2.997260736253016E-2</v>
      </c>
      <c r="CU45" s="7">
        <v>-3.1688584741610071E-2</v>
      </c>
      <c r="CV45" s="7">
        <v>-9.4656616414046102E-3</v>
      </c>
      <c r="CW45" s="7">
        <v>-3.1509090840838527E-2</v>
      </c>
      <c r="CX45" s="7">
        <v>-6.2788666892040768E-2</v>
      </c>
      <c r="CY45" s="7">
        <v>-3.9619300870460283E-2</v>
      </c>
      <c r="CZ45" s="7">
        <v>-2.7252265294861471E-3</v>
      </c>
      <c r="DA45" s="7">
        <v>-1.677891071998894E-3</v>
      </c>
      <c r="DB45" s="7">
        <v>-2.9599677637435429E-2</v>
      </c>
      <c r="DC45" s="7">
        <v>1.6528775686142309E-2</v>
      </c>
      <c r="DD45" s="7">
        <v>7.966432528824452E-3</v>
      </c>
      <c r="DE45" s="7">
        <v>2.979777898617542E-2</v>
      </c>
      <c r="DF45" s="7">
        <v>8.155782656713062E-2</v>
      </c>
      <c r="DG45" s="7">
        <v>1.217513861859976E-2</v>
      </c>
      <c r="DH45" s="7">
        <v>1.39177307912659E-2</v>
      </c>
      <c r="DI45" s="7">
        <v>4.0546695781085162E-3</v>
      </c>
      <c r="DJ45" s="7">
        <v>6.9781464661198278E-3</v>
      </c>
      <c r="DK45" s="7">
        <v>3.5729128989189007E-2</v>
      </c>
      <c r="DL45" s="7">
        <v>-3.6959990764249269E-3</v>
      </c>
      <c r="DM45" s="7">
        <v>-3.8473945272688881E-2</v>
      </c>
      <c r="DN45" s="7">
        <v>-6.7707077074742328E-3</v>
      </c>
      <c r="DO45" s="7">
        <v>-3.468512585918293E-3</v>
      </c>
      <c r="DP45" s="7">
        <v>-3.4685125859188481E-3</v>
      </c>
      <c r="DQ45" s="7">
        <v>1.7109175757656911E-4</v>
      </c>
    </row>
    <row r="46" spans="1:121" x14ac:dyDescent="0.25">
      <c r="A46" s="6">
        <v>45013</v>
      </c>
      <c r="B46" s="7">
        <v>-3.4295312727322447E-2</v>
      </c>
      <c r="C46" s="7">
        <v>-5.9562264826634292E-2</v>
      </c>
      <c r="D46" s="7">
        <v>9.8754507868488162E-3</v>
      </c>
      <c r="E46" s="7">
        <v>4.2080536420393562E-2</v>
      </c>
      <c r="F46" s="7">
        <v>-4.0788071311806277E-2</v>
      </c>
      <c r="G46" s="7">
        <v>-3.175100441466272E-2</v>
      </c>
      <c r="H46" s="7">
        <v>1.743488516882552E-3</v>
      </c>
      <c r="I46" s="7">
        <v>7.236240145188555E-2</v>
      </c>
      <c r="J46" s="7">
        <v>0.17817066066842879</v>
      </c>
      <c r="K46" s="7">
        <v>-1.2506426274940139E-2</v>
      </c>
      <c r="L46" s="7">
        <v>-3.2058834099863993E-2</v>
      </c>
      <c r="M46" s="7">
        <v>1.783289322717807E-2</v>
      </c>
      <c r="N46" s="7">
        <v>-4.871395169526882E-2</v>
      </c>
      <c r="O46" s="7">
        <v>1.6718087418325259E-2</v>
      </c>
      <c r="P46" s="7">
        <v>-5.0832105075974687E-2</v>
      </c>
      <c r="Q46" s="7">
        <v>-1.7849360186348421E-2</v>
      </c>
      <c r="R46" s="7">
        <v>-4.3935630342441412E-2</v>
      </c>
      <c r="S46" s="7">
        <v>-4.0048004535411803E-2</v>
      </c>
      <c r="T46" s="7">
        <v>4.8963339677039466E-3</v>
      </c>
      <c r="U46" s="7">
        <v>-7.0657131179612254E-3</v>
      </c>
      <c r="V46" s="7">
        <v>-1.2129278680583779E-3</v>
      </c>
      <c r="W46" s="7">
        <v>1.628642594694818E-2</v>
      </c>
      <c r="X46" s="7">
        <v>8.3000020062826474E-2</v>
      </c>
      <c r="Y46" s="7">
        <v>0.20532538990426061</v>
      </c>
      <c r="Z46" s="7">
        <v>3.4829605120779261E-2</v>
      </c>
      <c r="AA46" s="7">
        <v>-4.2424960718690841E-2</v>
      </c>
      <c r="AB46" s="7">
        <v>-3.6989618152926451E-2</v>
      </c>
      <c r="AC46" s="7">
        <v>-6.1792256424772263E-2</v>
      </c>
      <c r="AD46" s="7">
        <v>-2.8939838075020541E-2</v>
      </c>
      <c r="AE46" s="7">
        <v>-6.162203375694808E-2</v>
      </c>
      <c r="AF46" s="7">
        <v>-2.1379050712118208E-2</v>
      </c>
      <c r="AG46" s="7">
        <v>-3.9167391139562018E-2</v>
      </c>
      <c r="AH46" s="7">
        <v>-3.6793566255717058E-2</v>
      </c>
      <c r="AI46" s="7">
        <v>-6.9937677336831539E-2</v>
      </c>
      <c r="AJ46" s="7">
        <v>-2.4711864752012921E-2</v>
      </c>
      <c r="AK46" s="7">
        <v>-5.0740805774904703E-2</v>
      </c>
      <c r="AL46" s="7">
        <v>-2.6466156580041141E-2</v>
      </c>
      <c r="AM46" s="7">
        <v>4.0059752415432907E-2</v>
      </c>
      <c r="AN46" s="7">
        <v>6.8902084865170243E-2</v>
      </c>
      <c r="AO46" s="7">
        <v>-2.7764719956967051E-2</v>
      </c>
      <c r="AP46" s="7">
        <v>-5.4781089754143308E-2</v>
      </c>
      <c r="AQ46" s="7">
        <v>6.8529292377172979E-4</v>
      </c>
      <c r="AR46" s="7">
        <v>-1.1917711133902281E-2</v>
      </c>
      <c r="AS46" s="7">
        <v>-2.786949064674293E-2</v>
      </c>
      <c r="AT46" s="7">
        <v>-5.6236820652050053E-2</v>
      </c>
      <c r="AU46" s="7">
        <v>1.298139654200448E-2</v>
      </c>
      <c r="AV46" s="7">
        <v>-5.4315118894660008E-3</v>
      </c>
      <c r="AW46" s="7">
        <v>-2.9743394288382912E-3</v>
      </c>
      <c r="AX46" s="7">
        <v>2.1948455079952241E-2</v>
      </c>
      <c r="AY46" s="7">
        <v>1.5632594011530498E-2</v>
      </c>
      <c r="AZ46" s="7">
        <v>-2.1008716513298279E-2</v>
      </c>
      <c r="BA46" s="7">
        <v>-1.2808894081021149E-3</v>
      </c>
      <c r="BB46" s="7">
        <v>4.0908699938262183E-2</v>
      </c>
      <c r="BC46" s="7">
        <v>5.955044868538617E-2</v>
      </c>
      <c r="BD46" s="7">
        <v>-1.4691177420269601E-3</v>
      </c>
      <c r="BE46" s="7">
        <v>-2.82877355715031E-2</v>
      </c>
      <c r="BF46" s="7">
        <v>-2.6372677976910119E-2</v>
      </c>
      <c r="BG46" s="7">
        <v>-5.8467985619346297E-2</v>
      </c>
      <c r="BH46" s="7">
        <v>-1.077005772200312E-2</v>
      </c>
      <c r="BI46" s="7">
        <v>-3.9209485996454567E-2</v>
      </c>
      <c r="BJ46" s="7">
        <v>-2.184361721098238E-2</v>
      </c>
      <c r="BK46" s="7">
        <v>-5.889801804480066E-3</v>
      </c>
      <c r="BL46" s="7">
        <v>1.096088754235525E-2</v>
      </c>
      <c r="BM46" s="7">
        <v>0.11045736978999671</v>
      </c>
      <c r="BN46" s="7">
        <v>-3.885821733548489E-2</v>
      </c>
      <c r="BO46" s="7">
        <v>-3.8543004828717087E-2</v>
      </c>
      <c r="BP46" s="7">
        <v>-4.8497137893497973E-2</v>
      </c>
      <c r="BQ46" s="7">
        <v>-3.4633334233189712E-2</v>
      </c>
      <c r="BR46" s="7">
        <v>4.9062450360528587E-3</v>
      </c>
      <c r="BS46" s="7">
        <v>-6.6641210425989583E-2</v>
      </c>
      <c r="BT46" s="7">
        <v>-6.047831173419993E-2</v>
      </c>
      <c r="BU46" s="7">
        <v>-4.4845078263347597E-2</v>
      </c>
      <c r="BV46" s="7">
        <v>8.7929246327340671E-3</v>
      </c>
      <c r="BW46" s="7">
        <v>-8.9720281353699027E-3</v>
      </c>
      <c r="BX46" s="7">
        <v>-5.3082932721865372E-2</v>
      </c>
      <c r="BY46" s="7">
        <v>-1.0165267236090789E-3</v>
      </c>
      <c r="BZ46" s="7">
        <v>-2.4992504855111179E-2</v>
      </c>
      <c r="CA46" s="7">
        <v>8.5776614871402312E-3</v>
      </c>
      <c r="CB46" s="7">
        <v>6.0988381109134071E-2</v>
      </c>
      <c r="CC46" s="7">
        <v>-2.4180284238284329E-3</v>
      </c>
      <c r="CD46" s="7">
        <v>-2.5612081231339841E-3</v>
      </c>
      <c r="CE46" s="7">
        <v>-9.9400357686681984E-3</v>
      </c>
      <c r="CF46" s="7">
        <v>4.1830184295023047E-2</v>
      </c>
      <c r="CG46" s="7">
        <v>0.115068330708086</v>
      </c>
      <c r="CH46" s="7">
        <v>-6.3683099061388027E-2</v>
      </c>
      <c r="CI46" s="7">
        <v>-4.7282876057703982E-2</v>
      </c>
      <c r="CJ46" s="7">
        <v>1.2361096009996689E-2</v>
      </c>
      <c r="CK46" s="7">
        <v>8.6576073989412805E-3</v>
      </c>
      <c r="CL46" s="7">
        <v>2.319490753598763E-2</v>
      </c>
      <c r="CM46" s="7">
        <v>-2.1443928446023271E-3</v>
      </c>
      <c r="CN46" s="7">
        <v>-1.502632290862016E-2</v>
      </c>
      <c r="CO46" s="7">
        <v>1.5209915356002579E-3</v>
      </c>
      <c r="CP46" s="7">
        <v>-4.9193759663497698E-2</v>
      </c>
      <c r="CQ46" s="7">
        <v>-1.8441028227471849E-2</v>
      </c>
      <c r="CR46" s="7">
        <v>-2.4930640413057151E-2</v>
      </c>
      <c r="CS46" s="7">
        <v>-2.7368470337095659E-2</v>
      </c>
      <c r="CT46" s="7">
        <v>-2.6349863342395641E-2</v>
      </c>
      <c r="CU46" s="7">
        <v>-3.0431072435531888E-2</v>
      </c>
      <c r="CV46" s="7">
        <v>-1.377747658536344E-2</v>
      </c>
      <c r="CW46" s="7">
        <v>-3.5684530696676542E-2</v>
      </c>
      <c r="CX46" s="7">
        <v>-6.3570333238215815E-2</v>
      </c>
      <c r="CY46" s="7">
        <v>-4.1773513464297363E-2</v>
      </c>
      <c r="CZ46" s="7">
        <v>-1.8781760588018059E-3</v>
      </c>
      <c r="DA46" s="7">
        <v>-8.299510310417757E-4</v>
      </c>
      <c r="DB46" s="7">
        <v>-2.760343308783653E-2</v>
      </c>
      <c r="DC46" s="7">
        <v>1.7289381753909261E-2</v>
      </c>
      <c r="DD46" s="7">
        <v>8.3683891696300083E-3</v>
      </c>
      <c r="DE46" s="7">
        <v>3.2153938469301042E-2</v>
      </c>
      <c r="DF46" s="7">
        <v>7.8532093750751431E-2</v>
      </c>
      <c r="DG46" s="7">
        <v>1.632243013063572E-2</v>
      </c>
      <c r="DH46" s="7">
        <v>1.1469809048762601E-2</v>
      </c>
      <c r="DI46" s="7">
        <v>7.8044946631632417E-3</v>
      </c>
      <c r="DJ46" s="7">
        <v>8.2858739091502542E-3</v>
      </c>
      <c r="DK46" s="7">
        <v>3.1220580256118961E-2</v>
      </c>
      <c r="DL46" s="7">
        <v>-7.9913490839937928E-3</v>
      </c>
      <c r="DM46" s="7">
        <v>-3.9275890929340813E-2</v>
      </c>
      <c r="DN46" s="7">
        <v>-8.9986023871192478E-3</v>
      </c>
      <c r="DO46" s="7">
        <v>-2.6220934365314141E-3</v>
      </c>
      <c r="DP46" s="7">
        <v>-2.6220934365319688E-3</v>
      </c>
      <c r="DQ46" s="7">
        <v>2.228578801404479E-3</v>
      </c>
    </row>
    <row r="47" spans="1:121" x14ac:dyDescent="0.25">
      <c r="A47" s="6">
        <v>45014</v>
      </c>
      <c r="B47" s="7">
        <v>-2.1475064253784981E-2</v>
      </c>
      <c r="C47" s="7">
        <v>-5.2237818725422769E-2</v>
      </c>
      <c r="D47" s="7">
        <v>2.7942189869842649E-2</v>
      </c>
      <c r="E47" s="7">
        <v>6.8395503625137799E-2</v>
      </c>
      <c r="F47" s="7">
        <v>-2.8855665669577309E-2</v>
      </c>
      <c r="G47" s="7">
        <v>-1.710666776754521E-2</v>
      </c>
      <c r="H47" s="7">
        <v>7.9855263728585424E-3</v>
      </c>
      <c r="I47" s="7">
        <v>8.7590911823214546E-2</v>
      </c>
      <c r="J47" s="7">
        <v>0.2017077269858574</v>
      </c>
      <c r="K47" s="7">
        <v>4.694774067227403E-3</v>
      </c>
      <c r="L47" s="7">
        <v>-1.7090408038081151E-2</v>
      </c>
      <c r="M47" s="7">
        <v>2.4874619743500359E-2</v>
      </c>
      <c r="N47" s="7">
        <v>-3.1160020367148159E-2</v>
      </c>
      <c r="O47" s="7">
        <v>3.7281049530537791E-2</v>
      </c>
      <c r="P47" s="7">
        <v>-3.4085085016521521E-2</v>
      </c>
      <c r="Q47" s="7">
        <v>-4.810782858516216E-3</v>
      </c>
      <c r="R47" s="7">
        <v>-3.6489478744159642E-2</v>
      </c>
      <c r="S47" s="7">
        <v>-2.2874399393564841E-2</v>
      </c>
      <c r="T47" s="7">
        <v>3.0272313221058059E-2</v>
      </c>
      <c r="U47" s="7">
        <v>5.2861919541089541E-3</v>
      </c>
      <c r="V47" s="7">
        <v>1.389328364342046E-2</v>
      </c>
      <c r="W47" s="7">
        <v>2.2619083374716849E-2</v>
      </c>
      <c r="X47" s="7">
        <v>9.8379594183801711E-2</v>
      </c>
      <c r="Y47" s="7">
        <v>0.22940494355751631</v>
      </c>
      <c r="Z47" s="7">
        <v>5.2855354180129321E-2</v>
      </c>
      <c r="AA47" s="7">
        <v>-2.7616838408114571E-2</v>
      </c>
      <c r="AB47" s="7">
        <v>-3.032717308314159E-2</v>
      </c>
      <c r="AC47" s="7">
        <v>-4.4479656989954493E-2</v>
      </c>
      <c r="AD47" s="7">
        <v>-9.3003002666146584E-3</v>
      </c>
      <c r="AE47" s="7">
        <v>-4.5065390081932999E-2</v>
      </c>
      <c r="AF47" s="7">
        <v>-6.4101559164195798E-3</v>
      </c>
      <c r="AG47" s="7">
        <v>-3.3843589211426717E-2</v>
      </c>
      <c r="AH47" s="7">
        <v>-2.940450680918583E-2</v>
      </c>
      <c r="AI47" s="7">
        <v>-5.0481736454754067E-2</v>
      </c>
      <c r="AJ47" s="7">
        <v>-1.1739409245508311E-2</v>
      </c>
      <c r="AK47" s="7">
        <v>-3.8395784166021518E-2</v>
      </c>
      <c r="AL47" s="7">
        <v>-1.758162065849633E-2</v>
      </c>
      <c r="AM47" s="7">
        <v>5.5201736263322372E-2</v>
      </c>
      <c r="AN47" s="7">
        <v>9.3863490122760185E-2</v>
      </c>
      <c r="AO47" s="7">
        <v>-1.6226258095149659E-2</v>
      </c>
      <c r="AP47" s="7">
        <v>-4.6520107416067047E-2</v>
      </c>
      <c r="AQ47" s="7">
        <v>1.2278366539174799E-2</v>
      </c>
      <c r="AR47" s="7">
        <v>-1.1657019327727339E-2</v>
      </c>
      <c r="AS47" s="7">
        <v>-2.9941410943758129E-2</v>
      </c>
      <c r="AT47" s="7">
        <v>-4.8450484095181601E-2</v>
      </c>
      <c r="AU47" s="7">
        <v>2.8475865535204651E-2</v>
      </c>
      <c r="AV47" s="7">
        <v>7.9214522021198164E-5</v>
      </c>
      <c r="AW47" s="7">
        <v>4.6741579415947587E-3</v>
      </c>
      <c r="AX47" s="7">
        <v>4.3326558721042067E-2</v>
      </c>
      <c r="AY47" s="7">
        <v>2.9141677287131351E-2</v>
      </c>
      <c r="AZ47" s="7">
        <v>-8.2770320344164316E-3</v>
      </c>
      <c r="BA47" s="7">
        <v>7.8334889707905031E-3</v>
      </c>
      <c r="BB47" s="7">
        <v>5.6063043412267977E-2</v>
      </c>
      <c r="BC47" s="7">
        <v>8.4293471002377274E-2</v>
      </c>
      <c r="BD47" s="7">
        <v>1.0381419611720011E-2</v>
      </c>
      <c r="BE47" s="7">
        <v>-1.9795207790771371E-2</v>
      </c>
      <c r="BF47" s="7">
        <v>-1.5093074591111869E-2</v>
      </c>
      <c r="BG47" s="7">
        <v>-5.821957545739298E-2</v>
      </c>
      <c r="BH47" s="7">
        <v>-1.2878422366565671E-2</v>
      </c>
      <c r="BI47" s="7">
        <v>-3.1282668690605808E-2</v>
      </c>
      <c r="BJ47" s="7">
        <v>-8.7542957009927314E-3</v>
      </c>
      <c r="BK47" s="7">
        <v>2.0292392332266211E-3</v>
      </c>
      <c r="BL47" s="7">
        <v>2.702317278391209E-2</v>
      </c>
      <c r="BM47" s="7">
        <v>0.14137930162055529</v>
      </c>
      <c r="BN47" s="7">
        <v>-2.74455864175005E-2</v>
      </c>
      <c r="BO47" s="7">
        <v>-2.2249728734714199E-2</v>
      </c>
      <c r="BP47" s="7">
        <v>-3.9400361759623581E-2</v>
      </c>
      <c r="BQ47" s="7">
        <v>-1.4096389850317361E-2</v>
      </c>
      <c r="BR47" s="7">
        <v>2.8267888100999668E-2</v>
      </c>
      <c r="BS47" s="7">
        <v>-5.2068391867381547E-2</v>
      </c>
      <c r="BT47" s="7">
        <v>-4.4040820360463862E-2</v>
      </c>
      <c r="BU47" s="7">
        <v>-3.7187583877741792E-2</v>
      </c>
      <c r="BV47" s="7">
        <v>2.6170541663746771E-2</v>
      </c>
      <c r="BW47" s="7">
        <v>1.082636939302439E-2</v>
      </c>
      <c r="BX47" s="7">
        <v>-3.8117881476041338E-2</v>
      </c>
      <c r="BY47" s="7">
        <v>1.235149509269506E-2</v>
      </c>
      <c r="BZ47" s="7">
        <v>-1.72256351658765E-2</v>
      </c>
      <c r="CA47" s="7">
        <v>2.4602081706255999E-2</v>
      </c>
      <c r="CB47" s="7">
        <v>9.0532793426264302E-2</v>
      </c>
      <c r="CC47" s="7">
        <v>9.4272945632463134E-3</v>
      </c>
      <c r="CD47" s="7">
        <v>1.4341831435097371E-2</v>
      </c>
      <c r="CE47" s="7">
        <v>-4.7463717408569028E-4</v>
      </c>
      <c r="CF47" s="7">
        <v>6.399379249695869E-2</v>
      </c>
      <c r="CG47" s="7">
        <v>0.14099097619238579</v>
      </c>
      <c r="CH47" s="7">
        <v>-4.9064094597987551E-2</v>
      </c>
      <c r="CI47" s="7">
        <v>-3.061452267959475E-2</v>
      </c>
      <c r="CJ47" s="7">
        <v>2.0477213335558409E-2</v>
      </c>
      <c r="CK47" s="7">
        <v>2.6032893435149029E-2</v>
      </c>
      <c r="CL47" s="7">
        <v>4.3635924443221168E-2</v>
      </c>
      <c r="CM47" s="7">
        <v>1.3625689682199569E-2</v>
      </c>
      <c r="CN47" s="7">
        <v>-1.5986894433628329E-4</v>
      </c>
      <c r="CO47" s="7">
        <v>7.6188377274899466E-3</v>
      </c>
      <c r="CP47" s="7">
        <v>-4.0953083172664217E-2</v>
      </c>
      <c r="CQ47" s="7">
        <v>-2.5254669322871681E-3</v>
      </c>
      <c r="CR47" s="7">
        <v>-1.280884080723033E-2</v>
      </c>
      <c r="CS47" s="7">
        <v>-1.2571723087997481E-2</v>
      </c>
      <c r="CT47" s="7">
        <v>-1.970912395767532E-2</v>
      </c>
      <c r="CU47" s="7">
        <v>-1.41271390385429E-2</v>
      </c>
      <c r="CV47" s="7">
        <v>6.6411838068929363E-3</v>
      </c>
      <c r="CW47" s="7">
        <v>-2.1448266007349389E-2</v>
      </c>
      <c r="CX47" s="7">
        <v>-5.4201101196175161E-2</v>
      </c>
      <c r="CY47" s="7">
        <v>-3.4754126604519819E-2</v>
      </c>
      <c r="CZ47" s="7">
        <v>8.4091527866099192E-3</v>
      </c>
      <c r="DA47" s="7">
        <v>9.4681815412356318E-3</v>
      </c>
      <c r="DB47" s="7">
        <v>-2.0003253423071299E-2</v>
      </c>
      <c r="DC47" s="7">
        <v>3.2643584728001773E-2</v>
      </c>
      <c r="DD47" s="7">
        <v>1.4507926327500311E-2</v>
      </c>
      <c r="DE47" s="7">
        <v>4.1099658779944807E-2</v>
      </c>
      <c r="DF47" s="7">
        <v>9.6020032978606507E-2</v>
      </c>
      <c r="DG47" s="7">
        <v>2.8957076796355171E-2</v>
      </c>
      <c r="DH47" s="7">
        <v>2.6857407186543721E-2</v>
      </c>
      <c r="DI47" s="7">
        <v>1.4678182395373E-2</v>
      </c>
      <c r="DJ47" s="7">
        <v>2.5240857991235099E-2</v>
      </c>
      <c r="DK47" s="7">
        <v>5.2570876277397982E-2</v>
      </c>
      <c r="DL47" s="7">
        <v>6.6537522112757319E-3</v>
      </c>
      <c r="DM47" s="7">
        <v>-2.966358642238032E-2</v>
      </c>
      <c r="DN47" s="7">
        <v>-1.73912637996565E-3</v>
      </c>
      <c r="DO47" s="7">
        <v>7.6575680855988093E-3</v>
      </c>
      <c r="DP47" s="7">
        <v>7.6575680855981432E-3</v>
      </c>
      <c r="DQ47" s="7">
        <v>1.0061923265218381E-2</v>
      </c>
    </row>
    <row r="48" spans="1:121" x14ac:dyDescent="0.25">
      <c r="A48" s="6">
        <v>45015</v>
      </c>
      <c r="B48" s="7">
        <v>-1.8332540917360141E-2</v>
      </c>
      <c r="C48" s="7">
        <v>-4.8603829649860757E-2</v>
      </c>
      <c r="D48" s="7">
        <v>3.0350433146482111E-2</v>
      </c>
      <c r="E48" s="7">
        <v>7.8966389328728459E-2</v>
      </c>
      <c r="F48" s="7">
        <v>-2.5521793016819339E-2</v>
      </c>
      <c r="G48" s="7">
        <v>-1.166104193230044E-2</v>
      </c>
      <c r="H48" s="7">
        <v>8.3371725240166672E-3</v>
      </c>
      <c r="I48" s="7">
        <v>9.3822535727217993E-2</v>
      </c>
      <c r="J48" s="7">
        <v>0.2146183095194221</v>
      </c>
      <c r="K48" s="7">
        <v>1.0149778936959789E-2</v>
      </c>
      <c r="L48" s="7">
        <v>-1.3233946402905211E-2</v>
      </c>
      <c r="M48" s="7">
        <v>2.9714240413880821E-2</v>
      </c>
      <c r="N48" s="7">
        <v>-2.2674734826099049E-2</v>
      </c>
      <c r="O48" s="7">
        <v>5.0624315023563897E-2</v>
      </c>
      <c r="P48" s="7">
        <v>-3.124343553336173E-2</v>
      </c>
      <c r="Q48" s="7">
        <v>-1.614742344085651E-3</v>
      </c>
      <c r="R48" s="7">
        <v>-3.2795106065431352E-2</v>
      </c>
      <c r="S48" s="7">
        <v>-2.0585208249079719E-2</v>
      </c>
      <c r="T48" s="7">
        <v>4.0466001634833937E-2</v>
      </c>
      <c r="U48" s="7">
        <v>8.7372712891511384E-3</v>
      </c>
      <c r="V48" s="7">
        <v>1.9510661723551651E-2</v>
      </c>
      <c r="W48" s="7">
        <v>2.2975834593222499E-2</v>
      </c>
      <c r="X48" s="7">
        <v>0.10467303453934031</v>
      </c>
      <c r="Y48" s="7">
        <v>0.24261309195711339</v>
      </c>
      <c r="Z48" s="7">
        <v>5.8571847619152573E-2</v>
      </c>
      <c r="AA48" s="7">
        <v>-2.3801677392252248E-2</v>
      </c>
      <c r="AB48" s="7">
        <v>-2.5748224042694501E-2</v>
      </c>
      <c r="AC48" s="7">
        <v>-3.6111027369824737E-2</v>
      </c>
      <c r="AD48" s="7">
        <v>3.4437570198717631E-3</v>
      </c>
      <c r="AE48" s="7">
        <v>-4.2256043835559358E-2</v>
      </c>
      <c r="AF48" s="7">
        <v>7.0531355243907967E-4</v>
      </c>
      <c r="AG48" s="7">
        <v>-2.9240436875406669E-2</v>
      </c>
      <c r="AH48" s="7">
        <v>-2.2115188150998669E-2</v>
      </c>
      <c r="AI48" s="7">
        <v>-4.7836561571090841E-2</v>
      </c>
      <c r="AJ48" s="7">
        <v>-5.4307176701274829E-3</v>
      </c>
      <c r="AK48" s="7">
        <v>-3.6633812426333123E-2</v>
      </c>
      <c r="AL48" s="7">
        <v>-1.3422887588394831E-2</v>
      </c>
      <c r="AM48" s="7">
        <v>6.311122125679236E-2</v>
      </c>
      <c r="AN48" s="7">
        <v>0.1115004934086994</v>
      </c>
      <c r="AO48" s="7">
        <v>-1.1105955206206049E-2</v>
      </c>
      <c r="AP48" s="7">
        <v>-4.2680353507989821E-2</v>
      </c>
      <c r="AQ48" s="7">
        <v>1.4941155079480019E-2</v>
      </c>
      <c r="AR48" s="7">
        <v>-5.109080073958161E-3</v>
      </c>
      <c r="AS48" s="7">
        <v>-2.4069201075505361E-2</v>
      </c>
      <c r="AT48" s="7">
        <v>-4.1726257786023353E-2</v>
      </c>
      <c r="AU48" s="7">
        <v>3.5841166885907987E-2</v>
      </c>
      <c r="AV48" s="7">
        <v>4.8439885494220292E-3</v>
      </c>
      <c r="AW48" s="7">
        <v>1.2219412515986679E-2</v>
      </c>
      <c r="AX48" s="7">
        <v>4.623306543559802E-2</v>
      </c>
      <c r="AY48" s="7">
        <v>3.5711338659966119E-2</v>
      </c>
      <c r="AZ48" s="7">
        <v>-6.4598729429914403E-3</v>
      </c>
      <c r="BA48" s="7">
        <v>1.209980823748413E-2</v>
      </c>
      <c r="BB48" s="7">
        <v>6.3978984513357151E-2</v>
      </c>
      <c r="BC48" s="7">
        <v>0.10177617125124019</v>
      </c>
      <c r="BD48" s="7">
        <v>1.5640208987167E-2</v>
      </c>
      <c r="BE48" s="7">
        <v>-1.584783017864189E-2</v>
      </c>
      <c r="BF48" s="7">
        <v>-1.2502286364339371E-2</v>
      </c>
      <c r="BG48" s="7">
        <v>-5.1980121005964268E-2</v>
      </c>
      <c r="BH48" s="7">
        <v>-6.9029223970393794E-3</v>
      </c>
      <c r="BI48" s="7">
        <v>-2.4437124179835679E-2</v>
      </c>
      <c r="BJ48" s="7">
        <v>-6.3556859062566806E-3</v>
      </c>
      <c r="BK48" s="7">
        <v>5.7573196558251549E-3</v>
      </c>
      <c r="BL48" s="7">
        <v>2.6070022013138901E-2</v>
      </c>
      <c r="BM48" s="7">
        <v>0.14680495296288171</v>
      </c>
      <c r="BN48" s="7">
        <v>-2.3722732442243429E-2</v>
      </c>
      <c r="BO48" s="7">
        <v>-1.839305357890075E-2</v>
      </c>
      <c r="BP48" s="7">
        <v>-3.7055947379543652E-2</v>
      </c>
      <c r="BQ48" s="7">
        <v>-4.3165318192774924E-3</v>
      </c>
      <c r="BR48" s="7">
        <v>4.0947398239457262E-2</v>
      </c>
      <c r="BS48" s="7">
        <v>-4.5376728519787253E-2</v>
      </c>
      <c r="BT48" s="7">
        <v>-3.5953913785058973E-2</v>
      </c>
      <c r="BU48" s="7">
        <v>-3.5702545281864118E-2</v>
      </c>
      <c r="BV48" s="7">
        <v>3.4645538922114312E-2</v>
      </c>
      <c r="BW48" s="7">
        <v>2.1686212411497149E-2</v>
      </c>
      <c r="BX48" s="7">
        <v>-3.0975106516636149E-2</v>
      </c>
      <c r="BY48" s="7">
        <v>1.480117654030577E-2</v>
      </c>
      <c r="BZ48" s="7">
        <v>-1.3569193092216599E-2</v>
      </c>
      <c r="CA48" s="7">
        <v>2.365117788072002E-2</v>
      </c>
      <c r="CB48" s="7">
        <v>9.5716741221798296E-2</v>
      </c>
      <c r="CC48" s="7">
        <v>1.3291294730038979E-2</v>
      </c>
      <c r="CD48" s="7">
        <v>1.834283972501138E-2</v>
      </c>
      <c r="CE48" s="7">
        <v>1.9647783124285829E-3</v>
      </c>
      <c r="CF48" s="7">
        <v>7.4548280916925114E-2</v>
      </c>
      <c r="CG48" s="7">
        <v>0.15506046802222179</v>
      </c>
      <c r="CH48" s="7">
        <v>-4.2351223237335762E-2</v>
      </c>
      <c r="CI48" s="7">
        <v>-2.241403676177511E-2</v>
      </c>
      <c r="CJ48" s="7">
        <v>2.2051193918526391E-2</v>
      </c>
      <c r="CK48" s="7">
        <v>3.4506753876279328E-2</v>
      </c>
      <c r="CL48" s="7">
        <v>5.4848257887487817E-2</v>
      </c>
      <c r="CM48" s="7">
        <v>2.1152703705063391E-2</v>
      </c>
      <c r="CN48" s="7">
        <v>6.4476409587717054E-3</v>
      </c>
      <c r="CO48" s="7">
        <v>1.111349787944782E-2</v>
      </c>
      <c r="CP48" s="7">
        <v>-3.8629325127797043E-2</v>
      </c>
      <c r="CQ48" s="7">
        <v>1.0672883909501609E-3</v>
      </c>
      <c r="CR48" s="7">
        <v>-6.4609069990410051E-3</v>
      </c>
      <c r="CS48" s="7">
        <v>-4.2366673433938962E-3</v>
      </c>
      <c r="CT48" s="7">
        <v>-1.51990596252497E-2</v>
      </c>
      <c r="CU48" s="7">
        <v>-3.0168225233560002E-3</v>
      </c>
      <c r="CV48" s="7">
        <v>1.8476579059174329E-2</v>
      </c>
      <c r="CW48" s="7">
        <v>-1.5981933526825531E-2</v>
      </c>
      <c r="CX48" s="7">
        <v>-5.381775440959724E-2</v>
      </c>
      <c r="CY48" s="7">
        <v>-2.9251231149058698E-2</v>
      </c>
      <c r="CZ48" s="7">
        <v>1.7371193076116009E-2</v>
      </c>
      <c r="DA48" s="7">
        <v>1.843963374290114E-2</v>
      </c>
      <c r="DB48" s="7">
        <v>-1.2920791424003601E-2</v>
      </c>
      <c r="DC48" s="7">
        <v>3.9467878433103509E-2</v>
      </c>
      <c r="DD48" s="7">
        <v>1.8026479466083819E-2</v>
      </c>
      <c r="DE48" s="7">
        <v>4.3622229537589867E-2</v>
      </c>
      <c r="DF48" s="7">
        <v>9.9967734576308809E-2</v>
      </c>
      <c r="DG48" s="7">
        <v>3.5573577920932083E-2</v>
      </c>
      <c r="DH48" s="7">
        <v>3.5525291154202998E-2</v>
      </c>
      <c r="DI48" s="7">
        <v>1.934645381475741E-2</v>
      </c>
      <c r="DJ48" s="7">
        <v>3.6794833039778041E-2</v>
      </c>
      <c r="DK48" s="7">
        <v>6.4946281289808949E-2</v>
      </c>
      <c r="DL48" s="7">
        <v>1.227706665771966E-2</v>
      </c>
      <c r="DM48" s="7">
        <v>-2.9270294205065439E-2</v>
      </c>
      <c r="DN48" s="7">
        <v>3.9519885744907501E-3</v>
      </c>
      <c r="DO48" s="7">
        <v>1.6612928812198561E-2</v>
      </c>
      <c r="DP48" s="7">
        <v>1.6612928812197891E-2</v>
      </c>
      <c r="DQ48" s="7">
        <v>1.7361667078877652E-2</v>
      </c>
    </row>
    <row r="49" spans="1:121" x14ac:dyDescent="0.25">
      <c r="A49" s="6">
        <v>45016</v>
      </c>
      <c r="B49" s="7">
        <v>-7.2579640300821646E-3</v>
      </c>
      <c r="C49" s="7">
        <v>-3.9908158653277237E-2</v>
      </c>
      <c r="D49" s="7">
        <v>4.4668487065149032E-2</v>
      </c>
      <c r="E49" s="7">
        <v>9.3344874430210334E-2</v>
      </c>
      <c r="F49" s="7">
        <v>-1.320942115413137E-2</v>
      </c>
      <c r="G49" s="7">
        <v>4.8505301978072346E-3</v>
      </c>
      <c r="H49" s="7">
        <v>2.1831312735707709E-2</v>
      </c>
      <c r="I49" s="7">
        <v>0.1099186525003943</v>
      </c>
      <c r="J49" s="7">
        <v>0.23519659944710841</v>
      </c>
      <c r="K49" s="7">
        <v>3.0190106208242359E-2</v>
      </c>
      <c r="L49" s="7">
        <v>7.400196279396809E-4</v>
      </c>
      <c r="M49" s="7">
        <v>4.2060182502360773E-2</v>
      </c>
      <c r="N49" s="7">
        <v>5.5349749946254079E-4</v>
      </c>
      <c r="O49" s="7">
        <v>8.0538209501377356E-2</v>
      </c>
      <c r="P49" s="7">
        <v>-1.5962252883806479E-2</v>
      </c>
      <c r="Q49" s="7">
        <v>9.648434607269829E-3</v>
      </c>
      <c r="R49" s="7">
        <v>-2.3954944830763769E-2</v>
      </c>
      <c r="S49" s="7">
        <v>-6.9749710463784531E-3</v>
      </c>
      <c r="T49" s="7">
        <v>5.4331424182808119E-2</v>
      </c>
      <c r="U49" s="7">
        <v>2.1482500794401279E-2</v>
      </c>
      <c r="V49" s="7">
        <v>3.6543000367141858E-2</v>
      </c>
      <c r="W49" s="7">
        <v>3.6665877687258819E-2</v>
      </c>
      <c r="X49" s="7">
        <v>0.1209288215425792</v>
      </c>
      <c r="Y49" s="7">
        <v>0.26366567470992042</v>
      </c>
      <c r="Z49" s="7">
        <v>7.9572818671959089E-2</v>
      </c>
      <c r="AA49" s="7">
        <v>-9.9773649832864963E-3</v>
      </c>
      <c r="AB49" s="7">
        <v>-1.40672590394979E-2</v>
      </c>
      <c r="AC49" s="7">
        <v>-1.320213737165532E-2</v>
      </c>
      <c r="AD49" s="7">
        <v>3.2014303344263473E-2</v>
      </c>
      <c r="AE49" s="7">
        <v>-2.7148574258086922E-2</v>
      </c>
      <c r="AF49" s="7">
        <v>1.8319406717951962E-2</v>
      </c>
      <c r="AG49" s="7">
        <v>-1.9320239917735901E-2</v>
      </c>
      <c r="AH49" s="7">
        <v>-7.3741296097026288E-3</v>
      </c>
      <c r="AI49" s="7">
        <v>-1.478233567986853E-2</v>
      </c>
      <c r="AJ49" s="7">
        <v>9.8900498127951764E-3</v>
      </c>
      <c r="AK49" s="7">
        <v>-2.6707667652175249E-2</v>
      </c>
      <c r="AL49" s="7">
        <v>-4.1528298324120527E-3</v>
      </c>
      <c r="AM49" s="7">
        <v>7.5399866508909952E-2</v>
      </c>
      <c r="AN49" s="7">
        <v>0.1250682720091236</v>
      </c>
      <c r="AO49" s="7">
        <v>4.8727797701464398E-4</v>
      </c>
      <c r="AP49" s="7">
        <v>-2.920383496821222E-2</v>
      </c>
      <c r="AQ49" s="7">
        <v>2.2497836334879121E-2</v>
      </c>
      <c r="AR49" s="7">
        <v>9.910606278814349E-3</v>
      </c>
      <c r="AS49" s="7">
        <v>-6.5440880010380056E-3</v>
      </c>
      <c r="AT49" s="7">
        <v>-2.7888318600701841E-2</v>
      </c>
      <c r="AU49" s="7">
        <v>5.407371004432493E-2</v>
      </c>
      <c r="AV49" s="7">
        <v>1.5112494425436159E-2</v>
      </c>
      <c r="AW49" s="7">
        <v>2.7478045675777048E-2</v>
      </c>
      <c r="AX49" s="7">
        <v>8.2552905794975873E-2</v>
      </c>
      <c r="AY49" s="7">
        <v>5.1665875846016902E-2</v>
      </c>
      <c r="AZ49" s="7">
        <v>3.7771721882493559E-3</v>
      </c>
      <c r="BA49" s="7">
        <v>2.1609681879541931E-2</v>
      </c>
      <c r="BB49" s="7">
        <v>7.6277660357391586E-2</v>
      </c>
      <c r="BC49" s="7">
        <v>0.11522524774504909</v>
      </c>
      <c r="BD49" s="7">
        <v>2.754699903715507E-2</v>
      </c>
      <c r="BE49" s="7">
        <v>-1.9935809619247009E-3</v>
      </c>
      <c r="BF49" s="7">
        <v>-5.1499335456228756E-3</v>
      </c>
      <c r="BG49" s="7">
        <v>-3.7668038190149411E-2</v>
      </c>
      <c r="BH49" s="7">
        <v>1.093045123774572E-2</v>
      </c>
      <c r="BI49" s="7">
        <v>-1.034952149141477E-2</v>
      </c>
      <c r="BJ49" s="7">
        <v>5.1777313289091964E-3</v>
      </c>
      <c r="BK49" s="7">
        <v>1.616700752791966E-2</v>
      </c>
      <c r="BL49" s="7">
        <v>4.2100271004127172E-2</v>
      </c>
      <c r="BM49" s="7">
        <v>0.16379474577146769</v>
      </c>
      <c r="BN49" s="7">
        <v>-1.0694260167453449E-2</v>
      </c>
      <c r="BO49" s="7">
        <v>-8.0620261887931477E-4</v>
      </c>
      <c r="BP49" s="7">
        <v>-2.6508864305003099E-2</v>
      </c>
      <c r="BQ49" s="7">
        <v>1.865337600517725E-2</v>
      </c>
      <c r="BR49" s="7">
        <v>7.5384333879628507E-2</v>
      </c>
      <c r="BS49" s="7">
        <v>-2.981867103683045E-2</v>
      </c>
      <c r="BT49" s="7">
        <v>-1.9877366550042911E-2</v>
      </c>
      <c r="BU49" s="7">
        <v>-1.7619870557032961E-2</v>
      </c>
      <c r="BV49" s="7">
        <v>5.1498824708128277E-2</v>
      </c>
      <c r="BW49" s="7">
        <v>3.899581076790759E-2</v>
      </c>
      <c r="BX49" s="7">
        <v>-1.4200186227337871E-2</v>
      </c>
      <c r="BY49" s="7">
        <v>2.658016547403852E-2</v>
      </c>
      <c r="BZ49" s="7">
        <v>-3.3595365412285578E-3</v>
      </c>
      <c r="CA49" s="7">
        <v>3.9643637371107543E-2</v>
      </c>
      <c r="CB49" s="7">
        <v>0.1119496676337057</v>
      </c>
      <c r="CC49" s="7">
        <v>2.6813721174220539E-2</v>
      </c>
      <c r="CD49" s="7">
        <v>3.6587865204655623E-2</v>
      </c>
      <c r="CE49" s="7">
        <v>1.293925364759119E-2</v>
      </c>
      <c r="CF49" s="7">
        <v>9.9337559592693969E-2</v>
      </c>
      <c r="CG49" s="7">
        <v>0.19327252663830691</v>
      </c>
      <c r="CH49" s="7">
        <v>-2.6743857313546119E-2</v>
      </c>
      <c r="CI49" s="7">
        <v>-6.1116969265569976E-3</v>
      </c>
      <c r="CJ49" s="7">
        <v>4.1216876873850783E-2</v>
      </c>
      <c r="CK49" s="7">
        <v>5.1357779000112742E-2</v>
      </c>
      <c r="CL49" s="7">
        <v>7.2719693803114716E-2</v>
      </c>
      <c r="CM49" s="7">
        <v>3.8830015529610407E-2</v>
      </c>
      <c r="CN49" s="7">
        <v>2.1419556780953419E-2</v>
      </c>
      <c r="CO49" s="7">
        <v>2.0463643067760721E-2</v>
      </c>
      <c r="CP49" s="7">
        <v>-2.5908392822846401E-2</v>
      </c>
      <c r="CQ49" s="7">
        <v>1.4409334216866959E-2</v>
      </c>
      <c r="CR49" s="7">
        <v>7.9568179574500686E-3</v>
      </c>
      <c r="CS49" s="7">
        <v>1.6371440690725821E-2</v>
      </c>
      <c r="CT49" s="7">
        <v>-1.8628409317638091E-3</v>
      </c>
      <c r="CU49" s="7">
        <v>2.3646480772488761E-2</v>
      </c>
      <c r="CV49" s="7">
        <v>5.3076956276476572E-2</v>
      </c>
      <c r="CW49" s="7">
        <v>1.5690288489843111E-2</v>
      </c>
      <c r="CX49" s="7">
        <v>-4.4659396034522292E-2</v>
      </c>
      <c r="CY49" s="7">
        <v>-1.9516123880793931E-2</v>
      </c>
      <c r="CZ49" s="7">
        <v>2.4864486306416019E-2</v>
      </c>
      <c r="DA49" s="7">
        <v>2.5940796410894858E-2</v>
      </c>
      <c r="DB49" s="7">
        <v>-7.612437416852913E-4</v>
      </c>
      <c r="DC49" s="7">
        <v>5.4931003331420758E-2</v>
      </c>
      <c r="DD49" s="7">
        <v>2.7440551584117841E-2</v>
      </c>
      <c r="DE49" s="7">
        <v>5.7431520876390252E-2</v>
      </c>
      <c r="DF49" s="7">
        <v>0.114627907865295</v>
      </c>
      <c r="DG49" s="7">
        <v>5.0601285561077132E-2</v>
      </c>
      <c r="DH49" s="7">
        <v>5.6956304299902387E-2</v>
      </c>
      <c r="DI49" s="7">
        <v>3.3150489407300483E-2</v>
      </c>
      <c r="DJ49" s="7">
        <v>6.4522858660904348E-2</v>
      </c>
      <c r="DK49" s="7">
        <v>0.1011253587535528</v>
      </c>
      <c r="DL49" s="7">
        <v>4.4858850559793328E-2</v>
      </c>
      <c r="DM49" s="7">
        <v>-1.9874334206414601E-2</v>
      </c>
      <c r="DN49" s="7">
        <v>1.402007273238182E-2</v>
      </c>
      <c r="DO49" s="7">
        <v>2.410063716205935E-2</v>
      </c>
      <c r="DP49" s="7">
        <v>2.410063716205868E-2</v>
      </c>
      <c r="DQ49" s="7">
        <v>2.9894255744031369E-2</v>
      </c>
    </row>
    <row r="50" spans="1:121" x14ac:dyDescent="0.25">
      <c r="A50" s="6">
        <v>45019</v>
      </c>
      <c r="B50" s="7">
        <v>1.1984937551121619E-3</v>
      </c>
      <c r="C50" s="7">
        <v>-2.9351954401434569E-2</v>
      </c>
      <c r="D50" s="7">
        <v>3.8086586062521473E-2</v>
      </c>
      <c r="E50" s="7">
        <v>7.9052636125070741E-2</v>
      </c>
      <c r="F50" s="7">
        <v>-3.2142287773750939E-3</v>
      </c>
      <c r="G50" s="7">
        <v>7.7320341778222001E-3</v>
      </c>
      <c r="H50" s="7">
        <v>2.7072868743362791E-2</v>
      </c>
      <c r="I50" s="7">
        <v>0.119165311576388</v>
      </c>
      <c r="J50" s="7">
        <v>0.24458594298082989</v>
      </c>
      <c r="K50" s="7">
        <v>3.3047977576538878E-2</v>
      </c>
      <c r="L50" s="7">
        <v>-2.082364359947686E-3</v>
      </c>
      <c r="M50" s="7">
        <v>5.0532872210029327E-2</v>
      </c>
      <c r="N50" s="7">
        <v>-2.5720232262925968E-2</v>
      </c>
      <c r="O50" s="7">
        <v>4.6903840896468818E-2</v>
      </c>
      <c r="P50" s="7">
        <v>-2.0957678988285711E-2</v>
      </c>
      <c r="Q50" s="7">
        <v>1.8248905883578859E-2</v>
      </c>
      <c r="R50" s="7">
        <v>-1.3223335085059681E-2</v>
      </c>
      <c r="S50" s="7">
        <v>-1.3231494062656999E-2</v>
      </c>
      <c r="T50" s="7">
        <v>4.0549170916316157E-2</v>
      </c>
      <c r="U50" s="7">
        <v>3.1829087318232308E-2</v>
      </c>
      <c r="V50" s="7">
        <v>3.9515385504289118E-2</v>
      </c>
      <c r="W50" s="7">
        <v>4.1983528645297197E-2</v>
      </c>
      <c r="X50" s="7">
        <v>0.1302672056105556</v>
      </c>
      <c r="Y50" s="7">
        <v>0.27327142584049691</v>
      </c>
      <c r="Z50" s="7">
        <v>8.2567683629291677E-2</v>
      </c>
      <c r="AA50" s="7">
        <v>-1.2769522764441319E-2</v>
      </c>
      <c r="AB50" s="7">
        <v>-6.050925312275246E-3</v>
      </c>
      <c r="AC50" s="7">
        <v>-3.9114655230615303E-2</v>
      </c>
      <c r="AD50" s="7">
        <v>-1.0964116690437289E-4</v>
      </c>
      <c r="AE50" s="7">
        <v>-3.2087213474085607E-2</v>
      </c>
      <c r="AF50" s="7">
        <v>1.809364337284847E-2</v>
      </c>
      <c r="AG50" s="7">
        <v>-1.008753161940534E-2</v>
      </c>
      <c r="AH50" s="7">
        <v>-4.1543979040633561E-3</v>
      </c>
      <c r="AI50" s="7">
        <v>-4.2657245252213372E-2</v>
      </c>
      <c r="AJ50" s="7">
        <v>8.3030842280715778E-3</v>
      </c>
      <c r="AK50" s="7">
        <v>-2.5193268236888718E-2</v>
      </c>
      <c r="AL50" s="7">
        <v>3.1325266182002931E-3</v>
      </c>
      <c r="AM50" s="7">
        <v>8.1358204161278813E-2</v>
      </c>
      <c r="AN50" s="7">
        <v>0.12103422579982311</v>
      </c>
      <c r="AO50" s="7">
        <v>3.570691887760713E-3</v>
      </c>
      <c r="AP50" s="7">
        <v>-2.6320927938934261E-2</v>
      </c>
      <c r="AQ50" s="7">
        <v>2.5935980476059491E-2</v>
      </c>
      <c r="AR50" s="7">
        <v>2.5854947412448981E-2</v>
      </c>
      <c r="AS50" s="7">
        <v>-5.8054447232832604E-3</v>
      </c>
      <c r="AT50" s="7">
        <v>-2.3251518762419151E-2</v>
      </c>
      <c r="AU50" s="7">
        <v>5.3840019902317238E-2</v>
      </c>
      <c r="AV50" s="7">
        <v>2.466937316660078E-2</v>
      </c>
      <c r="AW50" s="7">
        <v>3.0810825667910269E-2</v>
      </c>
      <c r="AX50" s="7">
        <v>5.1924075792077362E-2</v>
      </c>
      <c r="AY50" s="7">
        <v>5.0013262720553182E-2</v>
      </c>
      <c r="AZ50" s="7">
        <v>5.339004653293955E-3</v>
      </c>
      <c r="BA50" s="7">
        <v>2.9083510102236639E-2</v>
      </c>
      <c r="BB50" s="7">
        <v>8.2240861495707751E-2</v>
      </c>
      <c r="BC50" s="7">
        <v>0.1112264946959136</v>
      </c>
      <c r="BD50" s="7">
        <v>3.0713808631358971E-2</v>
      </c>
      <c r="BE50" s="7">
        <v>9.7013049918848182E-4</v>
      </c>
      <c r="BF50" s="7">
        <v>-1.8047548999707841E-3</v>
      </c>
      <c r="BG50" s="7">
        <v>-2.2474862687782201E-2</v>
      </c>
      <c r="BH50" s="7">
        <v>1.1682086990339791E-2</v>
      </c>
      <c r="BI50" s="7">
        <v>-5.6290647100502023E-3</v>
      </c>
      <c r="BJ50" s="7">
        <v>1.5689917433731711E-2</v>
      </c>
      <c r="BK50" s="7">
        <v>2.8738141270641341E-2</v>
      </c>
      <c r="BL50" s="7">
        <v>3.9056938333936093E-2</v>
      </c>
      <c r="BM50" s="7">
        <v>0.14908989014080379</v>
      </c>
      <c r="BN50" s="7">
        <v>-5.4646496234522779E-4</v>
      </c>
      <c r="BO50" s="7">
        <v>1.044313590801149E-4</v>
      </c>
      <c r="BP50" s="7">
        <v>-2.1808311262943469E-2</v>
      </c>
      <c r="BQ50" s="7">
        <v>1.53161173670211E-2</v>
      </c>
      <c r="BR50" s="7">
        <v>7.6518640609172239E-2</v>
      </c>
      <c r="BS50" s="7">
        <v>-2.9436716120673449E-2</v>
      </c>
      <c r="BT50" s="7">
        <v>-1.7001711143889708E-2</v>
      </c>
      <c r="BU50" s="7">
        <v>-1.028005860736347E-2</v>
      </c>
      <c r="BV50" s="7">
        <v>6.1265960486373013E-2</v>
      </c>
      <c r="BW50" s="7">
        <v>4.6893734549242623E-2</v>
      </c>
      <c r="BX50" s="7">
        <v>-9.6246218655284821E-3</v>
      </c>
      <c r="BY50" s="7">
        <v>3.7316179031278152E-2</v>
      </c>
      <c r="BZ50" s="7">
        <v>8.9700317942245089E-3</v>
      </c>
      <c r="CA50" s="7">
        <v>3.6607479013794242E-2</v>
      </c>
      <c r="CB50" s="7">
        <v>9.7899888331532292E-2</v>
      </c>
      <c r="CC50" s="7">
        <v>3.734625417866333E-2</v>
      </c>
      <c r="CD50" s="7">
        <v>3.753257896656037E-2</v>
      </c>
      <c r="CE50" s="7">
        <v>1.7830283997606111E-2</v>
      </c>
      <c r="CF50" s="7">
        <v>9.5735967673970856E-2</v>
      </c>
      <c r="CG50" s="7">
        <v>0.19453118088358701</v>
      </c>
      <c r="CH50" s="7">
        <v>-2.6360691860572109E-2</v>
      </c>
      <c r="CI50" s="7">
        <v>-3.195653388428088E-3</v>
      </c>
      <c r="CJ50" s="7">
        <v>4.8996285115149092E-2</v>
      </c>
      <c r="CK50" s="7">
        <v>6.1123604636540207E-2</v>
      </c>
      <c r="CL50" s="7">
        <v>8.0873969588050043E-2</v>
      </c>
      <c r="CM50" s="7">
        <v>4.3651718202534003E-2</v>
      </c>
      <c r="CN50" s="7">
        <v>2.3744034117384901E-2</v>
      </c>
      <c r="CO50" s="7">
        <v>2.9048033858112939E-2</v>
      </c>
      <c r="CP50" s="7">
        <v>-2.012382939257662E-2</v>
      </c>
      <c r="CQ50" s="7">
        <v>1.032815947826227E-2</v>
      </c>
      <c r="CR50" s="7">
        <v>5.9354301975658164E-3</v>
      </c>
      <c r="CS50" s="7">
        <v>1.2301018500572971E-2</v>
      </c>
      <c r="CT50" s="7">
        <v>2.7514618579547179E-3</v>
      </c>
      <c r="CU50" s="7">
        <v>1.241887004317133E-2</v>
      </c>
      <c r="CV50" s="7">
        <v>3.117676766552413E-2</v>
      </c>
      <c r="CW50" s="7">
        <v>-2.8264898530540039E-3</v>
      </c>
      <c r="CX50" s="7">
        <v>-4.1389503684694413E-2</v>
      </c>
      <c r="CY50" s="7">
        <v>-1.037954242533856E-2</v>
      </c>
      <c r="CZ50" s="7">
        <v>2.581856905669366E-2</v>
      </c>
      <c r="DA50" s="7">
        <v>2.68958811364759E-2</v>
      </c>
      <c r="DB50" s="7">
        <v>5.3800395151342162E-3</v>
      </c>
      <c r="DC50" s="7">
        <v>5.7331743744567953E-2</v>
      </c>
      <c r="DD50" s="7">
        <v>3.6083633842431517E-2</v>
      </c>
      <c r="DE50" s="7">
        <v>6.3710991575662623E-2</v>
      </c>
      <c r="DF50" s="7">
        <v>0.1101435334544114</v>
      </c>
      <c r="DG50" s="7">
        <v>4.849437726766892E-2</v>
      </c>
      <c r="DH50" s="7">
        <v>5.2723345538172151E-2</v>
      </c>
      <c r="DI50" s="7">
        <v>3.7926655831082678E-2</v>
      </c>
      <c r="DJ50" s="7">
        <v>5.2846905591163562E-2</v>
      </c>
      <c r="DK50" s="7">
        <v>7.8225937303602944E-2</v>
      </c>
      <c r="DL50" s="7">
        <v>2.581030795317241E-2</v>
      </c>
      <c r="DM50" s="7">
        <v>-1.6519608778493681E-2</v>
      </c>
      <c r="DN50" s="7">
        <v>2.3469159267752501E-2</v>
      </c>
      <c r="DO50" s="7">
        <v>2.5054008818038879E-2</v>
      </c>
      <c r="DP50" s="7">
        <v>2.5054008818038209E-2</v>
      </c>
      <c r="DQ50" s="7">
        <v>3.6223946530624662E-2</v>
      </c>
    </row>
    <row r="51" spans="1:121" x14ac:dyDescent="0.25">
      <c r="A51" s="6">
        <v>45020</v>
      </c>
      <c r="B51" s="7">
        <v>-3.3362624195836239E-3</v>
      </c>
      <c r="C51" s="7">
        <v>-3.1322324119264937E-2</v>
      </c>
      <c r="D51" s="7">
        <v>3.473467307904432E-2</v>
      </c>
      <c r="E51" s="7">
        <v>7.3726733414495982E-2</v>
      </c>
      <c r="F51" s="7">
        <v>-4.0516754775469233E-3</v>
      </c>
      <c r="G51" s="7">
        <v>-6.4205743449163855E-4</v>
      </c>
      <c r="H51" s="7">
        <v>2.2242963952630031E-2</v>
      </c>
      <c r="I51" s="7">
        <v>0.10535251724709151</v>
      </c>
      <c r="J51" s="7">
        <v>0.23452374643531451</v>
      </c>
      <c r="K51" s="7">
        <v>2.7542111275477451E-2</v>
      </c>
      <c r="L51" s="7">
        <v>-7.7489073578120848E-3</v>
      </c>
      <c r="M51" s="7">
        <v>5.1329993447942757E-2</v>
      </c>
      <c r="N51" s="7">
        <v>-3.3910683353089111E-2</v>
      </c>
      <c r="O51" s="7">
        <v>3.9166437652583541E-2</v>
      </c>
      <c r="P51" s="7">
        <v>-2.491471629541786E-2</v>
      </c>
      <c r="Q51" s="7">
        <v>1.3636922803166749E-2</v>
      </c>
      <c r="R51" s="7">
        <v>-1.522644513882909E-2</v>
      </c>
      <c r="S51" s="7">
        <v>-1.6417704356813109E-2</v>
      </c>
      <c r="T51" s="7">
        <v>3.5413310565916012E-2</v>
      </c>
      <c r="U51" s="7">
        <v>3.0962199076783881E-2</v>
      </c>
      <c r="V51" s="7">
        <v>3.087717933897172E-2</v>
      </c>
      <c r="W51" s="7">
        <v>3.7083505102638359E-2</v>
      </c>
      <c r="X51" s="7">
        <v>0.11631739114904691</v>
      </c>
      <c r="Y51" s="7">
        <v>0.26297731363807969</v>
      </c>
      <c r="Z51" s="7">
        <v>7.6797890689088044E-2</v>
      </c>
      <c r="AA51" s="7">
        <v>-1.8375380150125738E-2</v>
      </c>
      <c r="AB51" s="7">
        <v>-5.2967386154122442E-3</v>
      </c>
      <c r="AC51" s="7">
        <v>-4.7192503791370972E-2</v>
      </c>
      <c r="AD51" s="7">
        <v>-7.4995795774273066E-3</v>
      </c>
      <c r="AE51" s="7">
        <v>-3.5999268064713992E-2</v>
      </c>
      <c r="AF51" s="7">
        <v>1.610842056922657E-2</v>
      </c>
      <c r="AG51" s="7">
        <v>-8.6599926205223055E-3</v>
      </c>
      <c r="AH51" s="7">
        <v>-6.1218315221219788E-3</v>
      </c>
      <c r="AI51" s="7">
        <v>-4.927348778888041E-2</v>
      </c>
      <c r="AJ51" s="7">
        <v>9.7788446676183582E-3</v>
      </c>
      <c r="AK51" s="7">
        <v>-3.0876647201531601E-2</v>
      </c>
      <c r="AL51" s="7">
        <v>4.9420653751370844E-3</v>
      </c>
      <c r="AM51" s="7">
        <v>7.0271614445615693E-2</v>
      </c>
      <c r="AN51" s="7">
        <v>0.1032314624682691</v>
      </c>
      <c r="AO51" s="7">
        <v>-1.6903933604187631E-3</v>
      </c>
      <c r="AP51" s="7">
        <v>-2.9130169630508521E-2</v>
      </c>
      <c r="AQ51" s="7">
        <v>3.1402677422171399E-2</v>
      </c>
      <c r="AR51" s="7">
        <v>1.7195896013786131E-2</v>
      </c>
      <c r="AS51" s="7">
        <v>-2.2319029729107598E-3</v>
      </c>
      <c r="AT51" s="7">
        <v>-2.7973042380272761E-2</v>
      </c>
      <c r="AU51" s="7">
        <v>5.1785093764139527E-2</v>
      </c>
      <c r="AV51" s="7">
        <v>2.6147034614333989E-2</v>
      </c>
      <c r="AW51" s="7">
        <v>2.8774313312973421E-2</v>
      </c>
      <c r="AX51" s="7">
        <v>4.4654177126125523E-2</v>
      </c>
      <c r="AY51" s="7">
        <v>5.1550070510156143E-2</v>
      </c>
      <c r="AZ51" s="7">
        <v>-5.2238547174887628E-4</v>
      </c>
      <c r="BA51" s="7">
        <v>3.093986152763839E-2</v>
      </c>
      <c r="BB51" s="7">
        <v>7.1145222364514593E-2</v>
      </c>
      <c r="BC51" s="7">
        <v>9.3579484606895802E-2</v>
      </c>
      <c r="BD51" s="7">
        <v>2.531042922070181E-2</v>
      </c>
      <c r="BE51" s="7">
        <v>-1.917850873017213E-3</v>
      </c>
      <c r="BF51" s="7">
        <v>3.5141256168034212E-3</v>
      </c>
      <c r="BG51" s="7">
        <v>-3.072597112062803E-2</v>
      </c>
      <c r="BH51" s="7">
        <v>1.53184860802118E-2</v>
      </c>
      <c r="BI51" s="7">
        <v>-1.043577385376959E-2</v>
      </c>
      <c r="BJ51" s="7">
        <v>1.307125884539273E-2</v>
      </c>
      <c r="BK51" s="7">
        <v>3.1951996399428577E-2</v>
      </c>
      <c r="BL51" s="7">
        <v>3.9864969959659817E-2</v>
      </c>
      <c r="BM51" s="7">
        <v>0.14814183448317689</v>
      </c>
      <c r="BN51" s="7">
        <v>-9.855196026353763E-5</v>
      </c>
      <c r="BO51" s="7">
        <v>-7.5922652374494906E-3</v>
      </c>
      <c r="BP51" s="7">
        <v>-2.868318287045557E-2</v>
      </c>
      <c r="BQ51" s="7">
        <v>8.1636335807766525E-3</v>
      </c>
      <c r="BR51" s="7">
        <v>8.0947811701930439E-2</v>
      </c>
      <c r="BS51" s="7">
        <v>-3.6654138533533831E-2</v>
      </c>
      <c r="BT51" s="7">
        <v>-2.39670066848654E-2</v>
      </c>
      <c r="BU51" s="7">
        <v>-2.0253291822030839E-2</v>
      </c>
      <c r="BV51" s="7">
        <v>4.686216495258666E-2</v>
      </c>
      <c r="BW51" s="7">
        <v>3.8429834905579829E-2</v>
      </c>
      <c r="BX51" s="7">
        <v>-1.455604587889525E-2</v>
      </c>
      <c r="BY51" s="7">
        <v>3.4641763469581477E-2</v>
      </c>
      <c r="BZ51" s="7">
        <v>1.2122129866013021E-2</v>
      </c>
      <c r="CA51" s="7">
        <v>3.7413605796266618E-2</v>
      </c>
      <c r="CB51" s="7">
        <v>9.6994066942299506E-2</v>
      </c>
      <c r="CC51" s="7">
        <v>3.7811149102357611E-2</v>
      </c>
      <c r="CD51" s="7">
        <v>2.954783935444949E-2</v>
      </c>
      <c r="CE51" s="7">
        <v>1.067682665249658E-2</v>
      </c>
      <c r="CF51" s="7">
        <v>8.8016959171360876E-2</v>
      </c>
      <c r="CG51" s="7">
        <v>0.1994458965013064</v>
      </c>
      <c r="CH51" s="7">
        <v>-3.3600988584470359E-2</v>
      </c>
      <c r="CI51" s="7">
        <v>-1.025877541965581E-2</v>
      </c>
      <c r="CJ51" s="7">
        <v>3.8425734644020659E-2</v>
      </c>
      <c r="CK51" s="7">
        <v>4.6721741195773207E-2</v>
      </c>
      <c r="CL51" s="7">
        <v>7.2135347410719364E-2</v>
      </c>
      <c r="CM51" s="7">
        <v>3.8455012732705018E-2</v>
      </c>
      <c r="CN51" s="7">
        <v>2.3116965165683071E-2</v>
      </c>
      <c r="CO51" s="7">
        <v>3.1725104833841833E-2</v>
      </c>
      <c r="CP51" s="7">
        <v>-2.395906136426396E-2</v>
      </c>
      <c r="CQ51" s="7">
        <v>2.5472047466881249E-3</v>
      </c>
      <c r="CR51" s="7">
        <v>8.7633346992428418E-3</v>
      </c>
      <c r="CS51" s="7">
        <v>5.2691080635165477E-3</v>
      </c>
      <c r="CT51" s="7">
        <v>7.2738581382858492E-4</v>
      </c>
      <c r="CU51" s="7">
        <v>1.8691836133375439E-3</v>
      </c>
      <c r="CV51" s="7">
        <v>1.6908724615740441E-2</v>
      </c>
      <c r="CW51" s="7">
        <v>-9.4818306197989033E-3</v>
      </c>
      <c r="CX51" s="7">
        <v>-4.7618277591928049E-2</v>
      </c>
      <c r="CY51" s="7">
        <v>-7.2123608116528848E-3</v>
      </c>
      <c r="CZ51" s="7">
        <v>1.059139024734379E-2</v>
      </c>
      <c r="DA51" s="7">
        <v>1.1652710782259049E-2</v>
      </c>
      <c r="DB51" s="7">
        <v>2.6469535301592022E-3</v>
      </c>
      <c r="DC51" s="7">
        <v>5.6684101476525361E-2</v>
      </c>
      <c r="DD51" s="7">
        <v>3.8779007948718913E-2</v>
      </c>
      <c r="DE51" s="7">
        <v>5.9547630402181577E-2</v>
      </c>
      <c r="DF51" s="7">
        <v>0.10159385927348059</v>
      </c>
      <c r="DG51" s="7">
        <v>5.1441924277595863E-2</v>
      </c>
      <c r="DH51" s="7">
        <v>4.5410642947209867E-2</v>
      </c>
      <c r="DI51" s="7">
        <v>3.5831577878530967E-2</v>
      </c>
      <c r="DJ51" s="7">
        <v>4.1875947777888063E-2</v>
      </c>
      <c r="DK51" s="7">
        <v>6.3306890857599774E-2</v>
      </c>
      <c r="DL51" s="7">
        <v>1.896383931757684E-2</v>
      </c>
      <c r="DM51" s="7">
        <v>-2.2909980073887341E-2</v>
      </c>
      <c r="DN51" s="7">
        <v>2.6744670276640958E-2</v>
      </c>
      <c r="DO51" s="7">
        <v>9.8381790871866492E-3</v>
      </c>
      <c r="DP51" s="7">
        <v>9.8381790871857611E-3</v>
      </c>
      <c r="DQ51" s="7">
        <v>3.3407012600919612E-2</v>
      </c>
    </row>
    <row r="52" spans="1:121" x14ac:dyDescent="0.25">
      <c r="A52" s="6">
        <v>45021</v>
      </c>
      <c r="B52" s="7">
        <v>-9.9996321264794741E-4</v>
      </c>
      <c r="C52" s="7">
        <v>-2.2053149832807262E-2</v>
      </c>
      <c r="D52" s="7">
        <v>2.7444878560194619E-2</v>
      </c>
      <c r="E52" s="7">
        <v>6.3724319801396589E-2</v>
      </c>
      <c r="F52" s="7">
        <v>-1.0154707588859719E-3</v>
      </c>
      <c r="G52" s="7">
        <v>-8.0140081980698552E-3</v>
      </c>
      <c r="H52" s="7">
        <v>2.487106089193647E-2</v>
      </c>
      <c r="I52" s="7">
        <v>9.5286230087488155E-2</v>
      </c>
      <c r="J52" s="7">
        <v>0.2147056488802086</v>
      </c>
      <c r="K52" s="7">
        <v>1.8305932624609111E-2</v>
      </c>
      <c r="L52" s="7">
        <v>-1.5943266991133132E-2</v>
      </c>
      <c r="M52" s="7">
        <v>5.8566053264505813E-2</v>
      </c>
      <c r="N52" s="7">
        <v>-5.6897476870735757E-2</v>
      </c>
      <c r="O52" s="7">
        <v>7.5215072758159076E-3</v>
      </c>
      <c r="P52" s="7">
        <v>-3.3393118935424293E-2</v>
      </c>
      <c r="Q52" s="7">
        <v>1.6013009189749679E-2</v>
      </c>
      <c r="R52" s="7">
        <v>-5.8032510878219812E-3</v>
      </c>
      <c r="S52" s="7">
        <v>-2.3347125989395701E-2</v>
      </c>
      <c r="T52" s="7">
        <v>2.5767809647955001E-2</v>
      </c>
      <c r="U52" s="7">
        <v>3.4105145569614193E-2</v>
      </c>
      <c r="V52" s="7">
        <v>2.3272721030596299E-2</v>
      </c>
      <c r="W52" s="7">
        <v>3.9749755770705393E-2</v>
      </c>
      <c r="X52" s="7">
        <v>0.1061512484522789</v>
      </c>
      <c r="Y52" s="7">
        <v>0.24270244433415719</v>
      </c>
      <c r="Z52" s="7">
        <v>6.7118970886047347E-2</v>
      </c>
      <c r="AA52" s="7">
        <v>-2.6481982621636039E-2</v>
      </c>
      <c r="AB52" s="7">
        <v>1.5495725751430991E-3</v>
      </c>
      <c r="AC52" s="7">
        <v>-6.9863274288482713E-2</v>
      </c>
      <c r="AD52" s="7">
        <v>-3.7723425888450228E-2</v>
      </c>
      <c r="AE52" s="7">
        <v>-4.4381290116730199E-2</v>
      </c>
      <c r="AF52" s="7">
        <v>9.1679834199507315E-3</v>
      </c>
      <c r="AG52" s="7">
        <v>-6.0868577794020986E-3</v>
      </c>
      <c r="AH52" s="7">
        <v>-9.5952295569331492E-3</v>
      </c>
      <c r="AI52" s="7">
        <v>-6.8460084180254177E-2</v>
      </c>
      <c r="AJ52" s="7">
        <v>4.0213067223116017E-3</v>
      </c>
      <c r="AK52" s="7">
        <v>-2.8052338952951009E-2</v>
      </c>
      <c r="AL52" s="7">
        <v>1.421064310452058E-2</v>
      </c>
      <c r="AM52" s="7">
        <v>6.2666862621501007E-2</v>
      </c>
      <c r="AN52" s="7">
        <v>8.5877922996360434E-2</v>
      </c>
      <c r="AO52" s="7">
        <v>1.348970282376349E-3</v>
      </c>
      <c r="AP52" s="7">
        <v>-2.7859566609247492E-2</v>
      </c>
      <c r="AQ52" s="7">
        <v>4.78911023570745E-2</v>
      </c>
      <c r="AR52" s="7">
        <v>1.8063926437066561E-2</v>
      </c>
      <c r="AS52" s="7">
        <v>-6.2063644435117471E-4</v>
      </c>
      <c r="AT52" s="7">
        <v>-3.059653753338221E-2</v>
      </c>
      <c r="AU52" s="7">
        <v>4.4600970308370957E-2</v>
      </c>
      <c r="AV52" s="7">
        <v>2.8810515021886699E-2</v>
      </c>
      <c r="AW52" s="7">
        <v>2.517896049060675E-2</v>
      </c>
      <c r="AX52" s="7">
        <v>2.3572028045769629E-2</v>
      </c>
      <c r="AY52" s="7">
        <v>4.5554362178253933E-2</v>
      </c>
      <c r="AZ52" s="7">
        <v>2.3903839531467241E-3</v>
      </c>
      <c r="BA52" s="7">
        <v>4.0448216854889862E-2</v>
      </c>
      <c r="BB52" s="7">
        <v>6.3534263170863969E-2</v>
      </c>
      <c r="BC52" s="7">
        <v>7.6377768197052998E-2</v>
      </c>
      <c r="BD52" s="7">
        <v>2.843199713953792E-2</v>
      </c>
      <c r="BE52" s="7">
        <v>-6.1163437057965009E-4</v>
      </c>
      <c r="BF52" s="7">
        <v>1.9556712759104089E-2</v>
      </c>
      <c r="BG52" s="7">
        <v>-2.9898835119726019E-2</v>
      </c>
      <c r="BH52" s="7">
        <v>1.6958094218940008E-2</v>
      </c>
      <c r="BI52" s="7">
        <v>-1.310660199349778E-2</v>
      </c>
      <c r="BJ52" s="7">
        <v>1.5914957345021241E-2</v>
      </c>
      <c r="BK52" s="7">
        <v>4.109368096806354E-2</v>
      </c>
      <c r="BL52" s="7">
        <v>3.6863371491779651E-2</v>
      </c>
      <c r="BM52" s="7">
        <v>0.1418033324812531</v>
      </c>
      <c r="BN52" s="7">
        <v>3.275618051519436E-3</v>
      </c>
      <c r="BO52" s="7">
        <v>-1.362648571815128E-2</v>
      </c>
      <c r="BP52" s="7">
        <v>-2.2264405420939552E-2</v>
      </c>
      <c r="BQ52" s="7">
        <v>-6.4157332859882121E-3</v>
      </c>
      <c r="BR52" s="7">
        <v>6.370635886637066E-2</v>
      </c>
      <c r="BS52" s="7">
        <v>-4.0966416849338327E-2</v>
      </c>
      <c r="BT52" s="7">
        <v>-3.1335050162432543E-2</v>
      </c>
      <c r="BU52" s="7">
        <v>-1.6141078572623039E-2</v>
      </c>
      <c r="BV52" s="7">
        <v>3.1586794062921093E-2</v>
      </c>
      <c r="BW52" s="7">
        <v>2.1759678635427049E-2</v>
      </c>
      <c r="BX52" s="7">
        <v>-2.2259499521332989E-2</v>
      </c>
      <c r="BY52" s="7">
        <v>3.7546010534871499E-2</v>
      </c>
      <c r="BZ52" s="7">
        <v>2.1088148913849469E-2</v>
      </c>
      <c r="CA52" s="7">
        <v>3.4419083257598133E-2</v>
      </c>
      <c r="CB52" s="7">
        <v>9.0937934432728351E-2</v>
      </c>
      <c r="CC52" s="7">
        <v>4.1313245498017633E-2</v>
      </c>
      <c r="CD52" s="7">
        <v>2.3287792762227699E-2</v>
      </c>
      <c r="CE52" s="7">
        <v>1.735570784682916E-2</v>
      </c>
      <c r="CF52" s="7">
        <v>7.2282808606257909E-2</v>
      </c>
      <c r="CG52" s="7">
        <v>0.18031436246288471</v>
      </c>
      <c r="CH52" s="7">
        <v>-3.7926933884114063E-2</v>
      </c>
      <c r="CI52" s="7">
        <v>-1.7730301919471558E-2</v>
      </c>
      <c r="CJ52" s="7">
        <v>4.2784236723063529E-2</v>
      </c>
      <c r="CK52" s="7">
        <v>3.1448419310301963E-2</v>
      </c>
      <c r="CL52" s="7">
        <v>5.4924108689216038E-2</v>
      </c>
      <c r="CM52" s="7">
        <v>3.033715882849353E-2</v>
      </c>
      <c r="CN52" s="7">
        <v>1.7825727695832679E-2</v>
      </c>
      <c r="CO52" s="7">
        <v>3.5962417102204818E-2</v>
      </c>
      <c r="CP52" s="7">
        <v>-2.693643165081494E-2</v>
      </c>
      <c r="CQ52" s="7">
        <v>-1.1594190449882859E-2</v>
      </c>
      <c r="CR52" s="7">
        <v>3.3585376397677891E-3</v>
      </c>
      <c r="CS52" s="7">
        <v>-3.840955886976527E-3</v>
      </c>
      <c r="CT52" s="7">
        <v>1.938597586546464E-3</v>
      </c>
      <c r="CU52" s="7">
        <v>-1.404763453536728E-2</v>
      </c>
      <c r="CV52" s="7">
        <v>-8.2305916461253847E-3</v>
      </c>
      <c r="CW52" s="7">
        <v>-2.311339129773227E-2</v>
      </c>
      <c r="CX52" s="7">
        <v>-4.2710959255399139E-2</v>
      </c>
      <c r="CY52" s="7">
        <v>5.5353279519154697E-3</v>
      </c>
      <c r="CZ52" s="7">
        <v>6.5887091409118081E-3</v>
      </c>
      <c r="DA52" s="7">
        <v>7.645826070201478E-3</v>
      </c>
      <c r="DB52" s="7">
        <v>1.398357769534031E-2</v>
      </c>
      <c r="DC52" s="7">
        <v>5.1219265390435753E-2</v>
      </c>
      <c r="DD52" s="7">
        <v>4.3045290715200357E-2</v>
      </c>
      <c r="DE52" s="7">
        <v>5.631552659682848E-2</v>
      </c>
      <c r="DF52" s="7">
        <v>8.6055364890028407E-2</v>
      </c>
      <c r="DG52" s="7">
        <v>4.5808461972744352E-2</v>
      </c>
      <c r="DH52" s="7">
        <v>3.5936803817585128E-2</v>
      </c>
      <c r="DI52" s="7">
        <v>3.7085277356994961E-2</v>
      </c>
      <c r="DJ52" s="7">
        <v>2.5323537278065581E-2</v>
      </c>
      <c r="DK52" s="7">
        <v>3.7020551124610217E-2</v>
      </c>
      <c r="DL52" s="7">
        <v>4.9408079046660003E-3</v>
      </c>
      <c r="DM52" s="7">
        <v>-1.7875347784746979E-2</v>
      </c>
      <c r="DN52" s="7">
        <v>3.9928377425774819E-2</v>
      </c>
      <c r="DO52" s="7">
        <v>5.8384812478879944E-3</v>
      </c>
      <c r="DP52" s="7">
        <v>5.8384812478871062E-3</v>
      </c>
      <c r="DQ52" s="7">
        <v>4.5091431398853972E-2</v>
      </c>
    </row>
    <row r="53" spans="1:121" x14ac:dyDescent="0.25">
      <c r="A53" s="6">
        <v>45022</v>
      </c>
      <c r="B53" s="7">
        <v>-5.2142770964247465E-4</v>
      </c>
      <c r="C53" s="7">
        <v>-2.191669942522834E-2</v>
      </c>
      <c r="D53" s="7">
        <v>2.257607420842267E-2</v>
      </c>
      <c r="E53" s="7">
        <v>6.5740657183550377E-2</v>
      </c>
      <c r="F53" s="7">
        <v>-8.0869700372487863E-4</v>
      </c>
      <c r="G53" s="7">
        <v>-4.7552457067003839E-3</v>
      </c>
      <c r="H53" s="7">
        <v>2.764706902394232E-2</v>
      </c>
      <c r="I53" s="7">
        <v>9.8018988295286436E-2</v>
      </c>
      <c r="J53" s="7">
        <v>0.22646451167631179</v>
      </c>
      <c r="K53" s="7">
        <v>2.3874449945497259E-2</v>
      </c>
      <c r="L53" s="7">
        <v>-1.194599193789825E-2</v>
      </c>
      <c r="M53" s="7">
        <v>6.3171162103590195E-2</v>
      </c>
      <c r="N53" s="7">
        <v>-5.6881621717264297E-2</v>
      </c>
      <c r="O53" s="7">
        <v>1.127532455174762E-2</v>
      </c>
      <c r="P53" s="7">
        <v>-2.797193806672393E-2</v>
      </c>
      <c r="Q53" s="7">
        <v>1.6499694153222059E-2</v>
      </c>
      <c r="R53" s="7">
        <v>-5.664533373684999E-3</v>
      </c>
      <c r="S53" s="7">
        <v>-2.7975239732896059E-2</v>
      </c>
      <c r="T53" s="7">
        <v>2.7712198754701541E-2</v>
      </c>
      <c r="U53" s="7">
        <v>3.4319188728363807E-2</v>
      </c>
      <c r="V53" s="7">
        <v>2.663426321898843E-2</v>
      </c>
      <c r="W53" s="7">
        <v>4.2566064950865679E-2</v>
      </c>
      <c r="X53" s="7">
        <v>0.1089111150700057</v>
      </c>
      <c r="Y53" s="7">
        <v>0.25473232791358907</v>
      </c>
      <c r="Z53" s="7">
        <v>7.2954418056144332E-2</v>
      </c>
      <c r="AA53" s="7">
        <v>-2.2527516223298742E-2</v>
      </c>
      <c r="AB53" s="7">
        <v>5.9066410596493313E-3</v>
      </c>
      <c r="AC53" s="7">
        <v>-6.9847637112063543E-2</v>
      </c>
      <c r="AD53" s="7">
        <v>-3.4138181899077469E-2</v>
      </c>
      <c r="AE53" s="7">
        <v>-3.9021736021599418E-2</v>
      </c>
      <c r="AF53" s="7">
        <v>9.1443780008906295E-3</v>
      </c>
      <c r="AG53" s="7">
        <v>-9.122633111494638E-3</v>
      </c>
      <c r="AH53" s="7">
        <v>-1.4467706529092241E-2</v>
      </c>
      <c r="AI53" s="7">
        <v>-7.5934546359666011E-2</v>
      </c>
      <c r="AJ53" s="7">
        <v>4.7793159859934597E-3</v>
      </c>
      <c r="AK53" s="7">
        <v>-2.2868639819802361E-2</v>
      </c>
      <c r="AL53" s="7">
        <v>1.8521949056983459E-2</v>
      </c>
      <c r="AM53" s="7">
        <v>6.2207969545886373E-2</v>
      </c>
      <c r="AN53" s="7">
        <v>9.4810228072266023E-2</v>
      </c>
      <c r="AO53" s="7">
        <v>4.9710758510519426E-3</v>
      </c>
      <c r="AP53" s="7">
        <v>-2.57435700469546E-2</v>
      </c>
      <c r="AQ53" s="7">
        <v>4.8075241224959868E-2</v>
      </c>
      <c r="AR53" s="7">
        <v>1.8573345197774978E-2</v>
      </c>
      <c r="AS53" s="7">
        <v>4.9264714606491733E-3</v>
      </c>
      <c r="AT53" s="7">
        <v>-3.2126915257259643E-2</v>
      </c>
      <c r="AU53" s="7">
        <v>4.4576536077341133E-2</v>
      </c>
      <c r="AV53" s="7">
        <v>2.5668150311905169E-2</v>
      </c>
      <c r="AW53" s="7">
        <v>2.0135405545795852E-2</v>
      </c>
      <c r="AX53" s="7">
        <v>1.5359121350515981E-2</v>
      </c>
      <c r="AY53" s="7">
        <v>4.6343727789230238E-2</v>
      </c>
      <c r="AZ53" s="7">
        <v>7.7364435946472021E-3</v>
      </c>
      <c r="BA53" s="7">
        <v>4.4871056056049463E-2</v>
      </c>
      <c r="BB53" s="7">
        <v>6.3074995524327937E-2</v>
      </c>
      <c r="BC53" s="7">
        <v>8.5231926108218836E-2</v>
      </c>
      <c r="BD53" s="7">
        <v>3.2152068138155743E-2</v>
      </c>
      <c r="BE53" s="7">
        <v>1.563671041511228E-3</v>
      </c>
      <c r="BF53" s="7">
        <v>1.9735872614942359E-2</v>
      </c>
      <c r="BG53" s="7">
        <v>-2.9413415962498139E-2</v>
      </c>
      <c r="BH53" s="7">
        <v>2.2602773796298381E-2</v>
      </c>
      <c r="BI53" s="7">
        <v>-1.466459072639115E-2</v>
      </c>
      <c r="BJ53" s="7">
        <v>1.5948653057004551E-2</v>
      </c>
      <c r="BK53" s="7">
        <v>4.1591636210823291E-2</v>
      </c>
      <c r="BL53" s="7">
        <v>3.2233527267152118E-2</v>
      </c>
      <c r="BM53" s="7">
        <v>0.1409005532328336</v>
      </c>
      <c r="BN53" s="7">
        <v>3.4916684266759201E-3</v>
      </c>
      <c r="BO53" s="7">
        <v>-8.1029938496118836E-3</v>
      </c>
      <c r="BP53" s="7">
        <v>-1.8300261951127661E-2</v>
      </c>
      <c r="BQ53" s="7">
        <v>-3.8599256088599492E-3</v>
      </c>
      <c r="BR53" s="7">
        <v>6.6338127429781402E-2</v>
      </c>
      <c r="BS53" s="7">
        <v>-3.6474373411861223E-2</v>
      </c>
      <c r="BT53" s="7">
        <v>-2.7812287700884401E-2</v>
      </c>
      <c r="BU53" s="7">
        <v>-1.6691291906162031E-2</v>
      </c>
      <c r="BV53" s="7">
        <v>3.5544890119970418E-2</v>
      </c>
      <c r="BW53" s="7">
        <v>3.165074309432736E-2</v>
      </c>
      <c r="BX53" s="7">
        <v>-1.77752939946908E-2</v>
      </c>
      <c r="BY53" s="7">
        <v>3.7580423702319843E-2</v>
      </c>
      <c r="BZ53" s="7">
        <v>2.1576535508030629E-2</v>
      </c>
      <c r="CA53" s="7">
        <v>2.9800153367564249E-2</v>
      </c>
      <c r="CB53" s="7">
        <v>9.0075372465616921E-2</v>
      </c>
      <c r="CC53" s="7">
        <v>4.1537487085570923E-2</v>
      </c>
      <c r="CD53" s="7">
        <v>2.9017997112466221E-2</v>
      </c>
      <c r="CE53" s="7">
        <v>2.1480487601291509E-2</v>
      </c>
      <c r="CF53" s="7">
        <v>7.5041053403503089E-2</v>
      </c>
      <c r="CG53" s="7">
        <v>0.18323463666090919</v>
      </c>
      <c r="CH53" s="7">
        <v>-3.3420653729855483E-2</v>
      </c>
      <c r="CI53" s="7">
        <v>-1.4158062808213859E-2</v>
      </c>
      <c r="CJ53" s="7">
        <v>4.2201069991987028E-2</v>
      </c>
      <c r="CK53" s="7">
        <v>3.5405984437171023E-2</v>
      </c>
      <c r="CL53" s="7">
        <v>6.5136218813025337E-2</v>
      </c>
      <c r="CM53" s="7">
        <v>3.5062588101047558E-2</v>
      </c>
      <c r="CN53" s="7">
        <v>2.0076599236249271E-2</v>
      </c>
      <c r="CO53" s="7">
        <v>3.8482775831663263E-2</v>
      </c>
      <c r="CP53" s="7">
        <v>-3.1435158026349552E-2</v>
      </c>
      <c r="CQ53" s="7">
        <v>-2.010015744601612E-2</v>
      </c>
      <c r="CR53" s="7">
        <v>3.8286081062719468E-3</v>
      </c>
      <c r="CS53" s="7">
        <v>-8.0454430544616429E-3</v>
      </c>
      <c r="CT53" s="7">
        <v>-3.8368181169520228E-3</v>
      </c>
      <c r="CU53" s="7">
        <v>-2.021972866856692E-2</v>
      </c>
      <c r="CV53" s="7">
        <v>-9.3198418534169436E-3</v>
      </c>
      <c r="CW53" s="7">
        <v>-2.9988045371025621E-2</v>
      </c>
      <c r="CX53" s="7">
        <v>-3.7516496261299159E-2</v>
      </c>
      <c r="CY53" s="7">
        <v>1.2109791097666861E-2</v>
      </c>
      <c r="CZ53" s="7">
        <v>1.019906198075082E-2</v>
      </c>
      <c r="DA53" s="7">
        <v>1.1259970493507691E-2</v>
      </c>
      <c r="DB53" s="7">
        <v>1.8320698960718081E-2</v>
      </c>
      <c r="DC53" s="7">
        <v>5.3543985097179059E-2</v>
      </c>
      <c r="DD53" s="7">
        <v>4.5582881133806367E-2</v>
      </c>
      <c r="DE53" s="7">
        <v>5.1431904729811302E-2</v>
      </c>
      <c r="DF53" s="7">
        <v>7.6709050855378047E-2</v>
      </c>
      <c r="DG53" s="7">
        <v>4.6298420101520632E-2</v>
      </c>
      <c r="DH53" s="7">
        <v>3.1564426712024751E-2</v>
      </c>
      <c r="DI53" s="7">
        <v>3.1107267715343889E-2</v>
      </c>
      <c r="DJ53" s="7">
        <v>1.8904978318492249E-2</v>
      </c>
      <c r="DK53" s="7">
        <v>3.5881602049589789E-2</v>
      </c>
      <c r="DL53" s="7">
        <v>-2.1312722701848359E-3</v>
      </c>
      <c r="DM53" s="7">
        <v>-1.2546121245647249E-2</v>
      </c>
      <c r="DN53" s="7">
        <v>4.6727711672471577E-2</v>
      </c>
      <c r="DO53" s="7">
        <v>9.4461432296044645E-3</v>
      </c>
      <c r="DP53" s="7">
        <v>9.4461432296035763E-3</v>
      </c>
      <c r="DQ53" s="7">
        <v>4.9561610572451897E-2</v>
      </c>
    </row>
    <row r="54" spans="1:121" x14ac:dyDescent="0.25">
      <c r="A54" s="6">
        <v>45026</v>
      </c>
      <c r="B54" s="7">
        <v>-1.335776340754546E-3</v>
      </c>
      <c r="C54" s="7">
        <v>-2.3689274809008402E-2</v>
      </c>
      <c r="D54" s="7">
        <v>1.1113560779354881E-2</v>
      </c>
      <c r="E54" s="7">
        <v>5.8864288938199838E-2</v>
      </c>
      <c r="F54" s="7">
        <v>-1.804843908077336E-3</v>
      </c>
      <c r="G54" s="7">
        <v>-8.4682444402928159E-3</v>
      </c>
      <c r="H54" s="7">
        <v>2.4458647977853021E-2</v>
      </c>
      <c r="I54" s="7">
        <v>9.5861530100431969E-2</v>
      </c>
      <c r="J54" s="7">
        <v>0.23437981694732041</v>
      </c>
      <c r="K54" s="7">
        <v>2.1690810304096919E-2</v>
      </c>
      <c r="L54" s="7">
        <v>-1.0424129493419639E-2</v>
      </c>
      <c r="M54" s="7">
        <v>6.0773970031729803E-2</v>
      </c>
      <c r="N54" s="7">
        <v>-6.0639814476034837E-2</v>
      </c>
      <c r="O54" s="7">
        <v>1.1388670127936431E-3</v>
      </c>
      <c r="P54" s="7">
        <v>-2.6805843132764129E-2</v>
      </c>
      <c r="Q54" s="7">
        <v>1.6571327675001472E-2</v>
      </c>
      <c r="R54" s="7">
        <v>-5.8507059499428582E-3</v>
      </c>
      <c r="S54" s="7">
        <v>-2.8093693187027591E-2</v>
      </c>
      <c r="T54" s="7">
        <v>2.607400277505878E-2</v>
      </c>
      <c r="U54" s="7">
        <v>3.1933699479600897E-2</v>
      </c>
      <c r="V54" s="7">
        <v>2.8869521590722869E-2</v>
      </c>
      <c r="W54" s="7">
        <v>4.1003979565311433E-2</v>
      </c>
      <c r="X54" s="7">
        <v>0.1162798756542993</v>
      </c>
      <c r="Y54" s="7">
        <v>0.26369575092195729</v>
      </c>
      <c r="Z54" s="7">
        <v>7.5096702206602473E-2</v>
      </c>
      <c r="AA54" s="7">
        <v>-1.887391163006857E-2</v>
      </c>
      <c r="AB54" s="7">
        <v>3.064801772610259E-3</v>
      </c>
      <c r="AC54" s="7">
        <v>-5.7010927414077317E-2</v>
      </c>
      <c r="AD54" s="7">
        <v>-2.4174443055082321E-2</v>
      </c>
      <c r="AE54" s="7">
        <v>-3.6118867934889942E-2</v>
      </c>
      <c r="AF54" s="7">
        <v>8.3221539276558953E-3</v>
      </c>
      <c r="AG54" s="7">
        <v>-1.0918395116488729E-2</v>
      </c>
      <c r="AH54" s="7">
        <v>-2.5514979620666511E-2</v>
      </c>
      <c r="AI54" s="7">
        <v>-8.1896798338332299E-2</v>
      </c>
      <c r="AJ54" s="7">
        <v>3.777598094559353E-3</v>
      </c>
      <c r="AK54" s="7">
        <v>-2.651406220183616E-2</v>
      </c>
      <c r="AL54" s="7">
        <v>1.536183999214491E-2</v>
      </c>
      <c r="AM54" s="7">
        <v>6.0120875139536789E-2</v>
      </c>
      <c r="AN54" s="7">
        <v>0.1018758684446648</v>
      </c>
      <c r="AO54" s="7">
        <v>2.8277518528743162E-3</v>
      </c>
      <c r="AP54" s="7">
        <v>-2.4242959493341879E-2</v>
      </c>
      <c r="AQ54" s="7">
        <v>4.5712086778589622E-2</v>
      </c>
      <c r="AR54" s="7">
        <v>1.451447511492376E-2</v>
      </c>
      <c r="AS54" s="7">
        <v>-5.1463487302785271E-3</v>
      </c>
      <c r="AT54" s="7">
        <v>-3.0965804847967741E-2</v>
      </c>
      <c r="AU54" s="7">
        <v>4.5898631100154352E-2</v>
      </c>
      <c r="AV54" s="7">
        <v>2.599280631818179E-2</v>
      </c>
      <c r="AW54" s="7">
        <v>1.929327366640976E-2</v>
      </c>
      <c r="AX54" s="7">
        <v>1.356514737799208E-2</v>
      </c>
      <c r="AY54" s="7">
        <v>4.621663698122358E-2</v>
      </c>
      <c r="AZ54" s="7">
        <v>1.0026245850869531E-2</v>
      </c>
      <c r="BA54" s="7">
        <v>4.3369517950519583E-2</v>
      </c>
      <c r="BB54" s="7">
        <v>7.1813754925508455E-2</v>
      </c>
      <c r="BC54" s="7">
        <v>9.611109667171136E-2</v>
      </c>
      <c r="BD54" s="7">
        <v>3.3401104537616799E-2</v>
      </c>
      <c r="BE54" s="7">
        <v>-1.8476156276692191E-4</v>
      </c>
      <c r="BF54" s="7">
        <v>1.5137862470003821E-2</v>
      </c>
      <c r="BG54" s="7">
        <v>-2.14865083324246E-2</v>
      </c>
      <c r="BH54" s="7">
        <v>2.598956229355642E-2</v>
      </c>
      <c r="BI54" s="7">
        <v>-1.566630692313797E-2</v>
      </c>
      <c r="BJ54" s="7">
        <v>1.567178206017528E-2</v>
      </c>
      <c r="BK54" s="7">
        <v>4.1189817942598461E-2</v>
      </c>
      <c r="BL54" s="7">
        <v>2.4398143545081519E-2</v>
      </c>
      <c r="BM54" s="7">
        <v>0.13356585368275661</v>
      </c>
      <c r="BN54" s="7">
        <v>2.0464207532937539E-3</v>
      </c>
      <c r="BO54" s="7">
        <v>-9.031199934056211E-3</v>
      </c>
      <c r="BP54" s="7">
        <v>-2.2943258373657519E-2</v>
      </c>
      <c r="BQ54" s="7">
        <v>-3.4463774723847429E-4</v>
      </c>
      <c r="BR54" s="7">
        <v>7.0557310903828663E-2</v>
      </c>
      <c r="BS54" s="7">
        <v>-3.7539943438953838E-2</v>
      </c>
      <c r="BT54" s="7">
        <v>-3.2912041381857882E-2</v>
      </c>
      <c r="BU54" s="7">
        <v>-1.9815114891987621E-2</v>
      </c>
      <c r="BV54" s="7">
        <v>2.8866126702935091E-2</v>
      </c>
      <c r="BW54" s="7">
        <v>2.200522394296156E-2</v>
      </c>
      <c r="BX54" s="7">
        <v>-1.90095836533033E-2</v>
      </c>
      <c r="BY54" s="7">
        <v>3.6900327346191197E-2</v>
      </c>
      <c r="BZ54" s="7">
        <v>1.9540339810541148E-2</v>
      </c>
      <c r="CA54" s="7">
        <v>2.654232084152652E-2</v>
      </c>
      <c r="CB54" s="7">
        <v>8.8854883729247103E-2</v>
      </c>
      <c r="CC54" s="7">
        <v>3.8029398628161903E-2</v>
      </c>
      <c r="CD54" s="7">
        <v>3.0619641074754119E-2</v>
      </c>
      <c r="CE54" s="7">
        <v>2.1135345541574809E-2</v>
      </c>
      <c r="CF54" s="7">
        <v>8.0045742766012173E-2</v>
      </c>
      <c r="CG54" s="7">
        <v>0.18399736601016731</v>
      </c>
      <c r="CH54" s="7">
        <v>-3.1700604787240787E-2</v>
      </c>
      <c r="CI54" s="7">
        <v>-1.0375609834253671E-2</v>
      </c>
      <c r="CJ54" s="7">
        <v>4.1115601003217872E-2</v>
      </c>
      <c r="CK54" s="7">
        <v>4.5766072749640951E-2</v>
      </c>
      <c r="CL54" s="7">
        <v>7.2745225354388987E-2</v>
      </c>
      <c r="CM54" s="7">
        <v>3.7700199163093639E-2</v>
      </c>
      <c r="CN54" s="7">
        <v>1.979860327255278E-2</v>
      </c>
      <c r="CO54" s="7">
        <v>3.808215687884231E-2</v>
      </c>
      <c r="CP54" s="7">
        <v>-3.8787251323166287E-2</v>
      </c>
      <c r="CQ54" s="7">
        <v>-2.6399804609772311E-2</v>
      </c>
      <c r="CR54" s="7">
        <v>2.3828751659928931E-3</v>
      </c>
      <c r="CS54" s="7">
        <v>-8.9737029942941193E-3</v>
      </c>
      <c r="CT54" s="7">
        <v>-8.5482200970844469E-3</v>
      </c>
      <c r="CU54" s="7">
        <v>-1.676217306628602E-2</v>
      </c>
      <c r="CV54" s="7">
        <v>-5.4000145080387307E-3</v>
      </c>
      <c r="CW54" s="7">
        <v>-3.1060788675668419E-2</v>
      </c>
      <c r="CX54" s="7">
        <v>-4.25653450885074E-2</v>
      </c>
      <c r="CY54" s="7">
        <v>8.8944714288936577E-3</v>
      </c>
      <c r="CZ54" s="7">
        <v>3.6837668897782279E-3</v>
      </c>
      <c r="DA54" s="7">
        <v>1.805096857544042E-3</v>
      </c>
      <c r="DB54" s="7">
        <v>1.7041050118458578E-2</v>
      </c>
      <c r="DC54" s="7">
        <v>5.5492503515531588E-2</v>
      </c>
      <c r="DD54" s="7">
        <v>4.5983574812211492E-2</v>
      </c>
      <c r="DE54" s="7">
        <v>5.3695606583443738E-2</v>
      </c>
      <c r="DF54" s="7">
        <v>8.4844833111328732E-2</v>
      </c>
      <c r="DG54" s="7">
        <v>4.5263735999763632E-2</v>
      </c>
      <c r="DH54" s="7">
        <v>3.3353020278193757E-2</v>
      </c>
      <c r="DI54" s="7">
        <v>2.8583762100480529E-2</v>
      </c>
      <c r="DJ54" s="7">
        <v>2.045019825538286E-2</v>
      </c>
      <c r="DK54" s="7">
        <v>4.2052041296504417E-2</v>
      </c>
      <c r="DL54" s="7">
        <v>-2.913620340250556E-3</v>
      </c>
      <c r="DM54" s="7">
        <v>-9.1861148373784118E-3</v>
      </c>
      <c r="DN54" s="7">
        <v>4.3979812403894147E-2</v>
      </c>
      <c r="DO54" s="7">
        <v>1.2640982966007691E-2</v>
      </c>
      <c r="DP54" s="7">
        <v>1.2640982966006801E-2</v>
      </c>
      <c r="DQ54" s="7">
        <v>4.5416765539443738E-2</v>
      </c>
    </row>
    <row r="55" spans="1:121" x14ac:dyDescent="0.25">
      <c r="A55" s="6">
        <v>45027</v>
      </c>
      <c r="B55" s="7">
        <v>-2.8249979036220059E-3</v>
      </c>
      <c r="C55" s="7">
        <v>-2.4546596436292981E-2</v>
      </c>
      <c r="D55" s="7">
        <v>9.4694431124942025E-3</v>
      </c>
      <c r="E55" s="7">
        <v>5.4821378602669002E-2</v>
      </c>
      <c r="F55" s="7">
        <v>-1.325857857046975E-3</v>
      </c>
      <c r="G55" s="7">
        <v>-7.1802865378810532E-3</v>
      </c>
      <c r="H55" s="7">
        <v>2.636413244948832E-2</v>
      </c>
      <c r="I55" s="7">
        <v>8.7883249940229557E-2</v>
      </c>
      <c r="J55" s="7">
        <v>0.23196352435693851</v>
      </c>
      <c r="K55" s="7">
        <v>2.3302236426018919E-2</v>
      </c>
      <c r="L55" s="7">
        <v>-7.755551218639023E-3</v>
      </c>
      <c r="M55" s="7">
        <v>5.899058132110091E-2</v>
      </c>
      <c r="N55" s="7">
        <v>-7.0747427650621031E-2</v>
      </c>
      <c r="O55" s="7">
        <v>-9.1272275093312594E-3</v>
      </c>
      <c r="P55" s="7">
        <v>-2.4259672683781042E-2</v>
      </c>
      <c r="Q55" s="7">
        <v>1.750001332694473E-2</v>
      </c>
      <c r="R55" s="7">
        <v>-4.864747700243921E-3</v>
      </c>
      <c r="S55" s="7">
        <v>-3.1467712512835311E-2</v>
      </c>
      <c r="T55" s="7">
        <v>1.5932571918475968E-2</v>
      </c>
      <c r="U55" s="7">
        <v>3.3937238693679588E-2</v>
      </c>
      <c r="V55" s="7">
        <v>2.8865359714724152E-2</v>
      </c>
      <c r="W55" s="7">
        <v>4.0570407801935097E-2</v>
      </c>
      <c r="X55" s="7">
        <v>0.1087284810619826</v>
      </c>
      <c r="Y55" s="7">
        <v>0.25285744317555298</v>
      </c>
      <c r="Z55" s="7">
        <v>7.4879393249573711E-2</v>
      </c>
      <c r="AA55" s="7">
        <v>-1.9564312659564601E-2</v>
      </c>
      <c r="AB55" s="7">
        <v>4.8368849751079246E-3</v>
      </c>
      <c r="AC55" s="7">
        <v>-5.8405612299319842E-2</v>
      </c>
      <c r="AD55" s="7">
        <v>-2.9702923363983499E-2</v>
      </c>
      <c r="AE55" s="7">
        <v>-3.8313257391815347E-2</v>
      </c>
      <c r="AF55" s="7">
        <v>6.8185303288812449E-3</v>
      </c>
      <c r="AG55" s="7">
        <v>-1.178693115643659E-2</v>
      </c>
      <c r="AH55" s="7">
        <v>-2.7099537577600419E-2</v>
      </c>
      <c r="AI55" s="7">
        <v>-8.5402260711422651E-2</v>
      </c>
      <c r="AJ55" s="7">
        <v>4.2592628921591658E-3</v>
      </c>
      <c r="AK55" s="7">
        <v>-2.5249545055064489E-2</v>
      </c>
      <c r="AL55" s="7">
        <v>1.7250404477412221E-2</v>
      </c>
      <c r="AM55" s="7">
        <v>5.240280026125621E-2</v>
      </c>
      <c r="AN55" s="7">
        <v>9.9718951700005221E-2</v>
      </c>
      <c r="AO55" s="7">
        <v>4.4094268751277976E-3</v>
      </c>
      <c r="AP55" s="7">
        <v>-2.1611646304159789E-2</v>
      </c>
      <c r="AQ55" s="7">
        <v>4.3954020326343102E-2</v>
      </c>
      <c r="AR55" s="7">
        <v>3.5981939775022731E-3</v>
      </c>
      <c r="AS55" s="7">
        <v>-1.5347992034858701E-2</v>
      </c>
      <c r="AT55" s="7">
        <v>-2.8430518117832929E-2</v>
      </c>
      <c r="AU55" s="7">
        <v>4.4964980074892143E-2</v>
      </c>
      <c r="AV55" s="7">
        <v>1.8278458032950699E-2</v>
      </c>
      <c r="AW55" s="7">
        <v>1.375209128602028E-2</v>
      </c>
      <c r="AX55" s="7">
        <v>1.210347892159724E-2</v>
      </c>
      <c r="AY55" s="7">
        <v>4.2630321767711983E-2</v>
      </c>
      <c r="AZ55" s="7">
        <v>9.8368794647778479E-3</v>
      </c>
      <c r="BA55" s="7">
        <v>4.0491515654415E-2</v>
      </c>
      <c r="BB55" s="7">
        <v>6.5321924701654321E-2</v>
      </c>
      <c r="BC55" s="7">
        <v>8.7133608001526808E-2</v>
      </c>
      <c r="BD55" s="7">
        <v>3.1772223182364938E-2</v>
      </c>
      <c r="BE55" s="7">
        <v>2.7918716389938592E-3</v>
      </c>
      <c r="BF55" s="7">
        <v>1.8978775891753671E-2</v>
      </c>
      <c r="BG55" s="7">
        <v>-1.7625889739278588E-2</v>
      </c>
      <c r="BH55" s="7">
        <v>2.4782696298121461E-2</v>
      </c>
      <c r="BI55" s="7">
        <v>-1.114141419638948E-2</v>
      </c>
      <c r="BJ55" s="7">
        <v>1.443038635193772E-2</v>
      </c>
      <c r="BK55" s="7">
        <v>4.1220760093155562E-2</v>
      </c>
      <c r="BL55" s="7">
        <v>2.2028878814828848E-2</v>
      </c>
      <c r="BM55" s="7">
        <v>0.1238210001222295</v>
      </c>
      <c r="BN55" s="7">
        <v>3.8761671430547211E-3</v>
      </c>
      <c r="BO55" s="7">
        <v>-8.8378148834296066E-3</v>
      </c>
      <c r="BP55" s="7">
        <v>-2.1708005970291658E-2</v>
      </c>
      <c r="BQ55" s="7">
        <v>-6.1349943912786253E-3</v>
      </c>
      <c r="BR55" s="7">
        <v>6.897509404934099E-2</v>
      </c>
      <c r="BS55" s="7">
        <v>-3.8295304979800937E-2</v>
      </c>
      <c r="BT55" s="7">
        <v>-3.2525716091988177E-2</v>
      </c>
      <c r="BU55" s="7">
        <v>-1.7611424686498789E-2</v>
      </c>
      <c r="BV55" s="7">
        <v>2.6973672892398829E-2</v>
      </c>
      <c r="BW55" s="7">
        <v>1.353465849301139E-2</v>
      </c>
      <c r="BX55" s="7">
        <v>-1.648001607196314E-2</v>
      </c>
      <c r="BY55" s="7">
        <v>3.7479073339686808E-2</v>
      </c>
      <c r="BZ55" s="7">
        <v>2.0516726241965651E-2</v>
      </c>
      <c r="CA55" s="7">
        <v>2.2682668588817071E-2</v>
      </c>
      <c r="CB55" s="7">
        <v>7.6802599677357808E-2</v>
      </c>
      <c r="CC55" s="7">
        <v>4.0894421600168318E-2</v>
      </c>
      <c r="CD55" s="7">
        <v>3.5682849533286598E-2</v>
      </c>
      <c r="CE55" s="7">
        <v>2.258853074424616E-2</v>
      </c>
      <c r="CF55" s="7">
        <v>8.2286134684265821E-2</v>
      </c>
      <c r="CG55" s="7">
        <v>0.18067581511800879</v>
      </c>
      <c r="CH55" s="7">
        <v>-3.0378628533489049E-2</v>
      </c>
      <c r="CI55" s="7">
        <v>-1.546036891142677E-2</v>
      </c>
      <c r="CJ55" s="7">
        <v>4.1665872757066458E-2</v>
      </c>
      <c r="CK55" s="7">
        <v>3.6689619981435717E-2</v>
      </c>
      <c r="CL55" s="7">
        <v>6.3544638205627724E-2</v>
      </c>
      <c r="CM55" s="7">
        <v>3.1468938481274522E-2</v>
      </c>
      <c r="CN55" s="7">
        <v>1.8552163594174331E-2</v>
      </c>
      <c r="CO55" s="7">
        <v>3.8113006675714267E-2</v>
      </c>
      <c r="CP55" s="7">
        <v>-4.1010378608254849E-2</v>
      </c>
      <c r="CQ55" s="7">
        <v>-3.4769491558046983E-2</v>
      </c>
      <c r="CR55" s="7">
        <v>4.2132359247435414E-3</v>
      </c>
      <c r="CS55" s="7">
        <v>-8.780306723285447E-3</v>
      </c>
      <c r="CT55" s="7">
        <v>-7.2947686425579583E-3</v>
      </c>
      <c r="CU55" s="7">
        <v>-2.24574335518869E-2</v>
      </c>
      <c r="CV55" s="7">
        <v>-6.8699711787282292E-3</v>
      </c>
      <c r="CW55" s="7">
        <v>-3.1821235211255898E-2</v>
      </c>
      <c r="CX55" s="7">
        <v>-4.2182876030451448E-2</v>
      </c>
      <c r="CY55" s="7">
        <v>1.1162707655383519E-2</v>
      </c>
      <c r="CZ55" s="7">
        <v>1.8376324706086411E-3</v>
      </c>
      <c r="DA55" s="7">
        <v>-6.4980462597549193E-3</v>
      </c>
      <c r="DB55" s="7">
        <v>1.9663577338299151E-2</v>
      </c>
      <c r="DC55" s="7">
        <v>5.411487389113856E-2</v>
      </c>
      <c r="DD55" s="7">
        <v>3.9144856156254633E-2</v>
      </c>
      <c r="DE55" s="7">
        <v>4.5987068099848427E-2</v>
      </c>
      <c r="DF55" s="7">
        <v>7.3588457078583192E-2</v>
      </c>
      <c r="DG55" s="7">
        <v>4.0320964135139192E-2</v>
      </c>
      <c r="DH55" s="7">
        <v>3.1710980212104278E-2</v>
      </c>
      <c r="DI55" s="7">
        <v>2.3845993022482141E-2</v>
      </c>
      <c r="DJ55" s="7">
        <v>1.7047894506776459E-2</v>
      </c>
      <c r="DK55" s="7">
        <v>4.0511953450482752E-2</v>
      </c>
      <c r="DL55" s="7">
        <v>-1.0526584447609899E-3</v>
      </c>
      <c r="DM55" s="7">
        <v>-8.8831728539964239E-3</v>
      </c>
      <c r="DN55" s="7">
        <v>4.3071093409873917E-2</v>
      </c>
      <c r="DO55" s="7">
        <v>1.843526888821723E-2</v>
      </c>
      <c r="DP55" s="7">
        <v>1.8435268888216338E-2</v>
      </c>
      <c r="DQ55" s="7">
        <v>4.4941890416197998E-2</v>
      </c>
    </row>
    <row r="56" spans="1:121" x14ac:dyDescent="0.25">
      <c r="A56" s="6">
        <v>45028</v>
      </c>
      <c r="B56" s="7">
        <v>-5.9561201689829479E-3</v>
      </c>
      <c r="C56" s="7">
        <v>-2.0243554532701439E-2</v>
      </c>
      <c r="D56" s="7">
        <v>6.2723908801172179E-3</v>
      </c>
      <c r="E56" s="7">
        <v>5.2680584989084123E-2</v>
      </c>
      <c r="F56" s="7">
        <v>-3.6654642158471251E-3</v>
      </c>
      <c r="G56" s="7">
        <v>-1.1222881588454751E-2</v>
      </c>
      <c r="H56" s="7">
        <v>2.4641834539730789E-2</v>
      </c>
      <c r="I56" s="7">
        <v>8.265774169647222E-2</v>
      </c>
      <c r="J56" s="7">
        <v>0.20374855690613461</v>
      </c>
      <c r="K56" s="7">
        <v>1.5685647643380211E-2</v>
      </c>
      <c r="L56" s="7">
        <v>-9.1894201508193607E-3</v>
      </c>
      <c r="M56" s="7">
        <v>5.9040681697157593E-2</v>
      </c>
      <c r="N56" s="7">
        <v>-7.0120959518473525E-2</v>
      </c>
      <c r="O56" s="7">
        <v>-1.0821188412160841E-2</v>
      </c>
      <c r="P56" s="7">
        <v>-2.5467720966712241E-2</v>
      </c>
      <c r="Q56" s="7">
        <v>1.5709046763903611E-2</v>
      </c>
      <c r="R56" s="7">
        <v>-7.6883915322466523E-3</v>
      </c>
      <c r="S56" s="7">
        <v>-3.2185749701485362E-2</v>
      </c>
      <c r="T56" s="7">
        <v>1.3533135970474451E-2</v>
      </c>
      <c r="U56" s="7">
        <v>3.3143471902815858E-2</v>
      </c>
      <c r="V56" s="7">
        <v>2.2093466853038809E-2</v>
      </c>
      <c r="W56" s="7">
        <v>4.1473875701682823E-2</v>
      </c>
      <c r="X56" s="7">
        <v>0.1019489279012102</v>
      </c>
      <c r="Y56" s="7">
        <v>0.24128368770911909</v>
      </c>
      <c r="Z56" s="7">
        <v>6.6316690709454562E-2</v>
      </c>
      <c r="AA56" s="7">
        <v>-2.1763156528617929E-2</v>
      </c>
      <c r="AB56" s="7">
        <v>6.9169713745882433E-3</v>
      </c>
      <c r="AC56" s="7">
        <v>-7.786197544312079E-2</v>
      </c>
      <c r="AD56" s="7">
        <v>-4.925351826660096E-2</v>
      </c>
      <c r="AE56" s="7">
        <v>-4.1057113280309809E-2</v>
      </c>
      <c r="AF56" s="7">
        <v>3.6571274548991011E-3</v>
      </c>
      <c r="AG56" s="7">
        <v>-7.4276022234754926E-3</v>
      </c>
      <c r="AH56" s="7">
        <v>-3.018077358379179E-2</v>
      </c>
      <c r="AI56" s="7">
        <v>-8.7258465978955146E-2</v>
      </c>
      <c r="AJ56" s="7">
        <v>1.9065722013751341E-3</v>
      </c>
      <c r="AK56" s="7">
        <v>-2.9218565121118201E-2</v>
      </c>
      <c r="AL56" s="7">
        <v>1.5543399926161831E-2</v>
      </c>
      <c r="AM56" s="7">
        <v>4.7347717825874991E-2</v>
      </c>
      <c r="AN56" s="7">
        <v>7.4532707291150579E-2</v>
      </c>
      <c r="AO56" s="7">
        <v>-3.066539952260916E-3</v>
      </c>
      <c r="AP56" s="7">
        <v>-2.302549212178517E-2</v>
      </c>
      <c r="AQ56" s="7">
        <v>4.4003409329349097E-2</v>
      </c>
      <c r="AR56" s="7">
        <v>4.2747832113831929E-3</v>
      </c>
      <c r="AS56" s="7">
        <v>-1.7031318139574481E-2</v>
      </c>
      <c r="AT56" s="7">
        <v>-2.963340254463975E-2</v>
      </c>
      <c r="AU56" s="7">
        <v>4.1427254458344942E-2</v>
      </c>
      <c r="AV56" s="7">
        <v>1.527580783897853E-2</v>
      </c>
      <c r="AW56" s="7">
        <v>1.024938790856922E-2</v>
      </c>
      <c r="AX56" s="7">
        <v>2.031949084246643E-3</v>
      </c>
      <c r="AY56" s="7">
        <v>4.2863992969384153E-2</v>
      </c>
      <c r="AZ56" s="7">
        <v>5.8907706015614014E-3</v>
      </c>
      <c r="BA56" s="7">
        <v>3.9305791023561243E-2</v>
      </c>
      <c r="BB56" s="7">
        <v>4.988138129187325E-2</v>
      </c>
      <c r="BC56" s="7">
        <v>6.9539473670191976E-2</v>
      </c>
      <c r="BD56" s="7">
        <v>2.5824810487446559E-2</v>
      </c>
      <c r="BE56" s="7">
        <v>7.4081463809161363E-5</v>
      </c>
      <c r="BF56" s="7">
        <v>1.7231526394748231E-2</v>
      </c>
      <c r="BG56" s="7">
        <v>-2.3511092916041251E-2</v>
      </c>
      <c r="BH56" s="7">
        <v>2.161142141504158E-2</v>
      </c>
      <c r="BI56" s="7">
        <v>-1.0890844811988321E-2</v>
      </c>
      <c r="BJ56" s="7">
        <v>1.2391689217684739E-2</v>
      </c>
      <c r="BK56" s="7">
        <v>4.8752693832865068E-2</v>
      </c>
      <c r="BL56" s="7">
        <v>1.979287539661367E-2</v>
      </c>
      <c r="BM56" s="7">
        <v>0.1262012021975325</v>
      </c>
      <c r="BN56" s="7">
        <v>1.3702100555605941E-3</v>
      </c>
      <c r="BO56" s="7">
        <v>-2.005742300481517E-2</v>
      </c>
      <c r="BP56" s="7">
        <v>-2.1877515412609742E-2</v>
      </c>
      <c r="BQ56" s="7">
        <v>-2.2169763572998599E-2</v>
      </c>
      <c r="BR56" s="7">
        <v>4.2459356933114201E-2</v>
      </c>
      <c r="BS56" s="7">
        <v>-4.9086446861039579E-2</v>
      </c>
      <c r="BT56" s="7">
        <v>-3.3069628745798003E-2</v>
      </c>
      <c r="BU56" s="7">
        <v>-1.9100240070234479E-2</v>
      </c>
      <c r="BV56" s="7">
        <v>1.9037271917107471E-2</v>
      </c>
      <c r="BW56" s="7">
        <v>5.8306286566722756E-3</v>
      </c>
      <c r="BX56" s="7">
        <v>-1.8914055281855861E-2</v>
      </c>
      <c r="BY56" s="7">
        <v>3.7110213029111223E-2</v>
      </c>
      <c r="BZ56" s="7">
        <v>1.833914051415508E-2</v>
      </c>
      <c r="CA56" s="7">
        <v>2.4322935227717671E-2</v>
      </c>
      <c r="CB56" s="7">
        <v>7.4310650454583627E-2</v>
      </c>
      <c r="CC56" s="7">
        <v>4.0011080378752117E-2</v>
      </c>
      <c r="CD56" s="7">
        <v>2.7879341425950169E-2</v>
      </c>
      <c r="CE56" s="7">
        <v>1.9412180432481829E-2</v>
      </c>
      <c r="CF56" s="7">
        <v>7.0832532104283086E-2</v>
      </c>
      <c r="CG56" s="7">
        <v>0.16922258579149019</v>
      </c>
      <c r="CH56" s="7">
        <v>-3.7282263867439158E-2</v>
      </c>
      <c r="CI56" s="7">
        <v>-2.5231578185059281E-2</v>
      </c>
      <c r="CJ56" s="7">
        <v>3.9077169618570107E-2</v>
      </c>
      <c r="CK56" s="7">
        <v>2.736615720737268E-2</v>
      </c>
      <c r="CL56" s="7">
        <v>5.3719733036026403E-2</v>
      </c>
      <c r="CM56" s="7">
        <v>2.2268803722593541E-2</v>
      </c>
      <c r="CN56" s="7">
        <v>1.6505182938878479E-2</v>
      </c>
      <c r="CO56" s="7">
        <v>4.5622459694988127E-2</v>
      </c>
      <c r="CP56" s="7">
        <v>-4.3108464206336412E-2</v>
      </c>
      <c r="CQ56" s="7">
        <v>-3.2725176974951031E-2</v>
      </c>
      <c r="CR56" s="7">
        <v>1.70643741882559E-3</v>
      </c>
      <c r="CS56" s="7">
        <v>-2.0000565816863269E-2</v>
      </c>
      <c r="CT56" s="7">
        <v>-7.4667754781250206E-3</v>
      </c>
      <c r="CU56" s="7">
        <v>-3.822886058658892E-2</v>
      </c>
      <c r="CV56" s="7">
        <v>-3.1504384939204488E-2</v>
      </c>
      <c r="CW56" s="7">
        <v>-4.2685021643137921E-2</v>
      </c>
      <c r="CX56" s="7">
        <v>-4.2721359442804641E-2</v>
      </c>
      <c r="CY56" s="7">
        <v>9.6302849130518453E-3</v>
      </c>
      <c r="CZ56" s="7">
        <v>-5.904518446493201E-3</v>
      </c>
      <c r="DA56" s="7">
        <v>-1.4049804485227409E-2</v>
      </c>
      <c r="DB56" s="7">
        <v>1.7140089083156122E-2</v>
      </c>
      <c r="DC56" s="7">
        <v>5.4700114618907447E-2</v>
      </c>
      <c r="DD56" s="7">
        <v>4.057645582338143E-2</v>
      </c>
      <c r="DE56" s="7">
        <v>4.8714403830469433E-2</v>
      </c>
      <c r="DF56" s="7">
        <v>7.3826500236440218E-2</v>
      </c>
      <c r="DG56" s="7">
        <v>4.1556918081898209E-2</v>
      </c>
      <c r="DH56" s="7">
        <v>1.6971123017511362E-2</v>
      </c>
      <c r="DI56" s="7">
        <v>1.7088164616306582E-2</v>
      </c>
      <c r="DJ56" s="7">
        <v>-4.9192675335441027E-4</v>
      </c>
      <c r="DK56" s="7">
        <v>1.4702239475321569E-2</v>
      </c>
      <c r="DL56" s="7">
        <v>-2.0624101921083989E-2</v>
      </c>
      <c r="DM56" s="7">
        <v>-1.1821097488276981E-2</v>
      </c>
      <c r="DN56" s="7">
        <v>4.1067558354095368E-2</v>
      </c>
      <c r="DO56" s="7">
        <v>9.8411079736804297E-3</v>
      </c>
      <c r="DP56" s="7">
        <v>9.8411079736795415E-3</v>
      </c>
      <c r="DQ56" s="7">
        <v>4.0584979394491023E-2</v>
      </c>
    </row>
    <row r="57" spans="1:121" x14ac:dyDescent="0.25">
      <c r="A57" s="6">
        <v>45029</v>
      </c>
      <c r="B57" s="7">
        <v>1.1023888277014841E-2</v>
      </c>
      <c r="C57" s="7">
        <v>-6.6235590298510116E-3</v>
      </c>
      <c r="D57" s="7">
        <v>3.2876825404448251E-2</v>
      </c>
      <c r="E57" s="7">
        <v>8.4183133778742869E-2</v>
      </c>
      <c r="F57" s="7">
        <v>1.020954993670831E-2</v>
      </c>
      <c r="G57" s="7">
        <v>-9.8215158561854032E-4</v>
      </c>
      <c r="H57" s="7">
        <v>3.0938894216439691E-2</v>
      </c>
      <c r="I57" s="7">
        <v>9.8645822906200387E-2</v>
      </c>
      <c r="J57" s="7">
        <v>0.21797371988185499</v>
      </c>
      <c r="K57" s="7">
        <v>2.675927728666672E-2</v>
      </c>
      <c r="L57" s="7">
        <v>1.820797869126034E-3</v>
      </c>
      <c r="M57" s="7">
        <v>7.5423199575663347E-2</v>
      </c>
      <c r="N57" s="7">
        <v>-5.506561445105751E-2</v>
      </c>
      <c r="O57" s="7">
        <v>2.995844635424572E-3</v>
      </c>
      <c r="P57" s="7">
        <v>-1.3990213345668859E-2</v>
      </c>
      <c r="Q57" s="7">
        <v>2.5310266296680869E-2</v>
      </c>
      <c r="R57" s="7">
        <v>-8.3785272657110887E-4</v>
      </c>
      <c r="S57" s="7">
        <v>-1.704233342839612E-2</v>
      </c>
      <c r="T57" s="7">
        <v>2.890293051112303E-2</v>
      </c>
      <c r="U57" s="7">
        <v>4.4112520745918093E-2</v>
      </c>
      <c r="V57" s="7">
        <v>3.60528373403457E-2</v>
      </c>
      <c r="W57" s="7">
        <v>5.1543069974224753E-2</v>
      </c>
      <c r="X57" s="7">
        <v>0.10904920009411349</v>
      </c>
      <c r="Y57" s="7">
        <v>0.25594460693222443</v>
      </c>
      <c r="Z57" s="7">
        <v>8.4315574001716742E-2</v>
      </c>
      <c r="AA57" s="7">
        <v>-1.7260226088941399E-2</v>
      </c>
      <c r="AB57" s="7">
        <v>1.9005742319645469E-2</v>
      </c>
      <c r="AC57" s="7">
        <v>-8.2317570671591955E-2</v>
      </c>
      <c r="AD57" s="7">
        <v>-3.4692319621306811E-2</v>
      </c>
      <c r="AE57" s="7">
        <v>-3.137002893941121E-2</v>
      </c>
      <c r="AF57" s="7">
        <v>2.080134698771019E-2</v>
      </c>
      <c r="AG57" s="7">
        <v>6.3705530798272569E-3</v>
      </c>
      <c r="AH57" s="7">
        <v>-4.5401097402170132E-3</v>
      </c>
      <c r="AI57" s="7">
        <v>-5.9943737163904331E-2</v>
      </c>
      <c r="AJ57" s="7">
        <v>1.5859182865313851E-2</v>
      </c>
      <c r="AK57" s="7">
        <v>-1.916421578268335E-2</v>
      </c>
      <c r="AL57" s="7">
        <v>2.178454407825026E-2</v>
      </c>
      <c r="AM57" s="7">
        <v>6.2814360442945194E-2</v>
      </c>
      <c r="AN57" s="7">
        <v>8.7230876519486023E-2</v>
      </c>
      <c r="AO57" s="7">
        <v>7.8026418080439086E-3</v>
      </c>
      <c r="AP57" s="7">
        <v>-1.2169025153794919E-2</v>
      </c>
      <c r="AQ57" s="7">
        <v>6.0153312552283067E-2</v>
      </c>
      <c r="AR57" s="7">
        <v>2.053464362927393E-2</v>
      </c>
      <c r="AS57" s="7">
        <v>-3.301029335464944E-3</v>
      </c>
      <c r="AT57" s="7">
        <v>-1.8204956040489221E-2</v>
      </c>
      <c r="AU57" s="7">
        <v>5.3714735747540931E-2</v>
      </c>
      <c r="AV57" s="7">
        <v>2.44526746791589E-2</v>
      </c>
      <c r="AW57" s="7">
        <v>2.2980141911834059E-2</v>
      </c>
      <c r="AX57" s="7">
        <v>2.2149627347412441E-2</v>
      </c>
      <c r="AY57" s="7">
        <v>5.2105867585402921E-2</v>
      </c>
      <c r="AZ57" s="7">
        <v>1.2919873486690211E-2</v>
      </c>
      <c r="BA57" s="7">
        <v>4.8278358254680409E-2</v>
      </c>
      <c r="BB57" s="7">
        <v>5.4474332011880788E-2</v>
      </c>
      <c r="BC57" s="7">
        <v>7.6085424210412089E-2</v>
      </c>
      <c r="BD57" s="7">
        <v>3.324691502211663E-2</v>
      </c>
      <c r="BE57" s="7">
        <v>1.0087734018271229E-2</v>
      </c>
      <c r="BF57" s="7">
        <v>2.5332854080498679E-2</v>
      </c>
      <c r="BG57" s="7">
        <v>-1.7534300992501969E-2</v>
      </c>
      <c r="BH57" s="7">
        <v>3.4868098883019227E-2</v>
      </c>
      <c r="BI57" s="7">
        <v>5.084994357233974E-4</v>
      </c>
      <c r="BJ57" s="7">
        <v>2.7756812529913692E-2</v>
      </c>
      <c r="BK57" s="7">
        <v>5.844547213838247E-2</v>
      </c>
      <c r="BL57" s="7">
        <v>4.0536816990316193E-2</v>
      </c>
      <c r="BM57" s="7">
        <v>0.15614709206440661</v>
      </c>
      <c r="BN57" s="7">
        <v>1.4023897271123961E-2</v>
      </c>
      <c r="BO57" s="7">
        <v>-2.632167880956215E-3</v>
      </c>
      <c r="BP57" s="7">
        <v>-7.8245188112684438E-3</v>
      </c>
      <c r="BQ57" s="7">
        <v>-6.0327659197871863E-3</v>
      </c>
      <c r="BR57" s="7">
        <v>6.1078185930392381E-2</v>
      </c>
      <c r="BS57" s="7">
        <v>-2.9015280615205089E-2</v>
      </c>
      <c r="BT57" s="7">
        <v>-2.2908615793506448E-2</v>
      </c>
      <c r="BU57" s="7">
        <v>-1.3101731856744901E-2</v>
      </c>
      <c r="BV57" s="7">
        <v>3.0172254773927151E-2</v>
      </c>
      <c r="BW57" s="7">
        <v>2.399056063309413E-2</v>
      </c>
      <c r="BX57" s="7">
        <v>-1.125876793461089E-2</v>
      </c>
      <c r="BY57" s="7">
        <v>4.7861713865426703E-2</v>
      </c>
      <c r="BZ57" s="7">
        <v>2.7512163825719641E-2</v>
      </c>
      <c r="CA57" s="7">
        <v>4.2066843657572413E-2</v>
      </c>
      <c r="CB57" s="7">
        <v>9.3362160662505467E-2</v>
      </c>
      <c r="CC57" s="7">
        <v>5.128158903840796E-2</v>
      </c>
      <c r="CD57" s="7">
        <v>4.1500684527362892E-2</v>
      </c>
      <c r="CE57" s="7">
        <v>2.5229546501881691E-2</v>
      </c>
      <c r="CF57" s="7">
        <v>8.9139777566868528E-2</v>
      </c>
      <c r="CG57" s="7">
        <v>0.20466984979147629</v>
      </c>
      <c r="CH57" s="7">
        <v>-2.542985042337231E-2</v>
      </c>
      <c r="CI57" s="7">
        <v>-1.0902284185687731E-2</v>
      </c>
      <c r="CJ57" s="7">
        <v>5.0032853699122581E-2</v>
      </c>
      <c r="CK57" s="7">
        <v>3.3777533338914527E-2</v>
      </c>
      <c r="CL57" s="7">
        <v>6.6165316622438075E-2</v>
      </c>
      <c r="CM57" s="7">
        <v>3.928843723625719E-2</v>
      </c>
      <c r="CN57" s="7">
        <v>3.1932736967344333E-2</v>
      </c>
      <c r="CO57" s="7">
        <v>5.5286307762022043E-2</v>
      </c>
      <c r="CP57" s="7">
        <v>-2.3644019406903749E-2</v>
      </c>
      <c r="CQ57" s="7">
        <v>-7.0051677396671952E-3</v>
      </c>
      <c r="CR57" s="7">
        <v>1.436437332867335E-2</v>
      </c>
      <c r="CS57" s="7">
        <v>-2.5742996633491E-3</v>
      </c>
      <c r="CT57" s="7">
        <v>6.7932648038526722E-3</v>
      </c>
      <c r="CU57" s="7">
        <v>-2.2356883998555399E-2</v>
      </c>
      <c r="CV57" s="7">
        <v>-1.420658419378162E-2</v>
      </c>
      <c r="CW57" s="7">
        <v>-2.2478738940781451E-2</v>
      </c>
      <c r="CX57" s="7">
        <v>-3.2661771953545249E-2</v>
      </c>
      <c r="CY57" s="7">
        <v>1.580448925486189E-2</v>
      </c>
      <c r="CZ57" s="7">
        <v>4.9579263827481679E-3</v>
      </c>
      <c r="DA57" s="7">
        <v>3.7511929914557651E-3</v>
      </c>
      <c r="DB57" s="7">
        <v>2.5076702278211901E-2</v>
      </c>
      <c r="DC57" s="7">
        <v>6.3475681984214161E-2</v>
      </c>
      <c r="DD57" s="7">
        <v>4.6337854328501349E-2</v>
      </c>
      <c r="DE57" s="7">
        <v>5.2686188185016247E-2</v>
      </c>
      <c r="DF57" s="7">
        <v>8.2531519744638571E-2</v>
      </c>
      <c r="DG57" s="7">
        <v>5.0712194761596718E-2</v>
      </c>
      <c r="DH57" s="7">
        <v>3.3139677125379352E-2</v>
      </c>
      <c r="DI57" s="7">
        <v>2.7125628165249219E-2</v>
      </c>
      <c r="DJ57" s="7">
        <v>2.160920479355943E-2</v>
      </c>
      <c r="DK57" s="7">
        <v>3.2825312911515248E-2</v>
      </c>
      <c r="DL57" s="7">
        <v>-2.7236946035097409E-3</v>
      </c>
      <c r="DM57" s="7">
        <v>-5.2721086152711649E-3</v>
      </c>
      <c r="DN57" s="7">
        <v>4.842041577614542E-2</v>
      </c>
      <c r="DO57" s="7">
        <v>1.4854460411253051E-2</v>
      </c>
      <c r="DP57" s="7">
        <v>1.4854460411252161E-2</v>
      </c>
      <c r="DQ57" s="7">
        <v>4.962117442108771E-2</v>
      </c>
    </row>
    <row r="58" spans="1:121" x14ac:dyDescent="0.25">
      <c r="A58" s="6">
        <v>45030</v>
      </c>
      <c r="B58" s="7">
        <v>6.5820724426821631E-3</v>
      </c>
      <c r="C58" s="7">
        <v>-6.2159726862205389E-3</v>
      </c>
      <c r="D58" s="7">
        <v>3.7740914748757293E-2</v>
      </c>
      <c r="E58" s="7">
        <v>8.0582776893051378E-2</v>
      </c>
      <c r="F58" s="7">
        <v>5.163160363553132E-3</v>
      </c>
      <c r="G58" s="7">
        <v>-3.5776824438107369E-3</v>
      </c>
      <c r="H58" s="7">
        <v>2.9246060301350241E-2</v>
      </c>
      <c r="I58" s="7">
        <v>0.10472092925170221</v>
      </c>
      <c r="J58" s="7">
        <v>0.22399100494845209</v>
      </c>
      <c r="K58" s="7">
        <v>2.4480869683808359E-2</v>
      </c>
      <c r="L58" s="7">
        <v>9.2650250196903983E-3</v>
      </c>
      <c r="M58" s="7">
        <v>7.5093496625955991E-2</v>
      </c>
      <c r="N58" s="7">
        <v>-5.5465084844738E-2</v>
      </c>
      <c r="O58" s="7">
        <v>1.6088245967549319E-3</v>
      </c>
      <c r="P58" s="7">
        <v>-9.3837823369079532E-3</v>
      </c>
      <c r="Q58" s="7">
        <v>2.4825927802800681E-2</v>
      </c>
      <c r="R58" s="7">
        <v>-1.370865263054966E-3</v>
      </c>
      <c r="S58" s="7">
        <v>-1.4916017018202891E-2</v>
      </c>
      <c r="T58" s="7">
        <v>2.9887921856605271E-2</v>
      </c>
      <c r="U58" s="7">
        <v>4.2124456225128171E-2</v>
      </c>
      <c r="V58" s="7">
        <v>3.4866842895151517E-2</v>
      </c>
      <c r="W58" s="7">
        <v>4.6449666918012562E-2</v>
      </c>
      <c r="X58" s="7">
        <v>0.1174682853229005</v>
      </c>
      <c r="Y58" s="7">
        <v>0.26718070362268448</v>
      </c>
      <c r="Z58" s="7">
        <v>8.2455135154374304E-2</v>
      </c>
      <c r="AA58" s="7">
        <v>-1.6813861086775961E-2</v>
      </c>
      <c r="AB58" s="7">
        <v>1.8676972302299921E-2</v>
      </c>
      <c r="AC58" s="7">
        <v>-8.8953038558211572E-2</v>
      </c>
      <c r="AD58" s="7">
        <v>-4.0451717547214661E-2</v>
      </c>
      <c r="AE58" s="7">
        <v>-3.1992180215744903E-2</v>
      </c>
      <c r="AF58" s="7">
        <v>1.6316575026005701E-2</v>
      </c>
      <c r="AG58" s="7">
        <v>6.7834709598473264E-3</v>
      </c>
      <c r="AH58" s="7">
        <v>1.4777338951010849E-4</v>
      </c>
      <c r="AI58" s="7">
        <v>-6.306547733250778E-2</v>
      </c>
      <c r="AJ58" s="7">
        <v>1.078457117853393E-2</v>
      </c>
      <c r="AK58" s="7">
        <v>-2.171250813681469E-2</v>
      </c>
      <c r="AL58" s="7">
        <v>2.0106741892462528E-2</v>
      </c>
      <c r="AM58" s="7">
        <v>6.8691332011578288E-2</v>
      </c>
      <c r="AN58" s="7">
        <v>9.2602238816086757E-2</v>
      </c>
      <c r="AO58" s="7">
        <v>5.5662995104177604E-3</v>
      </c>
      <c r="AP58" s="7">
        <v>-4.8287521441311432E-3</v>
      </c>
      <c r="AQ58" s="7">
        <v>5.9828291040353143E-2</v>
      </c>
      <c r="AR58" s="7">
        <v>2.010321327591846E-2</v>
      </c>
      <c r="AS58" s="7">
        <v>-4.6793415709814878E-3</v>
      </c>
      <c r="AT58" s="7">
        <v>-1.361821542598818E-2</v>
      </c>
      <c r="AU58" s="7">
        <v>4.7194371413581848E-2</v>
      </c>
      <c r="AV58" s="7">
        <v>2.298842946051605E-2</v>
      </c>
      <c r="AW58" s="7">
        <v>2.5286329183109139E-2</v>
      </c>
      <c r="AX58" s="7">
        <v>2.396922457709727E-2</v>
      </c>
      <c r="AY58" s="7">
        <v>4.1508035543122102E-2</v>
      </c>
      <c r="AZ58" s="7">
        <v>1.516899546904882E-2</v>
      </c>
      <c r="BA58" s="7">
        <v>4.7263999676173452E-2</v>
      </c>
      <c r="BB58" s="7">
        <v>5.7857903252365839E-2</v>
      </c>
      <c r="BC58" s="7">
        <v>8.0478732414831944E-2</v>
      </c>
      <c r="BD58" s="7">
        <v>3.5460789126352088E-2</v>
      </c>
      <c r="BE58" s="7">
        <v>8.8133324494137355E-3</v>
      </c>
      <c r="BF58" s="7">
        <v>1.93294881053232E-2</v>
      </c>
      <c r="BG58" s="7">
        <v>-1.682212257319704E-2</v>
      </c>
      <c r="BH58" s="7">
        <v>3.3052040190338028E-2</v>
      </c>
      <c r="BI58" s="7">
        <v>5.2745150652855344E-4</v>
      </c>
      <c r="BJ58" s="7">
        <v>2.1123709794340199E-2</v>
      </c>
      <c r="BK58" s="7">
        <v>5.6714227192202982E-2</v>
      </c>
      <c r="BL58" s="7">
        <v>4.2473897870063171E-2</v>
      </c>
      <c r="BM58" s="7">
        <v>0.13600875939544221</v>
      </c>
      <c r="BN58" s="7">
        <v>9.6801181304695394E-3</v>
      </c>
      <c r="BO58" s="7">
        <v>-2.9465870349901779E-3</v>
      </c>
      <c r="BP58" s="7">
        <v>-6.776351272092862E-3</v>
      </c>
      <c r="BQ58" s="7">
        <v>6.5667172171868238E-4</v>
      </c>
      <c r="BR58" s="7">
        <v>6.5387360555191787E-2</v>
      </c>
      <c r="BS58" s="7">
        <v>-2.70852310814238E-2</v>
      </c>
      <c r="BT58" s="7">
        <v>-1.9417044813905271E-2</v>
      </c>
      <c r="BU58" s="7">
        <v>-1.4518752650085179E-2</v>
      </c>
      <c r="BV58" s="7">
        <v>3.4489831440495562E-2</v>
      </c>
      <c r="BW58" s="7">
        <v>3.1309860994403138E-2</v>
      </c>
      <c r="BX58" s="7">
        <v>-1.111410571330362E-2</v>
      </c>
      <c r="BY58" s="7">
        <v>4.719552027089402E-2</v>
      </c>
      <c r="BZ58" s="7">
        <v>2.6797069037014509E-2</v>
      </c>
      <c r="CA58" s="7">
        <v>4.4454857042807612E-2</v>
      </c>
      <c r="CB58" s="7">
        <v>9.5833694839738248E-2</v>
      </c>
      <c r="CC58" s="7">
        <v>4.8520401372254662E-2</v>
      </c>
      <c r="CD58" s="7">
        <v>3.7787470799460987E-2</v>
      </c>
      <c r="CE58" s="7">
        <v>2.3532412329640099E-2</v>
      </c>
      <c r="CF58" s="7">
        <v>7.7733452668057534E-2</v>
      </c>
      <c r="CG58" s="7">
        <v>0.17357116526035951</v>
      </c>
      <c r="CH58" s="7">
        <v>-3.2156669168243217E-2</v>
      </c>
      <c r="CI58" s="7">
        <v>-7.5551418402377557E-3</v>
      </c>
      <c r="CJ58" s="7">
        <v>5.2994663299771538E-2</v>
      </c>
      <c r="CK58" s="7">
        <v>4.442314046181628E-2</v>
      </c>
      <c r="CL58" s="7">
        <v>7.5703584886391173E-2</v>
      </c>
      <c r="CM58" s="7">
        <v>4.3707103302037753E-2</v>
      </c>
      <c r="CN58" s="7">
        <v>2.5272682976890559E-2</v>
      </c>
      <c r="CO58" s="7">
        <v>5.3560230098905093E-2</v>
      </c>
      <c r="CP58" s="7">
        <v>-2.182641865414614E-2</v>
      </c>
      <c r="CQ58" s="7">
        <v>-2.4301634952082148E-2</v>
      </c>
      <c r="CR58" s="7">
        <v>1.0019135689061759E-2</v>
      </c>
      <c r="CS58" s="7">
        <v>-2.8887370602774798E-3</v>
      </c>
      <c r="CT58" s="7">
        <v>7.8568750611467397E-3</v>
      </c>
      <c r="CU58" s="7">
        <v>-1.577730829836543E-2</v>
      </c>
      <c r="CV58" s="7">
        <v>-1.020315067774746E-2</v>
      </c>
      <c r="CW58" s="7">
        <v>-2.0535696566887029E-2</v>
      </c>
      <c r="CX58" s="7">
        <v>-2.9205053227846171E-2</v>
      </c>
      <c r="CY58" s="7">
        <v>1.434596396435683E-2</v>
      </c>
      <c r="CZ58" s="7">
        <v>9.1698267457465121E-3</v>
      </c>
      <c r="DA58" s="7">
        <v>1.0925825992940119E-2</v>
      </c>
      <c r="DB58" s="7">
        <v>2.5226680723484218E-2</v>
      </c>
      <c r="DC58" s="7">
        <v>5.638695188512477E-2</v>
      </c>
      <c r="DD58" s="7">
        <v>4.2894729245286589E-2</v>
      </c>
      <c r="DE58" s="7">
        <v>5.7063023214227071E-2</v>
      </c>
      <c r="DF58" s="7">
        <v>8.8373029058144814E-2</v>
      </c>
      <c r="DG58" s="7">
        <v>3.8132018662583089E-2</v>
      </c>
      <c r="DH58" s="7">
        <v>3.5019921839491763E-2</v>
      </c>
      <c r="DI58" s="7">
        <v>2.6830874240050932E-2</v>
      </c>
      <c r="DJ58" s="7">
        <v>2.4786059750527611E-2</v>
      </c>
      <c r="DK58" s="7">
        <v>3.701974899479632E-2</v>
      </c>
      <c r="DL58" s="7">
        <v>-4.9685416690851136E-3</v>
      </c>
      <c r="DM58" s="7">
        <v>-8.213831084774692E-3</v>
      </c>
      <c r="DN58" s="7">
        <v>4.6240234260233708E-2</v>
      </c>
      <c r="DO58" s="7">
        <v>1.3730066153996971E-2</v>
      </c>
      <c r="DP58" s="7">
        <v>1.3730066153996081E-2</v>
      </c>
      <c r="DQ58" s="7">
        <v>4.7555580796417203E-2</v>
      </c>
    </row>
    <row r="59" spans="1:121" x14ac:dyDescent="0.25">
      <c r="A59" s="6">
        <v>45033</v>
      </c>
      <c r="B59" s="7">
        <v>1.124786003468747E-2</v>
      </c>
      <c r="C59" s="7">
        <v>2.1045076031462879E-3</v>
      </c>
      <c r="D59" s="7">
        <v>3.8560062656396443E-2</v>
      </c>
      <c r="E59" s="7">
        <v>8.3232324938882662E-2</v>
      </c>
      <c r="F59" s="7">
        <v>1.031183369169386E-2</v>
      </c>
      <c r="G59" s="7">
        <v>1.2006185297579459E-3</v>
      </c>
      <c r="H59" s="7">
        <v>3.4298515303944573E-2</v>
      </c>
      <c r="I59" s="7">
        <v>0.1124891818331175</v>
      </c>
      <c r="J59" s="7">
        <v>0.23726567466691509</v>
      </c>
      <c r="K59" s="7">
        <v>2.8898398735860861E-2</v>
      </c>
      <c r="L59" s="7">
        <v>1.5689854051190059E-2</v>
      </c>
      <c r="M59" s="7">
        <v>7.4429197445105677E-2</v>
      </c>
      <c r="N59" s="7">
        <v>-5.2428006293019469E-2</v>
      </c>
      <c r="O59" s="7">
        <v>8.9804497990515486E-3</v>
      </c>
      <c r="P59" s="7">
        <v>-3.497694564707388E-3</v>
      </c>
      <c r="Q59" s="7">
        <v>2.822430874073922E-2</v>
      </c>
      <c r="R59" s="7">
        <v>1.166124485087572E-3</v>
      </c>
      <c r="S59" s="7">
        <v>-8.4793148977739818E-3</v>
      </c>
      <c r="T59" s="7">
        <v>3.5633975877194857E-2</v>
      </c>
      <c r="U59" s="7">
        <v>4.4508588978714243E-2</v>
      </c>
      <c r="V59" s="7">
        <v>4.0899633645278273E-2</v>
      </c>
      <c r="W59" s="7">
        <v>5.2769937027720371E-2</v>
      </c>
      <c r="X59" s="7">
        <v>0.12572979078493129</v>
      </c>
      <c r="Y59" s="7">
        <v>0.26931584342465498</v>
      </c>
      <c r="Z59" s="7">
        <v>8.8593389161137237E-2</v>
      </c>
      <c r="AA59" s="7">
        <v>-1.048426271782865E-2</v>
      </c>
      <c r="AB59" s="7">
        <v>1.9351783066441811E-2</v>
      </c>
      <c r="AC59" s="7">
        <v>-8.810116987665173E-2</v>
      </c>
      <c r="AD59" s="7">
        <v>-4.2299937276499937E-2</v>
      </c>
      <c r="AE59" s="7">
        <v>-2.4859773219953141E-2</v>
      </c>
      <c r="AF59" s="7">
        <v>2.1027484742287769E-2</v>
      </c>
      <c r="AG59" s="7">
        <v>1.521278939880899E-2</v>
      </c>
      <c r="AH59" s="7">
        <v>9.3724689321250665E-4</v>
      </c>
      <c r="AI59" s="7">
        <v>-6.0768149365886703E-2</v>
      </c>
      <c r="AJ59" s="7">
        <v>1.5962038645846111E-2</v>
      </c>
      <c r="AK59" s="7">
        <v>-1.7021171950904471E-2</v>
      </c>
      <c r="AL59" s="7">
        <v>2.5114332992442812E-2</v>
      </c>
      <c r="AM59" s="7">
        <v>7.6206229194035524E-2</v>
      </c>
      <c r="AN59" s="7">
        <v>0.104451945060086</v>
      </c>
      <c r="AO59" s="7">
        <v>9.9022695351418388E-3</v>
      </c>
      <c r="AP59" s="7">
        <v>1.5063580261767131E-3</v>
      </c>
      <c r="AQ59" s="7">
        <v>5.9173424214547188E-2</v>
      </c>
      <c r="AR59" s="7">
        <v>2.3383275812378871E-2</v>
      </c>
      <c r="AS59" s="7">
        <v>2.6460040827929192E-3</v>
      </c>
      <c r="AT59" s="7">
        <v>-7.7572879978072828E-3</v>
      </c>
      <c r="AU59" s="7">
        <v>5.1497895470553612E-2</v>
      </c>
      <c r="AV59" s="7">
        <v>2.8797346033607289E-2</v>
      </c>
      <c r="AW59" s="7">
        <v>3.434448377901167E-2</v>
      </c>
      <c r="AX59" s="7">
        <v>3.6452958734916718E-2</v>
      </c>
      <c r="AY59" s="7">
        <v>4.8527981632221273E-2</v>
      </c>
      <c r="AZ59" s="7">
        <v>2.345511279404966E-2</v>
      </c>
      <c r="BA59" s="7">
        <v>5.1619872620074281E-2</v>
      </c>
      <c r="BB59" s="7">
        <v>6.3375343565021058E-2</v>
      </c>
      <c r="BC59" s="7">
        <v>8.6255012420020538E-2</v>
      </c>
      <c r="BD59" s="7">
        <v>4.144136394466158E-2</v>
      </c>
      <c r="BE59" s="7">
        <v>1.002258375965104E-2</v>
      </c>
      <c r="BF59" s="7">
        <v>1.9813866977849148E-2</v>
      </c>
      <c r="BG59" s="7">
        <v>-1.541444441127449E-2</v>
      </c>
      <c r="BH59" s="7">
        <v>3.3762572208833941E-2</v>
      </c>
      <c r="BI59" s="7">
        <v>1.6231117011840099E-3</v>
      </c>
      <c r="BJ59" s="7">
        <v>2.5478797044947491E-2</v>
      </c>
      <c r="BK59" s="7">
        <v>6.4113005060327577E-2</v>
      </c>
      <c r="BL59" s="7">
        <v>3.8611783484945983E-2</v>
      </c>
      <c r="BM59" s="7">
        <v>0.1401051189966602</v>
      </c>
      <c r="BN59" s="7">
        <v>1.532251422405184E-2</v>
      </c>
      <c r="BO59" s="7">
        <v>3.3197451583077959E-3</v>
      </c>
      <c r="BP59" s="7">
        <v>-3.2550600601555241E-4</v>
      </c>
      <c r="BQ59" s="7">
        <v>9.7176636400844174E-3</v>
      </c>
      <c r="BR59" s="7">
        <v>7.6078580471764301E-2</v>
      </c>
      <c r="BS59" s="7">
        <v>-2.002502065082579E-2</v>
      </c>
      <c r="BT59" s="7">
        <v>-1.826189441853909E-2</v>
      </c>
      <c r="BU59" s="7">
        <v>-1.025645831989508E-2</v>
      </c>
      <c r="BV59" s="7">
        <v>2.895598945493871E-2</v>
      </c>
      <c r="BW59" s="7">
        <v>1.934122443613084E-2</v>
      </c>
      <c r="BX59" s="7">
        <v>-9.7174510723841978E-3</v>
      </c>
      <c r="BY59" s="7">
        <v>5.011837036127198E-2</v>
      </c>
      <c r="BZ59" s="7">
        <v>2.7662074372241111E-2</v>
      </c>
      <c r="CA59" s="7">
        <v>5.01366147730129E-2</v>
      </c>
      <c r="CB59" s="7">
        <v>0.100445219253761</v>
      </c>
      <c r="CC59" s="7">
        <v>5.051650291910903E-2</v>
      </c>
      <c r="CD59" s="7">
        <v>4.4133181922915599E-2</v>
      </c>
      <c r="CE59" s="7">
        <v>3.1533543311934809E-2</v>
      </c>
      <c r="CF59" s="7">
        <v>8.211246218870083E-2</v>
      </c>
      <c r="CG59" s="7">
        <v>0.17440555329684451</v>
      </c>
      <c r="CH59" s="7">
        <v>-2.8131300929224331E-2</v>
      </c>
      <c r="CI59" s="7">
        <v>-2.4518300944642579E-3</v>
      </c>
      <c r="CJ59" s="7">
        <v>6.4425346627251745E-2</v>
      </c>
      <c r="CK59" s="7">
        <v>5.1650784827834473E-2</v>
      </c>
      <c r="CL59" s="7">
        <v>7.7516094761776122E-2</v>
      </c>
      <c r="CM59" s="7">
        <v>5.1091740589506607E-2</v>
      </c>
      <c r="CN59" s="7">
        <v>2.964546557629566E-2</v>
      </c>
      <c r="CO59" s="7">
        <v>6.0936924679713567E-2</v>
      </c>
      <c r="CP59" s="7">
        <v>-2.54503158734205E-2</v>
      </c>
      <c r="CQ59" s="7">
        <v>-2.0783342216660231E-2</v>
      </c>
      <c r="CR59" s="7">
        <v>1.5663426314698189E-2</v>
      </c>
      <c r="CS59" s="7">
        <v>3.3779587114950438E-3</v>
      </c>
      <c r="CT59" s="7">
        <v>1.440276103526617E-2</v>
      </c>
      <c r="CU59" s="7">
        <v>-6.8651268205400786E-3</v>
      </c>
      <c r="CV59" s="7">
        <v>-2.7048563907050571E-4</v>
      </c>
      <c r="CW59" s="7">
        <v>-1.342795772642991E-2</v>
      </c>
      <c r="CX59" s="7">
        <v>-2.806143334270295E-2</v>
      </c>
      <c r="CY59" s="7">
        <v>1.873310076952972E-2</v>
      </c>
      <c r="CZ59" s="7">
        <v>3.7714301756939239E-3</v>
      </c>
      <c r="DA59" s="7">
        <v>-8.0624819377839163E-4</v>
      </c>
      <c r="DB59" s="7">
        <v>2.6674661334694871E-2</v>
      </c>
      <c r="DC59" s="7">
        <v>6.175015526555927E-2</v>
      </c>
      <c r="DD59" s="7">
        <v>4.8921570139569333E-2</v>
      </c>
      <c r="DE59" s="7">
        <v>6.8273033602347599E-2</v>
      </c>
      <c r="DF59" s="7">
        <v>9.5414472876778067E-2</v>
      </c>
      <c r="DG59" s="7">
        <v>4.5952755930856348E-2</v>
      </c>
      <c r="DH59" s="7">
        <v>3.701679909196276E-2</v>
      </c>
      <c r="DI59" s="7">
        <v>2.77576932407162E-2</v>
      </c>
      <c r="DJ59" s="7">
        <v>3.2269424567409999E-2</v>
      </c>
      <c r="DK59" s="7">
        <v>4.7426298391585409E-2</v>
      </c>
      <c r="DL59" s="7">
        <v>-2.2488365543537059E-3</v>
      </c>
      <c r="DM59" s="7">
        <v>9.8825020970094712E-4</v>
      </c>
      <c r="DN59" s="7">
        <v>5.1461836782886287E-2</v>
      </c>
      <c r="DO59" s="7">
        <v>2.1266440540542941E-2</v>
      </c>
      <c r="DP59" s="7">
        <v>2.126644054054205E-2</v>
      </c>
      <c r="DQ59" s="7">
        <v>5.3056237379786493E-2</v>
      </c>
    </row>
    <row r="60" spans="1:121" x14ac:dyDescent="0.25">
      <c r="A60" s="6">
        <v>45034</v>
      </c>
      <c r="B60" s="7">
        <v>8.7068463720429978E-3</v>
      </c>
      <c r="C60" s="7">
        <v>2.3036725207152831E-3</v>
      </c>
      <c r="D60" s="7">
        <v>3.8687105631409979E-2</v>
      </c>
      <c r="E60" s="7">
        <v>7.5706237131142107E-2</v>
      </c>
      <c r="F60" s="7">
        <v>8.7942735589543464E-3</v>
      </c>
      <c r="G60" s="7">
        <v>7.5559990506026686E-3</v>
      </c>
      <c r="H60" s="7">
        <v>4.1545811423967523E-2</v>
      </c>
      <c r="I60" s="7">
        <v>0.1279034084475594</v>
      </c>
      <c r="J60" s="7">
        <v>0.25853464458070441</v>
      </c>
      <c r="K60" s="7">
        <v>3.5826971394939289E-2</v>
      </c>
      <c r="L60" s="7">
        <v>1.6488558349157412E-2</v>
      </c>
      <c r="M60" s="7">
        <v>7.2357197351716529E-2</v>
      </c>
      <c r="N60" s="7">
        <v>-5.2003867578421459E-2</v>
      </c>
      <c r="O60" s="7">
        <v>1.220443845782793E-2</v>
      </c>
      <c r="P60" s="7">
        <v>-3.4998617384639501E-3</v>
      </c>
      <c r="Q60" s="7">
        <v>2.564063749649681E-2</v>
      </c>
      <c r="R60" s="7">
        <v>1.3651029021519709E-3</v>
      </c>
      <c r="S60" s="7">
        <v>-8.3580260651371363E-3</v>
      </c>
      <c r="T60" s="7">
        <v>2.8438592154159451E-2</v>
      </c>
      <c r="U60" s="7">
        <v>4.2939662890670423E-2</v>
      </c>
      <c r="V60" s="7">
        <v>4.7507013957865503E-2</v>
      </c>
      <c r="W60" s="7">
        <v>6.0146661800118961E-2</v>
      </c>
      <c r="X60" s="7">
        <v>0.14132747423673339</v>
      </c>
      <c r="Y60" s="7">
        <v>0.29113576540071978</v>
      </c>
      <c r="Z60" s="7">
        <v>9.5923946194039766E-2</v>
      </c>
      <c r="AA60" s="7">
        <v>-9.7061408638776658E-3</v>
      </c>
      <c r="AB60" s="7">
        <v>1.7385997889780121E-2</v>
      </c>
      <c r="AC60" s="7">
        <v>-8.769299867676339E-2</v>
      </c>
      <c r="AD60" s="7">
        <v>-3.923980450450737E-2</v>
      </c>
      <c r="AE60" s="7">
        <v>-2.4861893935878121E-2</v>
      </c>
      <c r="AF60" s="7">
        <v>2.5121587699349801E-2</v>
      </c>
      <c r="AG60" s="7">
        <v>2.333175379003305E-2</v>
      </c>
      <c r="AH60" s="7">
        <v>5.9391129825903111E-3</v>
      </c>
      <c r="AI60" s="7">
        <v>-5.7365343406501679E-2</v>
      </c>
      <c r="AJ60" s="7">
        <v>2.1081688008280919E-2</v>
      </c>
      <c r="AK60" s="7">
        <v>-1.4139395128219819E-2</v>
      </c>
      <c r="AL60" s="7">
        <v>2.31489996761669E-2</v>
      </c>
      <c r="AM60" s="7">
        <v>9.0838567807795201E-2</v>
      </c>
      <c r="AN60" s="7">
        <v>0.1127643884494187</v>
      </c>
      <c r="AO60" s="7">
        <v>1.088440615243047E-2</v>
      </c>
      <c r="AP60" s="7">
        <v>4.6839539065768321E-4</v>
      </c>
      <c r="AQ60" s="7">
        <v>5.2880323563650362E-2</v>
      </c>
      <c r="AR60" s="7">
        <v>2.4988612994334639E-2</v>
      </c>
      <c r="AS60" s="7">
        <v>1.4710329066625061E-3</v>
      </c>
      <c r="AT60" s="7">
        <v>-6.7272139636095352E-3</v>
      </c>
      <c r="AU60" s="7">
        <v>5.5223121828506423E-2</v>
      </c>
      <c r="AV60" s="7">
        <v>3.7058316731311443E-2</v>
      </c>
      <c r="AW60" s="7">
        <v>4.2131868065091282E-2</v>
      </c>
      <c r="AX60" s="7">
        <v>3.7030502848476983E-2</v>
      </c>
      <c r="AY60" s="7">
        <v>5.3449138919872803E-2</v>
      </c>
      <c r="AZ60" s="7">
        <v>2.70944803015889E-2</v>
      </c>
      <c r="BA60" s="7">
        <v>4.9197246652268538E-2</v>
      </c>
      <c r="BB60" s="7">
        <v>7.7051839783329301E-2</v>
      </c>
      <c r="BC60" s="7">
        <v>9.8841543169330803E-2</v>
      </c>
      <c r="BD60" s="7">
        <v>4.3967890458990848E-2</v>
      </c>
      <c r="BE60" s="7">
        <v>8.5405925456307763E-3</v>
      </c>
      <c r="BF60" s="7">
        <v>1.3406308013915069E-2</v>
      </c>
      <c r="BG60" s="7">
        <v>-1.177314487231429E-2</v>
      </c>
      <c r="BH60" s="7">
        <v>3.4454554616412107E-2</v>
      </c>
      <c r="BI60" s="7">
        <v>5.6509970325935299E-4</v>
      </c>
      <c r="BJ60" s="7">
        <v>2.3247332110913899E-2</v>
      </c>
      <c r="BK60" s="7">
        <v>6.6847659803578541E-2</v>
      </c>
      <c r="BL60" s="7">
        <v>3.8740376036965778E-2</v>
      </c>
      <c r="BM60" s="7">
        <v>0.13218389006166939</v>
      </c>
      <c r="BN60" s="7">
        <v>1.4432962549536301E-2</v>
      </c>
      <c r="BO60" s="7">
        <v>2.6733841367039268E-3</v>
      </c>
      <c r="BP60" s="7">
        <v>-6.4684308382241262E-3</v>
      </c>
      <c r="BQ60" s="7">
        <v>1.5901115279704389E-2</v>
      </c>
      <c r="BR60" s="7">
        <v>8.022820028291866E-2</v>
      </c>
      <c r="BS60" s="7">
        <v>-2.5758079597650418E-2</v>
      </c>
      <c r="BT60" s="7">
        <v>-8.9265479076449106E-3</v>
      </c>
      <c r="BU60" s="7">
        <v>-7.0096922402640427E-4</v>
      </c>
      <c r="BV60" s="7">
        <v>4.3212424322016878E-2</v>
      </c>
      <c r="BW60" s="7">
        <v>3.67138837850014E-2</v>
      </c>
      <c r="BX60" s="7">
        <v>6.2438759004246336E-4</v>
      </c>
      <c r="BY60" s="7">
        <v>4.7833289161350427E-2</v>
      </c>
      <c r="BZ60" s="7">
        <v>3.0303054186205491E-2</v>
      </c>
      <c r="CA60" s="7">
        <v>5.0266634236888041E-2</v>
      </c>
      <c r="CB60" s="7">
        <v>9.2799539599417891E-2</v>
      </c>
      <c r="CC60" s="7">
        <v>4.9596116833716231E-2</v>
      </c>
      <c r="CD60" s="7">
        <v>4.34605279724527E-2</v>
      </c>
      <c r="CE60" s="7">
        <v>2.5194847009751161E-2</v>
      </c>
      <c r="CF60" s="7">
        <v>8.8739255320606558E-2</v>
      </c>
      <c r="CG60" s="7">
        <v>0.17893434574632711</v>
      </c>
      <c r="CH60" s="7">
        <v>-3.3816936438048173E-2</v>
      </c>
      <c r="CI60" s="7">
        <v>7.0338542998080733E-3</v>
      </c>
      <c r="CJ60" s="7">
        <v>7.4701851969026789E-2</v>
      </c>
      <c r="CK60" s="7">
        <v>6.6221661590748049E-2</v>
      </c>
      <c r="CL60" s="7">
        <v>9.5880229958581031E-2</v>
      </c>
      <c r="CM60" s="7">
        <v>6.2068629167778777E-2</v>
      </c>
      <c r="CN60" s="7">
        <v>3.4503385272856457E-2</v>
      </c>
      <c r="CO60" s="7">
        <v>7.1072771242513877E-2</v>
      </c>
      <c r="CP60" s="7">
        <v>-2.3330188257231429E-2</v>
      </c>
      <c r="CQ60" s="7">
        <v>-1.828269784663172E-2</v>
      </c>
      <c r="CR60" s="7">
        <v>2.105927879945035E-2</v>
      </c>
      <c r="CS60" s="7">
        <v>3.9011074916701638E-3</v>
      </c>
      <c r="CT60" s="7">
        <v>1.2251578613665879E-2</v>
      </c>
      <c r="CU60" s="7">
        <v>3.4652979433991149E-3</v>
      </c>
      <c r="CV60" s="7">
        <v>5.2826239335068692E-3</v>
      </c>
      <c r="CW60" s="7">
        <v>-1.1120938871434619E-2</v>
      </c>
      <c r="CX60" s="7">
        <v>-2.8466931410832012E-2</v>
      </c>
      <c r="CY60" s="7">
        <v>1.4891468094528241E-2</v>
      </c>
      <c r="CZ60" s="7">
        <v>1.394921610188282E-3</v>
      </c>
      <c r="DA60" s="7">
        <v>-3.2219436525942058E-3</v>
      </c>
      <c r="DB60" s="7">
        <v>2.512901026589387E-2</v>
      </c>
      <c r="DC60" s="7">
        <v>6.6734398728012678E-2</v>
      </c>
      <c r="DD60" s="7">
        <v>5.6660980464429127E-2</v>
      </c>
      <c r="DE60" s="7">
        <v>7.9941439379427104E-2</v>
      </c>
      <c r="DF60" s="7">
        <v>0.1060495739917702</v>
      </c>
      <c r="DG60" s="7">
        <v>5.1440347405469877E-2</v>
      </c>
      <c r="DH60" s="7">
        <v>3.9068679682414231E-2</v>
      </c>
      <c r="DI60" s="7">
        <v>2.981067834439366E-2</v>
      </c>
      <c r="DJ60" s="7">
        <v>3.6799521567078892E-2</v>
      </c>
      <c r="DK60" s="7">
        <v>5.3244345093833578E-2</v>
      </c>
      <c r="DL60" s="7">
        <v>-6.4295726232783679E-3</v>
      </c>
      <c r="DM60" s="7">
        <v>3.6087256229249132E-3</v>
      </c>
      <c r="DN60" s="7">
        <v>4.8317584028603422E-2</v>
      </c>
      <c r="DO60" s="7">
        <v>2.862288059393259E-2</v>
      </c>
      <c r="DP60" s="7">
        <v>2.8622880593931699E-2</v>
      </c>
      <c r="DQ60" s="7">
        <v>5.1513648693003011E-2</v>
      </c>
    </row>
    <row r="61" spans="1:121" x14ac:dyDescent="0.25">
      <c r="A61" s="6">
        <v>45035</v>
      </c>
      <c r="B61" s="7">
        <v>5.9310663070875069E-3</v>
      </c>
      <c r="C61" s="7">
        <v>-6.6164522288334471E-3</v>
      </c>
      <c r="D61" s="7">
        <v>3.2551007131081063E-2</v>
      </c>
      <c r="E61" s="7">
        <v>7.1489540269340512E-2</v>
      </c>
      <c r="F61" s="7">
        <v>-1.0190073055261759E-3</v>
      </c>
      <c r="G61" s="7">
        <v>9.9055917209076583E-3</v>
      </c>
      <c r="H61" s="7">
        <v>4.2725658215643669E-2</v>
      </c>
      <c r="I61" s="7">
        <v>0.13439863065813909</v>
      </c>
      <c r="J61" s="7">
        <v>0.26598966838218541</v>
      </c>
      <c r="K61" s="7">
        <v>4.334581056154585E-2</v>
      </c>
      <c r="L61" s="7">
        <v>1.9326627649933759E-2</v>
      </c>
      <c r="M61" s="7">
        <v>7.3799147160044321E-2</v>
      </c>
      <c r="N61" s="7">
        <v>-5.3304795600366488E-2</v>
      </c>
      <c r="O61" s="7">
        <v>1.093978757845138E-2</v>
      </c>
      <c r="P61" s="7">
        <v>-1.3665591920342111E-3</v>
      </c>
      <c r="Q61" s="7">
        <v>2.2818258679885739E-2</v>
      </c>
      <c r="R61" s="7">
        <v>-7.5466689316954216E-3</v>
      </c>
      <c r="S61" s="7">
        <v>-1.4216202984957521E-2</v>
      </c>
      <c r="T61" s="7">
        <v>2.440718131502773E-2</v>
      </c>
      <c r="U61" s="7">
        <v>3.279422481185823E-2</v>
      </c>
      <c r="V61" s="7">
        <v>4.9949771287887357E-2</v>
      </c>
      <c r="W61" s="7">
        <v>6.1347579343938641E-2</v>
      </c>
      <c r="X61" s="7">
        <v>0.14790000119665339</v>
      </c>
      <c r="Y61" s="7">
        <v>0.29878390437206498</v>
      </c>
      <c r="Z61" s="7">
        <v>0.103879016025026</v>
      </c>
      <c r="AA61" s="7">
        <v>-6.9412080200431658E-3</v>
      </c>
      <c r="AB61" s="7">
        <v>1.8754030433670629E-2</v>
      </c>
      <c r="AC61" s="7">
        <v>-8.8944950770287634E-2</v>
      </c>
      <c r="AD61" s="7">
        <v>-4.0440180811841642E-2</v>
      </c>
      <c r="AE61" s="7">
        <v>-2.2774323121872549E-2</v>
      </c>
      <c r="AF61" s="7">
        <v>2.4201481605368839E-2</v>
      </c>
      <c r="AG61" s="7">
        <v>2.0634266994728149E-2</v>
      </c>
      <c r="AH61" s="7">
        <v>-1.925289723046286E-3</v>
      </c>
      <c r="AI61" s="7">
        <v>-6.4165835259483051E-2</v>
      </c>
      <c r="AJ61" s="7">
        <v>1.8797963746958191E-2</v>
      </c>
      <c r="AK61" s="7">
        <v>-1.065833536540961E-2</v>
      </c>
      <c r="AL61" s="7">
        <v>2.9575195257197869E-2</v>
      </c>
      <c r="AM61" s="7">
        <v>9.8377941299731875E-2</v>
      </c>
      <c r="AN61" s="7">
        <v>0.10929353895743429</v>
      </c>
      <c r="AO61" s="7">
        <v>1.3634232787766759E-2</v>
      </c>
      <c r="AP61" s="7">
        <v>-1.9251757417985129E-3</v>
      </c>
      <c r="AQ61" s="7">
        <v>4.8085220696155513E-2</v>
      </c>
      <c r="AR61" s="7">
        <v>1.1842709866167089E-2</v>
      </c>
      <c r="AS61" s="7">
        <v>-4.8812703224034859E-3</v>
      </c>
      <c r="AT61" s="7">
        <v>-1.283355062187796E-2</v>
      </c>
      <c r="AU61" s="7">
        <v>5.9545162729162333E-2</v>
      </c>
      <c r="AV61" s="7">
        <v>3.224760053430753E-2</v>
      </c>
      <c r="AW61" s="7">
        <v>3.8039280662239161E-2</v>
      </c>
      <c r="AX61" s="7">
        <v>3.0715417150666949E-2</v>
      </c>
      <c r="AY61" s="7">
        <v>5.9377420512591213E-2</v>
      </c>
      <c r="AZ61" s="7">
        <v>3.0144591928274119E-2</v>
      </c>
      <c r="BA61" s="7">
        <v>4.7209113066622573E-2</v>
      </c>
      <c r="BB61" s="7">
        <v>7.0014931228343791E-2</v>
      </c>
      <c r="BC61" s="7">
        <v>9.6577920005634921E-2</v>
      </c>
      <c r="BD61" s="7">
        <v>4.6139140819572162E-2</v>
      </c>
      <c r="BE61" s="7">
        <v>1.481583740079717E-2</v>
      </c>
      <c r="BF61" s="7">
        <v>1.7465088354620791E-2</v>
      </c>
      <c r="BG61" s="7">
        <v>-8.8828172396391292E-3</v>
      </c>
      <c r="BH61" s="7">
        <v>4.6398760718345373E-2</v>
      </c>
      <c r="BI61" s="7">
        <v>2.595673594573356E-3</v>
      </c>
      <c r="BJ61" s="7">
        <v>1.492414663114605E-2</v>
      </c>
      <c r="BK61" s="7">
        <v>5.2693772981452718E-2</v>
      </c>
      <c r="BL61" s="7">
        <v>3.2606261283834037E-2</v>
      </c>
      <c r="BM61" s="7">
        <v>0.12774580455894191</v>
      </c>
      <c r="BN61" s="7">
        <v>3.5099279260921712E-3</v>
      </c>
      <c r="BO61" s="7">
        <v>1.507313858080184E-2</v>
      </c>
      <c r="BP61" s="7">
        <v>4.6831170500527541E-3</v>
      </c>
      <c r="BQ61" s="7">
        <v>2.103339629084644E-2</v>
      </c>
      <c r="BR61" s="7">
        <v>9.2343588504596008E-2</v>
      </c>
      <c r="BS61" s="7">
        <v>-1.4291499879256819E-2</v>
      </c>
      <c r="BT61" s="7">
        <v>-2.1329941913531551E-3</v>
      </c>
      <c r="BU61" s="7">
        <v>5.4608185598961079E-3</v>
      </c>
      <c r="BV61" s="7">
        <v>4.9219773552753983E-2</v>
      </c>
      <c r="BW61" s="7">
        <v>4.1134832589322157E-2</v>
      </c>
      <c r="BX61" s="7">
        <v>1.1241837470428621E-2</v>
      </c>
      <c r="BY61" s="7">
        <v>3.9310119304094782E-2</v>
      </c>
      <c r="BZ61" s="7">
        <v>1.6634005294888791E-2</v>
      </c>
      <c r="CA61" s="7">
        <v>4.4064453013920701E-2</v>
      </c>
      <c r="CB61" s="7">
        <v>8.8515838129492153E-2</v>
      </c>
      <c r="CC61" s="7">
        <v>3.8294458520097267E-2</v>
      </c>
      <c r="CD61" s="7">
        <v>5.6364684523997337E-2</v>
      </c>
      <c r="CE61" s="7">
        <v>3.6701788294857263E-2</v>
      </c>
      <c r="CF61" s="7">
        <v>9.4239510928287862E-2</v>
      </c>
      <c r="CG61" s="7">
        <v>0.19215678086035681</v>
      </c>
      <c r="CH61" s="7">
        <v>-2.2445207415836221E-2</v>
      </c>
      <c r="CI61" s="7">
        <v>1.3936812469928171E-2</v>
      </c>
      <c r="CJ61" s="7">
        <v>8.1328581845547809E-2</v>
      </c>
      <c r="CK61" s="7">
        <v>7.2361509745561881E-2</v>
      </c>
      <c r="CL61" s="7">
        <v>0.10055348693728169</v>
      </c>
      <c r="CM61" s="7">
        <v>7.3338053119035962E-2</v>
      </c>
      <c r="CN61" s="7">
        <v>3.2555577226439869E-2</v>
      </c>
      <c r="CO61" s="7">
        <v>6.9649002195750986E-2</v>
      </c>
      <c r="CP61" s="7">
        <v>-3.074452010881568E-2</v>
      </c>
      <c r="CQ61" s="7">
        <v>-2.2505073296910209E-2</v>
      </c>
      <c r="CR61" s="7">
        <v>1.8522262921451649E-2</v>
      </c>
      <c r="CS61" s="7">
        <v>6.6694478234070598E-3</v>
      </c>
      <c r="CT61" s="7">
        <v>1.8410980833691411E-2</v>
      </c>
      <c r="CU61" s="7">
        <v>4.0778245093175958E-3</v>
      </c>
      <c r="CV61" s="7">
        <v>-5.1734271262227072E-4</v>
      </c>
      <c r="CW61" s="7">
        <v>-1.0899641655329639E-2</v>
      </c>
      <c r="CX61" s="7">
        <v>-2.5947693047048252E-2</v>
      </c>
      <c r="CY61" s="7">
        <v>1.6987110167369979E-2</v>
      </c>
      <c r="CZ61" s="7">
        <v>3.5303442565013392E-3</v>
      </c>
      <c r="DA61" s="7">
        <v>1.311427279226951E-4</v>
      </c>
      <c r="DB61" s="7">
        <v>3.0111971598482331E-2</v>
      </c>
      <c r="DC61" s="7">
        <v>7.6921469136072451E-2</v>
      </c>
      <c r="DD61" s="7">
        <v>5.7831267565731537E-2</v>
      </c>
      <c r="DE61" s="7">
        <v>8.2458200361853917E-2</v>
      </c>
      <c r="DF61" s="7">
        <v>0.10989599665781551</v>
      </c>
      <c r="DG61" s="7">
        <v>5.6564623366947897E-2</v>
      </c>
      <c r="DH61" s="7">
        <v>2.5493867751912092E-2</v>
      </c>
      <c r="DI61" s="7">
        <v>1.729569655872587E-2</v>
      </c>
      <c r="DJ61" s="7">
        <v>2.2210592481550991E-2</v>
      </c>
      <c r="DK61" s="7">
        <v>4.7167663843872498E-2</v>
      </c>
      <c r="DL61" s="7">
        <v>-2.343515218594883E-2</v>
      </c>
      <c r="DM61" s="7">
        <v>1.5352961221521079E-2</v>
      </c>
      <c r="DN61" s="7">
        <v>6.2296826506388348E-2</v>
      </c>
      <c r="DO61" s="7">
        <v>2.4303028677358451E-2</v>
      </c>
      <c r="DP61" s="7">
        <v>2.430302867735756E-2</v>
      </c>
      <c r="DQ61" s="7">
        <v>6.1305876032107021E-2</v>
      </c>
    </row>
    <row r="62" spans="1:121" x14ac:dyDescent="0.25">
      <c r="A62" s="6">
        <v>45036</v>
      </c>
      <c r="B62" s="7">
        <v>-6.3184741749455764E-4</v>
      </c>
      <c r="C62" s="7">
        <v>-2.0705761436950021E-2</v>
      </c>
      <c r="D62" s="7">
        <v>2.8446110895266941E-2</v>
      </c>
      <c r="E62" s="7">
        <v>6.9357132475804439E-2</v>
      </c>
      <c r="F62" s="7">
        <v>-3.8687173448843648E-3</v>
      </c>
      <c r="G62" s="7">
        <v>5.2938356969323141E-3</v>
      </c>
      <c r="H62" s="7">
        <v>3.8036727323858877E-2</v>
      </c>
      <c r="I62" s="7">
        <v>0.12846818987942199</v>
      </c>
      <c r="J62" s="7">
        <v>0.25052292399480519</v>
      </c>
      <c r="K62" s="7">
        <v>3.8477952314522453E-2</v>
      </c>
      <c r="L62" s="7">
        <v>2.1031521461901681E-2</v>
      </c>
      <c r="M62" s="7">
        <v>7.430500012208574E-2</v>
      </c>
      <c r="N62" s="7">
        <v>-5.7119061413534622E-2</v>
      </c>
      <c r="O62" s="7">
        <v>3.710869685521478E-3</v>
      </c>
      <c r="P62" s="7">
        <v>1.8473975378268111E-3</v>
      </c>
      <c r="Q62" s="7">
        <v>1.6145169228253039E-2</v>
      </c>
      <c r="R62" s="7">
        <v>-2.1622784735525591E-2</v>
      </c>
      <c r="S62" s="7">
        <v>-1.8135176643156559E-2</v>
      </c>
      <c r="T62" s="7">
        <v>2.23684737261125E-2</v>
      </c>
      <c r="U62" s="7">
        <v>2.9848058575902892E-2</v>
      </c>
      <c r="V62" s="7">
        <v>4.5155152640061758E-2</v>
      </c>
      <c r="W62" s="7">
        <v>5.6574909358793279E-2</v>
      </c>
      <c r="X62" s="7">
        <v>0.14189897757673209</v>
      </c>
      <c r="Y62" s="7">
        <v>0.28291650895403059</v>
      </c>
      <c r="Z62" s="7">
        <v>9.8728732660221752E-2</v>
      </c>
      <c r="AA62" s="7">
        <v>-5.2802489678203113E-3</v>
      </c>
      <c r="AB62" s="7">
        <v>1.9233952349468009E-2</v>
      </c>
      <c r="AC62" s="7">
        <v>-9.2615621237446932E-2</v>
      </c>
      <c r="AD62" s="7">
        <v>-4.7301696434726932E-2</v>
      </c>
      <c r="AE62" s="7">
        <v>-1.962926417185951E-2</v>
      </c>
      <c r="AF62" s="7">
        <v>2.240152385354266E-2</v>
      </c>
      <c r="AG62" s="7">
        <v>1.5229505752034189E-2</v>
      </c>
      <c r="AH62" s="7">
        <v>-1.08001599396621E-2</v>
      </c>
      <c r="AI62" s="7">
        <v>-7.4008437884417244E-2</v>
      </c>
      <c r="AJ62" s="7">
        <v>1.8406286292360189E-2</v>
      </c>
      <c r="AK62" s="7">
        <v>-1.9919979543294389E-2</v>
      </c>
      <c r="AL62" s="7">
        <v>2.506273269728054E-2</v>
      </c>
      <c r="AM62" s="7">
        <v>9.3637785273645635E-2</v>
      </c>
      <c r="AN62" s="7">
        <v>5.4547095639263521E-2</v>
      </c>
      <c r="AO62" s="7">
        <v>-2.8279089382921012E-3</v>
      </c>
      <c r="AP62" s="7">
        <v>-8.519414986157603E-3</v>
      </c>
      <c r="AQ62" s="7">
        <v>4.5518575566561907E-2</v>
      </c>
      <c r="AR62" s="7">
        <v>9.3313680733020377E-4</v>
      </c>
      <c r="AS62" s="7">
        <v>-1.132992774496377E-2</v>
      </c>
      <c r="AT62" s="7">
        <v>-1.8436391592207221E-2</v>
      </c>
      <c r="AU62" s="7">
        <v>5.4364561399648847E-2</v>
      </c>
      <c r="AV62" s="7">
        <v>2.6885263833178689E-2</v>
      </c>
      <c r="AW62" s="7">
        <v>2.7127420864027529E-2</v>
      </c>
      <c r="AX62" s="7">
        <v>-1.0868138577199369E-2</v>
      </c>
      <c r="AY62" s="7">
        <v>5.5047964783134118E-2</v>
      </c>
      <c r="AZ62" s="7">
        <v>2.3139552565493601E-2</v>
      </c>
      <c r="BA62" s="7">
        <v>3.6301329637842938E-2</v>
      </c>
      <c r="BB62" s="7">
        <v>4.3713804942320467E-2</v>
      </c>
      <c r="BC62" s="7">
        <v>8.3391482620764457E-2</v>
      </c>
      <c r="BD62" s="7">
        <v>3.6613112812463822E-2</v>
      </c>
      <c r="BE62" s="7">
        <v>8.1152588885093913E-3</v>
      </c>
      <c r="BF62" s="7">
        <v>9.0890799429879099E-3</v>
      </c>
      <c r="BG62" s="7">
        <v>-1.7248261680864019E-2</v>
      </c>
      <c r="BH62" s="7">
        <v>3.9309744011847281E-2</v>
      </c>
      <c r="BI62" s="7">
        <v>-4.6993947869612418E-3</v>
      </c>
      <c r="BJ62" s="7">
        <v>1.044559333525474E-2</v>
      </c>
      <c r="BK62" s="7">
        <v>4.5510044499833757E-2</v>
      </c>
      <c r="BL62" s="7">
        <v>2.8498139019804029E-2</v>
      </c>
      <c r="BM62" s="7">
        <v>0.1255014392596181</v>
      </c>
      <c r="BN62" s="7">
        <v>2.1932953148984251E-3</v>
      </c>
      <c r="BO62" s="7">
        <v>8.7768492684934252E-3</v>
      </c>
      <c r="BP62" s="7">
        <v>-9.1916614661023965E-3</v>
      </c>
      <c r="BQ62" s="7">
        <v>1.208707634508888E-2</v>
      </c>
      <c r="BR62" s="7">
        <v>8.1282413347783633E-2</v>
      </c>
      <c r="BS62" s="7">
        <v>-3.0999316020957068E-2</v>
      </c>
      <c r="BT62" s="7">
        <v>-8.1420073484730349E-3</v>
      </c>
      <c r="BU62" s="7">
        <v>3.6645656924003682E-3</v>
      </c>
      <c r="BV62" s="7">
        <v>4.3735176380271579E-2</v>
      </c>
      <c r="BW62" s="7">
        <v>3.4097633174242858E-2</v>
      </c>
      <c r="BX62" s="7">
        <v>-8.501507694774757E-4</v>
      </c>
      <c r="BY62" s="7">
        <v>3.4723958086320339E-2</v>
      </c>
      <c r="BZ62" s="7">
        <v>9.6963536751448753E-3</v>
      </c>
      <c r="CA62" s="7">
        <v>3.9910745463110242E-2</v>
      </c>
      <c r="CB62" s="7">
        <v>8.6349545721232879E-2</v>
      </c>
      <c r="CC62" s="7">
        <v>3.6932187648562882E-2</v>
      </c>
      <c r="CD62" s="7">
        <v>4.9812272268888742E-2</v>
      </c>
      <c r="CE62" s="7">
        <v>2.2384828593048581E-2</v>
      </c>
      <c r="CF62" s="7">
        <v>8.4651757190147503E-2</v>
      </c>
      <c r="CG62" s="7">
        <v>0.18008488781658441</v>
      </c>
      <c r="CH62" s="7">
        <v>-3.9014817742756842E-2</v>
      </c>
      <c r="CI62" s="7">
        <v>7.8310292231089651E-3</v>
      </c>
      <c r="CJ62" s="7">
        <v>7.9396791436621594E-2</v>
      </c>
      <c r="CK62" s="7">
        <v>6.6755943540576679E-2</v>
      </c>
      <c r="CL62" s="7">
        <v>9.311466718780026E-2</v>
      </c>
      <c r="CM62" s="7">
        <v>6.0503545452477381E-2</v>
      </c>
      <c r="CN62" s="7">
        <v>3.029073171039354E-2</v>
      </c>
      <c r="CO62" s="7">
        <v>6.4252539050956514E-2</v>
      </c>
      <c r="CP62" s="7">
        <v>-4.0661503348488282E-2</v>
      </c>
      <c r="CQ62" s="7">
        <v>-3.5353217370186263E-2</v>
      </c>
      <c r="CR62" s="7">
        <v>1.9537359170625379E-2</v>
      </c>
      <c r="CS62" s="7">
        <v>-9.7946756477057528E-3</v>
      </c>
      <c r="CT62" s="7">
        <v>2.2953582842784041E-2</v>
      </c>
      <c r="CU62" s="7">
        <v>-1.9373918381934471E-2</v>
      </c>
      <c r="CV62" s="7">
        <v>-5.2476342744936399E-2</v>
      </c>
      <c r="CW62" s="7">
        <v>-2.482467848556125E-2</v>
      </c>
      <c r="CX62" s="7">
        <v>-2.7197902518901969E-2</v>
      </c>
      <c r="CY62" s="7">
        <v>9.3797664643702205E-3</v>
      </c>
      <c r="CZ62" s="7">
        <v>8.2231438385389488E-3</v>
      </c>
      <c r="DA62" s="7">
        <v>5.0372452519900079E-3</v>
      </c>
      <c r="DB62" s="7">
        <v>2.6235485003166081E-2</v>
      </c>
      <c r="DC62" s="7">
        <v>7.6803441779111026E-2</v>
      </c>
      <c r="DD62" s="7">
        <v>5.6055889624065713E-2</v>
      </c>
      <c r="DE62" s="7">
        <v>8.1965620798629901E-2</v>
      </c>
      <c r="DF62" s="7">
        <v>0.11044123786045849</v>
      </c>
      <c r="DG62" s="7">
        <v>5.2706437600601667E-2</v>
      </c>
      <c r="DH62" s="7">
        <v>6.1722462813535994E-3</v>
      </c>
      <c r="DI62" s="7">
        <v>1.1654231549504729E-2</v>
      </c>
      <c r="DJ62" s="7">
        <v>-1.463563658580536E-2</v>
      </c>
      <c r="DK62" s="7">
        <v>-7.270283911190778E-3</v>
      </c>
      <c r="DL62" s="7">
        <v>-5.9255802214437943E-2</v>
      </c>
      <c r="DM62" s="7">
        <v>6.5433130409946472E-3</v>
      </c>
      <c r="DN62" s="7">
        <v>5.0028484173218153E-2</v>
      </c>
      <c r="DO62" s="7">
        <v>2.040490919100035E-2</v>
      </c>
      <c r="DP62" s="7">
        <v>2.0404909190999469E-2</v>
      </c>
      <c r="DQ62" s="7">
        <v>5.4968962424163381E-2</v>
      </c>
    </row>
    <row r="63" spans="1:121" x14ac:dyDescent="0.25">
      <c r="A63" s="6">
        <v>45037</v>
      </c>
      <c r="B63" s="7">
        <v>-1.408704962346796E-3</v>
      </c>
      <c r="C63" s="7">
        <v>-2.3915645815101531E-2</v>
      </c>
      <c r="D63" s="7">
        <v>2.7581016639381509E-2</v>
      </c>
      <c r="E63" s="7">
        <v>6.1264705180102963E-2</v>
      </c>
      <c r="F63" s="7">
        <v>-5.7350439384323826E-3</v>
      </c>
      <c r="G63" s="7">
        <v>4.389958974844399E-3</v>
      </c>
      <c r="H63" s="7">
        <v>3.8917873663724789E-2</v>
      </c>
      <c r="I63" s="7">
        <v>0.12906252699039419</v>
      </c>
      <c r="J63" s="7">
        <v>0.25255152353864641</v>
      </c>
      <c r="K63" s="7">
        <v>3.6790666524470383E-2</v>
      </c>
      <c r="L63" s="7">
        <v>2.7672497404997779E-2</v>
      </c>
      <c r="M63" s="7">
        <v>7.9842855613748265E-2</v>
      </c>
      <c r="N63" s="7">
        <v>-4.9234901210800992E-2</v>
      </c>
      <c r="O63" s="7">
        <v>1.015436740936604E-2</v>
      </c>
      <c r="P63" s="7">
        <v>6.7229526262779782E-3</v>
      </c>
      <c r="Q63" s="7">
        <v>1.5355270091143011E-2</v>
      </c>
      <c r="R63" s="7">
        <v>-2.4829663338043369E-2</v>
      </c>
      <c r="S63" s="7">
        <v>-1.8961088287668959E-2</v>
      </c>
      <c r="T63" s="7">
        <v>1.4631636058147549E-2</v>
      </c>
      <c r="U63" s="7">
        <v>2.7918561076425871E-2</v>
      </c>
      <c r="V63" s="7">
        <v>4.4215435932471792E-2</v>
      </c>
      <c r="W63" s="7">
        <v>5.747179199277852E-2</v>
      </c>
      <c r="X63" s="7">
        <v>0.142500388361229</v>
      </c>
      <c r="Y63" s="7">
        <v>0.2849976574039419</v>
      </c>
      <c r="Z63" s="7">
        <v>9.6943553327711429E-2</v>
      </c>
      <c r="AA63" s="7">
        <v>1.189590403317675E-3</v>
      </c>
      <c r="AB63" s="7">
        <v>2.4487926164786789E-2</v>
      </c>
      <c r="AC63" s="7">
        <v>-8.5028275354363414E-2</v>
      </c>
      <c r="AD63" s="7">
        <v>-4.1185682813735802E-2</v>
      </c>
      <c r="AE63" s="7">
        <v>-1.485822664520353E-2</v>
      </c>
      <c r="AF63" s="7">
        <v>2.7417663047264899E-2</v>
      </c>
      <c r="AG63" s="7">
        <v>1.7074325426702949E-2</v>
      </c>
      <c r="AH63" s="7">
        <v>-6.0138387335042509E-3</v>
      </c>
      <c r="AI63" s="7">
        <v>-6.8398595169380294E-2</v>
      </c>
      <c r="AJ63" s="7">
        <v>2.0439027250436451E-2</v>
      </c>
      <c r="AK63" s="7">
        <v>-1.9376949347263531E-2</v>
      </c>
      <c r="AL63" s="7">
        <v>2.72613988805579E-2</v>
      </c>
      <c r="AM63" s="7">
        <v>8.8572407057183167E-2</v>
      </c>
      <c r="AN63" s="7">
        <v>5.9660886492439953E-2</v>
      </c>
      <c r="AO63" s="7">
        <v>-1.212045118006766E-3</v>
      </c>
      <c r="AP63" s="7">
        <v>-8.7869271163837359E-3</v>
      </c>
      <c r="AQ63" s="7">
        <v>5.4033408622019552E-2</v>
      </c>
      <c r="AR63" s="7">
        <v>1.053684100760788E-2</v>
      </c>
      <c r="AS63" s="7">
        <v>-1.6809648210166839E-2</v>
      </c>
      <c r="AT63" s="7">
        <v>-1.625273592357801E-2</v>
      </c>
      <c r="AU63" s="7">
        <v>5.4528056251953012E-2</v>
      </c>
      <c r="AV63" s="7">
        <v>2.3315125195688902E-2</v>
      </c>
      <c r="AW63" s="7">
        <v>2.7116851050323462E-2</v>
      </c>
      <c r="AX63" s="7">
        <v>-3.2456925514234851E-3</v>
      </c>
      <c r="AY63" s="7">
        <v>5.4012208047474093E-2</v>
      </c>
      <c r="AZ63" s="7">
        <v>2.9334817194807791E-2</v>
      </c>
      <c r="BA63" s="7">
        <v>4.5639103926949032E-2</v>
      </c>
      <c r="BB63" s="7">
        <v>4.8282624104721623E-2</v>
      </c>
      <c r="BC63" s="7">
        <v>8.412849583415638E-2</v>
      </c>
      <c r="BD63" s="7">
        <v>4.4931183614626218E-2</v>
      </c>
      <c r="BE63" s="7">
        <v>9.7541994140883936E-3</v>
      </c>
      <c r="BF63" s="7">
        <v>9.4859128686490823E-3</v>
      </c>
      <c r="BG63" s="7">
        <v>-1.2851754316949741E-2</v>
      </c>
      <c r="BH63" s="7">
        <v>5.1613215097480181E-2</v>
      </c>
      <c r="BI63" s="7">
        <v>-4.5824715610423006E-3</v>
      </c>
      <c r="BJ63" s="7">
        <v>9.130437833602123E-3</v>
      </c>
      <c r="BK63" s="7">
        <v>4.0335545370348891E-2</v>
      </c>
      <c r="BL63" s="7">
        <v>2.763412975982571E-2</v>
      </c>
      <c r="BM63" s="7">
        <v>0.1169841363943642</v>
      </c>
      <c r="BN63" s="7">
        <v>-2.4557897794874609E-5</v>
      </c>
      <c r="BO63" s="7">
        <v>1.1479630882096361E-2</v>
      </c>
      <c r="BP63" s="7">
        <v>-6.3627198791148531E-3</v>
      </c>
      <c r="BQ63" s="7">
        <v>1.7223095348869229E-2</v>
      </c>
      <c r="BR63" s="7">
        <v>8.9093247829388211E-2</v>
      </c>
      <c r="BS63" s="7">
        <v>-2.9619223655367288E-2</v>
      </c>
      <c r="BT63" s="7">
        <v>-1.239985990543324E-2</v>
      </c>
      <c r="BU63" s="7">
        <v>3.194955067522764E-3</v>
      </c>
      <c r="BV63" s="7">
        <v>4.4284944152271022E-2</v>
      </c>
      <c r="BW63" s="7">
        <v>3.3755014530975513E-2</v>
      </c>
      <c r="BX63" s="7">
        <v>-8.5308469368138296E-3</v>
      </c>
      <c r="BY63" s="7">
        <v>3.3377202837799443E-2</v>
      </c>
      <c r="BZ63" s="7">
        <v>4.6991057475693756E-3</v>
      </c>
      <c r="CA63" s="7">
        <v>3.9037148827838493E-2</v>
      </c>
      <c r="CB63" s="7">
        <v>7.8128527270536541E-2</v>
      </c>
      <c r="CC63" s="7">
        <v>3.4637457286194051E-2</v>
      </c>
      <c r="CD63" s="7">
        <v>5.2624998700190773E-2</v>
      </c>
      <c r="CE63" s="7">
        <v>2.5303926916132591E-2</v>
      </c>
      <c r="CF63" s="7">
        <v>9.015601879729096E-2</v>
      </c>
      <c r="CG63" s="7">
        <v>0.18860943942233921</v>
      </c>
      <c r="CH63" s="7">
        <v>-3.7646141398760768E-2</v>
      </c>
      <c r="CI63" s="7">
        <v>3.5046075412210609E-3</v>
      </c>
      <c r="CJ63" s="7">
        <v>7.8891746007058394E-2</v>
      </c>
      <c r="CK63" s="7">
        <v>6.7317837066462438E-2</v>
      </c>
      <c r="CL63" s="7">
        <v>9.2752494940042673E-2</v>
      </c>
      <c r="CM63" s="7">
        <v>5.2351209220553363E-2</v>
      </c>
      <c r="CN63" s="7">
        <v>3.1800232866808997E-2</v>
      </c>
      <c r="CO63" s="7">
        <v>6.311610984512428E-2</v>
      </c>
      <c r="CP63" s="7">
        <v>-4.0394272479380773E-2</v>
      </c>
      <c r="CQ63" s="7">
        <v>-3.1278551115155873E-2</v>
      </c>
      <c r="CR63" s="7">
        <v>2.1722921094739389E-2</v>
      </c>
      <c r="CS63" s="7">
        <v>1.124442907771694E-3</v>
      </c>
      <c r="CT63" s="7">
        <v>2.8072261064340239E-2</v>
      </c>
      <c r="CU63" s="7">
        <v>-1.415821246644644E-2</v>
      </c>
      <c r="CV63" s="7">
        <v>-4.5514940929901833E-2</v>
      </c>
      <c r="CW63" s="7">
        <v>-1.176382877283921E-2</v>
      </c>
      <c r="CX63" s="7">
        <v>-2.5777310654369279E-2</v>
      </c>
      <c r="CY63" s="7">
        <v>1.2659808476719331E-2</v>
      </c>
      <c r="CZ63" s="7">
        <v>1.085808171860014E-2</v>
      </c>
      <c r="DA63" s="7">
        <v>4.8340958180845828E-3</v>
      </c>
      <c r="DB63" s="7">
        <v>2.826773367560809E-2</v>
      </c>
      <c r="DC63" s="7">
        <v>7.526888015487665E-2</v>
      </c>
      <c r="DD63" s="7">
        <v>5.0690848044065102E-2</v>
      </c>
      <c r="DE63" s="7">
        <v>7.9038066080908909E-2</v>
      </c>
      <c r="DF63" s="7">
        <v>0.1086057263856457</v>
      </c>
      <c r="DG63" s="7">
        <v>5.1573788737251602E-2</v>
      </c>
      <c r="DH63" s="7">
        <v>1.22783928592971E-2</v>
      </c>
      <c r="DI63" s="7">
        <v>2.582125161422422E-2</v>
      </c>
      <c r="DJ63" s="7">
        <v>-5.9395464936830011E-3</v>
      </c>
      <c r="DK63" s="7">
        <v>2.3244218164464311E-5</v>
      </c>
      <c r="DL63" s="7">
        <v>-5.2434090914224019E-2</v>
      </c>
      <c r="DM63" s="7">
        <v>1.5660982516489511E-2</v>
      </c>
      <c r="DN63" s="7">
        <v>6.0328317218495187E-2</v>
      </c>
      <c r="DO63" s="7">
        <v>2.3776759332761799E-2</v>
      </c>
      <c r="DP63" s="7">
        <v>2.3776759332760911E-2</v>
      </c>
      <c r="DQ63" s="7">
        <v>6.6986751480100137E-2</v>
      </c>
    </row>
    <row r="64" spans="1:121" x14ac:dyDescent="0.25">
      <c r="A64" s="6">
        <v>45040</v>
      </c>
      <c r="B64" s="7">
        <v>-1.8246190526968189E-3</v>
      </c>
      <c r="C64" s="7">
        <v>-2.588809184661622E-2</v>
      </c>
      <c r="D64" s="7">
        <v>3.0403909921552289E-2</v>
      </c>
      <c r="E64" s="7">
        <v>5.8064512003053403E-2</v>
      </c>
      <c r="F64" s="7">
        <v>-5.3215318659920463E-3</v>
      </c>
      <c r="G64" s="7">
        <v>5.2179952417248376E-3</v>
      </c>
      <c r="H64" s="7">
        <v>4.3775225557923569E-2</v>
      </c>
      <c r="I64" s="7">
        <v>0.13301593575227999</v>
      </c>
      <c r="J64" s="7">
        <v>0.25418723197540732</v>
      </c>
      <c r="K64" s="7">
        <v>3.8140407672324413E-2</v>
      </c>
      <c r="L64" s="7">
        <v>2.6604303448793051E-2</v>
      </c>
      <c r="M64" s="7">
        <v>7.8734746909752795E-2</v>
      </c>
      <c r="N64" s="7">
        <v>-5.7102371160305483E-2</v>
      </c>
      <c r="O64" s="7">
        <v>-2.0110383360483208E-3</v>
      </c>
      <c r="P64" s="7">
        <v>6.2347592159004428E-3</v>
      </c>
      <c r="Q64" s="7">
        <v>1.4932373791485039E-2</v>
      </c>
      <c r="R64" s="7">
        <v>-2.6800262346574729E-2</v>
      </c>
      <c r="S64" s="7">
        <v>-1.6266051975614482E-2</v>
      </c>
      <c r="T64" s="7">
        <v>1.157206268019295E-2</v>
      </c>
      <c r="U64" s="7">
        <v>2.8346069591031808E-2</v>
      </c>
      <c r="V64" s="7">
        <v>4.5076305003953758E-2</v>
      </c>
      <c r="W64" s="7">
        <v>6.2415890792218993E-2</v>
      </c>
      <c r="X64" s="7">
        <v>0.14650084975094951</v>
      </c>
      <c r="Y64" s="7">
        <v>0.28667573728323942</v>
      </c>
      <c r="Z64" s="7">
        <v>9.8371604233843613E-2</v>
      </c>
      <c r="AA64" s="7">
        <v>1.489235836991121E-4</v>
      </c>
      <c r="AB64" s="7">
        <v>2.3436621354814061E-2</v>
      </c>
      <c r="AC64" s="7">
        <v>-9.2599559320784897E-2</v>
      </c>
      <c r="AD64" s="7">
        <v>-5.2732794403222538E-2</v>
      </c>
      <c r="AE64" s="7">
        <v>-1.5335954624668861E-2</v>
      </c>
      <c r="AF64" s="7">
        <v>2.8720210726083769E-2</v>
      </c>
      <c r="AG64" s="7">
        <v>1.8591632497871661E-2</v>
      </c>
      <c r="AH64" s="7">
        <v>-6.3999028846241091E-3</v>
      </c>
      <c r="AI64" s="7">
        <v>-6.9755089676585613E-2</v>
      </c>
      <c r="AJ64" s="7">
        <v>2.262647376752791E-2</v>
      </c>
      <c r="AK64" s="7">
        <v>-1.9275164265315389E-2</v>
      </c>
      <c r="AL64" s="7">
        <v>3.1705407451681378E-2</v>
      </c>
      <c r="AM64" s="7">
        <v>9.2053103409192261E-2</v>
      </c>
      <c r="AN64" s="7">
        <v>5.3324363065685221E-2</v>
      </c>
      <c r="AO64" s="7">
        <v>-2.4136377290638888E-3</v>
      </c>
      <c r="AP64" s="7">
        <v>-1.077921408321347E-2</v>
      </c>
      <c r="AQ64" s="7">
        <v>5.5856580882748467E-2</v>
      </c>
      <c r="AR64" s="7">
        <v>5.3797283747303304E-4</v>
      </c>
      <c r="AS64" s="7">
        <v>-3.3409533236084747E-2</v>
      </c>
      <c r="AT64" s="7">
        <v>-1.7505743737388221E-2</v>
      </c>
      <c r="AU64" s="7">
        <v>4.992679922516019E-2</v>
      </c>
      <c r="AV64" s="7">
        <v>1.8869125532518179E-2</v>
      </c>
      <c r="AW64" s="7">
        <v>2.213195967870063E-2</v>
      </c>
      <c r="AX64" s="7">
        <v>-1.6307253899739301E-2</v>
      </c>
      <c r="AY64" s="7">
        <v>4.7815414794576849E-2</v>
      </c>
      <c r="AZ64" s="7">
        <v>2.768656787578028E-2</v>
      </c>
      <c r="BA64" s="7">
        <v>4.3965709500185968E-2</v>
      </c>
      <c r="BB64" s="7">
        <v>5.1624193739933537E-2</v>
      </c>
      <c r="BC64" s="7">
        <v>7.8171702904302531E-2</v>
      </c>
      <c r="BD64" s="7">
        <v>4.324402903980662E-2</v>
      </c>
      <c r="BE64" s="7">
        <v>1.6612694877161441E-2</v>
      </c>
      <c r="BF64" s="7">
        <v>1.34715170666635E-2</v>
      </c>
      <c r="BG64" s="7">
        <v>-9.7122180285634796E-3</v>
      </c>
      <c r="BH64" s="7">
        <v>6.3571881801812946E-2</v>
      </c>
      <c r="BI64" s="7">
        <v>4.8611118502672751E-4</v>
      </c>
      <c r="BJ64" s="7">
        <v>1.0270827608270359E-2</v>
      </c>
      <c r="BK64" s="7">
        <v>4.0847233017454958E-2</v>
      </c>
      <c r="BL64" s="7">
        <v>3.04590967413505E-2</v>
      </c>
      <c r="BM64" s="7">
        <v>0.1136159239260572</v>
      </c>
      <c r="BN64" s="7">
        <v>4.0084462063916249E-4</v>
      </c>
      <c r="BO64" s="7">
        <v>1.0742527094096401E-2</v>
      </c>
      <c r="BP64" s="7">
        <v>-1.266569942909967E-2</v>
      </c>
      <c r="BQ64" s="7">
        <v>2.106879271597362E-2</v>
      </c>
      <c r="BR64" s="7">
        <v>9.9943936354916829E-2</v>
      </c>
      <c r="BS64" s="7">
        <v>-3.5539373744034153E-2</v>
      </c>
      <c r="BT64" s="7">
        <v>-1.2012317266683611E-2</v>
      </c>
      <c r="BU64" s="7">
        <v>8.6022484460837045E-3</v>
      </c>
      <c r="BV64" s="7">
        <v>4.7941475772455888E-2</v>
      </c>
      <c r="BW64" s="7">
        <v>3.6553496543701103E-2</v>
      </c>
      <c r="BX64" s="7">
        <v>-1.122805544071093E-2</v>
      </c>
      <c r="BY64" s="7">
        <v>3.4544993196022437E-2</v>
      </c>
      <c r="BZ64" s="7">
        <v>5.1932656594912974E-3</v>
      </c>
      <c r="CA64" s="7">
        <v>4.189346271720118E-2</v>
      </c>
      <c r="CB64" s="7">
        <v>7.4877482041092014E-2</v>
      </c>
      <c r="CC64" s="7">
        <v>3.5077605475304141E-2</v>
      </c>
      <c r="CD64" s="7">
        <v>5.1857910713249522E-2</v>
      </c>
      <c r="CE64" s="7">
        <v>1.8800075044667741E-2</v>
      </c>
      <c r="CF64" s="7">
        <v>9.427744520845982E-2</v>
      </c>
      <c r="CG64" s="7">
        <v>0.2004516125616729</v>
      </c>
      <c r="CH64" s="7">
        <v>-4.3517320445390577E-2</v>
      </c>
      <c r="CI64" s="7">
        <v>3.898391227366238E-3</v>
      </c>
      <c r="CJ64" s="7">
        <v>8.4707050564660991E-2</v>
      </c>
      <c r="CK64" s="7">
        <v>7.1055017652924768E-2</v>
      </c>
      <c r="CL64" s="7">
        <v>9.5710689249589143E-2</v>
      </c>
      <c r="CM64" s="7">
        <v>4.9488376199650297E-2</v>
      </c>
      <c r="CN64" s="7">
        <v>3.4620625009768043E-2</v>
      </c>
      <c r="CO64" s="7">
        <v>6.7210772752135384E-2</v>
      </c>
      <c r="CP64" s="7">
        <v>-3.8652146528469038E-2</v>
      </c>
      <c r="CQ64" s="7">
        <v>-3.4419580936999927E-2</v>
      </c>
      <c r="CR64" s="7">
        <v>2.354462339255892E-2</v>
      </c>
      <c r="CS64" s="7">
        <v>-2.644080433745422E-3</v>
      </c>
      <c r="CT64" s="7">
        <v>2.8718547723555869E-2</v>
      </c>
      <c r="CU64" s="7">
        <v>-1.7709052571376119E-2</v>
      </c>
      <c r="CV64" s="7">
        <v>-5.2993021644276987E-2</v>
      </c>
      <c r="CW64" s="7">
        <v>-1.5737960705844541E-2</v>
      </c>
      <c r="CX64" s="7">
        <v>-2.6962664070151129E-2</v>
      </c>
      <c r="CY64" s="7">
        <v>1.436033169164808E-2</v>
      </c>
      <c r="CZ64" s="7">
        <v>1.595745535639681E-2</v>
      </c>
      <c r="DA64" s="7">
        <v>3.9546616657932798E-3</v>
      </c>
      <c r="DB64" s="7">
        <v>3.1043864946205261E-2</v>
      </c>
      <c r="DC64" s="7">
        <v>7.0588513360444027E-2</v>
      </c>
      <c r="DD64" s="7">
        <v>4.7320801584109562E-2</v>
      </c>
      <c r="DE64" s="7">
        <v>7.5778997199241527E-2</v>
      </c>
      <c r="DF64" s="7">
        <v>0.1001443282106449</v>
      </c>
      <c r="DG64" s="7">
        <v>4.4851999016859427E-2</v>
      </c>
      <c r="DH64" s="7">
        <v>9.6304852109945216E-3</v>
      </c>
      <c r="DI64" s="7">
        <v>2.618181321937163E-2</v>
      </c>
      <c r="DJ64" s="7">
        <v>-9.7801735712563787E-3</v>
      </c>
      <c r="DK64" s="7">
        <v>-7.8116134000368884E-3</v>
      </c>
      <c r="DL64" s="7">
        <v>-5.8048704780930938E-2</v>
      </c>
      <c r="DM64" s="7">
        <v>1.2932142148006641E-2</v>
      </c>
      <c r="DN64" s="7">
        <v>5.7820302281580187E-2</v>
      </c>
      <c r="DO64" s="7">
        <v>2.7189808046201639E-2</v>
      </c>
      <c r="DP64" s="7">
        <v>2.7189808046200751E-2</v>
      </c>
      <c r="DQ64" s="7">
        <v>6.5421225172116015E-2</v>
      </c>
    </row>
    <row r="65" spans="1:121" x14ac:dyDescent="0.25">
      <c r="A65" s="6">
        <v>45041</v>
      </c>
      <c r="B65" s="7">
        <v>-1.6089776086446569E-2</v>
      </c>
      <c r="C65" s="7">
        <v>-3.1808853736015053E-2</v>
      </c>
      <c r="D65" s="7">
        <v>1.2303026991373089E-2</v>
      </c>
      <c r="E65" s="7">
        <v>2.5188631510126399E-2</v>
      </c>
      <c r="F65" s="7">
        <v>-2.1202291043116661E-2</v>
      </c>
      <c r="G65" s="7">
        <v>-1.5298260893464311E-2</v>
      </c>
      <c r="H65" s="7">
        <v>3.2258101096943832E-2</v>
      </c>
      <c r="I65" s="7">
        <v>0.11194376970145491</v>
      </c>
      <c r="J65" s="7">
        <v>0.214470484506458</v>
      </c>
      <c r="K65" s="7">
        <v>1.7251389324892449E-2</v>
      </c>
      <c r="L65" s="7">
        <v>1.7156825071085621E-2</v>
      </c>
      <c r="M65" s="7">
        <v>7.8809261892645477E-2</v>
      </c>
      <c r="N65" s="7">
        <v>-6.2749879166512423E-2</v>
      </c>
      <c r="O65" s="7">
        <v>-1.527209867329782E-2</v>
      </c>
      <c r="P65" s="7">
        <v>-3.854212622397601E-3</v>
      </c>
      <c r="Q65" s="7">
        <v>4.2773866711276481E-4</v>
      </c>
      <c r="R65" s="7">
        <v>-3.2715479960939382E-2</v>
      </c>
      <c r="S65" s="7">
        <v>-3.3547093765322167E-2</v>
      </c>
      <c r="T65" s="7">
        <v>-1.9859217610740498E-2</v>
      </c>
      <c r="U65" s="7">
        <v>1.1927782873159881E-2</v>
      </c>
      <c r="V65" s="7">
        <v>2.3746550407666159E-2</v>
      </c>
      <c r="W65" s="7">
        <v>5.0693083291172718E-2</v>
      </c>
      <c r="X65" s="7">
        <v>0.1251778872744127</v>
      </c>
      <c r="Y65" s="7">
        <v>0.2459301659448887</v>
      </c>
      <c r="Z65" s="7">
        <v>7.6270639447603372E-2</v>
      </c>
      <c r="AA65" s="7">
        <v>-9.0550952366990067E-3</v>
      </c>
      <c r="AB65" s="7">
        <v>2.350731654892968E-2</v>
      </c>
      <c r="AC65" s="7">
        <v>-9.803445606549066E-2</v>
      </c>
      <c r="AD65" s="7">
        <v>-6.5319875073906797E-2</v>
      </c>
      <c r="AE65" s="7">
        <v>-2.5208648579027489E-2</v>
      </c>
      <c r="AF65" s="7">
        <v>9.2069880766245671E-3</v>
      </c>
      <c r="AG65" s="7">
        <v>5.1078861105513518E-3</v>
      </c>
      <c r="AH65" s="7">
        <v>-2.295027814721318E-2</v>
      </c>
      <c r="AI65" s="7">
        <v>-9.5815639478583847E-2</v>
      </c>
      <c r="AJ65" s="7">
        <v>3.607554728981333E-3</v>
      </c>
      <c r="AK65" s="7">
        <v>-3.8839832566120891E-2</v>
      </c>
      <c r="AL65" s="7">
        <v>2.3412448129319419E-2</v>
      </c>
      <c r="AM65" s="7">
        <v>7.542504568295505E-2</v>
      </c>
      <c r="AN65" s="7">
        <v>3.2374429049004227E-2</v>
      </c>
      <c r="AO65" s="7">
        <v>-2.4804956435941161E-2</v>
      </c>
      <c r="AP65" s="7">
        <v>-3.2231402380784917E-2</v>
      </c>
      <c r="AQ65" s="7">
        <v>4.5058225758585653E-2</v>
      </c>
      <c r="AR65" s="7">
        <v>-1.323608277462263E-2</v>
      </c>
      <c r="AS65" s="7">
        <v>-5.5977900986248552E-2</v>
      </c>
      <c r="AT65" s="7">
        <v>-3.9254781388286641E-2</v>
      </c>
      <c r="AU65" s="7">
        <v>3.4060689073738937E-2</v>
      </c>
      <c r="AV65" s="7">
        <v>1.495692457766329E-2</v>
      </c>
      <c r="AW65" s="7">
        <v>1.330806878844148E-2</v>
      </c>
      <c r="AX65" s="7">
        <v>-3.27965242455035E-2</v>
      </c>
      <c r="AY65" s="7">
        <v>3.2139171793303278E-2</v>
      </c>
      <c r="AZ65" s="7">
        <v>1.365756233854043E-2</v>
      </c>
      <c r="BA65" s="7">
        <v>4.0331982614231647E-2</v>
      </c>
      <c r="BB65" s="7">
        <v>3.9297733131167467E-2</v>
      </c>
      <c r="BC65" s="7">
        <v>3.8472087595395672E-2</v>
      </c>
      <c r="BD65" s="7">
        <v>3.0621340861588742E-2</v>
      </c>
      <c r="BE65" s="7">
        <v>-6.1613142998532267E-3</v>
      </c>
      <c r="BF65" s="7">
        <v>4.4932080918977926E-3</v>
      </c>
      <c r="BG65" s="7">
        <v>-3.6731958729091192E-2</v>
      </c>
      <c r="BH65" s="7">
        <v>4.2438118415385473E-2</v>
      </c>
      <c r="BI65" s="7">
        <v>-2.304570410294204E-2</v>
      </c>
      <c r="BJ65" s="7">
        <v>-6.3781437873190461E-3</v>
      </c>
      <c r="BK65" s="7">
        <v>3.1858965102526497E-2</v>
      </c>
      <c r="BL65" s="7">
        <v>1.2355253079133989E-2</v>
      </c>
      <c r="BM65" s="7">
        <v>7.9013965713978118E-2</v>
      </c>
      <c r="BN65" s="7">
        <v>-1.6043043497896311E-2</v>
      </c>
      <c r="BO65" s="7">
        <v>-5.3437851897226718E-3</v>
      </c>
      <c r="BP65" s="7">
        <v>-1.627144483849019E-2</v>
      </c>
      <c r="BQ65" s="7">
        <v>-1.384405138340805E-2</v>
      </c>
      <c r="BR65" s="7">
        <v>6.1796033310533627E-2</v>
      </c>
      <c r="BS65" s="7">
        <v>-3.866283787636482E-2</v>
      </c>
      <c r="BT65" s="7">
        <v>-2.515963360146023E-2</v>
      </c>
      <c r="BU65" s="7">
        <v>6.5901462265414157E-3</v>
      </c>
      <c r="BV65" s="7">
        <v>2.8451396625803541E-2</v>
      </c>
      <c r="BW65" s="7">
        <v>1.4872806207728569E-2</v>
      </c>
      <c r="BX65" s="7">
        <v>-2.5703580709998342E-2</v>
      </c>
      <c r="BY65" s="7">
        <v>1.7495990563780369E-2</v>
      </c>
      <c r="BZ65" s="7">
        <v>-3.4871113366954361E-3</v>
      </c>
      <c r="CA65" s="7">
        <v>2.3588731921610821E-2</v>
      </c>
      <c r="CB65" s="7">
        <v>4.1479193710617153E-2</v>
      </c>
      <c r="CC65" s="7">
        <v>1.8063725059307419E-2</v>
      </c>
      <c r="CD65" s="7">
        <v>3.5117233066504383E-2</v>
      </c>
      <c r="CE65" s="7">
        <v>1.507941660957135E-2</v>
      </c>
      <c r="CF65" s="7">
        <v>5.6861417886332262E-2</v>
      </c>
      <c r="CG65" s="7">
        <v>0.15881793450601281</v>
      </c>
      <c r="CH65" s="7">
        <v>-4.6614947514296401E-2</v>
      </c>
      <c r="CI65" s="7">
        <v>-9.4606515502977384E-3</v>
      </c>
      <c r="CJ65" s="7">
        <v>8.254312373685857E-2</v>
      </c>
      <c r="CK65" s="7">
        <v>5.1135062629589889E-2</v>
      </c>
      <c r="CL65" s="7">
        <v>7.2792659229289125E-2</v>
      </c>
      <c r="CM65" s="7">
        <v>3.4123968266056792E-2</v>
      </c>
      <c r="CN65" s="7">
        <v>1.4470201026729249E-2</v>
      </c>
      <c r="CO65" s="7">
        <v>5.2356755345406292E-2</v>
      </c>
      <c r="CP65" s="7">
        <v>-5.9174806447915063E-2</v>
      </c>
      <c r="CQ65" s="7">
        <v>-7.3367346516471921E-2</v>
      </c>
      <c r="CR65" s="7">
        <v>4.9661288141593651E-3</v>
      </c>
      <c r="CS65" s="7">
        <v>-1.9689113957024659E-2</v>
      </c>
      <c r="CT65" s="7">
        <v>2.0375739005171312E-2</v>
      </c>
      <c r="CU65" s="7">
        <v>-3.6017774688495978E-2</v>
      </c>
      <c r="CV65" s="7">
        <v>-7.1044990718515999E-2</v>
      </c>
      <c r="CW65" s="7">
        <v>-3.2980897062725001E-2</v>
      </c>
      <c r="CX65" s="7">
        <v>-5.3438825562185377E-2</v>
      </c>
      <c r="CY65" s="7">
        <v>-3.6862931346359762E-4</v>
      </c>
      <c r="CZ65" s="7">
        <v>-2.1219450737579471E-2</v>
      </c>
      <c r="DA65" s="7">
        <v>-4.4551412382202497E-2</v>
      </c>
      <c r="DB65" s="7">
        <v>-2.3995754629784209E-3</v>
      </c>
      <c r="DC65" s="7">
        <v>5.3059505543484382E-2</v>
      </c>
      <c r="DD65" s="7">
        <v>4.3858836081068331E-2</v>
      </c>
      <c r="DE65" s="7">
        <v>6.3808859634299386E-2</v>
      </c>
      <c r="DF65" s="7">
        <v>7.3563280950411647E-2</v>
      </c>
      <c r="DG65" s="7">
        <v>2.9414410936454031E-2</v>
      </c>
      <c r="DH65" s="7">
        <v>-2.665957785169093E-3</v>
      </c>
      <c r="DI65" s="7">
        <v>2.3257850967717712E-2</v>
      </c>
      <c r="DJ65" s="7">
        <v>-2.418325812239841E-2</v>
      </c>
      <c r="DK65" s="7">
        <v>-2.6724836301329821E-2</v>
      </c>
      <c r="DL65" s="7">
        <v>-6.4668842031257112E-2</v>
      </c>
      <c r="DM65" s="7">
        <v>2.2066679697196889E-3</v>
      </c>
      <c r="DN65" s="7">
        <v>5.7265931557391569E-2</v>
      </c>
      <c r="DO65" s="7">
        <v>1.3200267814322819E-2</v>
      </c>
      <c r="DP65" s="7">
        <v>1.320026781432215E-2</v>
      </c>
      <c r="DQ65" s="7">
        <v>5.8366710589358613E-2</v>
      </c>
    </row>
    <row r="66" spans="1:121" x14ac:dyDescent="0.25">
      <c r="A66" s="6">
        <v>45042</v>
      </c>
      <c r="B66" s="7">
        <v>-2.306230932457265E-2</v>
      </c>
      <c r="C66" s="7">
        <v>-4.6541371835094769E-2</v>
      </c>
      <c r="D66" s="7">
        <v>1.0741420172734941E-2</v>
      </c>
      <c r="E66" s="7">
        <v>3.9039469068080652E-2</v>
      </c>
      <c r="F66" s="7">
        <v>-2.7940008396136969E-2</v>
      </c>
      <c r="G66" s="7">
        <v>-2.298916902658921E-2</v>
      </c>
      <c r="H66" s="7">
        <v>2.3535052873317142E-2</v>
      </c>
      <c r="I66" s="7">
        <v>0.11054723670218269</v>
      </c>
      <c r="J66" s="7">
        <v>0.22315509143462561</v>
      </c>
      <c r="K66" s="7">
        <v>1.2262030773124931E-2</v>
      </c>
      <c r="L66" s="7">
        <v>1.254614236257279E-3</v>
      </c>
      <c r="M66" s="7">
        <v>6.3370366863245264E-2</v>
      </c>
      <c r="N66" s="7">
        <v>-7.5646683973984552E-2</v>
      </c>
      <c r="O66" s="7">
        <v>-2.3611580218967809E-2</v>
      </c>
      <c r="P66" s="7">
        <v>-1.9462946880360099E-2</v>
      </c>
      <c r="Q66" s="7">
        <v>-6.6618468363839334E-3</v>
      </c>
      <c r="R66" s="7">
        <v>-4.743420234693152E-2</v>
      </c>
      <c r="S66" s="7">
        <v>-3.5037970911816818E-2</v>
      </c>
      <c r="T66" s="7">
        <v>-6.617000185053179E-3</v>
      </c>
      <c r="U66" s="7">
        <v>4.9620091282112089E-3</v>
      </c>
      <c r="V66" s="7">
        <v>1.575068693134796E-2</v>
      </c>
      <c r="W66" s="7">
        <v>4.1814251123093449E-2</v>
      </c>
      <c r="X66" s="7">
        <v>0.1237647330372591</v>
      </c>
      <c r="Y66" s="7">
        <v>0.25483973920271508</v>
      </c>
      <c r="Z66" s="7">
        <v>7.0991806530493307E-2</v>
      </c>
      <c r="AA66" s="7">
        <v>-2.4547509398245348E-2</v>
      </c>
      <c r="AB66" s="7">
        <v>8.8598505137384986E-3</v>
      </c>
      <c r="AC66" s="7">
        <v>-0.11044573594118071</v>
      </c>
      <c r="AD66" s="7">
        <v>-7.3235511101304773E-2</v>
      </c>
      <c r="AE66" s="7">
        <v>-4.0482777480726588E-2</v>
      </c>
      <c r="AF66" s="7">
        <v>4.5614059374026183E-3</v>
      </c>
      <c r="AG66" s="7">
        <v>-5.4235894782440619E-3</v>
      </c>
      <c r="AH66" s="7">
        <v>-2.8173952076964048E-2</v>
      </c>
      <c r="AI66" s="7">
        <v>-9.4303134157375568E-2</v>
      </c>
      <c r="AJ66" s="7">
        <v>-2.6366495911446242E-3</v>
      </c>
      <c r="AK66" s="7">
        <v>-4.9444194277143187E-2</v>
      </c>
      <c r="AL66" s="7">
        <v>1.081587172346654E-2</v>
      </c>
      <c r="AM66" s="7">
        <v>6.9513728717721879E-2</v>
      </c>
      <c r="AN66" s="7">
        <v>2.1163264463131218E-2</v>
      </c>
      <c r="AO66" s="7">
        <v>-3.3767593807326191E-2</v>
      </c>
      <c r="AP66" s="7">
        <v>-4.228395410155672E-2</v>
      </c>
      <c r="AQ66" s="7">
        <v>3.0854730790898399E-2</v>
      </c>
      <c r="AR66" s="7">
        <v>-1.8317763381174971E-2</v>
      </c>
      <c r="AS66" s="7">
        <v>-5.5407646424219033E-2</v>
      </c>
      <c r="AT66" s="7">
        <v>-4.9076682109102883E-2</v>
      </c>
      <c r="AU66" s="7">
        <v>2.6088402630980449E-2</v>
      </c>
      <c r="AV66" s="7">
        <v>-1.1994004974869019E-3</v>
      </c>
      <c r="AW66" s="7">
        <v>-6.7649809519785284E-3</v>
      </c>
      <c r="AX66" s="7">
        <v>-5.2116823400195737E-2</v>
      </c>
      <c r="AY66" s="7">
        <v>2.9194415171321039E-2</v>
      </c>
      <c r="AZ66" s="7">
        <v>2.516341168645297E-3</v>
      </c>
      <c r="BA66" s="7">
        <v>2.8772260969832871E-2</v>
      </c>
      <c r="BB66" s="7">
        <v>4.4535072884133393E-2</v>
      </c>
      <c r="BC66" s="7">
        <v>3.4668285736011002E-2</v>
      </c>
      <c r="BD66" s="7">
        <v>2.0364380730254709E-2</v>
      </c>
      <c r="BE66" s="7">
        <v>-2.0888401155870651E-2</v>
      </c>
      <c r="BF66" s="7">
        <v>-1.238713619222187E-2</v>
      </c>
      <c r="BG66" s="7">
        <v>-4.3684144560285583E-2</v>
      </c>
      <c r="BH66" s="7">
        <v>3.7677712300529187E-2</v>
      </c>
      <c r="BI66" s="7">
        <v>-4.0366278289252773E-2</v>
      </c>
      <c r="BJ66" s="7">
        <v>-1.280187768036734E-2</v>
      </c>
      <c r="BK66" s="7">
        <v>1.4331452038100821E-2</v>
      </c>
      <c r="BL66" s="7">
        <v>1.0794836745877671E-2</v>
      </c>
      <c r="BM66" s="7">
        <v>9.3592011843746103E-2</v>
      </c>
      <c r="BN66" s="7">
        <v>-2.288394946829753E-2</v>
      </c>
      <c r="BO66" s="7">
        <v>-1.0578117858322741E-2</v>
      </c>
      <c r="BP66" s="7">
        <v>-2.500001846710509E-2</v>
      </c>
      <c r="BQ66" s="7">
        <v>-8.9276669112740015E-3</v>
      </c>
      <c r="BR66" s="7">
        <v>6.7585455675249095E-2</v>
      </c>
      <c r="BS66" s="7">
        <v>-4.7648786074342753E-2</v>
      </c>
      <c r="BT66" s="7">
        <v>-3.3473634476878011E-2</v>
      </c>
      <c r="BU66" s="7">
        <v>-1.066862471599928E-3</v>
      </c>
      <c r="BV66" s="7">
        <v>2.7159574623649929E-2</v>
      </c>
      <c r="BW66" s="7">
        <v>1.357689412761998E-2</v>
      </c>
      <c r="BX66" s="7">
        <v>-3.2745639442590901E-2</v>
      </c>
      <c r="BY66" s="7">
        <v>1.0917911146789191E-2</v>
      </c>
      <c r="BZ66" s="7">
        <v>-2.0414223728628889E-2</v>
      </c>
      <c r="CA66" s="7">
        <v>2.2011000615362871E-2</v>
      </c>
      <c r="CB66" s="7">
        <v>5.5550125331099709E-2</v>
      </c>
      <c r="CC66" s="7">
        <v>1.0985693678986269E-2</v>
      </c>
      <c r="CD66" s="7">
        <v>2.9669976146781352E-2</v>
      </c>
      <c r="CE66" s="7">
        <v>6.0726683757423849E-3</v>
      </c>
      <c r="CF66" s="7">
        <v>6.2130297591801657E-2</v>
      </c>
      <c r="CG66" s="7">
        <v>0.16513636691317199</v>
      </c>
      <c r="CH66" s="7">
        <v>-5.5526564615873908E-2</v>
      </c>
      <c r="CI66" s="7">
        <v>-1.790854239890027E-2</v>
      </c>
      <c r="CJ66" s="7">
        <v>7.4308349985456656E-2</v>
      </c>
      <c r="CK66" s="7">
        <v>4.9814748022993127E-2</v>
      </c>
      <c r="CL66" s="7">
        <v>7.1422788090715672E-2</v>
      </c>
      <c r="CM66" s="7">
        <v>2.6649485575647169E-2</v>
      </c>
      <c r="CN66" s="7">
        <v>1.058966330969735E-2</v>
      </c>
      <c r="CO66" s="7">
        <v>3.9121590469793688E-2</v>
      </c>
      <c r="CP66" s="7">
        <v>-5.8019337448976582E-2</v>
      </c>
      <c r="CQ66" s="7">
        <v>-4.6792392066626332E-2</v>
      </c>
      <c r="CR66" s="7">
        <v>-2.9362426712514771E-3</v>
      </c>
      <c r="CS66" s="7">
        <v>-2.6315271872716761E-2</v>
      </c>
      <c r="CT66" s="7">
        <v>7.173032495099374E-3</v>
      </c>
      <c r="CU66" s="7">
        <v>-3.7691828211392393E-2</v>
      </c>
      <c r="CV66" s="7">
        <v>-8.0271252509219515E-2</v>
      </c>
      <c r="CW66" s="7">
        <v>-3.9903755103658622E-2</v>
      </c>
      <c r="CX66" s="7">
        <v>-6.4231250447597588E-2</v>
      </c>
      <c r="CY66" s="7">
        <v>-1.2560482130883569E-2</v>
      </c>
      <c r="CZ66" s="7">
        <v>-2.9008673926534171E-2</v>
      </c>
      <c r="DA66" s="7">
        <v>-5.467913405311986E-2</v>
      </c>
      <c r="DB66" s="7">
        <v>-1.8482614034098451E-2</v>
      </c>
      <c r="DC66" s="7">
        <v>4.7237981572753267E-2</v>
      </c>
      <c r="DD66" s="7">
        <v>2.7735769326775021E-2</v>
      </c>
      <c r="DE66" s="7">
        <v>4.735895087539066E-2</v>
      </c>
      <c r="DF66" s="7">
        <v>7.1232718198162237E-2</v>
      </c>
      <c r="DG66" s="7">
        <v>2.869195432989247E-2</v>
      </c>
      <c r="DH66" s="7">
        <v>-1.207229089391648E-2</v>
      </c>
      <c r="DI66" s="7">
        <v>1.286051346396655E-2</v>
      </c>
      <c r="DJ66" s="7">
        <v>-3.8099364938797058E-2</v>
      </c>
      <c r="DK66" s="7">
        <v>-3.639128017100568E-2</v>
      </c>
      <c r="DL66" s="7">
        <v>-8.3127316622564895E-2</v>
      </c>
      <c r="DM66" s="7">
        <v>-1.200393811858436E-2</v>
      </c>
      <c r="DN66" s="7">
        <v>4.5662273891539103E-2</v>
      </c>
      <c r="DO66" s="7">
        <v>-2.0648437314862989E-3</v>
      </c>
      <c r="DP66" s="7">
        <v>-2.064843731487076E-3</v>
      </c>
      <c r="DQ66" s="7">
        <v>4.2841270616521099E-2</v>
      </c>
    </row>
    <row r="67" spans="1:121" x14ac:dyDescent="0.25">
      <c r="A67" s="6">
        <v>45043</v>
      </c>
      <c r="B67" s="7">
        <v>-4.8231570632009113E-3</v>
      </c>
      <c r="C67" s="7">
        <v>-3.1914490989938371E-2</v>
      </c>
      <c r="D67" s="7">
        <v>6.301630444709394E-2</v>
      </c>
      <c r="E67" s="7">
        <v>0.1119447719448801</v>
      </c>
      <c r="F67" s="7">
        <v>-7.2314210307959934E-3</v>
      </c>
      <c r="G67" s="7">
        <v>-8.3237253039768477E-3</v>
      </c>
      <c r="H67" s="7">
        <v>3.1067572247732489E-2</v>
      </c>
      <c r="I67" s="7">
        <v>0.1237600156302523</v>
      </c>
      <c r="J67" s="7">
        <v>0.23763060858769311</v>
      </c>
      <c r="K67" s="7">
        <v>2.551104048492769E-2</v>
      </c>
      <c r="L67" s="7">
        <v>8.8840043376277045E-3</v>
      </c>
      <c r="M67" s="7">
        <v>6.6422609575719438E-2</v>
      </c>
      <c r="N67" s="7">
        <v>-6.1748248159310022E-2</v>
      </c>
      <c r="O67" s="7">
        <v>-8.8212802214518993E-3</v>
      </c>
      <c r="P67" s="7">
        <v>-1.369525050508269E-2</v>
      </c>
      <c r="Q67" s="7">
        <v>1.18834974527231E-2</v>
      </c>
      <c r="R67" s="7">
        <v>-3.2821018294824977E-2</v>
      </c>
      <c r="S67" s="7">
        <v>1.4869233238493649E-2</v>
      </c>
      <c r="T67" s="7">
        <v>6.3084768256071122E-2</v>
      </c>
      <c r="U67" s="7">
        <v>2.6371535026445288E-2</v>
      </c>
      <c r="V67" s="7">
        <v>3.099763615969486E-2</v>
      </c>
      <c r="W67" s="7">
        <v>4.9481292920144693E-2</v>
      </c>
      <c r="X67" s="7">
        <v>0.13713476764188751</v>
      </c>
      <c r="Y67" s="7">
        <v>0.26969023060513792</v>
      </c>
      <c r="Z67" s="7">
        <v>8.5009501963706491E-2</v>
      </c>
      <c r="AA67" s="7">
        <v>-1.7114727096581909E-2</v>
      </c>
      <c r="AB67" s="7">
        <v>1.175562908966565E-2</v>
      </c>
      <c r="AC67" s="7">
        <v>-9.7070533377030865E-2</v>
      </c>
      <c r="AD67" s="7">
        <v>-5.9196912793338163E-2</v>
      </c>
      <c r="AE67" s="7">
        <v>-3.4838723552592772E-2</v>
      </c>
      <c r="AF67" s="7">
        <v>2.7114456045858489E-2</v>
      </c>
      <c r="AG67" s="7">
        <v>1.140606209984329E-2</v>
      </c>
      <c r="AH67" s="7">
        <v>1.6297278062911591E-2</v>
      </c>
      <c r="AI67" s="7">
        <v>-3.7862440960093613E-2</v>
      </c>
      <c r="AJ67" s="7">
        <v>1.8422880850634371E-2</v>
      </c>
      <c r="AK67" s="7">
        <v>-3.2524499539366758E-2</v>
      </c>
      <c r="AL67" s="7">
        <v>1.422515744211106E-2</v>
      </c>
      <c r="AM67" s="7">
        <v>8.8597457127374879E-2</v>
      </c>
      <c r="AN67" s="7">
        <v>4.6290790234234207E-2</v>
      </c>
      <c r="AO67" s="7">
        <v>-1.7812446255177531E-2</v>
      </c>
      <c r="AP67" s="7">
        <v>-2.9211277065492539E-2</v>
      </c>
      <c r="AQ67" s="7">
        <v>4.5245447515251502E-2</v>
      </c>
      <c r="AR67" s="7">
        <v>4.2467441361826452E-4</v>
      </c>
      <c r="AS67" s="7">
        <v>-3.1802330940128083E-2</v>
      </c>
      <c r="AT67" s="7">
        <v>-3.6615183593089351E-2</v>
      </c>
      <c r="AU67" s="7">
        <v>3.9698356097642502E-2</v>
      </c>
      <c r="AV67" s="7">
        <v>5.8996088842679928E-3</v>
      </c>
      <c r="AW67" s="7">
        <v>4.2486432521906536E-3</v>
      </c>
      <c r="AX67" s="7">
        <v>-2.3839889618220811E-2</v>
      </c>
      <c r="AY67" s="7">
        <v>4.1557084224827179E-2</v>
      </c>
      <c r="AZ67" s="7">
        <v>1.7884610030169501E-2</v>
      </c>
      <c r="BA67" s="7">
        <v>5.1163252962333823E-2</v>
      </c>
      <c r="BB67" s="7">
        <v>5.5398894518767339E-2</v>
      </c>
      <c r="BC67" s="7">
        <v>4.8585204598704752E-2</v>
      </c>
      <c r="BD67" s="7">
        <v>3.4928740354767777E-2</v>
      </c>
      <c r="BE67" s="7">
        <v>-6.852221844422024E-3</v>
      </c>
      <c r="BF67" s="7">
        <v>7.3975190588271289E-5</v>
      </c>
      <c r="BG67" s="7">
        <v>-3.1845824878900642E-2</v>
      </c>
      <c r="BH67" s="7">
        <v>4.042994069493E-2</v>
      </c>
      <c r="BI67" s="7">
        <v>-3.041785086667392E-2</v>
      </c>
      <c r="BJ67" s="7">
        <v>6.0625227173034526E-3</v>
      </c>
      <c r="BK67" s="7">
        <v>1.8288505706099301E-2</v>
      </c>
      <c r="BL67" s="7">
        <v>6.308004336300832E-2</v>
      </c>
      <c r="BM67" s="7">
        <v>0.17032505156034669</v>
      </c>
      <c r="BN67" s="7">
        <v>-1.7469689382999529E-3</v>
      </c>
      <c r="BO67" s="7">
        <v>1.9758706838541862E-3</v>
      </c>
      <c r="BP67" s="7">
        <v>-1.650948009157549E-4</v>
      </c>
      <c r="BQ67" s="7">
        <v>-7.9253198492127419E-3</v>
      </c>
      <c r="BR67" s="7">
        <v>6.9422618415428072E-2</v>
      </c>
      <c r="BS67" s="7">
        <v>-2.5749283817706581E-2</v>
      </c>
      <c r="BT67" s="7">
        <v>-1.680068036553262E-2</v>
      </c>
      <c r="BU67" s="7">
        <v>6.4725350792342873E-3</v>
      </c>
      <c r="BV67" s="7">
        <v>3.9380058817462649E-2</v>
      </c>
      <c r="BW67" s="7">
        <v>3.3485560383416317E-2</v>
      </c>
      <c r="BX67" s="7">
        <v>-1.6924937959522431E-2</v>
      </c>
      <c r="BY67" s="7">
        <v>3.0235573745498678E-2</v>
      </c>
      <c r="BZ67" s="7">
        <v>-1.6592717966064541E-2</v>
      </c>
      <c r="CA67" s="7">
        <v>7.4876383766888654E-2</v>
      </c>
      <c r="CB67" s="7">
        <v>0.12961391586056711</v>
      </c>
      <c r="CC67" s="7">
        <v>3.2855342541852288E-2</v>
      </c>
      <c r="CD67" s="7">
        <v>4.2734640791947547E-2</v>
      </c>
      <c r="CE67" s="7">
        <v>3.1699066729584668E-2</v>
      </c>
      <c r="CF67" s="7">
        <v>6.3204510994570473E-2</v>
      </c>
      <c r="CG67" s="7">
        <v>0.16714140089817181</v>
      </c>
      <c r="CH67" s="7">
        <v>-3.3808213416142929E-2</v>
      </c>
      <c r="CI67" s="7">
        <v>-9.6708442132609207E-4</v>
      </c>
      <c r="CJ67" s="7">
        <v>8.2416638156536548E-2</v>
      </c>
      <c r="CK67" s="7">
        <v>6.2304768903485019E-2</v>
      </c>
      <c r="CL67" s="7">
        <v>9.24676627623231E-2</v>
      </c>
      <c r="CM67" s="7">
        <v>4.3441671479754078E-2</v>
      </c>
      <c r="CN67" s="7">
        <v>3.3367985175819508E-2</v>
      </c>
      <c r="CO67" s="7">
        <v>5.4796252562096859E-2</v>
      </c>
      <c r="CP67" s="7">
        <v>-6.1639133602807714E-3</v>
      </c>
      <c r="CQ67" s="7">
        <v>1.2669299633162989E-2</v>
      </c>
      <c r="CR67" s="7">
        <v>1.7081119202719819E-2</v>
      </c>
      <c r="CS67" s="7">
        <v>-5.0835421499437761E-3</v>
      </c>
      <c r="CT67" s="7">
        <v>2.394942608361017E-2</v>
      </c>
      <c r="CU67" s="7">
        <v>-2.1658008161441589E-2</v>
      </c>
      <c r="CV67" s="7">
        <v>-5.8197348849331032E-2</v>
      </c>
      <c r="CW67" s="7">
        <v>-1.8684246763822191E-2</v>
      </c>
      <c r="CX67" s="7">
        <v>-5.0271728199802412E-2</v>
      </c>
      <c r="CY67" s="7">
        <v>-1.198595267482261E-2</v>
      </c>
      <c r="CZ67" s="7">
        <v>-7.6901915331982762E-3</v>
      </c>
      <c r="DA67" s="7">
        <v>-2.0715860801712171E-2</v>
      </c>
      <c r="DB67" s="7">
        <v>-2.0830982147228672E-2</v>
      </c>
      <c r="DC67" s="7">
        <v>5.925901036522796E-2</v>
      </c>
      <c r="DD67" s="7">
        <v>3.458441321069472E-2</v>
      </c>
      <c r="DE67" s="7">
        <v>5.9618451877262453E-2</v>
      </c>
      <c r="DF67" s="7">
        <v>9.3100575456714463E-2</v>
      </c>
      <c r="DG67" s="7">
        <v>4.0592180550077739E-2</v>
      </c>
      <c r="DH67" s="7">
        <v>3.0860476496232798E-3</v>
      </c>
      <c r="DI67" s="7">
        <v>2.351765597006272E-2</v>
      </c>
      <c r="DJ67" s="7">
        <v>-2.0597937914780259E-2</v>
      </c>
      <c r="DK67" s="7">
        <v>-1.326423743654237E-2</v>
      </c>
      <c r="DL67" s="7">
        <v>-6.3011940936965827E-2</v>
      </c>
      <c r="DM67" s="7">
        <v>4.5176149914487604E-3</v>
      </c>
      <c r="DN67" s="7">
        <v>7.2019327705525438E-2</v>
      </c>
      <c r="DO67" s="7">
        <v>4.7974530368504187E-3</v>
      </c>
      <c r="DP67" s="7">
        <v>4.7974530368497534E-3</v>
      </c>
      <c r="DQ67" s="7">
        <v>5.9108172520760727E-2</v>
      </c>
    </row>
    <row r="68" spans="1:121" x14ac:dyDescent="0.25">
      <c r="A68" s="6">
        <v>45044</v>
      </c>
      <c r="B68" s="7">
        <v>7.9736303344370985E-3</v>
      </c>
      <c r="C68" s="7">
        <v>-2.563044122915803E-2</v>
      </c>
      <c r="D68" s="7">
        <v>7.4551621380615218E-2</v>
      </c>
      <c r="E68" s="7">
        <v>0.12646914646522989</v>
      </c>
      <c r="F68" s="7">
        <v>3.7976306137412759E-3</v>
      </c>
      <c r="G68" s="7">
        <v>-9.1067641652176068E-4</v>
      </c>
      <c r="H68" s="7">
        <v>3.7322897970604618E-2</v>
      </c>
      <c r="I68" s="7">
        <v>0.13388052774970791</v>
      </c>
      <c r="J68" s="7">
        <v>0.2497273569888252</v>
      </c>
      <c r="K68" s="7">
        <v>3.4998184715312457E-2</v>
      </c>
      <c r="L68" s="7">
        <v>1.5738578608936349E-2</v>
      </c>
      <c r="M68" s="7">
        <v>6.9580756647245723E-2</v>
      </c>
      <c r="N68" s="7">
        <v>-5.6804973280080162E-2</v>
      </c>
      <c r="O68" s="7">
        <v>-1.2541591470885851E-2</v>
      </c>
      <c r="P68" s="7">
        <v>-4.1540087274993809E-3</v>
      </c>
      <c r="Q68" s="7">
        <v>2.3378577958455219E-2</v>
      </c>
      <c r="R68" s="7">
        <v>-2.7079255982701559E-2</v>
      </c>
      <c r="S68" s="7">
        <v>2.578151913799287E-2</v>
      </c>
      <c r="T68" s="7">
        <v>7.5113808988336528E-2</v>
      </c>
      <c r="U68" s="7">
        <v>3.6781321469302693E-2</v>
      </c>
      <c r="V68" s="7">
        <v>4.4560876410764338E-2</v>
      </c>
      <c r="W68" s="7">
        <v>5.4533416233758743E-2</v>
      </c>
      <c r="X68" s="7">
        <v>0.14782008784751979</v>
      </c>
      <c r="Y68" s="7">
        <v>0.2869987092113564</v>
      </c>
      <c r="Z68" s="7">
        <v>0.1017927253823125</v>
      </c>
      <c r="AA68" s="7">
        <v>-9.134956717466225E-3</v>
      </c>
      <c r="AB68" s="7">
        <v>2.235901505572668E-2</v>
      </c>
      <c r="AC68" s="7">
        <v>-8.5144844790880692E-2</v>
      </c>
      <c r="AD68" s="7">
        <v>-4.645970747118966E-2</v>
      </c>
      <c r="AE68" s="7">
        <v>-2.635975105759214E-2</v>
      </c>
      <c r="AF68" s="7">
        <v>3.4564293378167348E-2</v>
      </c>
      <c r="AG68" s="7">
        <v>2.0056357815078089E-2</v>
      </c>
      <c r="AH68" s="7">
        <v>2.4495098447902649E-2</v>
      </c>
      <c r="AI68" s="7">
        <v>-2.6037493783009239E-2</v>
      </c>
      <c r="AJ68" s="7">
        <v>2.6932353922995759E-2</v>
      </c>
      <c r="AK68" s="7">
        <v>-2.2814726649032391E-2</v>
      </c>
      <c r="AL68" s="7">
        <v>2.0468005674742159E-2</v>
      </c>
      <c r="AM68" s="7">
        <v>9.9969889319964533E-2</v>
      </c>
      <c r="AN68" s="7">
        <v>6.7036195441965818E-2</v>
      </c>
      <c r="AO68" s="7">
        <v>-5.8417393809006013E-3</v>
      </c>
      <c r="AP68" s="7">
        <v>-1.1808422701362949E-2</v>
      </c>
      <c r="AQ68" s="7">
        <v>5.8890855181162882E-2</v>
      </c>
      <c r="AR68" s="7">
        <v>1.6176727108400121E-2</v>
      </c>
      <c r="AS68" s="7">
        <v>-8.2345832132048047E-3</v>
      </c>
      <c r="AT68" s="7">
        <v>-2.0614390953872741E-2</v>
      </c>
      <c r="AU68" s="7">
        <v>5.1265448452732183E-2</v>
      </c>
      <c r="AV68" s="7">
        <v>1.172008669521696E-2</v>
      </c>
      <c r="AW68" s="7">
        <v>1.5168112964107919E-2</v>
      </c>
      <c r="AX68" s="7">
        <v>-7.1432167662498491E-3</v>
      </c>
      <c r="AY68" s="7">
        <v>5.1530849123369471E-2</v>
      </c>
      <c r="AZ68" s="7">
        <v>2.643999910522643E-2</v>
      </c>
      <c r="BA68" s="7">
        <v>5.9655197541715888E-2</v>
      </c>
      <c r="BB68" s="7">
        <v>6.8891612479235809E-2</v>
      </c>
      <c r="BC68" s="7">
        <v>6.8767813712920178E-2</v>
      </c>
      <c r="BD68" s="7">
        <v>4.2315619778746871E-2</v>
      </c>
      <c r="BE68" s="7">
        <v>4.0662492306760001E-3</v>
      </c>
      <c r="BF68" s="7">
        <v>6.6873836866381256E-3</v>
      </c>
      <c r="BG68" s="7">
        <v>-1.8883425163263579E-2</v>
      </c>
      <c r="BH68" s="7">
        <v>5.0328635026316133E-2</v>
      </c>
      <c r="BI68" s="7">
        <v>-1.632242131648742E-2</v>
      </c>
      <c r="BJ68" s="7">
        <v>1.765058890088755E-2</v>
      </c>
      <c r="BK68" s="7">
        <v>2.37852672469645E-2</v>
      </c>
      <c r="BL68" s="7">
        <v>7.459750579480251E-2</v>
      </c>
      <c r="BM68" s="7">
        <v>0.1856119972687014</v>
      </c>
      <c r="BN68" s="7">
        <v>8.6136964860850096E-3</v>
      </c>
      <c r="BO68" s="7">
        <v>1.6572759028935069E-2</v>
      </c>
      <c r="BP68" s="7">
        <v>9.186272335024448E-3</v>
      </c>
      <c r="BQ68" s="7">
        <v>2.9627393893825178E-3</v>
      </c>
      <c r="BR68" s="7">
        <v>8.1106673161122078E-2</v>
      </c>
      <c r="BS68" s="7">
        <v>-6.1830829354287964E-3</v>
      </c>
      <c r="BT68" s="7">
        <v>-9.6920144703483979E-3</v>
      </c>
      <c r="BU68" s="7">
        <v>1.1316967811068279E-2</v>
      </c>
      <c r="BV68" s="7">
        <v>4.7339413469934311E-2</v>
      </c>
      <c r="BW68" s="7">
        <v>4.0261498404302147E-2</v>
      </c>
      <c r="BX68" s="7">
        <v>-7.9842250887501853E-3</v>
      </c>
      <c r="BY68" s="7">
        <v>4.2578075214485762E-2</v>
      </c>
      <c r="BZ68" s="7">
        <v>-9.3239552507790036E-3</v>
      </c>
      <c r="CA68" s="7">
        <v>8.6433397719488658E-2</v>
      </c>
      <c r="CB68" s="7">
        <v>0.1423957487034091</v>
      </c>
      <c r="CC68" s="7">
        <v>4.2774163125237193E-2</v>
      </c>
      <c r="CD68" s="7">
        <v>5.3407413305038398E-2</v>
      </c>
      <c r="CE68" s="7">
        <v>3.7894851300970478E-2</v>
      </c>
      <c r="CF68" s="7">
        <v>7.654453211557799E-2</v>
      </c>
      <c r="CG68" s="7">
        <v>0.1830034239329961</v>
      </c>
      <c r="CH68" s="7">
        <v>-2.6738880823976689E-2</v>
      </c>
      <c r="CI68" s="7">
        <v>1.397440123838734E-2</v>
      </c>
      <c r="CJ68" s="7">
        <v>8.8377157913661852E-2</v>
      </c>
      <c r="CK68" s="7">
        <v>7.2286610066746526E-2</v>
      </c>
      <c r="CL68" s="7">
        <v>0.1061706390035273</v>
      </c>
      <c r="CM68" s="7">
        <v>6.484481601211578E-2</v>
      </c>
      <c r="CN68" s="7">
        <v>4.316950741440162E-2</v>
      </c>
      <c r="CO68" s="7">
        <v>6.1936020759578492E-2</v>
      </c>
      <c r="CP68" s="7">
        <v>-1.9773750664336949E-3</v>
      </c>
      <c r="CQ68" s="7">
        <v>2.1801360789383221E-2</v>
      </c>
      <c r="CR68" s="7">
        <v>2.4848654700864611E-2</v>
      </c>
      <c r="CS68" s="7">
        <v>2.333423381582822E-3</v>
      </c>
      <c r="CT68" s="7">
        <v>3.2604889792785967E-2</v>
      </c>
      <c r="CU68" s="7">
        <v>-4.1762709135401144E-3</v>
      </c>
      <c r="CV68" s="7">
        <v>-3.792687122985583E-2</v>
      </c>
      <c r="CW68" s="7">
        <v>-1.2977766878757509E-2</v>
      </c>
      <c r="CX68" s="7">
        <v>-4.2341250745107313E-2</v>
      </c>
      <c r="CY68" s="7">
        <v>-6.1218388221239151E-3</v>
      </c>
      <c r="CZ68" s="7">
        <v>-5.7625738646686084E-3</v>
      </c>
      <c r="DA68" s="7">
        <v>-5.8679212703280914E-3</v>
      </c>
      <c r="DB68" s="7">
        <v>-1.128358990664835E-2</v>
      </c>
      <c r="DC68" s="7">
        <v>7.0574616769800258E-2</v>
      </c>
      <c r="DD68" s="7">
        <v>3.9395704691867373E-2</v>
      </c>
      <c r="DE68" s="7">
        <v>6.8483835865523313E-2</v>
      </c>
      <c r="DF68" s="7">
        <v>0.10740614557478829</v>
      </c>
      <c r="DG68" s="7">
        <v>4.9887478609100137E-2</v>
      </c>
      <c r="DH68" s="7">
        <v>1.5361121937579551E-2</v>
      </c>
      <c r="DI68" s="7">
        <v>2.878773564259229E-2</v>
      </c>
      <c r="DJ68" s="7">
        <v>-1.6400788924442189E-3</v>
      </c>
      <c r="DK68" s="7">
        <v>7.9733383623161735E-3</v>
      </c>
      <c r="DL68" s="7">
        <v>-5.1520635765648581E-2</v>
      </c>
      <c r="DM68" s="7">
        <v>8.7336712288563767E-3</v>
      </c>
      <c r="DN68" s="7">
        <v>7.730499464522822E-2</v>
      </c>
      <c r="DO68" s="7">
        <v>1.167220114209311E-2</v>
      </c>
      <c r="DP68" s="7">
        <v>1.167220114209244E-2</v>
      </c>
      <c r="DQ68" s="7">
        <v>6.0276795688497309E-2</v>
      </c>
    </row>
    <row r="69" spans="1:121" x14ac:dyDescent="0.25">
      <c r="A69" s="6">
        <v>45047</v>
      </c>
      <c r="B69" s="7">
        <v>8.8526632684222673E-3</v>
      </c>
      <c r="C69" s="7">
        <v>-1.9899837866511731E-2</v>
      </c>
      <c r="D69" s="7">
        <v>8.8731270296801501E-2</v>
      </c>
      <c r="E69" s="7">
        <v>0.13538353352932081</v>
      </c>
      <c r="F69" s="7">
        <v>3.275007299928578E-3</v>
      </c>
      <c r="G69" s="7">
        <v>4.9734859130712294E-4</v>
      </c>
      <c r="H69" s="7">
        <v>3.9736237828131848E-2</v>
      </c>
      <c r="I69" s="7">
        <v>0.1458181349328169</v>
      </c>
      <c r="J69" s="7">
        <v>0.2619797450796546</v>
      </c>
      <c r="K69" s="7">
        <v>3.9744989488345261E-2</v>
      </c>
      <c r="L69" s="7">
        <v>1.208524561545277E-2</v>
      </c>
      <c r="M69" s="7">
        <v>7.1478936690763772E-2</v>
      </c>
      <c r="N69" s="7">
        <v>-5.1474485573163919E-2</v>
      </c>
      <c r="O69" s="7">
        <v>-2.130407918853949E-2</v>
      </c>
      <c r="P69" s="7">
        <v>-4.4938690431768347E-3</v>
      </c>
      <c r="Q69" s="7">
        <v>2.219790396999799E-2</v>
      </c>
      <c r="R69" s="7">
        <v>-2.3570602001630411E-2</v>
      </c>
      <c r="S69" s="7">
        <v>2.531636407555693E-2</v>
      </c>
      <c r="T69" s="7">
        <v>8.1491046364421615E-2</v>
      </c>
      <c r="U69" s="7">
        <v>3.4993099326936512E-2</v>
      </c>
      <c r="V69" s="7">
        <v>4.7235472055101368E-2</v>
      </c>
      <c r="W69" s="7">
        <v>5.9041778592063832E-2</v>
      </c>
      <c r="X69" s="7">
        <v>0.17521427165972001</v>
      </c>
      <c r="Y69" s="7">
        <v>0.31498512029548359</v>
      </c>
      <c r="Z69" s="7">
        <v>0.10276188286918431</v>
      </c>
      <c r="AA69" s="7">
        <v>-7.3046979326013561E-3</v>
      </c>
      <c r="AB69" s="7">
        <v>2.698093628236076E-2</v>
      </c>
      <c r="AC69" s="7">
        <v>-8.039519418602592E-2</v>
      </c>
      <c r="AD69" s="7">
        <v>-4.6013330088989328E-2</v>
      </c>
      <c r="AE69" s="7">
        <v>-2.3142626293952358E-2</v>
      </c>
      <c r="AF69" s="7">
        <v>3.5103327551430093E-2</v>
      </c>
      <c r="AG69" s="7">
        <v>2.223426595551636E-2</v>
      </c>
      <c r="AH69" s="7">
        <v>2.887394391216103E-2</v>
      </c>
      <c r="AI69" s="7">
        <v>-2.4528116621571061E-2</v>
      </c>
      <c r="AJ69" s="7">
        <v>2.7588016456039591E-2</v>
      </c>
      <c r="AK69" s="7">
        <v>-2.0059932237434071E-2</v>
      </c>
      <c r="AL69" s="7">
        <v>2.7410712051764149E-2</v>
      </c>
      <c r="AM69" s="7">
        <v>0.1176300385788487</v>
      </c>
      <c r="AN69" s="7">
        <v>8.3217187169353668E-2</v>
      </c>
      <c r="AO69" s="7">
        <v>-1.504756281389019E-3</v>
      </c>
      <c r="AP69" s="7">
        <v>-1.40793981656866E-2</v>
      </c>
      <c r="AQ69" s="7">
        <v>6.5136400858427645E-2</v>
      </c>
      <c r="AR69" s="7">
        <v>1.7268356237232881E-2</v>
      </c>
      <c r="AS69" s="7">
        <v>-2.089282193941E-2</v>
      </c>
      <c r="AT69" s="7">
        <v>-2.12916465198798E-2</v>
      </c>
      <c r="AU69" s="7">
        <v>5.1136104375672398E-2</v>
      </c>
      <c r="AV69" s="7">
        <v>1.624183104038868E-2</v>
      </c>
      <c r="AW69" s="7">
        <v>2.0879772325436141E-2</v>
      </c>
      <c r="AX69" s="7">
        <v>-9.8644685959035083E-3</v>
      </c>
      <c r="AY69" s="7">
        <v>5.1128192147644969E-2</v>
      </c>
      <c r="AZ69" s="7">
        <v>2.9612597166474689E-2</v>
      </c>
      <c r="BA69" s="7">
        <v>6.514249526161775E-2</v>
      </c>
      <c r="BB69" s="7">
        <v>8.8278367969856442E-2</v>
      </c>
      <c r="BC69" s="7">
        <v>8.463148172239765E-2</v>
      </c>
      <c r="BD69" s="7">
        <v>4.6473114419906203E-2</v>
      </c>
      <c r="BE69" s="7">
        <v>1.8069128379492041E-3</v>
      </c>
      <c r="BF69" s="7">
        <v>1.580394094084614E-3</v>
      </c>
      <c r="BG69" s="7">
        <v>-2.0186230029201169E-2</v>
      </c>
      <c r="BH69" s="7">
        <v>5.6470912329832812E-2</v>
      </c>
      <c r="BI69" s="7">
        <v>-1.746976630962771E-2</v>
      </c>
      <c r="BJ69" s="7">
        <v>1.8748572175143918E-2</v>
      </c>
      <c r="BK69" s="7">
        <v>2.761710391109351E-2</v>
      </c>
      <c r="BL69" s="7">
        <v>8.8305071417599912E-2</v>
      </c>
      <c r="BM69" s="7">
        <v>0.1949944151401963</v>
      </c>
      <c r="BN69" s="7">
        <v>7.1073741774148047E-3</v>
      </c>
      <c r="BO69" s="7">
        <v>2.2809383851413179E-2</v>
      </c>
      <c r="BP69" s="7">
        <v>2.0113534326963171E-2</v>
      </c>
      <c r="BQ69" s="7">
        <v>1.7301177381820802E-2</v>
      </c>
      <c r="BR69" s="7">
        <v>9.7454575014874756E-2</v>
      </c>
      <c r="BS69" s="7">
        <v>-4.2070051752730597E-3</v>
      </c>
      <c r="BT69" s="7">
        <v>-1.015429051002459E-2</v>
      </c>
      <c r="BU69" s="7">
        <v>1.256851063635556E-2</v>
      </c>
      <c r="BV69" s="7">
        <v>4.9982684447645642E-2</v>
      </c>
      <c r="BW69" s="7">
        <v>4.1063853614534018E-2</v>
      </c>
      <c r="BX69" s="7">
        <v>-8.3425150876395016E-3</v>
      </c>
      <c r="BY69" s="7">
        <v>3.9951166534765603E-2</v>
      </c>
      <c r="BZ69" s="7">
        <v>-4.1801635334117737E-3</v>
      </c>
      <c r="CA69" s="7">
        <v>8.5938544837239395E-2</v>
      </c>
      <c r="CB69" s="7">
        <v>0.14917208140977389</v>
      </c>
      <c r="CC69" s="7">
        <v>4.1346398173413228E-2</v>
      </c>
      <c r="CD69" s="7">
        <v>5.2226881571455053E-2</v>
      </c>
      <c r="CE69" s="7">
        <v>3.9661893540299482E-2</v>
      </c>
      <c r="CF69" s="7">
        <v>7.5425963487605774E-2</v>
      </c>
      <c r="CG69" s="7">
        <v>0.16927347383947031</v>
      </c>
      <c r="CH69" s="7">
        <v>-2.4935888345502311E-2</v>
      </c>
      <c r="CI69" s="7">
        <v>2.102398396159821E-2</v>
      </c>
      <c r="CJ69" s="7">
        <v>9.5531544247127842E-2</v>
      </c>
      <c r="CK69" s="7">
        <v>9.787782443067905E-2</v>
      </c>
      <c r="CL69" s="7">
        <v>0.13810243622454549</v>
      </c>
      <c r="CM69" s="7">
        <v>6.9156081366482214E-2</v>
      </c>
      <c r="CN69" s="7">
        <v>4.4109178336509958E-2</v>
      </c>
      <c r="CO69" s="7">
        <v>6.3754979517943733E-2</v>
      </c>
      <c r="CP69" s="7">
        <v>6.2589252350753188E-3</v>
      </c>
      <c r="CQ69" s="7">
        <v>1.7519074853518331E-2</v>
      </c>
      <c r="CR69" s="7">
        <v>2.538510568856012E-2</v>
      </c>
      <c r="CS69" s="7">
        <v>5.2741667949467441E-3</v>
      </c>
      <c r="CT69" s="7">
        <v>3.8140081427411987E-2</v>
      </c>
      <c r="CU69" s="7">
        <v>1.1967083522884449E-2</v>
      </c>
      <c r="CV69" s="7">
        <v>-2.7291855915759999E-2</v>
      </c>
      <c r="CW69" s="7">
        <v>-1.1378671139498749E-2</v>
      </c>
      <c r="CX69" s="7">
        <v>-4.1762656513169127E-2</v>
      </c>
      <c r="CY69" s="7">
        <v>-1.605327299879056E-3</v>
      </c>
      <c r="CZ69" s="7">
        <v>-1.211060527631536E-3</v>
      </c>
      <c r="DA69" s="7">
        <v>-5.033564270394475E-3</v>
      </c>
      <c r="DB69" s="7">
        <v>-2.801549996749864E-3</v>
      </c>
      <c r="DC69" s="7">
        <v>7.2648483609532466E-2</v>
      </c>
      <c r="DD69" s="7">
        <v>4.6251521694555819E-2</v>
      </c>
      <c r="DE69" s="7">
        <v>8.0913549667793294E-2</v>
      </c>
      <c r="DF69" s="7">
        <v>0.1167955020663527</v>
      </c>
      <c r="DG69" s="7">
        <v>4.8820946265917493E-2</v>
      </c>
      <c r="DH69" s="7">
        <v>1.5264922482132629E-2</v>
      </c>
      <c r="DI69" s="7">
        <v>2.9104335645983689E-2</v>
      </c>
      <c r="DJ69" s="7">
        <v>3.702709186881981E-3</v>
      </c>
      <c r="DK69" s="7">
        <v>1.9115746947604428E-2</v>
      </c>
      <c r="DL69" s="7">
        <v>-5.8670520615354493E-2</v>
      </c>
      <c r="DM69" s="7">
        <v>1.0836482127230431E-2</v>
      </c>
      <c r="DN69" s="7">
        <v>8.4017267540929419E-2</v>
      </c>
      <c r="DO69" s="7">
        <v>1.3544262628721441E-2</v>
      </c>
      <c r="DP69" s="7">
        <v>1.354426262872077E-2</v>
      </c>
      <c r="DQ69" s="7">
        <v>6.2496758683713738E-2</v>
      </c>
    </row>
    <row r="70" spans="1:121" x14ac:dyDescent="0.25">
      <c r="A70" s="6">
        <v>45048</v>
      </c>
      <c r="B70" s="7">
        <v>-7.3722184683340242E-3</v>
      </c>
      <c r="C70" s="7">
        <v>-2.9655950207525868E-2</v>
      </c>
      <c r="D70" s="7">
        <v>7.1886965846444495E-2</v>
      </c>
      <c r="E70" s="7">
        <v>0.11827551234931841</v>
      </c>
      <c r="F70" s="7">
        <v>-1.0173236320086151E-2</v>
      </c>
      <c r="G70" s="7">
        <v>-1.0055007662517429E-2</v>
      </c>
      <c r="H70" s="7">
        <v>3.2051718513668608E-2</v>
      </c>
      <c r="I70" s="7">
        <v>0.1470336946231543</v>
      </c>
      <c r="J70" s="7">
        <v>0.26325808378827009</v>
      </c>
      <c r="K70" s="7">
        <v>3.0590395680408781E-2</v>
      </c>
      <c r="L70" s="7">
        <v>6.0821516886555571E-4</v>
      </c>
      <c r="M70" s="7">
        <v>5.9432648538887189E-2</v>
      </c>
      <c r="N70" s="7">
        <v>-5.4499289504506443E-2</v>
      </c>
      <c r="O70" s="7">
        <v>-2.0889606851362211E-2</v>
      </c>
      <c r="P70" s="7">
        <v>-1.245490602989241E-2</v>
      </c>
      <c r="Q70" s="7">
        <v>6.9264862881388556E-3</v>
      </c>
      <c r="R70" s="7">
        <v>-4.0447369219877793E-2</v>
      </c>
      <c r="S70" s="7">
        <v>1.2417800197103149E-2</v>
      </c>
      <c r="T70" s="7">
        <v>7.175003189681961E-2</v>
      </c>
      <c r="U70" s="7">
        <v>2.097261767608161E-2</v>
      </c>
      <c r="V70" s="7">
        <v>3.026002086072643E-2</v>
      </c>
      <c r="W70" s="7">
        <v>5.1371139430118402E-2</v>
      </c>
      <c r="X70" s="7">
        <v>0.16640524753947511</v>
      </c>
      <c r="Y70" s="7">
        <v>0.30003488666270028</v>
      </c>
      <c r="Z70" s="7">
        <v>8.4285479890570336E-2</v>
      </c>
      <c r="AA70" s="7">
        <v>-1.72940919851714E-2</v>
      </c>
      <c r="AB70" s="7">
        <v>2.317241089295274E-2</v>
      </c>
      <c r="AC70" s="7">
        <v>-8.1540349865738548E-2</v>
      </c>
      <c r="AD70" s="7">
        <v>-5.1219315082104748E-2</v>
      </c>
      <c r="AE70" s="7">
        <v>-3.4411397291494339E-2</v>
      </c>
      <c r="AF70" s="7">
        <v>2.616059384310088E-2</v>
      </c>
      <c r="AG70" s="7">
        <v>1.65779658830425E-2</v>
      </c>
      <c r="AH70" s="7">
        <v>2.8389342885717591E-2</v>
      </c>
      <c r="AI70" s="7">
        <v>-3.0146000182205031E-2</v>
      </c>
      <c r="AJ70" s="7">
        <v>1.763632798934589E-2</v>
      </c>
      <c r="AK70" s="7">
        <v>-3.1723115679560321E-2</v>
      </c>
      <c r="AL70" s="7">
        <v>1.451380922442125E-2</v>
      </c>
      <c r="AM70" s="7">
        <v>0.1113738328845686</v>
      </c>
      <c r="AN70" s="7">
        <v>6.9362825495161928E-2</v>
      </c>
      <c r="AO70" s="7">
        <v>-1.4584154791818399E-2</v>
      </c>
      <c r="AP70" s="7">
        <v>-3.1988250953147279E-2</v>
      </c>
      <c r="AQ70" s="7">
        <v>5.4633112244967919E-2</v>
      </c>
      <c r="AR70" s="7">
        <v>-1.6652151408739211E-3</v>
      </c>
      <c r="AS70" s="7">
        <v>-3.8437964019394262E-2</v>
      </c>
      <c r="AT70" s="7">
        <v>-3.7790188212657998E-2</v>
      </c>
      <c r="AU70" s="7">
        <v>4.2375045665245192E-2</v>
      </c>
      <c r="AV70" s="7">
        <v>9.1946502097259852E-3</v>
      </c>
      <c r="AW70" s="7">
        <v>1.7321230556736959E-2</v>
      </c>
      <c r="AX70" s="7">
        <v>-2.0848065155315339E-2</v>
      </c>
      <c r="AY70" s="7">
        <v>4.2025344725003633E-2</v>
      </c>
      <c r="AZ70" s="7">
        <v>1.498831911503218E-2</v>
      </c>
      <c r="BA70" s="7">
        <v>5.1382905354507617E-2</v>
      </c>
      <c r="BB70" s="7">
        <v>6.614895047530478E-2</v>
      </c>
      <c r="BC70" s="7">
        <v>6.4028846221008129E-2</v>
      </c>
      <c r="BD70" s="7">
        <v>3.2319892705061637E-2</v>
      </c>
      <c r="BE70" s="7">
        <v>-1.6475152726877829E-2</v>
      </c>
      <c r="BF70" s="7">
        <v>-1.7872347786159311E-2</v>
      </c>
      <c r="BG70" s="7">
        <v>-4.3920728484849618E-2</v>
      </c>
      <c r="BH70" s="7">
        <v>4.9582853259733772E-2</v>
      </c>
      <c r="BI70" s="7">
        <v>-3.7052006691353223E-2</v>
      </c>
      <c r="BJ70" s="7">
        <v>4.0166055999215633E-3</v>
      </c>
      <c r="BK70" s="7">
        <v>1.887464452055276E-2</v>
      </c>
      <c r="BL70" s="7">
        <v>7.1396736850149134E-2</v>
      </c>
      <c r="BM70" s="7">
        <v>0.176988173935823</v>
      </c>
      <c r="BN70" s="7">
        <v>-5.5138576878400736E-3</v>
      </c>
      <c r="BO70" s="7">
        <v>6.9446210173036427E-3</v>
      </c>
      <c r="BP70" s="7">
        <v>6.3218945421488204E-3</v>
      </c>
      <c r="BQ70" s="7">
        <v>8.8902027297415032E-3</v>
      </c>
      <c r="BR70" s="7">
        <v>9.8891026811914751E-2</v>
      </c>
      <c r="BS70" s="7">
        <v>-2.338185806414772E-2</v>
      </c>
      <c r="BT70" s="7">
        <v>-2.173769854458818E-2</v>
      </c>
      <c r="BU70" s="7">
        <v>4.2261360737592124E-3</v>
      </c>
      <c r="BV70" s="7">
        <v>4.7195303822041401E-2</v>
      </c>
      <c r="BW70" s="7">
        <v>3.2943090267691273E-2</v>
      </c>
      <c r="BX70" s="7">
        <v>-1.512272086652877E-2</v>
      </c>
      <c r="BY70" s="7">
        <v>2.828326047524032E-2</v>
      </c>
      <c r="BZ70" s="7">
        <v>-1.803048176626032E-2</v>
      </c>
      <c r="CA70" s="7">
        <v>7.2278497406360609E-2</v>
      </c>
      <c r="CB70" s="7">
        <v>0.13882146231920681</v>
      </c>
      <c r="CC70" s="7">
        <v>2.693490131525644E-2</v>
      </c>
      <c r="CD70" s="7">
        <v>3.157690939076141E-2</v>
      </c>
      <c r="CE70" s="7">
        <v>1.53336292471602E-2</v>
      </c>
      <c r="CF70" s="7">
        <v>4.8043180541665453E-2</v>
      </c>
      <c r="CG70" s="7">
        <v>0.16024252134274539</v>
      </c>
      <c r="CH70" s="7">
        <v>-5.3007395096370091E-2</v>
      </c>
      <c r="CI70" s="7">
        <v>-8.9220578080428936E-4</v>
      </c>
      <c r="CJ70" s="7">
        <v>8.6016061978130054E-2</v>
      </c>
      <c r="CK70" s="7">
        <v>8.9648828434476968E-2</v>
      </c>
      <c r="CL70" s="7">
        <v>0.1179893844963156</v>
      </c>
      <c r="CM70" s="7">
        <v>4.3705067814727272E-2</v>
      </c>
      <c r="CN70" s="7">
        <v>3.2549285906549263E-2</v>
      </c>
      <c r="CO70" s="7">
        <v>5.5192156766211697E-2</v>
      </c>
      <c r="CP70" s="7">
        <v>8.8189791448467503E-4</v>
      </c>
      <c r="CQ70" s="7">
        <v>4.7433899025957071E-3</v>
      </c>
      <c r="CR70" s="7">
        <v>1.614311989382267E-2</v>
      </c>
      <c r="CS70" s="7">
        <v>-3.3124922975191762E-4</v>
      </c>
      <c r="CT70" s="7">
        <v>3.3088613829049152E-2</v>
      </c>
      <c r="CU70" s="7">
        <v>4.3650924097904387E-3</v>
      </c>
      <c r="CV70" s="7">
        <v>-3.8562878974127128E-2</v>
      </c>
      <c r="CW70" s="7">
        <v>-1.4744642433582309E-2</v>
      </c>
      <c r="CX70" s="7">
        <v>-5.6572531672793858E-2</v>
      </c>
      <c r="CY70" s="7">
        <v>-1.7375713899713489E-2</v>
      </c>
      <c r="CZ70" s="7">
        <v>-1.4443867386771839E-2</v>
      </c>
      <c r="DA70" s="7">
        <v>-2.221635231344166E-2</v>
      </c>
      <c r="DB70" s="7">
        <v>-1.88147508297698E-2</v>
      </c>
      <c r="DC70" s="7">
        <v>6.3334319430282449E-2</v>
      </c>
      <c r="DD70" s="7">
        <v>3.6830183819393618E-2</v>
      </c>
      <c r="DE70" s="7">
        <v>7.4157208631834504E-2</v>
      </c>
      <c r="DF70" s="7">
        <v>0.1098790010534756</v>
      </c>
      <c r="DG70" s="7">
        <v>3.9693018144754337E-2</v>
      </c>
      <c r="DH70" s="7">
        <v>3.7247508192508332E-3</v>
      </c>
      <c r="DI70" s="7">
        <v>2.5380641059391529E-2</v>
      </c>
      <c r="DJ70" s="7">
        <v>-3.0521028483638801E-3</v>
      </c>
      <c r="DK70" s="7">
        <v>7.306986886481015E-3</v>
      </c>
      <c r="DL70" s="7">
        <v>-6.6140508386122177E-2</v>
      </c>
      <c r="DM70" s="7">
        <v>-2.3127267655389532E-3</v>
      </c>
      <c r="DN70" s="7">
        <v>7.2600066747924963E-2</v>
      </c>
      <c r="DO70" s="7">
        <v>1.2404758887236691E-3</v>
      </c>
      <c r="DP70" s="7">
        <v>1.240475888723003E-3</v>
      </c>
      <c r="DQ70" s="7">
        <v>5.1562622727856278E-2</v>
      </c>
    </row>
    <row r="71" spans="1:121" x14ac:dyDescent="0.25">
      <c r="A71" s="6">
        <v>45049</v>
      </c>
      <c r="B71" s="7">
        <v>-1.365922323192259E-2</v>
      </c>
      <c r="C71" s="7">
        <v>-3.7992311675362427E-2</v>
      </c>
      <c r="D71" s="7">
        <v>6.174373487733309E-2</v>
      </c>
      <c r="E71" s="7">
        <v>0.1058907529661226</v>
      </c>
      <c r="F71" s="7">
        <v>-1.6002292511458131E-2</v>
      </c>
      <c r="G71" s="7">
        <v>-1.6194297257370979E-2</v>
      </c>
      <c r="H71" s="7">
        <v>2.287159942005523E-2</v>
      </c>
      <c r="I71" s="7">
        <v>0.13154514451414109</v>
      </c>
      <c r="J71" s="7">
        <v>0.245756233324391</v>
      </c>
      <c r="K71" s="7">
        <v>2.3961653137642092E-2</v>
      </c>
      <c r="L71" s="7">
        <v>-4.9157849676775278E-3</v>
      </c>
      <c r="M71" s="7">
        <v>5.8518050693364909E-2</v>
      </c>
      <c r="N71" s="7">
        <v>-5.5798121126412033E-2</v>
      </c>
      <c r="O71" s="7">
        <v>-2.4679750216126891E-2</v>
      </c>
      <c r="P71" s="7">
        <v>-1.6865388613747982E-2</v>
      </c>
      <c r="Q71" s="7">
        <v>-3.4503313235083599E-3</v>
      </c>
      <c r="R71" s="7">
        <v>-4.7771676881116283E-2</v>
      </c>
      <c r="S71" s="7">
        <v>-9.3678853106382576E-3</v>
      </c>
      <c r="T71" s="7">
        <v>2.8445441157503689E-2</v>
      </c>
      <c r="U71" s="7">
        <v>9.9555026427047277E-3</v>
      </c>
      <c r="V71" s="7">
        <v>1.7300133260874869E-2</v>
      </c>
      <c r="W71" s="7">
        <v>4.184214869568037E-2</v>
      </c>
      <c r="X71" s="7">
        <v>0.16077403305400459</v>
      </c>
      <c r="Y71" s="7">
        <v>0.28997817994624381</v>
      </c>
      <c r="Z71" s="7">
        <v>6.8198127715497714E-2</v>
      </c>
      <c r="AA71" s="7">
        <v>-3.4313065356760493E-2</v>
      </c>
      <c r="AB71" s="7">
        <v>1.5289162054491269E-2</v>
      </c>
      <c r="AC71" s="7">
        <v>-8.8328502253718799E-2</v>
      </c>
      <c r="AD71" s="7">
        <v>-6.7681841810623866E-2</v>
      </c>
      <c r="AE71" s="7">
        <v>-5.3532510027601288E-2</v>
      </c>
      <c r="AF71" s="7">
        <v>1.9382107044283E-2</v>
      </c>
      <c r="AG71" s="7">
        <v>5.546515343281655E-3</v>
      </c>
      <c r="AH71" s="7">
        <v>1.526825836200585E-2</v>
      </c>
      <c r="AI71" s="7">
        <v>-4.6590575118741318E-2</v>
      </c>
      <c r="AJ71" s="7">
        <v>1.035004639689974E-2</v>
      </c>
      <c r="AK71" s="7">
        <v>-4.7879089446658203E-2</v>
      </c>
      <c r="AL71" s="7">
        <v>9.1353055482841228E-3</v>
      </c>
      <c r="AM71" s="7">
        <v>0.10642001734459219</v>
      </c>
      <c r="AN71" s="7">
        <v>6.4524681217258406E-2</v>
      </c>
      <c r="AO71" s="7">
        <v>-2.956385769628667E-2</v>
      </c>
      <c r="AP71" s="7">
        <v>-3.7212285998423411E-2</v>
      </c>
      <c r="AQ71" s="7">
        <v>6.3908686747310428E-2</v>
      </c>
      <c r="AR71" s="7">
        <v>6.4418222239350786E-3</v>
      </c>
      <c r="AS71" s="7">
        <v>-4.172101146546392E-2</v>
      </c>
      <c r="AT71" s="7">
        <v>-3.9548357128199263E-2</v>
      </c>
      <c r="AU71" s="7">
        <v>2.3478476089710879E-2</v>
      </c>
      <c r="AV71" s="7">
        <v>-7.2451962835357042E-3</v>
      </c>
      <c r="AW71" s="7">
        <v>1.778054879035817E-4</v>
      </c>
      <c r="AX71" s="7">
        <v>-2.2098787961253089E-2</v>
      </c>
      <c r="AY71" s="7">
        <v>2.3954971207449161E-2</v>
      </c>
      <c r="AZ71" s="7">
        <v>1.062072877761344E-2</v>
      </c>
      <c r="BA71" s="7">
        <v>6.0209505551098497E-2</v>
      </c>
      <c r="BB71" s="7">
        <v>5.4331806817227157E-2</v>
      </c>
      <c r="BC71" s="7">
        <v>5.3021205369629072E-2</v>
      </c>
      <c r="BD71" s="7">
        <v>2.9402511350116619E-2</v>
      </c>
      <c r="BE71" s="7">
        <v>-2.6471586485476432E-2</v>
      </c>
      <c r="BF71" s="7">
        <v>-2.812244451263202E-2</v>
      </c>
      <c r="BG71" s="7">
        <v>-5.084624342005617E-2</v>
      </c>
      <c r="BH71" s="7">
        <v>5.138900627894305E-2</v>
      </c>
      <c r="BI71" s="7">
        <v>-4.6578623794554019E-2</v>
      </c>
      <c r="BJ71" s="7">
        <v>-9.7156041321078135E-4</v>
      </c>
      <c r="BK71" s="7">
        <v>1.2900031935565879E-2</v>
      </c>
      <c r="BL71" s="7">
        <v>6.1354663632114732E-2</v>
      </c>
      <c r="BM71" s="7">
        <v>0.16395317927655609</v>
      </c>
      <c r="BN71" s="7">
        <v>-1.1454149745953161E-2</v>
      </c>
      <c r="BO71" s="7">
        <v>1.811145506938505E-3</v>
      </c>
      <c r="BP71" s="7">
        <v>-9.0644811638229683E-5</v>
      </c>
      <c r="BQ71" s="7">
        <v>4.2399632069849416E-3</v>
      </c>
      <c r="BR71" s="7">
        <v>0.102037010828091</v>
      </c>
      <c r="BS71" s="7">
        <v>-3.5380317944860178E-2</v>
      </c>
      <c r="BT71" s="7">
        <v>-3.3685865358163647E-2</v>
      </c>
      <c r="BU71" s="7">
        <v>-8.9571908511084652E-3</v>
      </c>
      <c r="BV71" s="7">
        <v>2.477274975129129E-2</v>
      </c>
      <c r="BW71" s="7">
        <v>1.300549462889111E-2</v>
      </c>
      <c r="BX71" s="7">
        <v>-2.8422523596691951E-2</v>
      </c>
      <c r="BY71" s="7">
        <v>1.590097489899733E-2</v>
      </c>
      <c r="BZ71" s="7">
        <v>-2.804008036685313E-2</v>
      </c>
      <c r="CA71" s="7">
        <v>4.919979290474541E-2</v>
      </c>
      <c r="CB71" s="7">
        <v>9.2806817221785076E-2</v>
      </c>
      <c r="CC71" s="7">
        <v>1.5977743953973889E-2</v>
      </c>
      <c r="CD71" s="7">
        <v>1.8999434872487789E-2</v>
      </c>
      <c r="CE71" s="7">
        <v>1.4054214617259531E-2</v>
      </c>
      <c r="CF71" s="7">
        <v>4.1286637050401698E-2</v>
      </c>
      <c r="CG71" s="7">
        <v>0.14013639390719559</v>
      </c>
      <c r="CH71" s="7">
        <v>-5.5287266334193119E-2</v>
      </c>
      <c r="CI71" s="7">
        <v>-1.120724909012516E-2</v>
      </c>
      <c r="CJ71" s="7">
        <v>7.5851989113346674E-2</v>
      </c>
      <c r="CK71" s="7">
        <v>8.4388454422732906E-2</v>
      </c>
      <c r="CL71" s="7">
        <v>0.1105779296289906</v>
      </c>
      <c r="CM71" s="7">
        <v>3.021185535632975E-2</v>
      </c>
      <c r="CN71" s="7">
        <v>2.648400550909491E-2</v>
      </c>
      <c r="CO71" s="7">
        <v>4.7074462410172879E-2</v>
      </c>
      <c r="CP71" s="7">
        <v>-4.4809960529024204E-3</v>
      </c>
      <c r="CQ71" s="7">
        <v>-5.6122055024399042E-3</v>
      </c>
      <c r="CR71" s="7">
        <v>8.1621502797430967E-3</v>
      </c>
      <c r="CS71" s="7">
        <v>-7.4587921497674134E-3</v>
      </c>
      <c r="CT71" s="7">
        <v>2.4582676264889081E-2</v>
      </c>
      <c r="CU71" s="7">
        <v>-1.1641501238246589E-2</v>
      </c>
      <c r="CV71" s="7">
        <v>-4.8349693795602611E-2</v>
      </c>
      <c r="CW71" s="7">
        <v>-2.4060082205626169E-2</v>
      </c>
      <c r="CX71" s="7">
        <v>-8.350726559444499E-2</v>
      </c>
      <c r="CY71" s="7">
        <v>-3.1583604704946262E-2</v>
      </c>
      <c r="CZ71" s="7">
        <v>-1.8848668905560251E-2</v>
      </c>
      <c r="DA71" s="7">
        <v>-3.0194831299203528E-2</v>
      </c>
      <c r="DB71" s="7">
        <v>-3.945102553240587E-2</v>
      </c>
      <c r="DC71" s="7">
        <v>4.1364935959857352E-2</v>
      </c>
      <c r="DD71" s="7">
        <v>1.9471472760021591E-2</v>
      </c>
      <c r="DE71" s="7">
        <v>6.524242421078319E-2</v>
      </c>
      <c r="DF71" s="7">
        <v>8.7732145723820487E-2</v>
      </c>
      <c r="DG71" s="7">
        <v>2.2653620737794981E-2</v>
      </c>
      <c r="DH71" s="7">
        <v>-5.0899501016489213E-3</v>
      </c>
      <c r="DI71" s="7">
        <v>1.3739669482679909E-2</v>
      </c>
      <c r="DJ71" s="7">
        <v>-1.7113198449202779E-2</v>
      </c>
      <c r="DK71" s="7">
        <v>-2.9467538246300551E-3</v>
      </c>
      <c r="DL71" s="7">
        <v>-7.2460734070327937E-2</v>
      </c>
      <c r="DM71" s="7">
        <v>-1.98472371195979E-3</v>
      </c>
      <c r="DN71" s="7">
        <v>8.582066044738057E-2</v>
      </c>
      <c r="DO71" s="7">
        <v>-6.4602133905146131E-3</v>
      </c>
      <c r="DP71" s="7">
        <v>-6.4602133905152792E-3</v>
      </c>
      <c r="DQ71" s="7">
        <v>5.6677267939811093E-2</v>
      </c>
    </row>
    <row r="72" spans="1:121" x14ac:dyDescent="0.25">
      <c r="A72" s="6">
        <v>45050</v>
      </c>
      <c r="B72" s="7">
        <v>-2.0219518967295461E-2</v>
      </c>
      <c r="C72" s="7">
        <v>-4.0725753936797227E-2</v>
      </c>
      <c r="D72" s="7">
        <v>5.7327388645642019E-2</v>
      </c>
      <c r="E72" s="7">
        <v>9.492068761428718E-2</v>
      </c>
      <c r="F72" s="7">
        <v>-2.244827590638598E-2</v>
      </c>
      <c r="G72" s="7">
        <v>-2.4224448679981751E-2</v>
      </c>
      <c r="H72" s="7">
        <v>2.2051930897945441E-2</v>
      </c>
      <c r="I72" s="7">
        <v>0.1178495858866557</v>
      </c>
      <c r="J72" s="7">
        <v>0.22355272928880041</v>
      </c>
      <c r="K72" s="7">
        <v>1.7579919748217598E-2</v>
      </c>
      <c r="L72" s="7">
        <v>-1.1857383607054021E-2</v>
      </c>
      <c r="M72" s="7">
        <v>4.9566136150965168E-2</v>
      </c>
      <c r="N72" s="7">
        <v>-5.9601863102414332E-2</v>
      </c>
      <c r="O72" s="7">
        <v>-2.659419324694479E-2</v>
      </c>
      <c r="P72" s="7">
        <v>-2.4548689529480638E-2</v>
      </c>
      <c r="Q72" s="7">
        <v>-9.9213099884131184E-3</v>
      </c>
      <c r="R72" s="7">
        <v>-5.2043559557882757E-2</v>
      </c>
      <c r="S72" s="7">
        <v>-9.4726434178004082E-3</v>
      </c>
      <c r="T72" s="7">
        <v>4.6099106673394667E-2</v>
      </c>
      <c r="U72" s="7">
        <v>3.7359647699677372E-3</v>
      </c>
      <c r="V72" s="7">
        <v>3.5020968183219199E-3</v>
      </c>
      <c r="W72" s="7">
        <v>3.4034754827580123E-2</v>
      </c>
      <c r="X72" s="7">
        <v>0.1470625422303411</v>
      </c>
      <c r="Y72" s="7">
        <v>0.26922387196874648</v>
      </c>
      <c r="Z72" s="7">
        <v>5.3982809444594437E-2</v>
      </c>
      <c r="AA72" s="7">
        <v>-4.1058828296236638E-2</v>
      </c>
      <c r="AB72" s="7">
        <v>9.4086382038394145E-3</v>
      </c>
      <c r="AC72" s="7">
        <v>-9.1664145786042539E-2</v>
      </c>
      <c r="AD72" s="7">
        <v>-7.1462812629911943E-2</v>
      </c>
      <c r="AE72" s="7">
        <v>-5.9988057436678573E-2</v>
      </c>
      <c r="AF72" s="7">
        <v>1.2741024654157719E-2</v>
      </c>
      <c r="AG72" s="7">
        <v>-3.169619116197508E-3</v>
      </c>
      <c r="AH72" s="7">
        <v>5.6529926686617049E-3</v>
      </c>
      <c r="AI72" s="7">
        <v>-6.1249340637547389E-2</v>
      </c>
      <c r="AJ72" s="7">
        <v>2.6559795047074179E-3</v>
      </c>
      <c r="AK72" s="7">
        <v>-6.1165395447843829E-2</v>
      </c>
      <c r="AL72" s="7">
        <v>-6.7955062651336986E-3</v>
      </c>
      <c r="AM72" s="7">
        <v>8.9344111773181911E-2</v>
      </c>
      <c r="AN72" s="7">
        <v>5.728762567150314E-2</v>
      </c>
      <c r="AO72" s="7">
        <v>-4.4202264642736577E-2</v>
      </c>
      <c r="AP72" s="7">
        <v>-4.9213482233249062E-2</v>
      </c>
      <c r="AQ72" s="7">
        <v>5.8001035155786029E-2</v>
      </c>
      <c r="AR72" s="7">
        <v>3.1682470128258089E-3</v>
      </c>
      <c r="AS72" s="7">
        <v>-3.8429524434524187E-2</v>
      </c>
      <c r="AT72" s="7">
        <v>-4.8721643011637172E-2</v>
      </c>
      <c r="AU72" s="7">
        <v>2.1321794865030611E-2</v>
      </c>
      <c r="AV72" s="7">
        <v>-1.014208453119725E-2</v>
      </c>
      <c r="AW72" s="7">
        <v>-5.1268686723149326E-3</v>
      </c>
      <c r="AX72" s="7">
        <v>-2.5837334438618801E-2</v>
      </c>
      <c r="AY72" s="7">
        <v>2.2468796143985781E-2</v>
      </c>
      <c r="AZ72" s="7">
        <v>1.785244952929421E-3</v>
      </c>
      <c r="BA72" s="7">
        <v>5.1705618976119139E-2</v>
      </c>
      <c r="BB72" s="7">
        <v>4.533969226526402E-2</v>
      </c>
      <c r="BC72" s="7">
        <v>4.3148344058323802E-2</v>
      </c>
      <c r="BD72" s="7">
        <v>2.0312293958110631E-2</v>
      </c>
      <c r="BE72" s="7">
        <v>-3.3354191788030563E-2</v>
      </c>
      <c r="BF72" s="7">
        <v>-2.622831880247212E-2</v>
      </c>
      <c r="BG72" s="7">
        <v>-5.9548531375829161E-2</v>
      </c>
      <c r="BH72" s="7">
        <v>4.941022916760196E-2</v>
      </c>
      <c r="BI72" s="7">
        <v>-5.2383108408657668E-2</v>
      </c>
      <c r="BJ72" s="7">
        <v>-7.1890584038962757E-3</v>
      </c>
      <c r="BK72" s="7">
        <v>1.328393577729514E-2</v>
      </c>
      <c r="BL72" s="7">
        <v>5.6974878821523189E-2</v>
      </c>
      <c r="BM72" s="7">
        <v>0.15240715412995501</v>
      </c>
      <c r="BN72" s="7">
        <v>-1.778161814419521E-2</v>
      </c>
      <c r="BO72" s="7">
        <v>-4.8233992148649651E-3</v>
      </c>
      <c r="BP72" s="7">
        <v>-4.6672083332176539E-3</v>
      </c>
      <c r="BQ72" s="7">
        <v>-9.7605924363152186E-3</v>
      </c>
      <c r="BR72" s="7">
        <v>8.7497197304227559E-2</v>
      </c>
      <c r="BS72" s="7">
        <v>-4.5964239254180687E-2</v>
      </c>
      <c r="BT72" s="7">
        <v>-4.1012308623355032E-2</v>
      </c>
      <c r="BU72" s="7">
        <v>-1.05397252306445E-2</v>
      </c>
      <c r="BV72" s="7">
        <v>2.0190865080479181E-2</v>
      </c>
      <c r="BW72" s="7">
        <v>1.550312729201808E-3</v>
      </c>
      <c r="BX72" s="7">
        <v>-3.5875097156958802E-2</v>
      </c>
      <c r="BY72" s="7">
        <v>9.0013550700438483E-3</v>
      </c>
      <c r="BZ72" s="7">
        <v>-3.0932033832045569E-2</v>
      </c>
      <c r="CA72" s="7">
        <v>4.9089244756154393E-2</v>
      </c>
      <c r="CB72" s="7">
        <v>0.11156527076017179</v>
      </c>
      <c r="CC72" s="7">
        <v>1.012789743842646E-2</v>
      </c>
      <c r="CD72" s="7">
        <v>1.0218714049690771E-2</v>
      </c>
      <c r="CE72" s="7">
        <v>5.6352694574939299E-3</v>
      </c>
      <c r="CF72" s="7">
        <v>3.3684290255008083E-2</v>
      </c>
      <c r="CG72" s="7">
        <v>0.12602422894515389</v>
      </c>
      <c r="CH72" s="7">
        <v>-6.1653279640291769E-2</v>
      </c>
      <c r="CI72" s="7">
        <v>-2.4988826863496461E-2</v>
      </c>
      <c r="CJ72" s="7">
        <v>6.8848673990297593E-2</v>
      </c>
      <c r="CK72" s="7">
        <v>7.1579560893351601E-2</v>
      </c>
      <c r="CL72" s="7">
        <v>9.1256265146681059E-2</v>
      </c>
      <c r="CM72" s="7">
        <v>1.4704666250378249E-2</v>
      </c>
      <c r="CN72" s="7">
        <v>1.8792908002069009E-2</v>
      </c>
      <c r="CO72" s="7">
        <v>3.8818261916102381E-2</v>
      </c>
      <c r="CP72" s="7">
        <v>-1.057896619731824E-2</v>
      </c>
      <c r="CQ72" s="7">
        <v>-1.6821290487137541E-2</v>
      </c>
      <c r="CR72" s="7">
        <v>4.9863185368526075E-4</v>
      </c>
      <c r="CS72" s="7">
        <v>-1.8527235631500161E-2</v>
      </c>
      <c r="CT72" s="7">
        <v>1.5289234036148791E-3</v>
      </c>
      <c r="CU72" s="7">
        <v>-2.497976765516419E-2</v>
      </c>
      <c r="CV72" s="7">
        <v>-5.3304325708336993E-2</v>
      </c>
      <c r="CW72" s="7">
        <v>-3.02856446335843E-2</v>
      </c>
      <c r="CX72" s="7">
        <v>-9.4748424930642172E-2</v>
      </c>
      <c r="CY72" s="7">
        <v>-4.2211293053291077E-2</v>
      </c>
      <c r="CZ72" s="7">
        <v>-2.3973922119992049E-2</v>
      </c>
      <c r="DA72" s="7">
        <v>-4.2147112890722933E-2</v>
      </c>
      <c r="DB72" s="7">
        <v>-5.0170134186446891E-2</v>
      </c>
      <c r="DC72" s="7">
        <v>3.9593915129137791E-2</v>
      </c>
      <c r="DD72" s="7">
        <v>1.5468542773741101E-2</v>
      </c>
      <c r="DE72" s="7">
        <v>5.6560495627488772E-2</v>
      </c>
      <c r="DF72" s="7">
        <v>9.0038343198502346E-2</v>
      </c>
      <c r="DG72" s="7">
        <v>2.130168471459393E-2</v>
      </c>
      <c r="DH72" s="7">
        <v>-1.1378436931954731E-2</v>
      </c>
      <c r="DI72" s="7">
        <v>5.6231958132015869E-3</v>
      </c>
      <c r="DJ72" s="7">
        <v>-2.5192429558960391E-2</v>
      </c>
      <c r="DK72" s="7">
        <v>-8.1377696841203884E-3</v>
      </c>
      <c r="DL72" s="7">
        <v>-7.5434565933308995E-2</v>
      </c>
      <c r="DM72" s="7">
        <v>-1.055404364027079E-2</v>
      </c>
      <c r="DN72" s="7">
        <v>7.7148609014248137E-2</v>
      </c>
      <c r="DO72" s="7">
        <v>-1.187507620458894E-2</v>
      </c>
      <c r="DP72" s="7">
        <v>-1.1875076204589609E-2</v>
      </c>
      <c r="DQ72" s="7">
        <v>4.8271358508471092E-2</v>
      </c>
    </row>
    <row r="73" spans="1:121" x14ac:dyDescent="0.25">
      <c r="A73" s="6">
        <v>45051</v>
      </c>
      <c r="B73" s="7">
        <v>-2.445673039288998E-3</v>
      </c>
      <c r="C73" s="7">
        <v>-3.1035364722999389E-2</v>
      </c>
      <c r="D73" s="7">
        <v>8.1173046749922095E-2</v>
      </c>
      <c r="E73" s="7">
        <v>0.1191430915803042</v>
      </c>
      <c r="F73" s="7">
        <v>-5.5841708648535224E-3</v>
      </c>
      <c r="G73" s="7">
        <v>-1.501122493008755E-2</v>
      </c>
      <c r="H73" s="7">
        <v>3.0119500527493459E-2</v>
      </c>
      <c r="I73" s="7">
        <v>0.11920499020028121</v>
      </c>
      <c r="J73" s="7">
        <v>0.2217128847332599</v>
      </c>
      <c r="K73" s="7">
        <v>2.6960041289648681E-2</v>
      </c>
      <c r="L73" s="7">
        <v>5.5369743741517929E-3</v>
      </c>
      <c r="M73" s="7">
        <v>6.5793588016739957E-2</v>
      </c>
      <c r="N73" s="7">
        <v>-2.9354378472859492E-2</v>
      </c>
      <c r="O73" s="7">
        <v>1.4653081638160701E-3</v>
      </c>
      <c r="P73" s="7">
        <v>-7.682262648810001E-3</v>
      </c>
      <c r="Q73" s="7">
        <v>4.4993787534968188E-3</v>
      </c>
      <c r="R73" s="7">
        <v>-3.9998914034045763E-2</v>
      </c>
      <c r="S73" s="7">
        <v>4.1749105019823762E-3</v>
      </c>
      <c r="T73" s="7">
        <v>6.2136863803319731E-2</v>
      </c>
      <c r="U73" s="7">
        <v>1.6577437814274679E-2</v>
      </c>
      <c r="V73" s="7">
        <v>2.1689882257363239E-2</v>
      </c>
      <c r="W73" s="7">
        <v>4.4005672839760653E-2</v>
      </c>
      <c r="X73" s="7">
        <v>0.16937973331387909</v>
      </c>
      <c r="Y73" s="7">
        <v>0.29704964792596389</v>
      </c>
      <c r="Z73" s="7">
        <v>7.6423357401033343E-2</v>
      </c>
      <c r="AA73" s="7">
        <v>-2.6781552950033701E-2</v>
      </c>
      <c r="AB73" s="7">
        <v>1.3540383274680771E-2</v>
      </c>
      <c r="AC73" s="7">
        <v>-9.1108849621039711E-2</v>
      </c>
      <c r="AD73" s="7">
        <v>-6.5081458073723564E-2</v>
      </c>
      <c r="AE73" s="7">
        <v>-4.3875576986839637E-2</v>
      </c>
      <c r="AF73" s="7">
        <v>2.5864377000704541E-2</v>
      </c>
      <c r="AG73" s="7">
        <v>5.075724388377223E-3</v>
      </c>
      <c r="AH73" s="7">
        <v>6.8829339601017558E-3</v>
      </c>
      <c r="AI73" s="7">
        <v>-6.5510918118778738E-2</v>
      </c>
      <c r="AJ73" s="7">
        <v>1.7030745986501561E-2</v>
      </c>
      <c r="AK73" s="7">
        <v>-4.6312606075464828E-2</v>
      </c>
      <c r="AL73" s="7">
        <v>2.879185112404814E-3</v>
      </c>
      <c r="AM73" s="7">
        <v>0.1212711696809861</v>
      </c>
      <c r="AN73" s="7">
        <v>9.9645730550679712E-2</v>
      </c>
      <c r="AO73" s="7">
        <v>-2.643583806699901E-2</v>
      </c>
      <c r="AP73" s="7">
        <v>-3.0916487041306891E-2</v>
      </c>
      <c r="AQ73" s="7">
        <v>6.9019057356540126E-2</v>
      </c>
      <c r="AR73" s="7">
        <v>1.8592814619838641E-2</v>
      </c>
      <c r="AS73" s="7">
        <v>-2.389288721277727E-2</v>
      </c>
      <c r="AT73" s="7">
        <v>-3.3013197476628453E-2</v>
      </c>
      <c r="AU73" s="7">
        <v>3.3249392983795589E-2</v>
      </c>
      <c r="AV73" s="7">
        <v>-7.3825277154360158E-3</v>
      </c>
      <c r="AW73" s="7">
        <v>-2.151431988681729E-4</v>
      </c>
      <c r="AX73" s="7">
        <v>7.9372504077210859E-3</v>
      </c>
      <c r="AY73" s="7">
        <v>3.6629633981361431E-2</v>
      </c>
      <c r="AZ73" s="7">
        <v>1.697639769171988E-2</v>
      </c>
      <c r="BA73" s="7">
        <v>6.1060853322043578E-2</v>
      </c>
      <c r="BB73" s="7">
        <v>7.0037785436808164E-2</v>
      </c>
      <c r="BC73" s="7">
        <v>7.4134084887566676E-2</v>
      </c>
      <c r="BD73" s="7">
        <v>3.5870772634986732E-2</v>
      </c>
      <c r="BE73" s="7">
        <v>-1.2990859817979089E-2</v>
      </c>
      <c r="BF73" s="7">
        <v>-7.9097565292299832E-3</v>
      </c>
      <c r="BG73" s="7">
        <v>-2.6886244065052019E-2</v>
      </c>
      <c r="BH73" s="7">
        <v>7.6860708180530146E-2</v>
      </c>
      <c r="BI73" s="7">
        <v>-3.1271868262891411E-2</v>
      </c>
      <c r="BJ73" s="7">
        <v>9.9915892609503398E-3</v>
      </c>
      <c r="BK73" s="7">
        <v>2.382467478921035E-2</v>
      </c>
      <c r="BL73" s="7">
        <v>8.0981252426899575E-2</v>
      </c>
      <c r="BM73" s="7">
        <v>0.17790130355687439</v>
      </c>
      <c r="BN73" s="7">
        <v>-1.0949462695309939E-3</v>
      </c>
      <c r="BO73" s="7">
        <v>1.329661277341687E-2</v>
      </c>
      <c r="BP73" s="7">
        <v>7.7410571296974151E-3</v>
      </c>
      <c r="BQ73" s="7">
        <v>2.8006429718800958E-3</v>
      </c>
      <c r="BR73" s="7">
        <v>9.7001238777153276E-2</v>
      </c>
      <c r="BS73" s="7">
        <v>-2.5738855525567761E-2</v>
      </c>
      <c r="BT73" s="7">
        <v>-3.5166263339358017E-2</v>
      </c>
      <c r="BU73" s="7">
        <v>-4.2585512697166372E-3</v>
      </c>
      <c r="BV73" s="7">
        <v>1.7711144398517179E-2</v>
      </c>
      <c r="BW73" s="7">
        <v>-1.926613552356127E-3</v>
      </c>
      <c r="BX73" s="7">
        <v>-3.1095356443368471E-2</v>
      </c>
      <c r="BY73" s="7">
        <v>2.2560449418502548E-2</v>
      </c>
      <c r="BZ73" s="7">
        <v>-1.9158104282346881E-2</v>
      </c>
      <c r="CA73" s="7">
        <v>6.3541637724367606E-2</v>
      </c>
      <c r="CB73" s="7">
        <v>0.12860669038550829</v>
      </c>
      <c r="CC73" s="7">
        <v>2.2682877929498971E-2</v>
      </c>
      <c r="CD73" s="7">
        <v>2.8497249216439039E-2</v>
      </c>
      <c r="CE73" s="7">
        <v>2.0300909924680029E-2</v>
      </c>
      <c r="CF73" s="7">
        <v>5.4682652517764607E-2</v>
      </c>
      <c r="CG73" s="7">
        <v>0.14324611879515151</v>
      </c>
      <c r="CH73" s="7">
        <v>-4.5389472616037208E-2</v>
      </c>
      <c r="CI73" s="7">
        <v>-3.3419872219471181E-3</v>
      </c>
      <c r="CJ73" s="7">
        <v>8.2851128364841209E-2</v>
      </c>
      <c r="CK73" s="7">
        <v>9.2427889755721804E-2</v>
      </c>
      <c r="CL73" s="7">
        <v>0.11600278282579719</v>
      </c>
      <c r="CM73" s="7">
        <v>4.2639362651264223E-2</v>
      </c>
      <c r="CN73" s="7">
        <v>3.3226309235217633E-2</v>
      </c>
      <c r="CO73" s="7">
        <v>5.2227758945533997E-2</v>
      </c>
      <c r="CP73" s="7">
        <v>-8.4597871501768118E-4</v>
      </c>
      <c r="CQ73" s="7">
        <v>-1.077484697551823E-2</v>
      </c>
      <c r="CR73" s="7">
        <v>1.538312793315777E-2</v>
      </c>
      <c r="CS73" s="7">
        <v>-2.6298115739264989E-3</v>
      </c>
      <c r="CT73" s="7">
        <v>5.6249863346320428E-3</v>
      </c>
      <c r="CU73" s="7">
        <v>-8.1881189955412825E-3</v>
      </c>
      <c r="CV73" s="7">
        <v>-1.9622899441723681E-2</v>
      </c>
      <c r="CW73" s="7">
        <v>-1.68384178316302E-2</v>
      </c>
      <c r="CX73" s="7">
        <v>-8.3774299793743845E-2</v>
      </c>
      <c r="CY73" s="7">
        <v>-3.1918173475731233E-2</v>
      </c>
      <c r="CZ73" s="7">
        <v>-1.4230387291462421E-2</v>
      </c>
      <c r="DA73" s="7">
        <v>-3.3043776486750498E-2</v>
      </c>
      <c r="DB73" s="7">
        <v>-4.0769269168753668E-2</v>
      </c>
      <c r="DC73" s="7">
        <v>5.1080639539769823E-2</v>
      </c>
      <c r="DD73" s="7">
        <v>2.2720419303901451E-2</v>
      </c>
      <c r="DE73" s="7">
        <v>6.9363824507204797E-2</v>
      </c>
      <c r="DF73" s="7">
        <v>0.1140154429595335</v>
      </c>
      <c r="DG73" s="7">
        <v>3.5857170593567522E-2</v>
      </c>
      <c r="DH73" s="7">
        <v>5.0600863650820394E-3</v>
      </c>
      <c r="DI73" s="7">
        <v>8.5183797151606733E-3</v>
      </c>
      <c r="DJ73" s="7">
        <v>-8.3325124535378325E-3</v>
      </c>
      <c r="DK73" s="7">
        <v>2.715058694856309E-2</v>
      </c>
      <c r="DL73" s="7">
        <v>-5.4461354034134768E-2</v>
      </c>
      <c r="DM73" s="7">
        <v>4.3450180476025668E-3</v>
      </c>
      <c r="DN73" s="7">
        <v>8.5974921498743972E-2</v>
      </c>
      <c r="DO73" s="7">
        <v>6.3119066167605098E-3</v>
      </c>
      <c r="DP73" s="7">
        <v>6.3119066167596216E-3</v>
      </c>
      <c r="DQ73" s="7">
        <v>6.0243883636486029E-2</v>
      </c>
    </row>
    <row r="74" spans="1:121" x14ac:dyDescent="0.25">
      <c r="A74" s="6">
        <v>45054</v>
      </c>
      <c r="B74" s="7">
        <v>-4.8403025959926627E-3</v>
      </c>
      <c r="C74" s="7">
        <v>-3.3748858782197022E-2</v>
      </c>
      <c r="D74" s="7">
        <v>8.6963231849378042E-2</v>
      </c>
      <c r="E74" s="7">
        <v>0.13151486371096219</v>
      </c>
      <c r="F74" s="7">
        <v>-5.9478413396006902E-3</v>
      </c>
      <c r="G74" s="7">
        <v>-1.2548079834197029E-2</v>
      </c>
      <c r="H74" s="7">
        <v>3.3698837334411591E-2</v>
      </c>
      <c r="I74" s="7">
        <v>0.1332924353203904</v>
      </c>
      <c r="J74" s="7">
        <v>0.24142984412047591</v>
      </c>
      <c r="K74" s="7">
        <v>3.1481734938880068E-2</v>
      </c>
      <c r="L74" s="7">
        <v>3.322142079826174E-3</v>
      </c>
      <c r="M74" s="7">
        <v>6.4841357629789709E-2</v>
      </c>
      <c r="N74" s="7">
        <v>-3.0880130660908219E-2</v>
      </c>
      <c r="O74" s="7">
        <v>-9.530861457318629E-4</v>
      </c>
      <c r="P74" s="7">
        <v>-7.6523168589132107E-3</v>
      </c>
      <c r="Q74" s="7">
        <v>1.1414939276418011E-2</v>
      </c>
      <c r="R74" s="7">
        <v>-4.0571653341116121E-2</v>
      </c>
      <c r="S74" s="7">
        <v>1.6209811648681519E-2</v>
      </c>
      <c r="T74" s="7">
        <v>9.2048954483102241E-2</v>
      </c>
      <c r="U74" s="7">
        <v>2.4402913488592581E-2</v>
      </c>
      <c r="V74" s="7">
        <v>1.953516373064779E-2</v>
      </c>
      <c r="W74" s="7">
        <v>4.37228950795292E-2</v>
      </c>
      <c r="X74" s="7">
        <v>0.18079663757224471</v>
      </c>
      <c r="Y74" s="7">
        <v>0.31158944793955329</v>
      </c>
      <c r="Z74" s="7">
        <v>7.4754054448437746E-2</v>
      </c>
      <c r="AA74" s="7">
        <v>-2.7304006670076819E-2</v>
      </c>
      <c r="AB74" s="7">
        <v>1.7154075416383471E-2</v>
      </c>
      <c r="AC74" s="7">
        <v>-7.9046513777270455E-2</v>
      </c>
      <c r="AD74" s="7">
        <v>-5.3715632180916913E-2</v>
      </c>
      <c r="AE74" s="7">
        <v>-4.2432154690658863E-2</v>
      </c>
      <c r="AF74" s="7">
        <v>2.8575154261803789E-2</v>
      </c>
      <c r="AG74" s="7">
        <v>6.6615567596206571E-3</v>
      </c>
      <c r="AH74" s="7">
        <v>1.77819460435833E-2</v>
      </c>
      <c r="AI74" s="7">
        <v>-5.2714230914796427E-2</v>
      </c>
      <c r="AJ74" s="7">
        <v>1.807732470306056E-2</v>
      </c>
      <c r="AK74" s="7">
        <v>-4.3731994924236073E-2</v>
      </c>
      <c r="AL74" s="7">
        <v>1.7629942536054881E-3</v>
      </c>
      <c r="AM74" s="7">
        <v>0.12697564573757211</v>
      </c>
      <c r="AN74" s="7">
        <v>0.1128359064372693</v>
      </c>
      <c r="AO74" s="7">
        <v>-2.3644930932921641E-2</v>
      </c>
      <c r="AP74" s="7">
        <v>-3.4550814818982589E-2</v>
      </c>
      <c r="AQ74" s="7">
        <v>7.0167103403920406E-2</v>
      </c>
      <c r="AR74" s="7">
        <v>2.1511941685196771E-2</v>
      </c>
      <c r="AS74" s="7">
        <v>-2.8483923571104412E-2</v>
      </c>
      <c r="AT74" s="7">
        <v>-3.5317502698111847E-2</v>
      </c>
      <c r="AU74" s="7">
        <v>3.9366125827629439E-2</v>
      </c>
      <c r="AV74" s="7">
        <v>-4.302782783880077E-3</v>
      </c>
      <c r="AW74" s="7">
        <v>8.6703750274561564E-3</v>
      </c>
      <c r="AX74" s="7">
        <v>1.4038852479658189E-2</v>
      </c>
      <c r="AY74" s="7">
        <v>4.0022114587438429E-2</v>
      </c>
      <c r="AZ74" s="7">
        <v>1.5150044778831079E-2</v>
      </c>
      <c r="BA74" s="7">
        <v>6.3233901679329074E-2</v>
      </c>
      <c r="BB74" s="7">
        <v>7.6741210141161309E-2</v>
      </c>
      <c r="BC74" s="7">
        <v>7.7518342925730455E-2</v>
      </c>
      <c r="BD74" s="7">
        <v>3.4856295742199388E-2</v>
      </c>
      <c r="BE74" s="7">
        <v>-1.6094597134178049E-2</v>
      </c>
      <c r="BF74" s="7">
        <v>-1.390179161798555E-2</v>
      </c>
      <c r="BG74" s="7">
        <v>-3.223971906339218E-2</v>
      </c>
      <c r="BH74" s="7">
        <v>7.5349812377128123E-2</v>
      </c>
      <c r="BI74" s="7">
        <v>-3.6590386007450793E-2</v>
      </c>
      <c r="BJ74" s="7">
        <v>9.1845260681682195E-3</v>
      </c>
      <c r="BK74" s="7">
        <v>2.033008309332995E-2</v>
      </c>
      <c r="BL74" s="7">
        <v>8.6871148101129503E-2</v>
      </c>
      <c r="BM74" s="7">
        <v>0.1909226290957142</v>
      </c>
      <c r="BN74" s="7">
        <v>-9.1298897192026995E-4</v>
      </c>
      <c r="BO74" s="7">
        <v>9.2760090686885288E-3</v>
      </c>
      <c r="BP74" s="7">
        <v>6.6051935274571427E-3</v>
      </c>
      <c r="BQ74" s="7">
        <v>5.2067576903684909E-3</v>
      </c>
      <c r="BR74" s="7">
        <v>0.10001442703277991</v>
      </c>
      <c r="BS74" s="7">
        <v>-3.2384708440639787E-2</v>
      </c>
      <c r="BT74" s="7">
        <v>-2.7200405746586779E-2</v>
      </c>
      <c r="BU74" s="7">
        <v>2.6306365185493341E-3</v>
      </c>
      <c r="BV74" s="7">
        <v>3.338207589546216E-2</v>
      </c>
      <c r="BW74" s="7">
        <v>1.8128485193833251E-2</v>
      </c>
      <c r="BX74" s="7">
        <v>-2.4185954491161791E-2</v>
      </c>
      <c r="BY74" s="7">
        <v>2.941963323980001E-2</v>
      </c>
      <c r="BZ74" s="7">
        <v>-2.0711847420193941E-2</v>
      </c>
      <c r="CA74" s="7">
        <v>7.6291398851473069E-2</v>
      </c>
      <c r="CB74" s="7">
        <v>0.1603907163572045</v>
      </c>
      <c r="CC74" s="7">
        <v>3.0952976520430608E-2</v>
      </c>
      <c r="CD74" s="7">
        <v>3.3046326201816127E-2</v>
      </c>
      <c r="CE74" s="7">
        <v>2.5391419563677301E-2</v>
      </c>
      <c r="CF74" s="7">
        <v>6.1114896546214707E-2</v>
      </c>
      <c r="CG74" s="7">
        <v>0.14624754626159581</v>
      </c>
      <c r="CH74" s="7">
        <v>-3.8171058901186113E-2</v>
      </c>
      <c r="CI74" s="7">
        <v>-5.4542485988022804E-3</v>
      </c>
      <c r="CJ74" s="7">
        <v>8.614504111454413E-2</v>
      </c>
      <c r="CK74" s="7">
        <v>0.1030935945432825</v>
      </c>
      <c r="CL74" s="7">
        <v>0.12473402798087729</v>
      </c>
      <c r="CM74" s="7">
        <v>3.8491691974043903E-2</v>
      </c>
      <c r="CN74" s="7">
        <v>3.4280398567580583E-2</v>
      </c>
      <c r="CO74" s="7">
        <v>4.6757892870939337E-2</v>
      </c>
      <c r="CP74" s="7">
        <v>3.8830390076416421E-4</v>
      </c>
      <c r="CQ74" s="7">
        <v>-7.4025172346137147E-3</v>
      </c>
      <c r="CR74" s="7">
        <v>1.5966085499688139E-2</v>
      </c>
      <c r="CS74" s="7">
        <v>3.7884024702201651E-3</v>
      </c>
      <c r="CT74" s="7">
        <v>9.5113081290163493E-3</v>
      </c>
      <c r="CU74" s="7">
        <v>9.4334770225810161E-3</v>
      </c>
      <c r="CV74" s="7">
        <v>-3.8384933616685268E-3</v>
      </c>
      <c r="CW74" s="7">
        <v>-7.05493564162607E-3</v>
      </c>
      <c r="CX74" s="7">
        <v>-8.0963870331908772E-2</v>
      </c>
      <c r="CY74" s="7">
        <v>-3.1903771018426452E-2</v>
      </c>
      <c r="CZ74" s="7">
        <v>-7.0727971204326279E-3</v>
      </c>
      <c r="DA74" s="7">
        <v>-2.561556793120201E-2</v>
      </c>
      <c r="DB74" s="7">
        <v>-4.1897152404669617E-2</v>
      </c>
      <c r="DC74" s="7">
        <v>5.4809054809135123E-2</v>
      </c>
      <c r="DD74" s="7">
        <v>2.046594537789392E-2</v>
      </c>
      <c r="DE74" s="7">
        <v>7.1725420989069644E-2</v>
      </c>
      <c r="DF74" s="7">
        <v>0.13063360435984661</v>
      </c>
      <c r="DG74" s="7">
        <v>3.8983993775380872E-2</v>
      </c>
      <c r="DH74" s="7">
        <v>1.4263080511209839E-2</v>
      </c>
      <c r="DI74" s="7">
        <v>1.2984301664838769E-2</v>
      </c>
      <c r="DJ74" s="7">
        <v>8.2431013602686232E-3</v>
      </c>
      <c r="DK74" s="7">
        <v>4.3688062130848193E-2</v>
      </c>
      <c r="DL74" s="7">
        <v>-4.6558512781650567E-2</v>
      </c>
      <c r="DM74" s="7">
        <v>-1.191928457072722E-3</v>
      </c>
      <c r="DN74" s="7">
        <v>8.8086872067648869E-2</v>
      </c>
      <c r="DO74" s="7">
        <v>2.9980086222491931E-3</v>
      </c>
      <c r="DP74" s="7">
        <v>2.9980086222483049E-3</v>
      </c>
      <c r="DQ74" s="7">
        <v>5.8044594469161659E-2</v>
      </c>
    </row>
    <row r="75" spans="1:121" x14ac:dyDescent="0.25">
      <c r="A75" s="6">
        <v>45055</v>
      </c>
      <c r="B75" s="7">
        <v>-9.6748269677002785E-3</v>
      </c>
      <c r="C75" s="7">
        <v>-3.8787493890581122E-2</v>
      </c>
      <c r="D75" s="7">
        <v>8.0646742041170061E-2</v>
      </c>
      <c r="E75" s="7">
        <v>0.12672972851189071</v>
      </c>
      <c r="F75" s="7">
        <v>-1.185881975734504E-2</v>
      </c>
      <c r="G75" s="7">
        <v>-1.920078560678895E-2</v>
      </c>
      <c r="H75" s="7">
        <v>2.4765020401863239E-2</v>
      </c>
      <c r="I75" s="7">
        <v>0.11983671713423651</v>
      </c>
      <c r="J75" s="7">
        <v>0.22729497847511529</v>
      </c>
      <c r="K75" s="7">
        <v>2.340345349697515E-2</v>
      </c>
      <c r="L75" s="7">
        <v>4.9243077998739615E-4</v>
      </c>
      <c r="M75" s="7">
        <v>6.0671600782676423E-2</v>
      </c>
      <c r="N75" s="7">
        <v>-3.0774167010002022E-2</v>
      </c>
      <c r="O75" s="7">
        <v>2.9206179345386829E-3</v>
      </c>
      <c r="P75" s="7">
        <v>-1.1727818651920741E-2</v>
      </c>
      <c r="Q75" s="7">
        <v>6.5014463098154174E-3</v>
      </c>
      <c r="R75" s="7">
        <v>-4.5574710150303122E-2</v>
      </c>
      <c r="S75" s="7">
        <v>1.030447949925928E-2</v>
      </c>
      <c r="T75" s="7">
        <v>8.7430719178558158E-2</v>
      </c>
      <c r="U75" s="7">
        <v>1.8311458970888369E-2</v>
      </c>
      <c r="V75" s="7">
        <v>1.2666305277293949E-2</v>
      </c>
      <c r="W75" s="7">
        <v>3.4702444503233121E-2</v>
      </c>
      <c r="X75" s="7">
        <v>0.16677689624586911</v>
      </c>
      <c r="Y75" s="7">
        <v>0.29665574812856432</v>
      </c>
      <c r="Z75" s="7">
        <v>6.6336876093672892E-2</v>
      </c>
      <c r="AA75" s="7">
        <v>-3.0047341764753321E-2</v>
      </c>
      <c r="AB75" s="7">
        <v>1.3171054715555909E-2</v>
      </c>
      <c r="AC75" s="7">
        <v>-7.8945816642888578E-2</v>
      </c>
      <c r="AD75" s="7">
        <v>-5.0046509574276588E-2</v>
      </c>
      <c r="AE75" s="7">
        <v>-4.6364818148018627E-2</v>
      </c>
      <c r="AF75" s="7">
        <v>2.3578296305856169E-2</v>
      </c>
      <c r="AG75" s="7">
        <v>1.412196582144531E-3</v>
      </c>
      <c r="AH75" s="7">
        <v>1.186747800934773E-2</v>
      </c>
      <c r="AI75" s="7">
        <v>-5.6720267974144423E-2</v>
      </c>
      <c r="AJ75" s="7">
        <v>1.202348432709432E-2</v>
      </c>
      <c r="AK75" s="7">
        <v>-5.0174607012573813E-2</v>
      </c>
      <c r="AL75" s="7">
        <v>-6.8948148463265913E-3</v>
      </c>
      <c r="AM75" s="7">
        <v>0.1135949275583172</v>
      </c>
      <c r="AN75" s="7">
        <v>0.10016520571477459</v>
      </c>
      <c r="AO75" s="7">
        <v>-3.1291475479463433E-2</v>
      </c>
      <c r="AP75" s="7">
        <v>-3.7273711438271517E-2</v>
      </c>
      <c r="AQ75" s="7">
        <v>6.597649174613629E-2</v>
      </c>
      <c r="AR75" s="7">
        <v>2.1623633889855661E-2</v>
      </c>
      <c r="AS75" s="7">
        <v>-2.4716967548196411E-2</v>
      </c>
      <c r="AT75" s="7">
        <v>-3.927938552832333E-2</v>
      </c>
      <c r="AU75" s="7">
        <v>3.4316844913672817E-2</v>
      </c>
      <c r="AV75" s="7">
        <v>-9.4949680677830495E-3</v>
      </c>
      <c r="AW75" s="7">
        <v>2.8088555601764038E-3</v>
      </c>
      <c r="AX75" s="7">
        <v>9.750519058820295E-3</v>
      </c>
      <c r="AY75" s="7">
        <v>3.3837782890409729E-2</v>
      </c>
      <c r="AZ75" s="7">
        <v>8.3107299473674789E-3</v>
      </c>
      <c r="BA75" s="7">
        <v>5.4044825817953113E-2</v>
      </c>
      <c r="BB75" s="7">
        <v>6.3956931492921809E-2</v>
      </c>
      <c r="BC75" s="7">
        <v>6.5249766429201106E-2</v>
      </c>
      <c r="BD75" s="7">
        <v>2.6751585667591948E-2</v>
      </c>
      <c r="BE75" s="7">
        <v>-1.8869546594269201E-2</v>
      </c>
      <c r="BF75" s="7">
        <v>-1.7763202265557939E-2</v>
      </c>
      <c r="BG75" s="7">
        <v>-3.2133904070000267E-2</v>
      </c>
      <c r="BH75" s="7">
        <v>7.9519373283785333E-2</v>
      </c>
      <c r="BI75" s="7">
        <v>-4.0547041195881477E-2</v>
      </c>
      <c r="BJ75" s="7">
        <v>4.565388180084673E-3</v>
      </c>
      <c r="BK75" s="7">
        <v>1.5996503468907349E-2</v>
      </c>
      <c r="BL75" s="7">
        <v>8.4206529544689879E-2</v>
      </c>
      <c r="BM75" s="7">
        <v>0.18587872936946129</v>
      </c>
      <c r="BN75" s="7">
        <v>-7.0106934470758331E-3</v>
      </c>
      <c r="BO75" s="7">
        <v>4.1624046919874758E-4</v>
      </c>
      <c r="BP75" s="7">
        <v>-1.239216979715851E-3</v>
      </c>
      <c r="BQ75" s="7">
        <v>-5.3237796205757304E-3</v>
      </c>
      <c r="BR75" s="7">
        <v>8.8425420165069823E-2</v>
      </c>
      <c r="BS75" s="7">
        <v>-4.1529753540786252E-2</v>
      </c>
      <c r="BT75" s="7">
        <v>-3.1408378481936013E-2</v>
      </c>
      <c r="BU75" s="7">
        <v>-4.0371398892551369E-3</v>
      </c>
      <c r="BV75" s="7">
        <v>1.9274486433975339E-2</v>
      </c>
      <c r="BW75" s="7">
        <v>8.4079710559881171E-3</v>
      </c>
      <c r="BX75" s="7">
        <v>-2.98180941084083E-2</v>
      </c>
      <c r="BY75" s="7">
        <v>2.4707877254835701E-2</v>
      </c>
      <c r="BZ75" s="7">
        <v>-2.4871112401965711E-2</v>
      </c>
      <c r="CA75" s="7">
        <v>7.3652718048760946E-2</v>
      </c>
      <c r="CB75" s="7">
        <v>0.1554761280593695</v>
      </c>
      <c r="CC75" s="7">
        <v>2.4660785240579349E-2</v>
      </c>
      <c r="CD75" s="7">
        <v>2.3977893661596861E-2</v>
      </c>
      <c r="CE75" s="7">
        <v>1.740060918706576E-2</v>
      </c>
      <c r="CF75" s="7">
        <v>4.9998666055531382E-2</v>
      </c>
      <c r="CG75" s="7">
        <v>0.13417145856740631</v>
      </c>
      <c r="CH75" s="7">
        <v>-4.726141652751048E-2</v>
      </c>
      <c r="CI75" s="7">
        <v>-9.7562872002529E-3</v>
      </c>
      <c r="CJ75" s="7">
        <v>7.8921870370685321E-2</v>
      </c>
      <c r="CK75" s="7">
        <v>8.8034313051557955E-2</v>
      </c>
      <c r="CL75" s="7">
        <v>0.11399570449882469</v>
      </c>
      <c r="CM75" s="7">
        <v>3.2497793620696713E-2</v>
      </c>
      <c r="CN75" s="7">
        <v>2.9546394376554149E-2</v>
      </c>
      <c r="CO75" s="7">
        <v>4.2312068180073943E-2</v>
      </c>
      <c r="CP75" s="7">
        <v>-2.064289714289735E-3</v>
      </c>
      <c r="CQ75" s="7">
        <v>-1.160645294738227E-2</v>
      </c>
      <c r="CR75" s="7">
        <v>9.7653633626013647E-3</v>
      </c>
      <c r="CS75" s="7">
        <v>-5.0231940492928562E-3</v>
      </c>
      <c r="CT75" s="7">
        <v>1.644250454848617E-3</v>
      </c>
      <c r="CU75" s="7">
        <v>-1.1413393635785201E-3</v>
      </c>
      <c r="CV75" s="7">
        <v>-1.4333376208724101E-2</v>
      </c>
      <c r="CW75" s="7">
        <v>-1.643937538202267E-2</v>
      </c>
      <c r="CX75" s="7">
        <v>-8.4939282122054705E-2</v>
      </c>
      <c r="CY75" s="7">
        <v>-3.8341883879710832E-2</v>
      </c>
      <c r="CZ75" s="7">
        <v>-2.0628102239528271E-2</v>
      </c>
      <c r="DA75" s="7">
        <v>-3.4918438625186843E-2</v>
      </c>
      <c r="DB75" s="7">
        <v>-4.7427067689425062E-2</v>
      </c>
      <c r="DC75" s="7">
        <v>4.9981088917956377E-2</v>
      </c>
      <c r="DD75" s="7">
        <v>1.6131788714689451E-2</v>
      </c>
      <c r="DE75" s="7">
        <v>6.9097934327780663E-2</v>
      </c>
      <c r="DF75" s="7">
        <v>0.12584504598653459</v>
      </c>
      <c r="DG75" s="7">
        <v>3.2642786975044302E-2</v>
      </c>
      <c r="DH75" s="7">
        <v>5.3595336998406573E-3</v>
      </c>
      <c r="DI75" s="7">
        <v>5.0901791720521228E-3</v>
      </c>
      <c r="DJ75" s="7">
        <v>-2.3192446607345212E-3</v>
      </c>
      <c r="DK75" s="7">
        <v>3.2692471688995813E-2</v>
      </c>
      <c r="DL75" s="7">
        <v>-5.5569599602024122E-2</v>
      </c>
      <c r="DM75" s="7">
        <v>-5.5124042855243527E-3</v>
      </c>
      <c r="DN75" s="7">
        <v>8.0850787600485141E-2</v>
      </c>
      <c r="DO75" s="7">
        <v>-1.0694781746763421E-2</v>
      </c>
      <c r="DP75" s="7">
        <v>-6.5780482947593866E-3</v>
      </c>
      <c r="DQ75" s="7">
        <v>5.1937841953403563E-2</v>
      </c>
    </row>
    <row r="76" spans="1:121" x14ac:dyDescent="0.25">
      <c r="A76" s="6">
        <v>45056</v>
      </c>
      <c r="B76" s="7">
        <v>-3.1256409239160949E-3</v>
      </c>
      <c r="C76" s="7">
        <v>-3.6260710590581557E-2</v>
      </c>
      <c r="D76" s="7">
        <v>8.7381346695253326E-2</v>
      </c>
      <c r="E76" s="7">
        <v>0.1398295711591</v>
      </c>
      <c r="F76" s="7">
        <v>-6.1183376156112024E-3</v>
      </c>
      <c r="G76" s="7">
        <v>-1.7632733202236239E-2</v>
      </c>
      <c r="H76" s="7">
        <v>2.8093267475635789E-2</v>
      </c>
      <c r="I76" s="7">
        <v>0.1270278014179953</v>
      </c>
      <c r="J76" s="7">
        <v>0.2357661421338102</v>
      </c>
      <c r="K76" s="7">
        <v>2.753235868831827E-2</v>
      </c>
      <c r="L76" s="7">
        <v>4.4532156399754719E-3</v>
      </c>
      <c r="M76" s="7">
        <v>6.1437491696645363E-2</v>
      </c>
      <c r="N76" s="7">
        <v>-3.1112333968372211E-2</v>
      </c>
      <c r="O76" s="7">
        <v>7.9092897305566012E-3</v>
      </c>
      <c r="P76" s="7">
        <v>-3.7802738116137209E-3</v>
      </c>
      <c r="Q76" s="7">
        <v>1.315760875496208E-2</v>
      </c>
      <c r="R76" s="7">
        <v>-4.3065768716269208E-2</v>
      </c>
      <c r="S76" s="7">
        <v>1.66007102516188E-2</v>
      </c>
      <c r="T76" s="7">
        <v>0.10007365470294061</v>
      </c>
      <c r="U76" s="7">
        <v>2.4227211559511241E-2</v>
      </c>
      <c r="V76" s="7">
        <v>1.428530518236815E-2</v>
      </c>
      <c r="W76" s="7">
        <v>3.8062966490793437E-2</v>
      </c>
      <c r="X76" s="7">
        <v>0.17426940910320621</v>
      </c>
      <c r="Y76" s="7">
        <v>0.30560566094009722</v>
      </c>
      <c r="Z76" s="7">
        <v>7.0638995505503344E-2</v>
      </c>
      <c r="AA76" s="7">
        <v>-2.620745883765474E-2</v>
      </c>
      <c r="AB76" s="7">
        <v>1.3902646383071589E-2</v>
      </c>
      <c r="AC76" s="7">
        <v>-7.9267176310654719E-2</v>
      </c>
      <c r="AD76" s="7">
        <v>-4.5321303909469979E-2</v>
      </c>
      <c r="AE76" s="7">
        <v>-3.8695819149458743E-2</v>
      </c>
      <c r="AF76" s="7">
        <v>3.0347390816864991E-2</v>
      </c>
      <c r="AG76" s="7">
        <v>4.0446546480319423E-3</v>
      </c>
      <c r="AH76" s="7">
        <v>1.8173449388899199E-2</v>
      </c>
      <c r="AI76" s="7">
        <v>-4.5753293597635691E-2</v>
      </c>
      <c r="AJ76" s="7">
        <v>1.7902707716376028E-2</v>
      </c>
      <c r="AK76" s="7">
        <v>-4.8656073994273519E-2</v>
      </c>
      <c r="AL76" s="7">
        <v>-3.669393056324521E-3</v>
      </c>
      <c r="AM76" s="7">
        <v>0.1207459298959894</v>
      </c>
      <c r="AN76" s="7">
        <v>0.1077588809702468</v>
      </c>
      <c r="AO76" s="7">
        <v>-2.7383236121735991E-2</v>
      </c>
      <c r="AP76" s="7">
        <v>-3.3462436519304688E-2</v>
      </c>
      <c r="AQ76" s="7">
        <v>6.6746213221596351E-2</v>
      </c>
      <c r="AR76" s="7">
        <v>2.1267185118978519E-2</v>
      </c>
      <c r="AS76" s="7">
        <v>-1.9865769088295179E-2</v>
      </c>
      <c r="AT76" s="7">
        <v>-3.1553406484669748E-2</v>
      </c>
      <c r="AU76" s="7">
        <v>4.1156955243109687E-2</v>
      </c>
      <c r="AV76" s="7">
        <v>-6.8911821647238414E-3</v>
      </c>
      <c r="AW76" s="7">
        <v>9.0583734859466247E-3</v>
      </c>
      <c r="AX76" s="7">
        <v>2.1490311289277031E-2</v>
      </c>
      <c r="AY76" s="7">
        <v>3.9843733708768259E-2</v>
      </c>
      <c r="AZ76" s="7">
        <v>9.9227663778904684E-3</v>
      </c>
      <c r="BA76" s="7">
        <v>5.7468168279211307E-2</v>
      </c>
      <c r="BB76" s="7">
        <v>7.0789181098234399E-2</v>
      </c>
      <c r="BC76" s="7">
        <v>7.2602444690804013E-2</v>
      </c>
      <c r="BD76" s="7">
        <v>3.0893998845695551E-2</v>
      </c>
      <c r="BE76" s="7">
        <v>-1.498541261587105E-2</v>
      </c>
      <c r="BF76" s="7">
        <v>-1.7053947640284891E-2</v>
      </c>
      <c r="BG76" s="7">
        <v>-3.2471596610406987E-2</v>
      </c>
      <c r="BH76" s="7">
        <v>8.488905833607463E-2</v>
      </c>
      <c r="BI76" s="7">
        <v>-3.28312564594746E-2</v>
      </c>
      <c r="BJ76" s="7">
        <v>1.0028872704069601E-2</v>
      </c>
      <c r="BK76" s="7">
        <v>1.6590036341510132E-2</v>
      </c>
      <c r="BL76" s="7">
        <v>8.5280463282576768E-2</v>
      </c>
      <c r="BM76" s="7">
        <v>0.1996472579586783</v>
      </c>
      <c r="BN76" s="7">
        <v>-1.2426795959847861E-3</v>
      </c>
      <c r="BO76" s="7">
        <v>7.5832422574786404E-3</v>
      </c>
      <c r="BP76" s="7">
        <v>4.0008729423319789E-3</v>
      </c>
      <c r="BQ76" s="7">
        <v>3.2517473924804641E-3</v>
      </c>
      <c r="BR76" s="7">
        <v>9.9817584183099939E-2</v>
      </c>
      <c r="BS76" s="7">
        <v>-3.213518623413103E-2</v>
      </c>
      <c r="BT76" s="7">
        <v>-2.7699598680540501E-2</v>
      </c>
      <c r="BU76" s="7">
        <v>-1.228844377675564E-3</v>
      </c>
      <c r="BV76" s="7">
        <v>2.5722548738191131E-2</v>
      </c>
      <c r="BW76" s="7">
        <v>2.1278526424788339E-2</v>
      </c>
      <c r="BX76" s="7">
        <v>-2.4280143830571529E-2</v>
      </c>
      <c r="BY76" s="7">
        <v>3.0280909826791769E-2</v>
      </c>
      <c r="BZ76" s="7">
        <v>-2.4301453896412029E-2</v>
      </c>
      <c r="CA76" s="7">
        <v>7.4716197971880893E-2</v>
      </c>
      <c r="CB76" s="7">
        <v>0.16889167023019699</v>
      </c>
      <c r="CC76" s="7">
        <v>3.061277038577126E-2</v>
      </c>
      <c r="CD76" s="7">
        <v>3.1313691600652449E-2</v>
      </c>
      <c r="CE76" s="7">
        <v>2.2738494664271469E-2</v>
      </c>
      <c r="CF76" s="7">
        <v>5.9051151417046872E-2</v>
      </c>
      <c r="CG76" s="7">
        <v>0.1460424301941152</v>
      </c>
      <c r="CH76" s="7">
        <v>-3.7923028840313178E-2</v>
      </c>
      <c r="CI76" s="7">
        <v>-5.9646005916751399E-3</v>
      </c>
      <c r="CJ76" s="7">
        <v>8.1964083657202869E-2</v>
      </c>
      <c r="CK76" s="7">
        <v>9.4917358917079531E-2</v>
      </c>
      <c r="CL76" s="7">
        <v>0.1282139017036161</v>
      </c>
      <c r="CM76" s="7">
        <v>3.8391452746191268E-2</v>
      </c>
      <c r="CN76" s="7">
        <v>3.5145741973619193E-2</v>
      </c>
      <c r="CO76" s="7">
        <v>4.2920974287391278E-2</v>
      </c>
      <c r="CP76" s="7">
        <v>-1.0758093848382E-3</v>
      </c>
      <c r="CQ76" s="7">
        <v>-1.3080668359655159E-4</v>
      </c>
      <c r="CR76" s="7">
        <v>1.5630824917717279E-2</v>
      </c>
      <c r="CS76" s="7">
        <v>2.1048395222147409E-3</v>
      </c>
      <c r="CT76" s="7">
        <v>6.8994687528813881E-3</v>
      </c>
      <c r="CU76" s="7">
        <v>7.4702462469082853E-3</v>
      </c>
      <c r="CV76" s="7">
        <v>-4.0167521779979074E-3</v>
      </c>
      <c r="CW76" s="7">
        <v>-6.7988815614952181E-3</v>
      </c>
      <c r="CX76" s="7">
        <v>-8.1435474498572247E-2</v>
      </c>
      <c r="CY76" s="7">
        <v>-3.5630316732644378E-2</v>
      </c>
      <c r="CZ76" s="7">
        <v>-1.4432468875005039E-2</v>
      </c>
      <c r="DA76" s="7">
        <v>-2.260086872530254E-2</v>
      </c>
      <c r="DB76" s="7">
        <v>-4.1989632190871602E-2</v>
      </c>
      <c r="DC76" s="7">
        <v>5.5691573767701057E-2</v>
      </c>
      <c r="DD76" s="7">
        <v>1.6725400619296948E-2</v>
      </c>
      <c r="DE76" s="7">
        <v>7.0156902623481621E-2</v>
      </c>
      <c r="DF76" s="7">
        <v>0.13891655938734909</v>
      </c>
      <c r="DG76" s="7">
        <v>3.8641137470054147E-2</v>
      </c>
      <c r="DH76" s="7">
        <v>1.256194933886667E-2</v>
      </c>
      <c r="DI76" s="7">
        <v>1.036347685070349E-2</v>
      </c>
      <c r="DJ76" s="7">
        <v>6.2821857268891002E-3</v>
      </c>
      <c r="DK76" s="7">
        <v>4.3501298641863029E-2</v>
      </c>
      <c r="DL76" s="7">
        <v>-4.631264562169235E-2</v>
      </c>
      <c r="DM76" s="7">
        <v>-1.7044676631287059E-3</v>
      </c>
      <c r="DN76" s="7">
        <v>8.3898439814311887E-2</v>
      </c>
      <c r="DO76" s="7">
        <v>-4.4363089113443888E-3</v>
      </c>
      <c r="DP76" s="7">
        <v>6.1012368765138714E-3</v>
      </c>
      <c r="DQ76" s="7">
        <v>5.7942467919664287E-2</v>
      </c>
    </row>
    <row r="77" spans="1:121" x14ac:dyDescent="0.25">
      <c r="A77" s="6">
        <v>45057</v>
      </c>
      <c r="B77" s="7">
        <v>-3.1500907174357722E-3</v>
      </c>
      <c r="C77" s="7">
        <v>-3.6459318826497437E-2</v>
      </c>
      <c r="D77" s="7">
        <v>8.8276416256463541E-2</v>
      </c>
      <c r="E77" s="7">
        <v>0.14662338269227801</v>
      </c>
      <c r="F77" s="7">
        <v>-6.1131711395655541E-3</v>
      </c>
      <c r="G77" s="7">
        <v>-1.8667830257883211E-2</v>
      </c>
      <c r="H77" s="7">
        <v>2.8314771484128091E-2</v>
      </c>
      <c r="I77" s="7">
        <v>0.1229594877993945</v>
      </c>
      <c r="J77" s="7">
        <v>0.23145473020687121</v>
      </c>
      <c r="K77" s="7">
        <v>2.5633275536379729E-2</v>
      </c>
      <c r="L77" s="7">
        <v>-1.2146865849396169E-3</v>
      </c>
      <c r="M77" s="7">
        <v>5.5683696713937803E-2</v>
      </c>
      <c r="N77" s="7">
        <v>-3.4984585192965427E-2</v>
      </c>
      <c r="O77" s="7">
        <v>3.6516838680824559E-3</v>
      </c>
      <c r="P77" s="7">
        <v>-9.5023077658757948E-3</v>
      </c>
      <c r="Q77" s="7">
        <v>1.313275959106153E-2</v>
      </c>
      <c r="R77" s="7">
        <v>-4.3262974559852951E-2</v>
      </c>
      <c r="S77" s="7">
        <v>1.743751727834986E-2</v>
      </c>
      <c r="T77" s="7">
        <v>0.1066305060706991</v>
      </c>
      <c r="U77" s="7">
        <v>2.423253578024509E-2</v>
      </c>
      <c r="V77" s="7">
        <v>1.3216576847798761E-2</v>
      </c>
      <c r="W77" s="7">
        <v>3.8286618483680979E-2</v>
      </c>
      <c r="X77" s="7">
        <v>0.17003056404281791</v>
      </c>
      <c r="Y77" s="7">
        <v>0.30105058888679048</v>
      </c>
      <c r="Z77" s="7">
        <v>6.8660242757737411E-2</v>
      </c>
      <c r="AA77" s="7">
        <v>-3.1702349813879198E-2</v>
      </c>
      <c r="AB77" s="7">
        <v>8.4065262579120503E-3</v>
      </c>
      <c r="AC77" s="7">
        <v>-8.2946972151855758E-2</v>
      </c>
      <c r="AD77" s="7">
        <v>-4.9354053339074611E-2</v>
      </c>
      <c r="AE77" s="7">
        <v>-4.4217307048766592E-2</v>
      </c>
      <c r="AF77" s="7">
        <v>3.0322120048558391E-2</v>
      </c>
      <c r="AG77" s="7">
        <v>3.8377402471854172E-3</v>
      </c>
      <c r="AH77" s="7">
        <v>1.9011551003709881E-2</v>
      </c>
      <c r="AI77" s="7">
        <v>-4.0065625508044822E-2</v>
      </c>
      <c r="AJ77" s="7">
        <v>1.79079990605624E-2</v>
      </c>
      <c r="AK77" s="7">
        <v>-4.9658482492600298E-2</v>
      </c>
      <c r="AL77" s="7">
        <v>-3.454732353639911E-3</v>
      </c>
      <c r="AM77" s="7">
        <v>0.1167002924025304</v>
      </c>
      <c r="AN77" s="7">
        <v>0.10389406813167761</v>
      </c>
      <c r="AO77" s="7">
        <v>-2.9180824386432661E-2</v>
      </c>
      <c r="AP77" s="7">
        <v>-3.8916389298007108E-2</v>
      </c>
      <c r="AQ77" s="7">
        <v>6.0963640948173303E-2</v>
      </c>
      <c r="AR77" s="7">
        <v>1.718559419068133E-2</v>
      </c>
      <c r="AS77" s="7">
        <v>-2.4006047672945119E-2</v>
      </c>
      <c r="AT77" s="7">
        <v>-3.7115918594509578E-2</v>
      </c>
      <c r="AU77" s="7">
        <v>4.1131419354514032E-2</v>
      </c>
      <c r="AV77" s="7">
        <v>-7.0958428987524247E-3</v>
      </c>
      <c r="AW77" s="7">
        <v>9.8889720963941663E-3</v>
      </c>
      <c r="AX77" s="7">
        <v>2.7578776471672391E-2</v>
      </c>
      <c r="AY77" s="7">
        <v>3.9849139108570693E-2</v>
      </c>
      <c r="AZ77" s="7">
        <v>8.8586347468395665E-3</v>
      </c>
      <c r="BA77" s="7">
        <v>5.7696001147626193E-2</v>
      </c>
      <c r="BB77" s="7">
        <v>6.6923876087451761E-2</v>
      </c>
      <c r="BC77" s="7">
        <v>6.8860287647304785E-2</v>
      </c>
      <c r="BD77" s="7">
        <v>2.8988702717463118E-2</v>
      </c>
      <c r="BE77" s="7">
        <v>-2.0543627059787292E-2</v>
      </c>
      <c r="BF77" s="7">
        <v>-2.2382259583835329E-2</v>
      </c>
      <c r="BG77" s="7">
        <v>-3.6338415413250343E-2</v>
      </c>
      <c r="BH77" s="7">
        <v>8.030627488326969E-2</v>
      </c>
      <c r="BI77" s="7">
        <v>-3.8386428922495441E-2</v>
      </c>
      <c r="BJ77" s="7">
        <v>9.5638722249169472E-3</v>
      </c>
      <c r="BK77" s="7">
        <v>1.7543392784770569E-2</v>
      </c>
      <c r="BL77" s="7">
        <v>9.0610306561288212E-2</v>
      </c>
      <c r="BM77" s="7">
        <v>0.20676358469241901</v>
      </c>
      <c r="BN77" s="7">
        <v>-1.269085605037024E-3</v>
      </c>
      <c r="BO77" s="7">
        <v>4.4403487981867773E-3</v>
      </c>
      <c r="BP77" s="7">
        <v>-8.0034739013790102E-4</v>
      </c>
      <c r="BQ77" s="7">
        <v>-3.5124189766166941E-4</v>
      </c>
      <c r="BR77" s="7">
        <v>0.10484235963867029</v>
      </c>
      <c r="BS77" s="7">
        <v>-3.3194008554322307E-2</v>
      </c>
      <c r="BT77" s="7">
        <v>-2.437897739721195E-2</v>
      </c>
      <c r="BU77" s="7">
        <v>1.027223817640532E-3</v>
      </c>
      <c r="BV77" s="7">
        <v>2.1984702060042109E-2</v>
      </c>
      <c r="BW77" s="7">
        <v>2.0581320558199941E-2</v>
      </c>
      <c r="BX77" s="7">
        <v>-2.2405745549187169E-2</v>
      </c>
      <c r="BY77" s="7">
        <v>2.9806585646881208E-2</v>
      </c>
      <c r="BZ77" s="7">
        <v>-2.338644542460433E-2</v>
      </c>
      <c r="CA77" s="7">
        <v>7.9994159842637913E-2</v>
      </c>
      <c r="CB77" s="7">
        <v>0.17582555432531019</v>
      </c>
      <c r="CC77" s="7">
        <v>3.0585522154806592E-2</v>
      </c>
      <c r="CD77" s="7">
        <v>2.8096777186169101E-2</v>
      </c>
      <c r="CE77" s="7">
        <v>1.7847669379437599E-2</v>
      </c>
      <c r="CF77" s="7">
        <v>5.5247769099312949E-2</v>
      </c>
      <c r="CG77" s="7">
        <v>0.15127839473687049</v>
      </c>
      <c r="CH77" s="7">
        <v>-3.8975519390974211E-2</v>
      </c>
      <c r="CI77" s="7">
        <v>-2.5697494744917342E-3</v>
      </c>
      <c r="CJ77" s="7">
        <v>8.4408071695776465E-2</v>
      </c>
      <c r="CK77" s="7">
        <v>9.0927358679773196E-2</v>
      </c>
      <c r="CL77" s="7">
        <v>0.12744369325344129</v>
      </c>
      <c r="CM77" s="7">
        <v>4.0386245761957928E-2</v>
      </c>
      <c r="CN77" s="7">
        <v>3.4669178105972698E-2</v>
      </c>
      <c r="CO77" s="7">
        <v>4.3899023840411333E-2</v>
      </c>
      <c r="CP77" s="7">
        <v>3.8299357782038972E-3</v>
      </c>
      <c r="CQ77" s="7">
        <v>5.8004333733754354E-3</v>
      </c>
      <c r="CR77" s="7">
        <v>1.560397279237247E-2</v>
      </c>
      <c r="CS77" s="7">
        <v>-1.0209654868112981E-3</v>
      </c>
      <c r="CT77" s="7">
        <v>2.084387080729222E-3</v>
      </c>
      <c r="CU77" s="7">
        <v>3.852107014358896E-3</v>
      </c>
      <c r="CV77" s="7">
        <v>5.3363167636866216E-4</v>
      </c>
      <c r="CW77" s="7">
        <v>-7.8854212286930681E-3</v>
      </c>
      <c r="CX77" s="7">
        <v>-7.8298373136327259E-2</v>
      </c>
      <c r="CY77" s="7">
        <v>-3.3451956095476347E-2</v>
      </c>
      <c r="CZ77" s="7">
        <v>-1.802398621742762E-2</v>
      </c>
      <c r="DA77" s="7">
        <v>-2.3268119030377291E-2</v>
      </c>
      <c r="DB77" s="7">
        <v>-4.0149254570578503E-2</v>
      </c>
      <c r="DC77" s="7">
        <v>5.5205550941120667E-2</v>
      </c>
      <c r="DD77" s="7">
        <v>1.7678884006951719E-2</v>
      </c>
      <c r="DE77" s="7">
        <v>7.5412473664871804E-2</v>
      </c>
      <c r="DF77" s="7">
        <v>0.1456726306452116</v>
      </c>
      <c r="DG77" s="7">
        <v>3.8613676978183083E-2</v>
      </c>
      <c r="DH77" s="7">
        <v>9.403526099735604E-3</v>
      </c>
      <c r="DI77" s="7">
        <v>5.5318299876641053E-3</v>
      </c>
      <c r="DJ77" s="7">
        <v>2.668313189454707E-3</v>
      </c>
      <c r="DK77" s="7">
        <v>4.8268779893916307E-2</v>
      </c>
      <c r="DL77" s="7">
        <v>-4.7355958120439912E-2</v>
      </c>
      <c r="DM77" s="7">
        <v>1.7049327518368069E-3</v>
      </c>
      <c r="DN77" s="7">
        <v>8.6346797261613206E-2</v>
      </c>
      <c r="DO77" s="7">
        <v>-8.0642533688385365E-3</v>
      </c>
      <c r="DP77" s="7">
        <v>5.4143922336642447E-3</v>
      </c>
      <c r="DQ77" s="7">
        <v>5.9974819245850457E-2</v>
      </c>
    </row>
    <row r="78" spans="1:121" x14ac:dyDescent="0.25">
      <c r="A78" s="6">
        <v>45058</v>
      </c>
      <c r="B78" s="7">
        <v>-2.505392468921452E-3</v>
      </c>
      <c r="C78" s="7">
        <v>-3.3750864641407419E-2</v>
      </c>
      <c r="D78" s="7">
        <v>8.8118903463893838E-2</v>
      </c>
      <c r="E78" s="7">
        <v>0.13538918320658569</v>
      </c>
      <c r="F78" s="7">
        <v>-3.9378144497811407E-3</v>
      </c>
      <c r="G78" s="7">
        <v>-1.8913176140698651E-2</v>
      </c>
      <c r="H78" s="7">
        <v>2.97037331823049E-2</v>
      </c>
      <c r="I78" s="7">
        <v>0.1149318920609603</v>
      </c>
      <c r="J78" s="7">
        <v>0.2209730661033289</v>
      </c>
      <c r="K78" s="7">
        <v>2.5953151080956301E-2</v>
      </c>
      <c r="L78" s="7">
        <v>-7.5219541790594313E-4</v>
      </c>
      <c r="M78" s="7">
        <v>5.8674862232654057E-2</v>
      </c>
      <c r="N78" s="7">
        <v>-3.824795685867588E-2</v>
      </c>
      <c r="O78" s="7">
        <v>-3.2258842479593319E-3</v>
      </c>
      <c r="P78" s="7">
        <v>-8.5643618848850744E-3</v>
      </c>
      <c r="Q78" s="7">
        <v>1.3787988537303789E-2</v>
      </c>
      <c r="R78" s="7">
        <v>-4.0573645036756978E-2</v>
      </c>
      <c r="S78" s="7">
        <v>1.7290257425781389E-2</v>
      </c>
      <c r="T78" s="7">
        <v>9.5788142265976761E-2</v>
      </c>
      <c r="U78" s="7">
        <v>2.6474311235866081E-2</v>
      </c>
      <c r="V78" s="7">
        <v>1.296325944601096E-2</v>
      </c>
      <c r="W78" s="7">
        <v>3.96890493198363E-2</v>
      </c>
      <c r="X78" s="7">
        <v>0.16166647569253029</v>
      </c>
      <c r="Y78" s="7">
        <v>0.28997655188005739</v>
      </c>
      <c r="Z78" s="7">
        <v>6.8993537596421906E-2</v>
      </c>
      <c r="AA78" s="7">
        <v>-3.1253976070036993E-2</v>
      </c>
      <c r="AB78" s="7">
        <v>1.1263737030021041E-2</v>
      </c>
      <c r="AC78" s="7">
        <v>-8.6048150455450001E-2</v>
      </c>
      <c r="AD78" s="7">
        <v>-5.5868397266842007E-2</v>
      </c>
      <c r="AE78" s="7">
        <v>-4.3312234329259458E-2</v>
      </c>
      <c r="AF78" s="7">
        <v>3.0988465964844721E-2</v>
      </c>
      <c r="AG78" s="7">
        <v>6.659467011656206E-3</v>
      </c>
      <c r="AH78" s="7">
        <v>1.8864063331771371E-2</v>
      </c>
      <c r="AI78" s="7">
        <v>-4.9470713891027973E-2</v>
      </c>
      <c r="AJ78" s="7">
        <v>2.0135931769843071E-2</v>
      </c>
      <c r="AK78" s="7">
        <v>-4.9896080306855439E-2</v>
      </c>
      <c r="AL78" s="7">
        <v>-2.1086822475401279E-3</v>
      </c>
      <c r="AM78" s="7">
        <v>0.1087174411903591</v>
      </c>
      <c r="AN78" s="7">
        <v>9.4498150811919146E-2</v>
      </c>
      <c r="AO78" s="7">
        <v>-2.8878044318847329E-2</v>
      </c>
      <c r="AP78" s="7">
        <v>-3.847135604134988E-2</v>
      </c>
      <c r="AQ78" s="7">
        <v>6.3969766617532509E-2</v>
      </c>
      <c r="AR78" s="7">
        <v>1.374579976261558E-2</v>
      </c>
      <c r="AS78" s="7">
        <v>-3.06940899448459E-2</v>
      </c>
      <c r="AT78" s="7">
        <v>-3.6204121257568E-2</v>
      </c>
      <c r="AU78" s="7">
        <v>4.1804756028652079E-2</v>
      </c>
      <c r="AV78" s="7">
        <v>-4.3048497707623978E-3</v>
      </c>
      <c r="AW78" s="7">
        <v>9.7428047901804149E-3</v>
      </c>
      <c r="AX78" s="7">
        <v>1.7510932804433391E-2</v>
      </c>
      <c r="AY78" s="7">
        <v>4.2125095198782603E-2</v>
      </c>
      <c r="AZ78" s="7">
        <v>8.6064068875990607E-3</v>
      </c>
      <c r="BA78" s="7">
        <v>5.9124648556618142E-2</v>
      </c>
      <c r="BB78" s="7">
        <v>5.9296856899344393E-2</v>
      </c>
      <c r="BC78" s="7">
        <v>5.9762564252427992E-2</v>
      </c>
      <c r="BD78" s="7">
        <v>2.9309624756066691E-2</v>
      </c>
      <c r="BE78" s="7">
        <v>-2.0090086228844561E-2</v>
      </c>
      <c r="BF78" s="7">
        <v>-1.9612285504742921E-2</v>
      </c>
      <c r="BG78" s="7">
        <v>-3.9597208860713377E-2</v>
      </c>
      <c r="BH78" s="7">
        <v>7.290342774903058E-2</v>
      </c>
      <c r="BI78" s="7">
        <v>-3.7475834687729859E-2</v>
      </c>
      <c r="BJ78" s="7">
        <v>8.9580921754079945E-3</v>
      </c>
      <c r="BK78" s="7">
        <v>1.854118397324989E-2</v>
      </c>
      <c r="BL78" s="7">
        <v>8.3989215458943001E-2</v>
      </c>
      <c r="BM78" s="7">
        <v>0.194938042304452</v>
      </c>
      <c r="BN78" s="7">
        <v>1.204008013459656E-3</v>
      </c>
      <c r="BO78" s="7">
        <v>7.6683299090773982E-3</v>
      </c>
      <c r="BP78" s="7">
        <v>3.0857962409995832E-3</v>
      </c>
      <c r="BQ78" s="7">
        <v>3.0392968489654231E-3</v>
      </c>
      <c r="BR78" s="7">
        <v>0.1041230644691413</v>
      </c>
      <c r="BS78" s="7">
        <v>-3.0423075400906829E-2</v>
      </c>
      <c r="BT78" s="7">
        <v>-2.3929916700469619E-2</v>
      </c>
      <c r="BU78" s="7">
        <v>4.9225685249534301E-3</v>
      </c>
      <c r="BV78" s="7">
        <v>1.8744039647514029E-2</v>
      </c>
      <c r="BW78" s="7">
        <v>1.038027411285314E-2</v>
      </c>
      <c r="BX78" s="7">
        <v>-2.230057106795413E-2</v>
      </c>
      <c r="BY78" s="7">
        <v>2.918865913266977E-2</v>
      </c>
      <c r="BZ78" s="7">
        <v>-2.242878955831451E-2</v>
      </c>
      <c r="CA78" s="7">
        <v>7.343751932741549E-2</v>
      </c>
      <c r="CB78" s="7">
        <v>0.16430318564439511</v>
      </c>
      <c r="CC78" s="7">
        <v>3.3137495305352482E-2</v>
      </c>
      <c r="CD78" s="7">
        <v>3.1400783223854978E-2</v>
      </c>
      <c r="CE78" s="7">
        <v>2.1806339928907459E-2</v>
      </c>
      <c r="CF78" s="7">
        <v>5.8826884683085501E-2</v>
      </c>
      <c r="CG78" s="7">
        <v>0.1505288679099048</v>
      </c>
      <c r="CH78" s="7">
        <v>-3.6221156449365299E-2</v>
      </c>
      <c r="CI78" s="7">
        <v>-2.1106503849108731E-3</v>
      </c>
      <c r="CJ78" s="7">
        <v>8.8627880250570668E-2</v>
      </c>
      <c r="CK78" s="7">
        <v>8.7468082548784354E-2</v>
      </c>
      <c r="CL78" s="7">
        <v>0.1161745221960078</v>
      </c>
      <c r="CM78" s="7">
        <v>4.0498175719792417E-2</v>
      </c>
      <c r="CN78" s="7">
        <v>3.4048333835310363E-2</v>
      </c>
      <c r="CO78" s="7">
        <v>4.4922659053450831E-2</v>
      </c>
      <c r="CP78" s="7">
        <v>-2.2643120168724939E-3</v>
      </c>
      <c r="CQ78" s="7">
        <v>-4.0557934879313917E-3</v>
      </c>
      <c r="CR78" s="7">
        <v>1.8118848088441771E-2</v>
      </c>
      <c r="CS78" s="7">
        <v>2.1894645376721029E-3</v>
      </c>
      <c r="CT78" s="7">
        <v>5.9817501838332898E-3</v>
      </c>
      <c r="CU78" s="7">
        <v>7.256902385861741E-3</v>
      </c>
      <c r="CV78" s="7">
        <v>-1.177544711099543E-4</v>
      </c>
      <c r="CW78" s="7">
        <v>-5.0419519053457318E-3</v>
      </c>
      <c r="CX78" s="7">
        <v>-7.7874130561435106E-2</v>
      </c>
      <c r="CY78" s="7">
        <v>-2.9690781856050341E-2</v>
      </c>
      <c r="CZ78" s="7">
        <v>-2.1137783079019371E-2</v>
      </c>
      <c r="DA78" s="7">
        <v>-3.3030875884453859E-2</v>
      </c>
      <c r="DB78" s="7">
        <v>-4.0045989024824702E-2</v>
      </c>
      <c r="DC78" s="7">
        <v>5.4572383997970819E-2</v>
      </c>
      <c r="DD78" s="7">
        <v>1.867680805654404E-2</v>
      </c>
      <c r="DE78" s="7">
        <v>6.8883648549341592E-2</v>
      </c>
      <c r="DF78" s="7">
        <v>0.13444574210773411</v>
      </c>
      <c r="DG78" s="7">
        <v>4.1185529736114557E-2</v>
      </c>
      <c r="DH78" s="7">
        <v>1.264745742867412E-2</v>
      </c>
      <c r="DI78" s="7">
        <v>9.442601080114077E-3</v>
      </c>
      <c r="DJ78" s="7">
        <v>6.0690934518514714E-3</v>
      </c>
      <c r="DK78" s="7">
        <v>4.7586316316042383E-2</v>
      </c>
      <c r="DL78" s="7">
        <v>-4.4625614098574018E-2</v>
      </c>
      <c r="DM78" s="7">
        <v>2.1659994002694032E-3</v>
      </c>
      <c r="DN78" s="7">
        <v>9.0574150071141002E-2</v>
      </c>
      <c r="DO78" s="7">
        <v>-1.1209632045516281E-2</v>
      </c>
      <c r="DP78" s="7">
        <v>-4.6350557675848281E-3</v>
      </c>
      <c r="DQ78" s="7">
        <v>6.0088856640430732E-2</v>
      </c>
    </row>
    <row r="79" spans="1:121" x14ac:dyDescent="0.25">
      <c r="A79" s="6">
        <v>45061</v>
      </c>
      <c r="B79" s="7">
        <v>1.8488629707369419E-4</v>
      </c>
      <c r="C79" s="7">
        <v>-3.8241889847208221E-2</v>
      </c>
      <c r="D79" s="7">
        <v>9.2537591920867746E-2</v>
      </c>
      <c r="E79" s="7">
        <v>0.157569700133948</v>
      </c>
      <c r="F79" s="7">
        <v>-2.0209789003067249E-4</v>
      </c>
      <c r="G79" s="7">
        <v>-1.2814798636766159E-2</v>
      </c>
      <c r="H79" s="7">
        <v>2.68275314468529E-2</v>
      </c>
      <c r="I79" s="7">
        <v>0.122483554071505</v>
      </c>
      <c r="J79" s="7">
        <v>0.23356434149588301</v>
      </c>
      <c r="K79" s="7">
        <v>3.3131103041665888E-2</v>
      </c>
      <c r="L79" s="7">
        <v>3.8745500007073548E-3</v>
      </c>
      <c r="M79" s="7">
        <v>6.1441093336928487E-2</v>
      </c>
      <c r="N79" s="7">
        <v>-2.4631765568588149E-2</v>
      </c>
      <c r="O79" s="7">
        <v>1.300700592281023E-2</v>
      </c>
      <c r="P79" s="7">
        <v>-3.0219490182293858E-3</v>
      </c>
      <c r="Q79" s="7">
        <v>1.652221113679575E-2</v>
      </c>
      <c r="R79" s="7">
        <v>-4.5032958670864758E-2</v>
      </c>
      <c r="S79" s="7">
        <v>2.1421321322906639E-2</v>
      </c>
      <c r="T79" s="7">
        <v>0.11719502881891231</v>
      </c>
      <c r="U79" s="7">
        <v>3.0324088025177831E-2</v>
      </c>
      <c r="V79" s="7">
        <v>1.9259778982799292E-2</v>
      </c>
      <c r="W79" s="7">
        <v>3.6784956276740832E-2</v>
      </c>
      <c r="X79" s="7">
        <v>0.16953468060789481</v>
      </c>
      <c r="Y79" s="7">
        <v>0.30327942519117479</v>
      </c>
      <c r="Z79" s="7">
        <v>7.647261619868706E-2</v>
      </c>
      <c r="AA79" s="7">
        <v>-2.6768460858029641E-2</v>
      </c>
      <c r="AB79" s="7">
        <v>1.3906086729434721E-2</v>
      </c>
      <c r="AC79" s="7">
        <v>-7.3108699687369438E-2</v>
      </c>
      <c r="AD79" s="7">
        <v>-4.0492812797178201E-2</v>
      </c>
      <c r="AE79" s="7">
        <v>-3.7964072151121193E-2</v>
      </c>
      <c r="AF79" s="7">
        <v>3.3769078869446023E-2</v>
      </c>
      <c r="AG79" s="7">
        <v>1.9806187989439561E-3</v>
      </c>
      <c r="AH79" s="7">
        <v>2.3001518219778468E-2</v>
      </c>
      <c r="AI79" s="7">
        <v>-3.0901547271921959E-2</v>
      </c>
      <c r="AJ79" s="7">
        <v>2.3961936560300989E-2</v>
      </c>
      <c r="AK79" s="7">
        <v>-4.3990290697468508E-2</v>
      </c>
      <c r="AL79" s="7">
        <v>-4.8960245164100247E-3</v>
      </c>
      <c r="AM79" s="7">
        <v>0.1162270114526185</v>
      </c>
      <c r="AN79" s="7">
        <v>0.105785154609223</v>
      </c>
      <c r="AO79" s="7">
        <v>-2.2083711908517208E-2</v>
      </c>
      <c r="AP79" s="7">
        <v>-3.4019258946013431E-2</v>
      </c>
      <c r="AQ79" s="7">
        <v>6.6749832875286241E-2</v>
      </c>
      <c r="AR79" s="7">
        <v>2.8098102757476481E-2</v>
      </c>
      <c r="AS79" s="7">
        <v>-1.4908531179676939E-2</v>
      </c>
      <c r="AT79" s="7">
        <v>-3.08162226650508E-2</v>
      </c>
      <c r="AU79" s="7">
        <v>4.4614540855854257E-2</v>
      </c>
      <c r="AV79" s="7">
        <v>-8.9327369825978886E-3</v>
      </c>
      <c r="AW79" s="7">
        <v>1.3843219608667081E-2</v>
      </c>
      <c r="AX79" s="7">
        <v>3.7388626552673498E-2</v>
      </c>
      <c r="AY79" s="7">
        <v>4.6033570022887327E-2</v>
      </c>
      <c r="AZ79" s="7">
        <v>1.4875844487310941E-2</v>
      </c>
      <c r="BA79" s="7">
        <v>5.6166267369804228E-2</v>
      </c>
      <c r="BB79" s="7">
        <v>6.647169142430287E-2</v>
      </c>
      <c r="BC79" s="7">
        <v>7.069135757938283E-2</v>
      </c>
      <c r="BD79" s="7">
        <v>3.6511059861958677E-2</v>
      </c>
      <c r="BE79" s="7">
        <v>-1.5552879658657809E-2</v>
      </c>
      <c r="BF79" s="7">
        <v>-1.7050612334978621E-2</v>
      </c>
      <c r="BG79" s="7">
        <v>-2.600011986782302E-2</v>
      </c>
      <c r="BH79" s="7">
        <v>9.0376116125726602E-2</v>
      </c>
      <c r="BI79" s="7">
        <v>-3.2095045342255157E-2</v>
      </c>
      <c r="BJ79" s="7">
        <v>1.4019420809513679E-2</v>
      </c>
      <c r="BK79" s="7">
        <v>1.4455395378460301E-2</v>
      </c>
      <c r="BL79" s="7">
        <v>9.443790083135517E-2</v>
      </c>
      <c r="BM79" s="7">
        <v>0.2182978901407977</v>
      </c>
      <c r="BN79" s="7">
        <v>4.9441200875612878E-3</v>
      </c>
      <c r="BO79" s="7">
        <v>7.4437613809681391E-3</v>
      </c>
      <c r="BP79" s="7">
        <v>-5.286394668548855E-4</v>
      </c>
      <c r="BQ79" s="7">
        <v>1.167728329188211E-3</v>
      </c>
      <c r="BR79" s="7">
        <v>0.10419875267131019</v>
      </c>
      <c r="BS79" s="7">
        <v>-3.1126124545201361E-2</v>
      </c>
      <c r="BT79" s="7">
        <v>-1.305442334989371E-2</v>
      </c>
      <c r="BU79" s="7">
        <v>4.5776731822169134E-3</v>
      </c>
      <c r="BV79" s="7">
        <v>2.8063013069385079E-2</v>
      </c>
      <c r="BW79" s="7">
        <v>2.1351163690750848E-2</v>
      </c>
      <c r="BX79" s="7">
        <v>-1.8060200027047561E-2</v>
      </c>
      <c r="BY79" s="7">
        <v>3.43514722076248E-2</v>
      </c>
      <c r="BZ79" s="7">
        <v>-2.635023069890385E-2</v>
      </c>
      <c r="CA79" s="7">
        <v>8.3784495797699199E-2</v>
      </c>
      <c r="CB79" s="7">
        <v>0.18706415256413081</v>
      </c>
      <c r="CC79" s="7">
        <v>3.6996898573289361E-2</v>
      </c>
      <c r="CD79" s="7">
        <v>3.1170925691466071E-2</v>
      </c>
      <c r="CE79" s="7">
        <v>1.8124448175089961E-2</v>
      </c>
      <c r="CF79" s="7">
        <v>5.6851222242449317E-2</v>
      </c>
      <c r="CG79" s="7">
        <v>0.15060773725369231</v>
      </c>
      <c r="CH79" s="7">
        <v>-3.6920001351772203E-2</v>
      </c>
      <c r="CI79" s="7">
        <v>9.0079559242419727E-3</v>
      </c>
      <c r="CJ79" s="7">
        <v>8.8254256751973514E-2</v>
      </c>
      <c r="CK79" s="7">
        <v>9.7415709984142396E-2</v>
      </c>
      <c r="CL79" s="7">
        <v>0.1282941446257182</v>
      </c>
      <c r="CM79" s="7">
        <v>4.5010910617528488E-2</v>
      </c>
      <c r="CN79" s="7">
        <v>3.9235524940349757E-2</v>
      </c>
      <c r="CO79" s="7">
        <v>4.0731043486033743E-2</v>
      </c>
      <c r="CP79" s="7">
        <v>7.3529665869087601E-3</v>
      </c>
      <c r="CQ79" s="7">
        <v>1.5413923178503319E-2</v>
      </c>
      <c r="CR79" s="7">
        <v>2.1922147482100311E-2</v>
      </c>
      <c r="CS79" s="7">
        <v>1.9661170271294548E-3</v>
      </c>
      <c r="CT79" s="7">
        <v>2.356879437043435E-3</v>
      </c>
      <c r="CU79" s="7">
        <v>5.3774642464430311E-3</v>
      </c>
      <c r="CV79" s="7">
        <v>-4.921203052532519E-5</v>
      </c>
      <c r="CW79" s="7">
        <v>-5.763405135692734E-3</v>
      </c>
      <c r="CX79" s="7">
        <v>-6.7599690300370718E-2</v>
      </c>
      <c r="CY79" s="7">
        <v>-3.0023797693124691E-2</v>
      </c>
      <c r="CZ79" s="7">
        <v>-1.218362911281168E-2</v>
      </c>
      <c r="DA79" s="7">
        <v>-2.253135233108405E-2</v>
      </c>
      <c r="DB79" s="7">
        <v>-3.5882581470022767E-2</v>
      </c>
      <c r="DC79" s="7">
        <v>5.9862531770469303E-2</v>
      </c>
      <c r="DD79" s="7">
        <v>1.45904754176438E-2</v>
      </c>
      <c r="DE79" s="7">
        <v>7.9186729783115251E-2</v>
      </c>
      <c r="DF79" s="7">
        <v>0.15662302576264259</v>
      </c>
      <c r="DG79" s="7">
        <v>4.5074997357076763E-2</v>
      </c>
      <c r="DH79" s="7">
        <v>1.24217792543595E-2</v>
      </c>
      <c r="DI79" s="7">
        <v>5.8052597918152324E-3</v>
      </c>
      <c r="DJ79" s="7">
        <v>4.1918716421571736E-3</v>
      </c>
      <c r="DK79" s="7">
        <v>4.7658128895138097E-2</v>
      </c>
      <c r="DL79" s="7">
        <v>-4.5318364851451798E-2</v>
      </c>
      <c r="DM79" s="7">
        <v>1.333225666922244E-2</v>
      </c>
      <c r="DN79" s="7">
        <v>9.0199858601281324E-2</v>
      </c>
      <c r="DO79" s="7">
        <v>-2.164660197673141E-3</v>
      </c>
      <c r="DP79" s="7">
        <v>6.1727946751333196E-3</v>
      </c>
      <c r="DQ79" s="7">
        <v>6.468655809699797E-2</v>
      </c>
    </row>
    <row r="80" spans="1:121" x14ac:dyDescent="0.25">
      <c r="A80" s="6">
        <v>45062</v>
      </c>
      <c r="B80" s="7">
        <v>-3.9931124630652182E-3</v>
      </c>
      <c r="C80" s="7">
        <v>-4.5484449932844513E-2</v>
      </c>
      <c r="D80" s="7">
        <v>9.4153804893094772E-2</v>
      </c>
      <c r="E80" s="7">
        <v>0.17785740714850509</v>
      </c>
      <c r="F80" s="7">
        <v>-6.521721088092014E-3</v>
      </c>
      <c r="G80" s="7">
        <v>-2.0551578868607919E-2</v>
      </c>
      <c r="H80" s="7">
        <v>1.9850595155928689E-2</v>
      </c>
      <c r="I80" s="7">
        <v>0.1229000782320413</v>
      </c>
      <c r="J80" s="7">
        <v>0.2315772455395326</v>
      </c>
      <c r="K80" s="7">
        <v>2.464759015284956E-2</v>
      </c>
      <c r="L80" s="7">
        <v>-3.4718708303630441E-3</v>
      </c>
      <c r="M80" s="7">
        <v>5.2591649211629621E-2</v>
      </c>
      <c r="N80" s="7">
        <v>-2.7602266432176781E-2</v>
      </c>
      <c r="O80" s="7">
        <v>1.349463953066965E-2</v>
      </c>
      <c r="P80" s="7">
        <v>-9.2751038273081177E-3</v>
      </c>
      <c r="Q80" s="7">
        <v>1.2275967671243389E-2</v>
      </c>
      <c r="R80" s="7">
        <v>-5.2224378325781751E-2</v>
      </c>
      <c r="S80" s="7">
        <v>2.293233055667487E-2</v>
      </c>
      <c r="T80" s="7">
        <v>0.13677512444527079</v>
      </c>
      <c r="U80" s="7">
        <v>2.381151183906649E-2</v>
      </c>
      <c r="V80" s="7">
        <v>1.127162346926869E-2</v>
      </c>
      <c r="W80" s="7">
        <v>2.9740362743940981E-2</v>
      </c>
      <c r="X80" s="7">
        <v>0.16996866420550871</v>
      </c>
      <c r="Y80" s="7">
        <v>0.30118002819283779</v>
      </c>
      <c r="Z80" s="7">
        <v>6.763320628537306E-2</v>
      </c>
      <c r="AA80" s="7">
        <v>-3.3890634094319139E-2</v>
      </c>
      <c r="AB80" s="7">
        <v>5.4529513466645696E-3</v>
      </c>
      <c r="AC80" s="7">
        <v>-7.5931563207869979E-2</v>
      </c>
      <c r="AD80" s="7">
        <v>-4.0030932525149332E-2</v>
      </c>
      <c r="AE80" s="7">
        <v>-4.399806616213342E-2</v>
      </c>
      <c r="AF80" s="7">
        <v>2.9450791331852019E-2</v>
      </c>
      <c r="AG80" s="7">
        <v>-5.564838587572396E-3</v>
      </c>
      <c r="AH80" s="7">
        <v>2.4514865070798919E-2</v>
      </c>
      <c r="AI80" s="7">
        <v>-1.391701020695491E-2</v>
      </c>
      <c r="AJ80" s="7">
        <v>1.7489574901447869E-2</v>
      </c>
      <c r="AK80" s="7">
        <v>-5.1482741972231023E-2</v>
      </c>
      <c r="AL80" s="7">
        <v>-1.1657410267346791E-2</v>
      </c>
      <c r="AM80" s="7">
        <v>0.1166412139745414</v>
      </c>
      <c r="AN80" s="7">
        <v>0.1040038926714373</v>
      </c>
      <c r="AO80" s="7">
        <v>-3.0113830651223309E-2</v>
      </c>
      <c r="AP80" s="7">
        <v>-4.108837035887547E-2</v>
      </c>
      <c r="AQ80" s="7">
        <v>5.7856128739502299E-2</v>
      </c>
      <c r="AR80" s="7">
        <v>2.4967012165957311E-2</v>
      </c>
      <c r="AS80" s="7">
        <v>-1.4434335340750001E-2</v>
      </c>
      <c r="AT80" s="7">
        <v>-3.6895048765740901E-2</v>
      </c>
      <c r="AU80" s="7">
        <v>4.0250949367607758E-2</v>
      </c>
      <c r="AV80" s="7">
        <v>-1.639601088227971E-2</v>
      </c>
      <c r="AW80" s="7">
        <v>1.5343018403191969E-2</v>
      </c>
      <c r="AX80" s="7">
        <v>5.5570025489859898E-2</v>
      </c>
      <c r="AY80" s="7">
        <v>3.94216957619824E-2</v>
      </c>
      <c r="AZ80" s="7">
        <v>6.9220468001491842E-3</v>
      </c>
      <c r="BA80" s="7">
        <v>4.8989984562428417E-2</v>
      </c>
      <c r="BB80" s="7">
        <v>6.6867431053979409E-2</v>
      </c>
      <c r="BC80" s="7">
        <v>6.8966626735943226E-2</v>
      </c>
      <c r="BD80" s="7">
        <v>2.799979259892571E-2</v>
      </c>
      <c r="BE80" s="7">
        <v>-2.275712926530216E-2</v>
      </c>
      <c r="BF80" s="7">
        <v>-2.5245655600914411E-2</v>
      </c>
      <c r="BG80" s="7">
        <v>-2.896645338467629E-2</v>
      </c>
      <c r="BH80" s="7">
        <v>9.09009930874074E-2</v>
      </c>
      <c r="BI80" s="7">
        <v>-3.8165850527975158E-2</v>
      </c>
      <c r="BJ80" s="7">
        <v>1.082843189068616E-2</v>
      </c>
      <c r="BK80" s="7">
        <v>7.1907554768364523E-3</v>
      </c>
      <c r="BL80" s="7">
        <v>9.4821728382296522E-2</v>
      </c>
      <c r="BM80" s="7">
        <v>0.23963044223295249</v>
      </c>
      <c r="BN80" s="7">
        <v>-1.6656027822627979E-3</v>
      </c>
      <c r="BO80" s="7">
        <v>-4.0098047321737162E-3</v>
      </c>
      <c r="BP80" s="7">
        <v>-7.8281467937811877E-3</v>
      </c>
      <c r="BQ80" s="7">
        <v>-9.3619846161785425E-4</v>
      </c>
      <c r="BR80" s="7">
        <v>0.1027321237867176</v>
      </c>
      <c r="BS80" s="7">
        <v>-4.1900026974222133E-2</v>
      </c>
      <c r="BT80" s="7">
        <v>-1.6758077142962739E-2</v>
      </c>
      <c r="BU80" s="7">
        <v>-1.2091239557640019E-3</v>
      </c>
      <c r="BV80" s="7">
        <v>2.690300357195818E-2</v>
      </c>
      <c r="BW80" s="7">
        <v>2.3727968539786429E-2</v>
      </c>
      <c r="BX80" s="7">
        <v>-2.1306749175755039E-2</v>
      </c>
      <c r="BY80" s="7">
        <v>3.109650093364991E-2</v>
      </c>
      <c r="BZ80" s="7">
        <v>-3.3322656491595049E-2</v>
      </c>
      <c r="CA80" s="7">
        <v>8.416458711987862E-2</v>
      </c>
      <c r="CB80" s="7">
        <v>0.20784979791099861</v>
      </c>
      <c r="CC80" s="7">
        <v>3.0176358028368929E-2</v>
      </c>
      <c r="CD80" s="7">
        <v>1.9447606907728291E-2</v>
      </c>
      <c r="CE80" s="7">
        <v>1.068871048150322E-2</v>
      </c>
      <c r="CF80" s="7">
        <v>5.4630278101468248E-2</v>
      </c>
      <c r="CG80" s="7">
        <v>0.14907946660657401</v>
      </c>
      <c r="CH80" s="7">
        <v>-4.762947572159848E-2</v>
      </c>
      <c r="CI80" s="7">
        <v>5.2215099118084751E-3</v>
      </c>
      <c r="CJ80" s="7">
        <v>8.1985446697277364E-2</v>
      </c>
      <c r="CK80" s="7">
        <v>9.6177446735660865E-2</v>
      </c>
      <c r="CL80" s="7">
        <v>0.1309198184286384</v>
      </c>
      <c r="CM80" s="7">
        <v>4.1555831922939657E-2</v>
      </c>
      <c r="CN80" s="7">
        <v>3.5965184179529652E-2</v>
      </c>
      <c r="CO80" s="7">
        <v>3.3278240435440587E-2</v>
      </c>
      <c r="CP80" s="7">
        <v>7.7062528005942266E-3</v>
      </c>
      <c r="CQ80" s="7">
        <v>3.3193951024403263E-2</v>
      </c>
      <c r="CR80" s="7">
        <v>1.520075665610721E-2</v>
      </c>
      <c r="CS80" s="7">
        <v>-9.4251740845125997E-3</v>
      </c>
      <c r="CT80" s="7">
        <v>-4.9637018968156088E-3</v>
      </c>
      <c r="CU80" s="7">
        <v>3.264690809937187E-3</v>
      </c>
      <c r="CV80" s="7">
        <v>-1.377375737701469E-3</v>
      </c>
      <c r="CW80" s="7">
        <v>-1.6819341657256629E-2</v>
      </c>
      <c r="CX80" s="7">
        <v>-7.1098655213308382E-2</v>
      </c>
      <c r="CY80" s="7">
        <v>-3.561127555697019E-2</v>
      </c>
      <c r="CZ80" s="7">
        <v>-1.3298226523063559E-2</v>
      </c>
      <c r="DA80" s="7">
        <v>-2.0256667282344761E-2</v>
      </c>
      <c r="DB80" s="7">
        <v>-3.9070205176148898E-2</v>
      </c>
      <c r="DC80" s="7">
        <v>5.6527280467629122E-2</v>
      </c>
      <c r="DD80" s="7">
        <v>7.3248681912396751E-3</v>
      </c>
      <c r="DE80" s="7">
        <v>7.9565208634392759E-2</v>
      </c>
      <c r="DF80" s="7">
        <v>0.1768756430804117</v>
      </c>
      <c r="DG80" s="7">
        <v>3.8201325505441197E-2</v>
      </c>
      <c r="DH80" s="7">
        <v>9.1161836242115157E-4</v>
      </c>
      <c r="DI80" s="7">
        <v>-1.540506333384206E-3</v>
      </c>
      <c r="DJ80" s="7">
        <v>2.0815896963102269E-3</v>
      </c>
      <c r="DK80" s="7">
        <v>4.6266598910795542E-2</v>
      </c>
      <c r="DL80" s="7">
        <v>-5.5934449203029812E-2</v>
      </c>
      <c r="DM80" s="7">
        <v>9.5295831025696831E-3</v>
      </c>
      <c r="DN80" s="7">
        <v>8.3919841047639387E-2</v>
      </c>
      <c r="DO80" s="7">
        <v>-3.2905624588419609E-3</v>
      </c>
      <c r="DP80" s="7">
        <v>8.5142776658706509E-3</v>
      </c>
      <c r="DQ80" s="7">
        <v>6.1166426578828093E-2</v>
      </c>
    </row>
    <row r="81" spans="1:121" x14ac:dyDescent="0.25">
      <c r="A81" s="6">
        <v>45063</v>
      </c>
      <c r="B81" s="7">
        <v>4.3075002613339741E-3</v>
      </c>
      <c r="C81" s="7">
        <v>-4.3104422452533757E-2</v>
      </c>
      <c r="D81" s="7">
        <v>0.1067331695106901</v>
      </c>
      <c r="E81" s="7">
        <v>0.19566215003531839</v>
      </c>
      <c r="F81" s="7">
        <v>-1.1771768770155731E-3</v>
      </c>
      <c r="G81" s="7">
        <v>-8.4150328890263415E-3</v>
      </c>
      <c r="H81" s="7">
        <v>2.0534696169140391E-2</v>
      </c>
      <c r="I81" s="7">
        <v>0.1339299684453488</v>
      </c>
      <c r="J81" s="7">
        <v>0.24572515636298231</v>
      </c>
      <c r="K81" s="7">
        <v>3.5413021936469891E-2</v>
      </c>
      <c r="L81" s="7">
        <v>1.1180774440453071E-2</v>
      </c>
      <c r="M81" s="7">
        <v>6.0652913901483752E-2</v>
      </c>
      <c r="N81" s="7">
        <v>-1.422927998722179E-2</v>
      </c>
      <c r="O81" s="7">
        <v>3.4343153152718742E-2</v>
      </c>
      <c r="P81" s="7">
        <v>6.1498240103650126E-3</v>
      </c>
      <c r="Q81" s="7">
        <v>2.0712165134329611E-2</v>
      </c>
      <c r="R81" s="7">
        <v>-4.9861156454127031E-2</v>
      </c>
      <c r="S81" s="7">
        <v>3.469286980413111E-2</v>
      </c>
      <c r="T81" s="7">
        <v>0.15395885881586199</v>
      </c>
      <c r="U81" s="7">
        <v>2.9319237579005009E-2</v>
      </c>
      <c r="V81" s="7">
        <v>2.3802497266485641E-2</v>
      </c>
      <c r="W81" s="7">
        <v>3.0431097670060581E-2</v>
      </c>
      <c r="X81" s="7">
        <v>0.18146089416377409</v>
      </c>
      <c r="Y81" s="7">
        <v>0.31612751043221721</v>
      </c>
      <c r="Z81" s="7">
        <v>7.8850265265113295E-2</v>
      </c>
      <c r="AA81" s="7">
        <v>-1.968525702862145E-2</v>
      </c>
      <c r="AB81" s="7">
        <v>1.31532046975924E-2</v>
      </c>
      <c r="AC81" s="7">
        <v>-6.3223229721642293E-2</v>
      </c>
      <c r="AD81" s="7">
        <v>-2.0283488977482219E-2</v>
      </c>
      <c r="AE81" s="7">
        <v>-2.9113751758516489E-2</v>
      </c>
      <c r="AF81" s="7">
        <v>3.8030121901345908E-2</v>
      </c>
      <c r="AG81" s="7">
        <v>-3.0852739420490489E-3</v>
      </c>
      <c r="AH81" s="7">
        <v>3.6293598541575538E-2</v>
      </c>
      <c r="AI81" s="7">
        <v>9.8882983087222875E-4</v>
      </c>
      <c r="AJ81" s="7">
        <v>2.2963290968321729E-2</v>
      </c>
      <c r="AK81" s="7">
        <v>-3.9729470369441411E-2</v>
      </c>
      <c r="AL81" s="7">
        <v>-1.0994444367980921E-2</v>
      </c>
      <c r="AM81" s="7">
        <v>0.1276096253555303</v>
      </c>
      <c r="AN81" s="7">
        <v>0.1166862872827588</v>
      </c>
      <c r="AO81" s="7">
        <v>-1.9923748232307359E-2</v>
      </c>
      <c r="AP81" s="7">
        <v>-2.6988826609017361E-2</v>
      </c>
      <c r="AQ81" s="7">
        <v>6.595771140353035E-2</v>
      </c>
      <c r="AR81" s="7">
        <v>3.9062962297319093E-2</v>
      </c>
      <c r="AS81" s="7">
        <v>5.8396536707630009E-3</v>
      </c>
      <c r="AT81" s="7">
        <v>-2.1900145104508328E-2</v>
      </c>
      <c r="AU81" s="7">
        <v>4.8920287275744379E-2</v>
      </c>
      <c r="AV81" s="7">
        <v>-1.3943453117580379E-2</v>
      </c>
      <c r="AW81" s="7">
        <v>2.7016304172802211E-2</v>
      </c>
      <c r="AX81" s="7">
        <v>7.1526246326788723E-2</v>
      </c>
      <c r="AY81" s="7">
        <v>4.5013398494563761E-2</v>
      </c>
      <c r="AZ81" s="7">
        <v>1.9399024102055629E-2</v>
      </c>
      <c r="BA81" s="7">
        <v>4.9693631856156051E-2</v>
      </c>
      <c r="BB81" s="7">
        <v>7.7346930401068326E-2</v>
      </c>
      <c r="BC81" s="7">
        <v>8.1246525997705321E-2</v>
      </c>
      <c r="BD81" s="7">
        <v>3.8800444205541851E-2</v>
      </c>
      <c r="BE81" s="7">
        <v>-8.3880485447799247E-3</v>
      </c>
      <c r="BF81" s="7">
        <v>-1.778050728468783E-2</v>
      </c>
      <c r="BG81" s="7">
        <v>-1.561222804229734E-2</v>
      </c>
      <c r="BH81" s="7">
        <v>0.1133418263464978</v>
      </c>
      <c r="BI81" s="7">
        <v>-2.319073240514391E-2</v>
      </c>
      <c r="BJ81" s="7">
        <v>1.9302137794394051E-2</v>
      </c>
      <c r="BK81" s="7">
        <v>8.5037508078720236E-3</v>
      </c>
      <c r="BL81" s="7">
        <v>0.1031790595327549</v>
      </c>
      <c r="BM81" s="7">
        <v>0.25835882702994573</v>
      </c>
      <c r="BN81" s="7">
        <v>3.3731719783429699E-3</v>
      </c>
      <c r="BO81" s="7">
        <v>3.4332759755080211E-3</v>
      </c>
      <c r="BP81" s="7">
        <v>-3.3683709065426282E-3</v>
      </c>
      <c r="BQ81" s="7">
        <v>3.426416980554237E-3</v>
      </c>
      <c r="BR81" s="7">
        <v>0.110636192830097</v>
      </c>
      <c r="BS81" s="7">
        <v>-3.5421133655982102E-2</v>
      </c>
      <c r="BT81" s="7">
        <v>-2.0086093157645199E-4</v>
      </c>
      <c r="BU81" s="7">
        <v>1.8927070994203541E-3</v>
      </c>
      <c r="BV81" s="7">
        <v>3.465682990356167E-2</v>
      </c>
      <c r="BW81" s="7">
        <v>3.538187353755462E-2</v>
      </c>
      <c r="BX81" s="7">
        <v>-1.3477545952368939E-2</v>
      </c>
      <c r="BY81" s="7">
        <v>3.9740112679820923E-2</v>
      </c>
      <c r="BZ81" s="7">
        <v>-3.2062475307700573E-2</v>
      </c>
      <c r="CA81" s="7">
        <v>9.2440566890164E-2</v>
      </c>
      <c r="CB81" s="7">
        <v>0.22609803950104879</v>
      </c>
      <c r="CC81" s="7">
        <v>3.5375844940041652E-2</v>
      </c>
      <c r="CD81" s="7">
        <v>2.7065985935472488E-2</v>
      </c>
      <c r="CE81" s="7">
        <v>1.5231718959262119E-2</v>
      </c>
      <c r="CF81" s="7">
        <v>5.9235535873737748E-2</v>
      </c>
      <c r="CG81" s="7">
        <v>0.15731574017154409</v>
      </c>
      <c r="CH81" s="7">
        <v>-4.1189326259168491E-2</v>
      </c>
      <c r="CI81" s="7">
        <v>2.2148849453621281E-2</v>
      </c>
      <c r="CJ81" s="7">
        <v>8.5345645654155478E-2</v>
      </c>
      <c r="CK81" s="7">
        <v>0.10445434291869279</v>
      </c>
      <c r="CL81" s="7">
        <v>0.143793973017635</v>
      </c>
      <c r="CM81" s="7">
        <v>4.9887913777759703E-2</v>
      </c>
      <c r="CN81" s="7">
        <v>4.4649609765777143E-2</v>
      </c>
      <c r="CO81" s="7">
        <v>3.4625243967765451E-2</v>
      </c>
      <c r="CP81" s="7">
        <v>1.5398587213326429E-2</v>
      </c>
      <c r="CQ81" s="7">
        <v>4.8803485306132773E-2</v>
      </c>
      <c r="CR81" s="7">
        <v>2.0324658991680119E-2</v>
      </c>
      <c r="CS81" s="7">
        <v>-2.0225626819935232E-3</v>
      </c>
      <c r="CT81" s="7">
        <v>-4.9105043541064486E-4</v>
      </c>
      <c r="CU81" s="7">
        <v>7.6456502901764978E-3</v>
      </c>
      <c r="CV81" s="7">
        <v>5.7804661353957343E-3</v>
      </c>
      <c r="CW81" s="7">
        <v>-1.017084695180037E-2</v>
      </c>
      <c r="CX81" s="7">
        <v>-5.5456502405187069E-2</v>
      </c>
      <c r="CY81" s="7">
        <v>-3.2616283345392787E-2</v>
      </c>
      <c r="CZ81" s="7">
        <v>-5.8479472211107053E-3</v>
      </c>
      <c r="DA81" s="7">
        <v>-9.1034741758064808E-3</v>
      </c>
      <c r="DB81" s="7">
        <v>-3.1383103379190043E-2</v>
      </c>
      <c r="DC81" s="7">
        <v>6.5384076706711536E-2</v>
      </c>
      <c r="DD81" s="7">
        <v>8.6380383544675254E-3</v>
      </c>
      <c r="DE81" s="7">
        <v>8.7806079009154603E-2</v>
      </c>
      <c r="DF81" s="7">
        <v>0.19465592593803199</v>
      </c>
      <c r="DG81" s="7">
        <v>4.3441315883378177E-2</v>
      </c>
      <c r="DH81" s="7">
        <v>8.3914770920792137E-3</v>
      </c>
      <c r="DI81" s="7">
        <v>2.9475322658254481E-3</v>
      </c>
      <c r="DJ81" s="7">
        <v>6.4573829247245307E-3</v>
      </c>
      <c r="DK81" s="7">
        <v>5.3765939192254697E-2</v>
      </c>
      <c r="DL81" s="7">
        <v>-4.9550459889552867E-2</v>
      </c>
      <c r="DM81" s="7">
        <v>2.6529468065418449E-2</v>
      </c>
      <c r="DN81" s="7">
        <v>8.7286047432711733E-2</v>
      </c>
      <c r="DO81" s="7">
        <v>4.2352816129762596E-3</v>
      </c>
      <c r="DP81" s="7">
        <v>1.9994993189912821E-2</v>
      </c>
      <c r="DQ81" s="7">
        <v>6.9655386322366786E-2</v>
      </c>
    </row>
    <row r="82" spans="1:121" x14ac:dyDescent="0.25">
      <c r="A82" s="6">
        <v>45064</v>
      </c>
      <c r="B82" s="7">
        <v>1.8396501332564871E-2</v>
      </c>
      <c r="C82" s="7">
        <v>-3.9364667600213843E-2</v>
      </c>
      <c r="D82" s="7">
        <v>0.1247305404476515</v>
      </c>
      <c r="E82" s="7">
        <v>0.2287900401691616</v>
      </c>
      <c r="F82" s="7">
        <v>8.0858182192888872E-3</v>
      </c>
      <c r="G82" s="7">
        <v>-8.9542601679915013E-4</v>
      </c>
      <c r="H82" s="7">
        <v>2.0092605055679998E-2</v>
      </c>
      <c r="I82" s="7">
        <v>0.1591027791133286</v>
      </c>
      <c r="J82" s="7">
        <v>0.28045133407822509</v>
      </c>
      <c r="K82" s="7">
        <v>4.2994538903256441E-2</v>
      </c>
      <c r="L82" s="7">
        <v>2.0461514459628741E-2</v>
      </c>
      <c r="M82" s="7">
        <v>6.3847106250882302E-2</v>
      </c>
      <c r="N82" s="7">
        <v>-6.4989866356164327E-3</v>
      </c>
      <c r="O82" s="7">
        <v>4.7265775822979077E-2</v>
      </c>
      <c r="P82" s="7">
        <v>1.73621620817066E-2</v>
      </c>
      <c r="Q82" s="7">
        <v>3.5031300244098278E-2</v>
      </c>
      <c r="R82" s="7">
        <v>-4.614780837947563E-2</v>
      </c>
      <c r="S82" s="7">
        <v>5.1518742468566581E-2</v>
      </c>
      <c r="T82" s="7">
        <v>0.1859312870579852</v>
      </c>
      <c r="U82" s="7">
        <v>3.8865053743291973E-2</v>
      </c>
      <c r="V82" s="7">
        <v>3.1566423253260638E-2</v>
      </c>
      <c r="W82" s="7">
        <v>2.998471947927173E-2</v>
      </c>
      <c r="X82" s="7">
        <v>0.20768887316426049</v>
      </c>
      <c r="Y82" s="7">
        <v>0.35281624356868752</v>
      </c>
      <c r="Z82" s="7">
        <v>8.6749839075216828E-2</v>
      </c>
      <c r="AA82" s="7">
        <v>-1.06878091968855E-2</v>
      </c>
      <c r="AB82" s="7">
        <v>1.6204350056077121E-2</v>
      </c>
      <c r="AC82" s="7">
        <v>-5.5877140928167868E-2</v>
      </c>
      <c r="AD82" s="7">
        <v>-8.0433472438823372E-3</v>
      </c>
      <c r="AE82" s="7">
        <v>-1.8294384121289031E-2</v>
      </c>
      <c r="AF82" s="7">
        <v>5.2592203231648149E-2</v>
      </c>
      <c r="AG82" s="7">
        <v>8.1088439706644699E-4</v>
      </c>
      <c r="AH82" s="7">
        <v>5.3145501788314897E-2</v>
      </c>
      <c r="AI82" s="7">
        <v>2.8722958555162711E-2</v>
      </c>
      <c r="AJ82" s="7">
        <v>3.245016264223044E-2</v>
      </c>
      <c r="AK82" s="7">
        <v>-3.2447334079249927E-2</v>
      </c>
      <c r="AL82" s="7">
        <v>-1.1422877197309609E-2</v>
      </c>
      <c r="AM82" s="7">
        <v>0.15264212682948219</v>
      </c>
      <c r="AN82" s="7">
        <v>0.14781534192718171</v>
      </c>
      <c r="AO82" s="7">
        <v>-1.2747419005131429E-2</v>
      </c>
      <c r="AP82" s="7">
        <v>-1.8058411826367141E-2</v>
      </c>
      <c r="AQ82" s="7">
        <v>6.9167879331154536E-2</v>
      </c>
      <c r="AR82" s="7">
        <v>4.7211166891225183E-2</v>
      </c>
      <c r="AS82" s="7">
        <v>1.8406166313645441E-2</v>
      </c>
      <c r="AT82" s="7">
        <v>-1.10003904368523E-2</v>
      </c>
      <c r="AU82" s="7">
        <v>6.3635142085868068E-2</v>
      </c>
      <c r="AV82" s="7">
        <v>-1.008973089083887E-2</v>
      </c>
      <c r="AW82" s="7">
        <v>4.3717342773350383E-2</v>
      </c>
      <c r="AX82" s="7">
        <v>0.1012147363093434</v>
      </c>
      <c r="AY82" s="7">
        <v>5.4704760928155023E-2</v>
      </c>
      <c r="AZ82" s="7">
        <v>2.7129556695256522E-2</v>
      </c>
      <c r="BA82" s="7">
        <v>4.9238909220814531E-2</v>
      </c>
      <c r="BB82" s="7">
        <v>0.10126361931255159</v>
      </c>
      <c r="BC82" s="7">
        <v>0.111387652091208</v>
      </c>
      <c r="BD82" s="7">
        <v>4.6406764607153317E-2</v>
      </c>
      <c r="BE82" s="7">
        <v>7.130864391755587E-4</v>
      </c>
      <c r="BF82" s="7">
        <v>-1.48225198526627E-2</v>
      </c>
      <c r="BG82" s="7">
        <v>-7.8927796001001527E-3</v>
      </c>
      <c r="BH82" s="7">
        <v>0.12725142325448829</v>
      </c>
      <c r="BI82" s="7">
        <v>-1.2305359791511931E-2</v>
      </c>
      <c r="BJ82" s="7">
        <v>3.0111541433837541E-2</v>
      </c>
      <c r="BK82" s="7">
        <v>1.359222138553773E-2</v>
      </c>
      <c r="BL82" s="7">
        <v>0.1219789923905072</v>
      </c>
      <c r="BM82" s="7">
        <v>0.293228995699234</v>
      </c>
      <c r="BN82" s="7">
        <v>1.222727047453076E-2</v>
      </c>
      <c r="BO82" s="7">
        <v>2.0838795238667721E-2</v>
      </c>
      <c r="BP82" s="7">
        <v>-1.4703755764677859E-4</v>
      </c>
      <c r="BQ82" s="7">
        <v>1.2651165853090779E-2</v>
      </c>
      <c r="BR82" s="7">
        <v>0.14455303037790879</v>
      </c>
      <c r="BS82" s="7">
        <v>-1.009181228475819E-2</v>
      </c>
      <c r="BT82" s="7">
        <v>6.0153490889300887E-3</v>
      </c>
      <c r="BU82" s="7">
        <v>-5.2511334952740629E-3</v>
      </c>
      <c r="BV82" s="7">
        <v>5.2018492386930897E-2</v>
      </c>
      <c r="BW82" s="7">
        <v>6.2523813681021334E-2</v>
      </c>
      <c r="BX82" s="7">
        <v>-6.8946210256933824E-3</v>
      </c>
      <c r="BY82" s="7">
        <v>5.0766255117230097E-2</v>
      </c>
      <c r="BZ82" s="7">
        <v>-2.7178684234568928E-2</v>
      </c>
      <c r="CA82" s="7">
        <v>0.1110574986848254</v>
      </c>
      <c r="CB82" s="7">
        <v>0.26007423494237331</v>
      </c>
      <c r="CC82" s="7">
        <v>4.4512345663493942E-2</v>
      </c>
      <c r="CD82" s="7">
        <v>4.4881437376782067E-2</v>
      </c>
      <c r="CE82" s="7">
        <v>1.8513171903029368E-2</v>
      </c>
      <c r="CF82" s="7">
        <v>6.8973351870953437E-2</v>
      </c>
      <c r="CG82" s="7">
        <v>0.19265808738148121</v>
      </c>
      <c r="CH82" s="7">
        <v>-1.6011474518137669E-2</v>
      </c>
      <c r="CI82" s="7">
        <v>2.8504017879094509E-2</v>
      </c>
      <c r="CJ82" s="7">
        <v>7.7606756821292144E-2</v>
      </c>
      <c r="CK82" s="7">
        <v>0.1229872158248069</v>
      </c>
      <c r="CL82" s="7">
        <v>0.17377787397780239</v>
      </c>
      <c r="CM82" s="7">
        <v>5.6893667462803998E-2</v>
      </c>
      <c r="CN82" s="7">
        <v>5.5727815996345458E-2</v>
      </c>
      <c r="CO82" s="7">
        <v>3.9845512220236363E-2</v>
      </c>
      <c r="CP82" s="7">
        <v>3.2702600644792801E-2</v>
      </c>
      <c r="CQ82" s="7">
        <v>7.7866701336397837E-2</v>
      </c>
      <c r="CR82" s="7">
        <v>2.932834304572873E-2</v>
      </c>
      <c r="CS82" s="7">
        <v>1.528831979053602E-2</v>
      </c>
      <c r="CT82" s="7">
        <v>2.7395830481773409E-3</v>
      </c>
      <c r="CU82" s="7">
        <v>1.6909187624983169E-2</v>
      </c>
      <c r="CV82" s="7">
        <v>3.6495197835027193E-2</v>
      </c>
      <c r="CW82" s="7">
        <v>1.5821533344890119E-2</v>
      </c>
      <c r="CX82" s="7">
        <v>-4.9583842062606583E-2</v>
      </c>
      <c r="CY82" s="7">
        <v>-3.9514062934677519E-2</v>
      </c>
      <c r="CZ82" s="7">
        <v>1.0834040369986919E-2</v>
      </c>
      <c r="DA82" s="7">
        <v>1.6872308170468031E-2</v>
      </c>
      <c r="DB82" s="7">
        <v>-2.4919659706922229E-2</v>
      </c>
      <c r="DC82" s="7">
        <v>7.6682165947530523E-2</v>
      </c>
      <c r="DD82" s="7">
        <v>1.372718648859172E-2</v>
      </c>
      <c r="DE82" s="7">
        <v>0.10634403172943969</v>
      </c>
      <c r="DF82" s="7">
        <v>0.22776083428722479</v>
      </c>
      <c r="DG82" s="7">
        <v>5.2648989004244313E-2</v>
      </c>
      <c r="DH82" s="7">
        <v>2.5883001142115392E-2</v>
      </c>
      <c r="DI82" s="7">
        <v>6.1892800074854204E-3</v>
      </c>
      <c r="DJ82" s="7">
        <v>1.5709996221799919E-2</v>
      </c>
      <c r="DK82" s="7">
        <v>8.5946061183352684E-2</v>
      </c>
      <c r="DL82" s="7">
        <v>-2.459216701316369E-2</v>
      </c>
      <c r="DM82" s="7">
        <v>3.2911872806913989E-2</v>
      </c>
      <c r="DN82" s="7">
        <v>7.953332286584458E-2</v>
      </c>
      <c r="DO82" s="7">
        <v>2.1086466961920181E-2</v>
      </c>
      <c r="DP82" s="7">
        <v>4.6733575117378079E-2</v>
      </c>
      <c r="DQ82" s="7">
        <v>7.6793045558285478E-2</v>
      </c>
    </row>
    <row r="83" spans="1:121" x14ac:dyDescent="0.25">
      <c r="A83" s="6">
        <v>45065</v>
      </c>
      <c r="B83" s="7">
        <v>1.9106264896518791E-2</v>
      </c>
      <c r="C83" s="7">
        <v>-3.795925482228224E-2</v>
      </c>
      <c r="D83" s="7">
        <v>0.12019926620375811</v>
      </c>
      <c r="E83" s="7">
        <v>0.22452489427149211</v>
      </c>
      <c r="F83" s="7">
        <v>8.0445996523901275E-3</v>
      </c>
      <c r="G83" s="7">
        <v>-4.4106813084924257E-3</v>
      </c>
      <c r="H83" s="7">
        <v>1.76817736511139E-2</v>
      </c>
      <c r="I83" s="7">
        <v>0.1601832092964548</v>
      </c>
      <c r="J83" s="7">
        <v>0.27158341096943439</v>
      </c>
      <c r="K83" s="7">
        <v>3.9195394440846743E-2</v>
      </c>
      <c r="L83" s="7">
        <v>1.6365961423420169E-2</v>
      </c>
      <c r="M83" s="7">
        <v>6.1787828101559361E-2</v>
      </c>
      <c r="N83" s="7">
        <v>-7.4509909828202048E-3</v>
      </c>
      <c r="O83" s="7">
        <v>3.7869265805528629E-2</v>
      </c>
      <c r="P83" s="7">
        <v>1.5035014146965731E-2</v>
      </c>
      <c r="Q83" s="7">
        <v>3.4465594139401652E-2</v>
      </c>
      <c r="R83" s="7">
        <v>-4.7106105648861203E-2</v>
      </c>
      <c r="S83" s="7">
        <v>5.0755270981588163E-2</v>
      </c>
      <c r="T83" s="7">
        <v>0.1752141863063359</v>
      </c>
      <c r="U83" s="7">
        <v>3.9980700686215398E-2</v>
      </c>
      <c r="V83" s="7">
        <v>2.913703702421477E-2</v>
      </c>
      <c r="W83" s="7">
        <v>3.2391402515326677E-2</v>
      </c>
      <c r="X83" s="7">
        <v>0.2054251932301174</v>
      </c>
      <c r="Y83" s="7">
        <v>0.34370306888608471</v>
      </c>
      <c r="Z83" s="7">
        <v>8.3947295515435005E-2</v>
      </c>
      <c r="AA83" s="7">
        <v>-7.5244797456267554E-3</v>
      </c>
      <c r="AB83" s="7">
        <v>2.2469530739206212E-2</v>
      </c>
      <c r="AC83" s="7">
        <v>-5.5737015669747092E-2</v>
      </c>
      <c r="AD83" s="7">
        <v>-1.270755029487414E-2</v>
      </c>
      <c r="AE83" s="7">
        <v>-1.3779990038696011E-2</v>
      </c>
      <c r="AF83" s="7">
        <v>5.2016899050041587E-2</v>
      </c>
      <c r="AG83" s="7">
        <v>-1.9459039883429341E-4</v>
      </c>
      <c r="AH83" s="7">
        <v>5.2380849167509069E-2</v>
      </c>
      <c r="AI83" s="7">
        <v>1.9426528220045421E-2</v>
      </c>
      <c r="AJ83" s="7">
        <v>3.3558920573322881E-2</v>
      </c>
      <c r="AK83" s="7">
        <v>-3.4725964974438812E-2</v>
      </c>
      <c r="AL83" s="7">
        <v>-9.1129479854625828E-3</v>
      </c>
      <c r="AM83" s="7">
        <v>0.15048162596561701</v>
      </c>
      <c r="AN83" s="7">
        <v>0.1400831449166253</v>
      </c>
      <c r="AO83" s="7">
        <v>-1.5293376007618381E-2</v>
      </c>
      <c r="AP83" s="7">
        <v>-1.4918649904739789E-2</v>
      </c>
      <c r="AQ83" s="7">
        <v>7.575959481066219E-2</v>
      </c>
      <c r="AR83" s="7">
        <v>4.7366592357277248E-2</v>
      </c>
      <c r="AS83" s="7">
        <v>1.3617597040108009E-2</v>
      </c>
      <c r="AT83" s="7">
        <v>-6.4524547696998003E-3</v>
      </c>
      <c r="AU83" s="7">
        <v>6.3053802282032168E-2</v>
      </c>
      <c r="AV83" s="7">
        <v>-1.1084254273138191E-2</v>
      </c>
      <c r="AW83" s="7">
        <v>4.2959535613582789E-2</v>
      </c>
      <c r="AX83" s="7">
        <v>9.1263207576590455E-2</v>
      </c>
      <c r="AY83" s="7">
        <v>5.583741828146227E-2</v>
      </c>
      <c r="AZ83" s="7">
        <v>2.4710619490406541E-2</v>
      </c>
      <c r="BA83" s="7">
        <v>5.1690581984335848E-2</v>
      </c>
      <c r="BB83" s="7">
        <v>9.9199421808845223E-2</v>
      </c>
      <c r="BC83" s="7">
        <v>0.1039008482760224</v>
      </c>
      <c r="BD83" s="7">
        <v>4.3708258995634353E-2</v>
      </c>
      <c r="BE83" s="7">
        <v>3.9128702971136242E-3</v>
      </c>
      <c r="BF83" s="7">
        <v>-8.7486283979251178E-3</v>
      </c>
      <c r="BG83" s="7">
        <v>-7.7455325767876726E-3</v>
      </c>
      <c r="BH83" s="7">
        <v>0.1219510610733687</v>
      </c>
      <c r="BI83" s="7">
        <v>-7.7634250535966176E-3</v>
      </c>
      <c r="BJ83" s="7">
        <v>3.1475152809918187E-2</v>
      </c>
      <c r="BK83" s="7">
        <v>1.5698439190020341E-2</v>
      </c>
      <c r="BL83" s="7">
        <v>0.1236285086823867</v>
      </c>
      <c r="BM83" s="7">
        <v>0.29383782459960739</v>
      </c>
      <c r="BN83" s="7">
        <v>1.170815890713328E-2</v>
      </c>
      <c r="BO83" s="7">
        <v>1.846793616922637E-2</v>
      </c>
      <c r="BP83" s="7">
        <v>3.9599904065257258E-4</v>
      </c>
      <c r="BQ83" s="7">
        <v>9.9366282583244203E-3</v>
      </c>
      <c r="BR83" s="7">
        <v>0.14244399468722779</v>
      </c>
      <c r="BS83" s="7">
        <v>-1.3073915629237209E-2</v>
      </c>
      <c r="BT83" s="7">
        <v>4.1246236115244361E-3</v>
      </c>
      <c r="BU83" s="7">
        <v>-8.3448152870470027E-3</v>
      </c>
      <c r="BV83" s="7">
        <v>5.1112444187518369E-2</v>
      </c>
      <c r="BW83" s="7">
        <v>5.8664426747373037E-2</v>
      </c>
      <c r="BX83" s="7">
        <v>-1.080376584567622E-2</v>
      </c>
      <c r="BY83" s="7">
        <v>5.1314934328009487E-2</v>
      </c>
      <c r="BZ83" s="7">
        <v>-2.9314705589983281E-2</v>
      </c>
      <c r="CA83" s="7">
        <v>0.1032818744259183</v>
      </c>
      <c r="CB83" s="7">
        <v>0.248691122912714</v>
      </c>
      <c r="CC83" s="7">
        <v>4.5797282607974887E-2</v>
      </c>
      <c r="CD83" s="7">
        <v>4.0882781072379533E-2</v>
      </c>
      <c r="CE83" s="7">
        <v>2.132668395232851E-2</v>
      </c>
      <c r="CF83" s="7">
        <v>7.3319290476040244E-2</v>
      </c>
      <c r="CG83" s="7">
        <v>0.19136310286014499</v>
      </c>
      <c r="CH83" s="7">
        <v>-2.1352677697884629E-2</v>
      </c>
      <c r="CI83" s="7">
        <v>2.4173538725099201E-2</v>
      </c>
      <c r="CJ83" s="7">
        <v>7.8518003169649742E-2</v>
      </c>
      <c r="CK83" s="7">
        <v>0.1180663324615507</v>
      </c>
      <c r="CL83" s="7">
        <v>0.16342262447178471</v>
      </c>
      <c r="CM83" s="7">
        <v>5.523407133891034E-2</v>
      </c>
      <c r="CN83" s="7">
        <v>5.6279085988180322E-2</v>
      </c>
      <c r="CO83" s="7">
        <v>3.7562326002542612E-2</v>
      </c>
      <c r="CP83" s="7">
        <v>2.5475335266254669E-2</v>
      </c>
      <c r="CQ83" s="7">
        <v>6.8129594526248338E-2</v>
      </c>
      <c r="CR83" s="7">
        <v>3.059460095208277E-2</v>
      </c>
      <c r="CS83" s="7">
        <v>1.140291337456123E-2</v>
      </c>
      <c r="CT83" s="7">
        <v>5.5095225806665038E-3</v>
      </c>
      <c r="CU83" s="7">
        <v>2.104345803371865E-2</v>
      </c>
      <c r="CV83" s="7">
        <v>3.5369774503867253E-2</v>
      </c>
      <c r="CW83" s="7">
        <v>1.030753692780784E-2</v>
      </c>
      <c r="CX83" s="7">
        <v>-5.3585535092503973E-2</v>
      </c>
      <c r="CY83" s="7">
        <v>-3.8701856350727197E-2</v>
      </c>
      <c r="CZ83" s="7">
        <v>6.4046075659667254E-3</v>
      </c>
      <c r="DA83" s="7">
        <v>7.9013037749084969E-3</v>
      </c>
      <c r="DB83" s="7">
        <v>-2.6450787769331959E-2</v>
      </c>
      <c r="DC83" s="7">
        <v>7.7244377684151821E-2</v>
      </c>
      <c r="DD83" s="7">
        <v>1.150134821406734E-2</v>
      </c>
      <c r="DE83" s="7">
        <v>9.8601394195382719E-2</v>
      </c>
      <c r="DF83" s="7">
        <v>0.2166696312971419</v>
      </c>
      <c r="DG83" s="7">
        <v>5.3943935474870093E-2</v>
      </c>
      <c r="DH83" s="7">
        <v>2.1957049944824721E-2</v>
      </c>
      <c r="DI83" s="7">
        <v>8.9687488855239028E-3</v>
      </c>
      <c r="DJ83" s="7">
        <v>1.9839391287099769E-2</v>
      </c>
      <c r="DK83" s="7">
        <v>8.4766944255276533E-2</v>
      </c>
      <c r="DL83" s="7">
        <v>-2.9886793204610521E-2</v>
      </c>
      <c r="DM83" s="7">
        <v>2.8562834538372609E-2</v>
      </c>
      <c r="DN83" s="7">
        <v>8.0446198357915222E-2</v>
      </c>
      <c r="DO83" s="7">
        <v>1.661210845016425E-2</v>
      </c>
      <c r="DP83" s="7">
        <v>3.7499130017528248E-2</v>
      </c>
      <c r="DQ83" s="7">
        <v>7.5102202269448082E-2</v>
      </c>
    </row>
    <row r="84" spans="1:121" x14ac:dyDescent="0.25">
      <c r="A84" s="6">
        <v>45068</v>
      </c>
      <c r="B84" s="7">
        <v>1.087652247139248E-2</v>
      </c>
      <c r="C84" s="7">
        <v>-5.3280664483387093E-2</v>
      </c>
      <c r="D84" s="7">
        <v>0.10485251313974819</v>
      </c>
      <c r="E84" s="7">
        <v>0.22378638001093851</v>
      </c>
      <c r="F84" s="7">
        <v>3.5639723010971741E-4</v>
      </c>
      <c r="G84" s="7">
        <v>-6.8484084166851034E-3</v>
      </c>
      <c r="H84" s="7">
        <v>7.6286699638090649E-3</v>
      </c>
      <c r="I84" s="7">
        <v>0.1512466335116536</v>
      </c>
      <c r="J84" s="7">
        <v>0.2716323003454546</v>
      </c>
      <c r="K84" s="7">
        <v>3.5777344727365927E-2</v>
      </c>
      <c r="L84" s="7">
        <v>1.7182072427433189E-2</v>
      </c>
      <c r="M84" s="7">
        <v>6.0447028181055178E-2</v>
      </c>
      <c r="N84" s="7">
        <v>-6.1246216114336782E-3</v>
      </c>
      <c r="O84" s="7">
        <v>5.1448656683992233E-2</v>
      </c>
      <c r="P84" s="7">
        <v>1.3770016504181189E-2</v>
      </c>
      <c r="Q84" s="7">
        <v>3.6992673174944153E-2</v>
      </c>
      <c r="R84" s="7">
        <v>-5.0362151823367451E-2</v>
      </c>
      <c r="S84" s="7">
        <v>5.0725458478447782E-2</v>
      </c>
      <c r="T84" s="7">
        <v>0.19363157028251471</v>
      </c>
      <c r="U84" s="7">
        <v>4.238536016002703E-2</v>
      </c>
      <c r="V84" s="7">
        <v>2.590213048400147E-2</v>
      </c>
      <c r="W84" s="7">
        <v>1.9490500656595969E-2</v>
      </c>
      <c r="X84" s="7">
        <v>0.1945596343455398</v>
      </c>
      <c r="Y84" s="7">
        <v>0.3353324924371166</v>
      </c>
      <c r="Z84" s="7">
        <v>7.9710250304026342E-2</v>
      </c>
      <c r="AA84" s="7">
        <v>-1.009476078117222E-2</v>
      </c>
      <c r="AB84" s="7">
        <v>1.8193569907567712E-2</v>
      </c>
      <c r="AC84" s="7">
        <v>-5.9214052350697988E-2</v>
      </c>
      <c r="AD84" s="7">
        <v>-1.003509894965315E-2</v>
      </c>
      <c r="AE84" s="7">
        <v>-1.490108285258307E-2</v>
      </c>
      <c r="AF84" s="7">
        <v>5.4586853880523423E-2</v>
      </c>
      <c r="AG84" s="7">
        <v>-3.610933601871813E-3</v>
      </c>
      <c r="AH84" s="7">
        <v>5.235099054273018E-2</v>
      </c>
      <c r="AI84" s="7">
        <v>3.5402483943266512E-2</v>
      </c>
      <c r="AJ84" s="7">
        <v>3.5948731507755793E-2</v>
      </c>
      <c r="AK84" s="7">
        <v>-3.7760129693678923E-2</v>
      </c>
      <c r="AL84" s="7">
        <v>-2.149520589654275E-2</v>
      </c>
      <c r="AM84" s="7">
        <v>0.140111321841595</v>
      </c>
      <c r="AN84" s="7">
        <v>0.13298101547770419</v>
      </c>
      <c r="AO84" s="7">
        <v>-1.9142499025952438E-2</v>
      </c>
      <c r="AP84" s="7">
        <v>-1.7469781757312289E-2</v>
      </c>
      <c r="AQ84" s="7">
        <v>7.1260775282666833E-2</v>
      </c>
      <c r="AR84" s="7">
        <v>4.3509899761610349E-2</v>
      </c>
      <c r="AS84" s="7">
        <v>1.6361306577802329E-2</v>
      </c>
      <c r="AT84" s="7">
        <v>-7.5818772129299106E-3</v>
      </c>
      <c r="AU84" s="7">
        <v>6.5650718982423362E-2</v>
      </c>
      <c r="AV84" s="7">
        <v>-1.4463387406293051E-2</v>
      </c>
      <c r="AW84" s="7">
        <v>4.2929944294567417E-2</v>
      </c>
      <c r="AX84" s="7">
        <v>0.1083649527284105</v>
      </c>
      <c r="AY84" s="7">
        <v>5.8278741903140967E-2</v>
      </c>
      <c r="AZ84" s="7">
        <v>2.148962659484388E-2</v>
      </c>
      <c r="BA84" s="7">
        <v>3.8548514982543081E-2</v>
      </c>
      <c r="BB84" s="7">
        <v>8.9291369355126715E-2</v>
      </c>
      <c r="BC84" s="7">
        <v>9.7024115866506389E-2</v>
      </c>
      <c r="BD84" s="7">
        <v>3.962850428875786E-2</v>
      </c>
      <c r="BE84" s="7">
        <v>1.312969181967327E-3</v>
      </c>
      <c r="BF84" s="7">
        <v>-1.2894035094019211E-2</v>
      </c>
      <c r="BG84" s="7">
        <v>-1.139928713173821E-2</v>
      </c>
      <c r="BH84" s="7">
        <v>0.124988012914065</v>
      </c>
      <c r="BI84" s="7">
        <v>-8.8913572417622655E-3</v>
      </c>
      <c r="BJ84" s="7">
        <v>2.2456870721264899E-2</v>
      </c>
      <c r="BK84" s="7">
        <v>1.316278113222102E-3</v>
      </c>
      <c r="BL84" s="7">
        <v>0.1060323258942555</v>
      </c>
      <c r="BM84" s="7">
        <v>0.28097707780290299</v>
      </c>
      <c r="BN84" s="7">
        <v>4.6012623265720984E-3</v>
      </c>
      <c r="BO84" s="7">
        <v>1.2685575753670131E-2</v>
      </c>
      <c r="BP84" s="7">
        <v>-1.3305413710256059E-2</v>
      </c>
      <c r="BQ84" s="7">
        <v>-5.302760466784795E-3</v>
      </c>
      <c r="BR84" s="7">
        <v>0.1311913433815384</v>
      </c>
      <c r="BS84" s="7">
        <v>-1.7650563103031921E-2</v>
      </c>
      <c r="BT84" s="7">
        <v>2.408468897396876E-3</v>
      </c>
      <c r="BU84" s="7">
        <v>-1.8658511711863831E-2</v>
      </c>
      <c r="BV84" s="7">
        <v>4.2971664217522632E-2</v>
      </c>
      <c r="BW84" s="7">
        <v>6.155720626275607E-2</v>
      </c>
      <c r="BX84" s="7">
        <v>-1.3454293999092591E-2</v>
      </c>
      <c r="BY84" s="7">
        <v>5.5503567796087117E-2</v>
      </c>
      <c r="BZ84" s="7">
        <v>-3.3478665470507367E-2</v>
      </c>
      <c r="CA84" s="7">
        <v>0.1082260378872499</v>
      </c>
      <c r="CB84" s="7">
        <v>0.26825692716940092</v>
      </c>
      <c r="CC84" s="7">
        <v>4.8091186112476203E-2</v>
      </c>
      <c r="CD84" s="7">
        <v>3.7372488593592663E-2</v>
      </c>
      <c r="CE84" s="7">
        <v>1.7240528198064101E-2</v>
      </c>
      <c r="CF84" s="7">
        <v>6.8162154725199375E-2</v>
      </c>
      <c r="CG84" s="7">
        <v>0.1862082658781854</v>
      </c>
      <c r="CH84" s="7">
        <v>-2.470586672191211E-2</v>
      </c>
      <c r="CI84" s="7">
        <v>2.1640638434793798E-2</v>
      </c>
      <c r="CJ84" s="7">
        <v>6.8187293770092472E-2</v>
      </c>
      <c r="CK84" s="7">
        <v>0.10870180552850139</v>
      </c>
      <c r="CL84" s="7">
        <v>0.15955301458257279</v>
      </c>
      <c r="CM84" s="7">
        <v>5.0929751138245598E-2</v>
      </c>
      <c r="CN84" s="7">
        <v>6.0487497556145582E-2</v>
      </c>
      <c r="CO84" s="7">
        <v>3.3111482949806703E-2</v>
      </c>
      <c r="CP84" s="7">
        <v>3.0070822422026518E-2</v>
      </c>
      <c r="CQ84" s="7">
        <v>8.4866171077322194E-2</v>
      </c>
      <c r="CR84" s="7">
        <v>3.285515814242923E-2</v>
      </c>
      <c r="CS84" s="7">
        <v>7.9920393507022514E-3</v>
      </c>
      <c r="CT84" s="7">
        <v>1.486648620533604E-3</v>
      </c>
      <c r="CU84" s="7">
        <v>1.6137499697451041E-2</v>
      </c>
      <c r="CV84" s="7">
        <v>3.0889895623278599E-2</v>
      </c>
      <c r="CW84" s="7">
        <v>6.8458689024466501E-3</v>
      </c>
      <c r="CX84" s="7">
        <v>-5.5926128148537702E-2</v>
      </c>
      <c r="CY84" s="7">
        <v>-4.7909761772044757E-2</v>
      </c>
      <c r="CZ84" s="7">
        <v>-2.024680374711485E-3</v>
      </c>
      <c r="DA84" s="7">
        <v>4.5489666530411643E-3</v>
      </c>
      <c r="DB84" s="7">
        <v>-3.0421913848713289E-2</v>
      </c>
      <c r="DC84" s="7">
        <v>8.1536318858325796E-2</v>
      </c>
      <c r="DD84" s="7">
        <v>7.1622992377260442E-3</v>
      </c>
      <c r="DE84" s="7">
        <v>0.1035245829086706</v>
      </c>
      <c r="DF84" s="7">
        <v>0.23573368918480209</v>
      </c>
      <c r="DG84" s="7">
        <v>5.6255708250856573E-2</v>
      </c>
      <c r="DH84" s="7">
        <v>1.8510582954210712E-2</v>
      </c>
      <c r="DI84" s="7">
        <v>4.9320351445520938E-3</v>
      </c>
      <c r="DJ84" s="7">
        <v>1.4939218308200219E-2</v>
      </c>
      <c r="DK84" s="7">
        <v>8.0073331747360088E-2</v>
      </c>
      <c r="DL84" s="7">
        <v>-3.3210741355245932E-2</v>
      </c>
      <c r="DM84" s="7">
        <v>2.6019079008970051E-2</v>
      </c>
      <c r="DN84" s="7">
        <v>7.0097019517795234E-2</v>
      </c>
      <c r="DO84" s="7">
        <v>8.0973261034980037E-3</v>
      </c>
      <c r="DP84" s="7">
        <v>3.4048348840406639E-2</v>
      </c>
      <c r="DQ84" s="7">
        <v>7.0716839578177204E-2</v>
      </c>
    </row>
    <row r="85" spans="1:121" x14ac:dyDescent="0.25">
      <c r="A85" s="6">
        <v>45069</v>
      </c>
      <c r="B85" s="7">
        <v>2.5609534071866502E-3</v>
      </c>
      <c r="C85" s="7">
        <v>-6.1942956546942367E-2</v>
      </c>
      <c r="D85" s="7">
        <v>9.4230373557039115E-2</v>
      </c>
      <c r="E85" s="7">
        <v>0.20985722093900311</v>
      </c>
      <c r="F85" s="7">
        <v>-7.7965462018123599E-3</v>
      </c>
      <c r="G85" s="7">
        <v>-1.880028798108524E-2</v>
      </c>
      <c r="H85" s="7">
        <v>-1.0754633966636451E-3</v>
      </c>
      <c r="I85" s="7">
        <v>0.13122295425985089</v>
      </c>
      <c r="J85" s="7">
        <v>0.26064307039040041</v>
      </c>
      <c r="K85" s="7">
        <v>2.4178830068992019E-2</v>
      </c>
      <c r="L85" s="7">
        <v>2.0302215059664339E-4</v>
      </c>
      <c r="M85" s="7">
        <v>4.945094922615767E-2</v>
      </c>
      <c r="N85" s="7">
        <v>-3.1636317692571247E-2</v>
      </c>
      <c r="O85" s="7">
        <v>3.6263811716639623E-2</v>
      </c>
      <c r="P85" s="7">
        <v>-5.6627224643266416E-3</v>
      </c>
      <c r="Q85" s="7">
        <v>2.4519521887684581E-2</v>
      </c>
      <c r="R85" s="7">
        <v>-5.9745240161162561E-2</v>
      </c>
      <c r="S85" s="7">
        <v>3.1585119843267513E-2</v>
      </c>
      <c r="T85" s="7">
        <v>0.1857425199551794</v>
      </c>
      <c r="U85" s="7">
        <v>2.870917148870222E-2</v>
      </c>
      <c r="V85" s="7">
        <v>1.438849844986367E-2</v>
      </c>
      <c r="W85" s="7">
        <v>4.5424643231735118E-3</v>
      </c>
      <c r="X85" s="7">
        <v>0.17212836499904419</v>
      </c>
      <c r="Y85" s="7">
        <v>0.30083134218752239</v>
      </c>
      <c r="Z85" s="7">
        <v>6.6188082933168024E-2</v>
      </c>
      <c r="AA85" s="7">
        <v>-1.8707681408653639E-2</v>
      </c>
      <c r="AB85" s="7">
        <v>8.7526823385968289E-3</v>
      </c>
      <c r="AC85" s="7">
        <v>-7.7480127044763925E-2</v>
      </c>
      <c r="AD85" s="7">
        <v>-3.1296608020237933E-2</v>
      </c>
      <c r="AE85" s="7">
        <v>-2.507327931342462E-2</v>
      </c>
      <c r="AF85" s="7">
        <v>4.1902076336499672E-2</v>
      </c>
      <c r="AG85" s="7">
        <v>-1.345595678284328E-2</v>
      </c>
      <c r="AH85" s="7">
        <v>3.3181040714710168E-2</v>
      </c>
      <c r="AI85" s="7">
        <v>2.855921462278177E-2</v>
      </c>
      <c r="AJ85" s="7">
        <v>2.2356991977046329E-2</v>
      </c>
      <c r="AK85" s="7">
        <v>-4.8559284375282563E-2</v>
      </c>
      <c r="AL85" s="7">
        <v>-3.5842299082076368E-2</v>
      </c>
      <c r="AM85" s="7">
        <v>0.1187024750917807</v>
      </c>
      <c r="AN85" s="7">
        <v>0.1037080452876413</v>
      </c>
      <c r="AO85" s="7">
        <v>-3.1426645899058747E-2</v>
      </c>
      <c r="AP85" s="7">
        <v>-2.6018534151535651E-2</v>
      </c>
      <c r="AQ85" s="7">
        <v>6.1327838329028113E-2</v>
      </c>
      <c r="AR85" s="7">
        <v>2.324936140995959E-2</v>
      </c>
      <c r="AS85" s="7">
        <v>-5.4671189712933721E-3</v>
      </c>
      <c r="AT85" s="7">
        <v>-1.782965227446609E-2</v>
      </c>
      <c r="AU85" s="7">
        <v>5.2832863098689183E-2</v>
      </c>
      <c r="AV85" s="7">
        <v>-2.4201180728087971E-2</v>
      </c>
      <c r="AW85" s="7">
        <v>2.393161114722497E-2</v>
      </c>
      <c r="AX85" s="7">
        <v>0.10103945371278079</v>
      </c>
      <c r="AY85" s="7">
        <v>4.4394030649236083E-2</v>
      </c>
      <c r="AZ85" s="7">
        <v>1.002551580120192E-2</v>
      </c>
      <c r="BA85" s="7">
        <v>2.3321045059103259E-2</v>
      </c>
      <c r="BB85" s="7">
        <v>6.8836812378400669E-2</v>
      </c>
      <c r="BC85" s="7">
        <v>6.8680168525075969E-2</v>
      </c>
      <c r="BD85" s="7">
        <v>2.6608316109059341E-2</v>
      </c>
      <c r="BE85" s="7">
        <v>-7.399207282153375E-3</v>
      </c>
      <c r="BF85" s="7">
        <v>-2.2046672381037191E-2</v>
      </c>
      <c r="BG85" s="7">
        <v>-3.0593721858339751E-2</v>
      </c>
      <c r="BH85" s="7">
        <v>0.1008266079839573</v>
      </c>
      <c r="BI85" s="7">
        <v>-1.9125610526060651E-2</v>
      </c>
      <c r="BJ85" s="7">
        <v>1.5540853057187E-2</v>
      </c>
      <c r="BK85" s="7">
        <v>-9.0164785870390229E-3</v>
      </c>
      <c r="BL85" s="7">
        <v>8.6127980820625227E-2</v>
      </c>
      <c r="BM85" s="7">
        <v>0.25857230725812358</v>
      </c>
      <c r="BN85" s="7">
        <v>-4.3367475016616863E-3</v>
      </c>
      <c r="BO85" s="7">
        <v>-8.8588094853681021E-5</v>
      </c>
      <c r="BP85" s="7">
        <v>-2.5561437946950209E-2</v>
      </c>
      <c r="BQ85" s="7">
        <v>-2.0992511305091721E-2</v>
      </c>
      <c r="BR85" s="7">
        <v>0.11558095791482791</v>
      </c>
      <c r="BS85" s="7">
        <v>-2.6877444208830311E-2</v>
      </c>
      <c r="BT85" s="7">
        <v>-8.1244479613418186E-3</v>
      </c>
      <c r="BU85" s="7">
        <v>-2.600444421234727E-2</v>
      </c>
      <c r="BV85" s="7">
        <v>3.067305587679758E-2</v>
      </c>
      <c r="BW85" s="7">
        <v>4.351002916186264E-2</v>
      </c>
      <c r="BX85" s="7">
        <v>-2.4976307384159239E-2</v>
      </c>
      <c r="BY85" s="7">
        <v>4.4408200297877842E-2</v>
      </c>
      <c r="BZ85" s="7">
        <v>-3.9418074305710087E-2</v>
      </c>
      <c r="CA85" s="7">
        <v>9.9814916626554506E-2</v>
      </c>
      <c r="CB85" s="7">
        <v>0.25987218137734258</v>
      </c>
      <c r="CC85" s="7">
        <v>3.4089477003565793E-2</v>
      </c>
      <c r="CD85" s="7">
        <v>2.095478528790173E-2</v>
      </c>
      <c r="CE85" s="7">
        <v>1.095905656484319E-3</v>
      </c>
      <c r="CF85" s="7">
        <v>3.9926959184872102E-2</v>
      </c>
      <c r="CG85" s="7">
        <v>0.1466480191333146</v>
      </c>
      <c r="CH85" s="7">
        <v>-4.3240445357210389E-2</v>
      </c>
      <c r="CI85" s="7">
        <v>1.36700011832791E-2</v>
      </c>
      <c r="CJ85" s="7">
        <v>5.5327724891363277E-2</v>
      </c>
      <c r="CK85" s="7">
        <v>8.4715212724872258E-2</v>
      </c>
      <c r="CL85" s="7">
        <v>0.13455426254540059</v>
      </c>
      <c r="CM85" s="7">
        <v>3.4183377935700809E-2</v>
      </c>
      <c r="CN85" s="7">
        <v>4.9339739394408173E-2</v>
      </c>
      <c r="CO85" s="7">
        <v>2.6762868335346471E-2</v>
      </c>
      <c r="CP85" s="7">
        <v>2.225287707667678E-2</v>
      </c>
      <c r="CQ85" s="7">
        <v>7.7693864845028271E-2</v>
      </c>
      <c r="CR85" s="7">
        <v>1.905699089556134E-2</v>
      </c>
      <c r="CS85" s="7">
        <v>-7.9606819895312597E-3</v>
      </c>
      <c r="CT85" s="7">
        <v>-1.440794412740898E-2</v>
      </c>
      <c r="CU85" s="7">
        <v>-1.072250547395281E-2</v>
      </c>
      <c r="CV85" s="7">
        <v>-3.4904571450936621E-3</v>
      </c>
      <c r="CW85" s="7">
        <v>-1.228832179351713E-2</v>
      </c>
      <c r="CX85" s="7">
        <v>-6.3291604900411524E-2</v>
      </c>
      <c r="CY85" s="7">
        <v>-5.9371674929657343E-2</v>
      </c>
      <c r="CZ85" s="7">
        <v>-2.3615722709591221E-2</v>
      </c>
      <c r="DA85" s="7">
        <v>-1.710805998631193E-2</v>
      </c>
      <c r="DB85" s="7">
        <v>-4.5871963161821738E-2</v>
      </c>
      <c r="DC85" s="7">
        <v>7.0167297202198275E-2</v>
      </c>
      <c r="DD85" s="7">
        <v>9.731459879556148E-4</v>
      </c>
      <c r="DE85" s="7">
        <v>9.5149144357616011E-2</v>
      </c>
      <c r="DF85" s="7">
        <v>0.22756396219295191</v>
      </c>
      <c r="DG85" s="7">
        <v>4.2144927273477517E-2</v>
      </c>
      <c r="DH85" s="7">
        <v>2.3913926455119139E-3</v>
      </c>
      <c r="DI85" s="7">
        <v>-1.1017239326540749E-2</v>
      </c>
      <c r="DJ85" s="7">
        <v>-1.1889112169255591E-2</v>
      </c>
      <c r="DK85" s="7">
        <v>4.4052703047013253E-2</v>
      </c>
      <c r="DL85" s="7">
        <v>-5.1583692577545248E-2</v>
      </c>
      <c r="DM85" s="7">
        <v>1.8014282034132689E-2</v>
      </c>
      <c r="DN85" s="7">
        <v>5.721446005498465E-2</v>
      </c>
      <c r="DO85" s="7">
        <v>-1.3712704282576199E-2</v>
      </c>
      <c r="DP85" s="7">
        <v>1.175534632821496E-2</v>
      </c>
      <c r="DQ85" s="7">
        <v>5.3655162743540867E-2</v>
      </c>
    </row>
    <row r="86" spans="1:121" x14ac:dyDescent="0.25">
      <c r="A86" s="6">
        <v>45070</v>
      </c>
      <c r="B86" s="7">
        <v>-5.4315196187463277E-3</v>
      </c>
      <c r="C86" s="7">
        <v>-6.9280945364243007E-2</v>
      </c>
      <c r="D86" s="7">
        <v>8.9952769454080483E-2</v>
      </c>
      <c r="E86" s="7">
        <v>0.20000827154280779</v>
      </c>
      <c r="F86" s="7">
        <v>-1.7151470683117509E-2</v>
      </c>
      <c r="G86" s="7">
        <v>-2.471029373259814E-2</v>
      </c>
      <c r="H86" s="7">
        <v>-5.3795637871598689E-3</v>
      </c>
      <c r="I86" s="7">
        <v>0.1348995418856789</v>
      </c>
      <c r="J86" s="7">
        <v>0.27037300569054401</v>
      </c>
      <c r="K86" s="7">
        <v>1.9854592426453491E-2</v>
      </c>
      <c r="L86" s="7">
        <v>-5.4859636974666781E-3</v>
      </c>
      <c r="M86" s="7">
        <v>4.4611847687941353E-2</v>
      </c>
      <c r="N86" s="7">
        <v>-3.6631410662558712E-2</v>
      </c>
      <c r="O86" s="7">
        <v>3.1097134193620809E-2</v>
      </c>
      <c r="P86" s="7">
        <v>-1.0123193959709511E-2</v>
      </c>
      <c r="Q86" s="7">
        <v>1.729124911522395E-2</v>
      </c>
      <c r="R86" s="7">
        <v>-6.2693004488382553E-2</v>
      </c>
      <c r="S86" s="7">
        <v>3.4849463219106307E-2</v>
      </c>
      <c r="T86" s="7">
        <v>0.18751367169689501</v>
      </c>
      <c r="U86" s="7">
        <v>2.0312613716874098E-2</v>
      </c>
      <c r="V86" s="7">
        <v>6.4891109253333301E-3</v>
      </c>
      <c r="W86" s="7">
        <v>-1.237276083223104E-3</v>
      </c>
      <c r="X86" s="7">
        <v>0.16654324127572709</v>
      </c>
      <c r="Y86" s="7">
        <v>0.28650040699581969</v>
      </c>
      <c r="Z86" s="7">
        <v>5.9190658012468138E-2</v>
      </c>
      <c r="AA86" s="7">
        <v>-2.555717909497646E-2</v>
      </c>
      <c r="AB86" s="7">
        <v>1.745017437772445E-3</v>
      </c>
      <c r="AC86" s="7">
        <v>-7.9422055492853749E-2</v>
      </c>
      <c r="AD86" s="7">
        <v>-3.036856435019419E-2</v>
      </c>
      <c r="AE86" s="7">
        <v>-3.04730988135502E-2</v>
      </c>
      <c r="AF86" s="7">
        <v>3.4551164763748872E-2</v>
      </c>
      <c r="AG86" s="7">
        <v>-1.654884124569389E-2</v>
      </c>
      <c r="AH86" s="7">
        <v>3.6450434215472997E-2</v>
      </c>
      <c r="AI86" s="7">
        <v>3.0095580582320421E-2</v>
      </c>
      <c r="AJ86" s="7">
        <v>1.401228213631955E-2</v>
      </c>
      <c r="AK86" s="7">
        <v>-5.5968476150249802E-2</v>
      </c>
      <c r="AL86" s="7">
        <v>-4.1389681517410737E-2</v>
      </c>
      <c r="AM86" s="7">
        <v>0.11337192263733691</v>
      </c>
      <c r="AN86" s="7">
        <v>9.1548768404767777E-2</v>
      </c>
      <c r="AO86" s="7">
        <v>-3.7783422375931797E-2</v>
      </c>
      <c r="AP86" s="7">
        <v>-3.2817001509791388E-2</v>
      </c>
      <c r="AQ86" s="7">
        <v>5.3954941115328607E-2</v>
      </c>
      <c r="AR86" s="7">
        <v>2.1095394755511029E-2</v>
      </c>
      <c r="AS86" s="7">
        <v>-4.514329962262642E-3</v>
      </c>
      <c r="AT86" s="7">
        <v>-2.3269591998713809E-2</v>
      </c>
      <c r="AU86" s="7">
        <v>4.5404831757454911E-2</v>
      </c>
      <c r="AV86" s="7">
        <v>-2.726037816356397E-2</v>
      </c>
      <c r="AW86" s="7">
        <v>2.7171735794106588E-2</v>
      </c>
      <c r="AX86" s="7">
        <v>0.1026840839029968</v>
      </c>
      <c r="AY86" s="7">
        <v>3.5869449496519927E-2</v>
      </c>
      <c r="AZ86" s="7">
        <v>2.160104303368771E-3</v>
      </c>
      <c r="BA86" s="7">
        <v>1.7433260119290809E-2</v>
      </c>
      <c r="BB86" s="7">
        <v>6.3743866916600389E-2</v>
      </c>
      <c r="BC86" s="7">
        <v>5.690678504398905E-2</v>
      </c>
      <c r="BD86" s="7">
        <v>1.9870654405716559E-2</v>
      </c>
      <c r="BE86" s="7">
        <v>-1.4327639008718701E-2</v>
      </c>
      <c r="BF86" s="7">
        <v>-2.8840378438613201E-2</v>
      </c>
      <c r="BG86" s="7">
        <v>-3.2634347415000819E-2</v>
      </c>
      <c r="BH86" s="7">
        <v>0.1018812292166416</v>
      </c>
      <c r="BI86" s="7">
        <v>-2.4558372335815148E-2</v>
      </c>
      <c r="BJ86" s="7">
        <v>7.4522276073474281E-3</v>
      </c>
      <c r="BK86" s="7">
        <v>-1.7527931733022469E-2</v>
      </c>
      <c r="BL86" s="7">
        <v>7.8049689708712178E-2</v>
      </c>
      <c r="BM86" s="7">
        <v>0.24540652480428579</v>
      </c>
      <c r="BN86" s="7">
        <v>-1.4303265427716649E-2</v>
      </c>
      <c r="BO86" s="7">
        <v>-7.345481487562755E-3</v>
      </c>
      <c r="BP86" s="7">
        <v>-3.057669814481467E-2</v>
      </c>
      <c r="BQ86" s="7">
        <v>-2.2192889813609559E-2</v>
      </c>
      <c r="BR86" s="7">
        <v>0.1138337344339586</v>
      </c>
      <c r="BS86" s="7">
        <v>-3.5950353686308938E-2</v>
      </c>
      <c r="BT86" s="7">
        <v>-1.0455936364865749E-2</v>
      </c>
      <c r="BU86" s="7">
        <v>-2.8200688052858691E-2</v>
      </c>
      <c r="BV86" s="7">
        <v>3.2846569606135523E-2</v>
      </c>
      <c r="BW86" s="7">
        <v>4.7151801310684187E-2</v>
      </c>
      <c r="BX86" s="7">
        <v>-2.3943991325735658E-2</v>
      </c>
      <c r="BY86" s="7">
        <v>3.3287333191763142E-2</v>
      </c>
      <c r="BZ86" s="7">
        <v>-4.4258557541119632E-2</v>
      </c>
      <c r="CA86" s="7">
        <v>0.1034606143821175</v>
      </c>
      <c r="CB86" s="7">
        <v>0.26175239533130951</v>
      </c>
      <c r="CC86" s="7">
        <v>2.5685795623965561E-2</v>
      </c>
      <c r="CD86" s="7">
        <v>2.1989252290568691E-2</v>
      </c>
      <c r="CE86" s="7">
        <v>9.5695380466342961E-4</v>
      </c>
      <c r="CF86" s="7">
        <v>3.9729094629810113E-2</v>
      </c>
      <c r="CG86" s="7">
        <v>0.1486549279340901</v>
      </c>
      <c r="CH86" s="7">
        <v>-3.8035181624682328E-2</v>
      </c>
      <c r="CI86" s="7">
        <v>6.098985709286131E-3</v>
      </c>
      <c r="CJ86" s="7">
        <v>4.8402124356032417E-2</v>
      </c>
      <c r="CK86" s="7">
        <v>7.2918871818411501E-2</v>
      </c>
      <c r="CL86" s="7">
        <v>0.12653128019130849</v>
      </c>
      <c r="CM86" s="7">
        <v>2.6492369681855751E-2</v>
      </c>
      <c r="CN86" s="7">
        <v>3.8166361219436062E-2</v>
      </c>
      <c r="CO86" s="7">
        <v>2.1588891688506969E-2</v>
      </c>
      <c r="CP86" s="7">
        <v>2.5641469978296531E-2</v>
      </c>
      <c r="CQ86" s="7">
        <v>7.9302198668679047E-2</v>
      </c>
      <c r="CR86" s="7">
        <v>1.077547324202555E-2</v>
      </c>
      <c r="CS86" s="7">
        <v>-6.9555131469750684E-3</v>
      </c>
      <c r="CT86" s="7">
        <v>-1.4544744048904599E-2</v>
      </c>
      <c r="CU86" s="7">
        <v>-1.0910733069706909E-2</v>
      </c>
      <c r="CV86" s="7">
        <v>-1.7463266549683221E-3</v>
      </c>
      <c r="CW86" s="7">
        <v>-6.9146626000303746E-3</v>
      </c>
      <c r="CX86" s="7">
        <v>-7.0287800650152277E-2</v>
      </c>
      <c r="CY86" s="7">
        <v>-6.5544559312397443E-2</v>
      </c>
      <c r="CZ86" s="7">
        <v>-3.4233958404555447E-2</v>
      </c>
      <c r="DA86" s="7">
        <v>-2.4058564647955308E-2</v>
      </c>
      <c r="DB86" s="7">
        <v>-5.2967616372952442E-2</v>
      </c>
      <c r="DC86" s="7">
        <v>5.8772147020400338E-2</v>
      </c>
      <c r="DD86" s="7">
        <v>-4.0708732702121608E-3</v>
      </c>
      <c r="DE86" s="7">
        <v>9.8779375878604858E-2</v>
      </c>
      <c r="DF86" s="7">
        <v>0.22939595985526931</v>
      </c>
      <c r="DG86" s="7">
        <v>3.3675782083498078E-2</v>
      </c>
      <c r="DH86" s="7">
        <v>3.4070505712022752E-3</v>
      </c>
      <c r="DI86" s="7">
        <v>-1.115450987698252E-2</v>
      </c>
      <c r="DJ86" s="7">
        <v>-1.2077117797387181E-2</v>
      </c>
      <c r="DK86" s="7">
        <v>4.5880045460077623E-2</v>
      </c>
      <c r="DL86" s="7">
        <v>-4.6423820398158067E-2</v>
      </c>
      <c r="DM86" s="7">
        <v>1.041081949402667E-2</v>
      </c>
      <c r="DN86" s="7">
        <v>5.0276477798079533E-2</v>
      </c>
      <c r="DO86" s="7">
        <v>-2.4438635877807809E-2</v>
      </c>
      <c r="DP86" s="7">
        <v>4.6007345496312801E-3</v>
      </c>
      <c r="DQ86" s="7">
        <v>4.581934684641964E-2</v>
      </c>
    </row>
    <row r="87" spans="1:121" x14ac:dyDescent="0.25">
      <c r="A87" s="6">
        <v>45071</v>
      </c>
      <c r="B87" s="7">
        <v>1.1746622380814919E-3</v>
      </c>
      <c r="C87" s="7">
        <v>-7.5354919265674059E-2</v>
      </c>
      <c r="D87" s="7">
        <v>0.19113492135532131</v>
      </c>
      <c r="E87" s="7">
        <v>0.34551725967403812</v>
      </c>
      <c r="F87" s="7">
        <v>-2.3519681777515618E-2</v>
      </c>
      <c r="G87" s="7">
        <v>-2.470058001063458E-2</v>
      </c>
      <c r="H87" s="7">
        <v>-1.1371842082876119E-2</v>
      </c>
      <c r="I87" s="7">
        <v>0.14067078088802609</v>
      </c>
      <c r="J87" s="7">
        <v>0.27706113611929101</v>
      </c>
      <c r="K87" s="7">
        <v>2.1349695950440669E-2</v>
      </c>
      <c r="L87" s="7">
        <v>2.3417234551965649E-3</v>
      </c>
      <c r="M87" s="7">
        <v>4.2785501510479877E-2</v>
      </c>
      <c r="N87" s="7">
        <v>-5.0635505867491215E-4</v>
      </c>
      <c r="O87" s="7">
        <v>8.372037973065094E-2</v>
      </c>
      <c r="P87" s="7">
        <v>1.5359422652183599E-4</v>
      </c>
      <c r="Q87" s="7">
        <v>2.0459854990805711E-2</v>
      </c>
      <c r="R87" s="7">
        <v>-6.908606660022365E-2</v>
      </c>
      <c r="S87" s="7">
        <v>5.9474971034046531E-2</v>
      </c>
      <c r="T87" s="7">
        <v>0.2435464651158856</v>
      </c>
      <c r="U87" s="7">
        <v>1.414771976259788E-2</v>
      </c>
      <c r="V87" s="7">
        <v>1.875217563353004E-2</v>
      </c>
      <c r="W87" s="7">
        <v>-1.1472400364253571E-2</v>
      </c>
      <c r="X87" s="7">
        <v>0.25165590495343532</v>
      </c>
      <c r="Y87" s="7">
        <v>0.39725221731817811</v>
      </c>
      <c r="Z87" s="7">
        <v>7.3381465840979487E-2</v>
      </c>
      <c r="AA87" s="7">
        <v>-1.6009459156102079E-2</v>
      </c>
      <c r="AB87" s="7">
        <v>3.1478548157504171E-3</v>
      </c>
      <c r="AC87" s="7">
        <v>-7.1861158699376704E-2</v>
      </c>
      <c r="AD87" s="7">
        <v>-1.9259506931435189E-2</v>
      </c>
      <c r="AE87" s="7">
        <v>-1.557400707841505E-2</v>
      </c>
      <c r="AF87" s="7">
        <v>3.7773530926941128E-2</v>
      </c>
      <c r="AG87" s="7">
        <v>-2.325663748746476E-2</v>
      </c>
      <c r="AH87" s="7">
        <v>6.111403909204749E-2</v>
      </c>
      <c r="AI87" s="7">
        <v>7.8700606565816456E-2</v>
      </c>
      <c r="AJ87" s="7">
        <v>7.885455805190178E-3</v>
      </c>
      <c r="AK87" s="7">
        <v>-4.44663947686601E-2</v>
      </c>
      <c r="AL87" s="7">
        <v>-5.1213331831742037E-2</v>
      </c>
      <c r="AM87" s="7">
        <v>0.19460513084314979</v>
      </c>
      <c r="AN87" s="7">
        <v>0.18551764824233291</v>
      </c>
      <c r="AO87" s="7">
        <v>-2.4891852346326852E-2</v>
      </c>
      <c r="AP87" s="7">
        <v>-2.3340414273355429E-2</v>
      </c>
      <c r="AQ87" s="7">
        <v>5.5430892939758891E-2</v>
      </c>
      <c r="AR87" s="7">
        <v>2.948186212865056E-2</v>
      </c>
      <c r="AS87" s="7">
        <v>6.8909391548528376E-3</v>
      </c>
      <c r="AT87" s="7">
        <v>-8.2598012115796537E-3</v>
      </c>
      <c r="AU87" s="7">
        <v>4.8661004358122817E-2</v>
      </c>
      <c r="AV87" s="7">
        <v>-3.3895114542176641E-2</v>
      </c>
      <c r="AW87" s="7">
        <v>5.1614542700919357E-2</v>
      </c>
      <c r="AX87" s="7">
        <v>0.15471419602074279</v>
      </c>
      <c r="AY87" s="7">
        <v>2.9610558622519049E-2</v>
      </c>
      <c r="AZ87" s="7">
        <v>1.4370424388945089E-2</v>
      </c>
      <c r="BA87" s="7">
        <v>7.0068038493402707E-3</v>
      </c>
      <c r="BB87" s="7">
        <v>0.1413561411817921</v>
      </c>
      <c r="BC87" s="7">
        <v>0.14789341757755009</v>
      </c>
      <c r="BD87" s="7">
        <v>3.3534661312430991E-2</v>
      </c>
      <c r="BE87" s="7">
        <v>-4.6698905474048544E-3</v>
      </c>
      <c r="BF87" s="7">
        <v>-2.7480372655311221E-2</v>
      </c>
      <c r="BG87" s="7">
        <v>-2.468917351159439E-2</v>
      </c>
      <c r="BH87" s="7">
        <v>0.11450547116463181</v>
      </c>
      <c r="BI87" s="7">
        <v>-9.568386730409717E-3</v>
      </c>
      <c r="BJ87" s="7">
        <v>-2.0770576655644302E-3</v>
      </c>
      <c r="BK87" s="7">
        <v>-2.2459890907852279E-2</v>
      </c>
      <c r="BL87" s="7">
        <v>7.5300992043959125E-2</v>
      </c>
      <c r="BM87" s="7">
        <v>0.24423835421930271</v>
      </c>
      <c r="BN87" s="7">
        <v>-2.1524749495013821E-2</v>
      </c>
      <c r="BO87" s="7">
        <v>3.1113178680223671E-2</v>
      </c>
      <c r="BP87" s="7">
        <v>-2.770876944268863E-2</v>
      </c>
      <c r="BQ87" s="7">
        <v>6.6000807774136749E-2</v>
      </c>
      <c r="BR87" s="7">
        <v>0.24017196570028099</v>
      </c>
      <c r="BS87" s="7">
        <v>1.358579550553052E-2</v>
      </c>
      <c r="BT87" s="7">
        <v>-1.0978721471177399E-2</v>
      </c>
      <c r="BU87" s="7">
        <v>-3.4548674882750367E-2</v>
      </c>
      <c r="BV87" s="7">
        <v>3.8111524370644252E-2</v>
      </c>
      <c r="BW87" s="7">
        <v>5.5680995800593942E-2</v>
      </c>
      <c r="BX87" s="7">
        <v>-2.321460505956785E-2</v>
      </c>
      <c r="BY87" s="7">
        <v>3.6257775053612377E-2</v>
      </c>
      <c r="BZ87" s="7">
        <v>-5.173493695642839E-2</v>
      </c>
      <c r="CA87" s="7">
        <v>0.1132206249067262</v>
      </c>
      <c r="CB87" s="7">
        <v>0.3212539905987184</v>
      </c>
      <c r="CC87" s="7">
        <v>1.8671439166518811E-2</v>
      </c>
      <c r="CD87" s="7">
        <v>2.1865542034285031E-2</v>
      </c>
      <c r="CE87" s="7">
        <v>1.7736504201708581E-3</v>
      </c>
      <c r="CF87" s="7">
        <v>5.8604966390925613E-2</v>
      </c>
      <c r="CG87" s="7">
        <v>0.1726003095112352</v>
      </c>
      <c r="CH87" s="7">
        <v>-3.7196151837160962E-2</v>
      </c>
      <c r="CI87" s="7">
        <v>3.6007658113651919E-2</v>
      </c>
      <c r="CJ87" s="7">
        <v>4.0652008963887758E-2</v>
      </c>
      <c r="CK87" s="7">
        <v>0.16756694644705261</v>
      </c>
      <c r="CL87" s="7">
        <v>0.22257650835109241</v>
      </c>
      <c r="CM87" s="7">
        <v>5.5094796830985622E-2</v>
      </c>
      <c r="CN87" s="7">
        <v>4.1150829062861938E-2</v>
      </c>
      <c r="CO87" s="7">
        <v>1.359741426436401E-2</v>
      </c>
      <c r="CP87" s="7">
        <v>3.4713177124879653E-2</v>
      </c>
      <c r="CQ87" s="7">
        <v>0.1301998255200594</v>
      </c>
      <c r="CR87" s="7">
        <v>3.863083991815675E-3</v>
      </c>
      <c r="CS87" s="7">
        <v>-7.0757196830949498E-3</v>
      </c>
      <c r="CT87" s="7">
        <v>-1.3740695513939969E-2</v>
      </c>
      <c r="CU87" s="7">
        <v>7.0457925861604487E-3</v>
      </c>
      <c r="CV87" s="7">
        <v>1.9063722157537381E-2</v>
      </c>
      <c r="CW87" s="7">
        <v>-6.048489364052223E-3</v>
      </c>
      <c r="CX87" s="7">
        <v>-4.264990617290676E-2</v>
      </c>
      <c r="CY87" s="7">
        <v>-7.2452345290601849E-2</v>
      </c>
      <c r="CZ87" s="7">
        <v>5.0961575740362967E-2</v>
      </c>
      <c r="DA87" s="7">
        <v>5.9147751481194673E-2</v>
      </c>
      <c r="DB87" s="7">
        <v>-2.6579281144552439E-2</v>
      </c>
      <c r="DC87" s="7">
        <v>6.181585132862466E-2</v>
      </c>
      <c r="DD87" s="7">
        <v>-1.186162471343988E-2</v>
      </c>
      <c r="DE87" s="7">
        <v>0.108497981266984</v>
      </c>
      <c r="DF87" s="7">
        <v>0.28737169352327491</v>
      </c>
      <c r="DG87" s="7">
        <v>2.6606784513386609E-2</v>
      </c>
      <c r="DH87" s="7">
        <v>3.2855896623866791E-3</v>
      </c>
      <c r="DI87" s="7">
        <v>-1.034769519631751E-2</v>
      </c>
      <c r="DJ87" s="7">
        <v>5.8582326036396024E-3</v>
      </c>
      <c r="DK87" s="7">
        <v>6.7682935225680474E-2</v>
      </c>
      <c r="DL87" s="7">
        <v>-4.5592107216892219E-2</v>
      </c>
      <c r="DM87" s="7">
        <v>4.0447671357831012E-2</v>
      </c>
      <c r="DN87" s="7">
        <v>4.2512506600873128E-2</v>
      </c>
      <c r="DO87" s="7">
        <v>6.1620997540480671E-2</v>
      </c>
      <c r="DP87" s="7">
        <v>9.0250470563104646E-2</v>
      </c>
      <c r="DQ87" s="7">
        <v>7.496030547682464E-2</v>
      </c>
    </row>
    <row r="88" spans="1:121" x14ac:dyDescent="0.25">
      <c r="A88" s="6">
        <v>45072</v>
      </c>
      <c r="B88" s="7">
        <v>9.3612762344414957E-3</v>
      </c>
      <c r="C88" s="7">
        <v>-7.4431632871938991E-2</v>
      </c>
      <c r="D88" s="7">
        <v>0.20007390711620029</v>
      </c>
      <c r="E88" s="7">
        <v>0.4223738701985833</v>
      </c>
      <c r="F88" s="7">
        <v>-1.9941567319938791E-2</v>
      </c>
      <c r="G88" s="7">
        <v>-1.401173901449615E-2</v>
      </c>
      <c r="H88" s="7">
        <v>-1.0495891698339199E-2</v>
      </c>
      <c r="I88" s="7">
        <v>0.1530985229625865</v>
      </c>
      <c r="J88" s="7">
        <v>0.31451678092729418</v>
      </c>
      <c r="K88" s="7">
        <v>3.3670054348934997E-2</v>
      </c>
      <c r="L88" s="7">
        <v>1.517254163538473E-2</v>
      </c>
      <c r="M88" s="7">
        <v>4.7268323793139277E-2</v>
      </c>
      <c r="N88" s="7">
        <v>9.7464984959696466E-3</v>
      </c>
      <c r="O88" s="7">
        <v>0.1149739768185247</v>
      </c>
      <c r="P88" s="7">
        <v>1.3315447818802451E-2</v>
      </c>
      <c r="Q88" s="7">
        <v>3.7140084436784633E-2</v>
      </c>
      <c r="R88" s="7">
        <v>-6.852685921748225E-2</v>
      </c>
      <c r="S88" s="7">
        <v>6.9962870279401956E-2</v>
      </c>
      <c r="T88" s="7">
        <v>0.29767775268050189</v>
      </c>
      <c r="U88" s="7">
        <v>3.1112029335774501E-2</v>
      </c>
      <c r="V88" s="7">
        <v>2.9729664055516029E-2</v>
      </c>
      <c r="W88" s="7">
        <v>-1.2084418289181159E-2</v>
      </c>
      <c r="X88" s="7">
        <v>0.25708682572674962</v>
      </c>
      <c r="Y88" s="7">
        <v>0.40910509802289408</v>
      </c>
      <c r="Z88" s="7">
        <v>8.5587161940073875E-2</v>
      </c>
      <c r="AA88" s="7">
        <v>-1.1316222191559699E-4</v>
      </c>
      <c r="AB88" s="7">
        <v>8.5335197226690251E-3</v>
      </c>
      <c r="AC88" s="7">
        <v>-6.0015839329152658E-2</v>
      </c>
      <c r="AD88" s="7">
        <v>-1.5442635756812709E-5</v>
      </c>
      <c r="AE88" s="7">
        <v>4.4391335814446542E-3</v>
      </c>
      <c r="AF88" s="7">
        <v>5.4736766201866287E-2</v>
      </c>
      <c r="AG88" s="7">
        <v>-2.2669900003188581E-2</v>
      </c>
      <c r="AH88" s="7">
        <v>7.1618163714234351E-2</v>
      </c>
      <c r="AI88" s="7">
        <v>0.12565619235866321</v>
      </c>
      <c r="AJ88" s="7">
        <v>2.4745012409610689E-2</v>
      </c>
      <c r="AK88" s="7">
        <v>-3.4170113357803289E-2</v>
      </c>
      <c r="AL88" s="7">
        <v>-5.1800745322336812E-2</v>
      </c>
      <c r="AM88" s="7">
        <v>0.19978850895476061</v>
      </c>
      <c r="AN88" s="7">
        <v>0.1955743860909385</v>
      </c>
      <c r="AO88" s="7">
        <v>-1.3803647367226951E-2</v>
      </c>
      <c r="AP88" s="7">
        <v>-7.5625483956861528E-3</v>
      </c>
      <c r="AQ88" s="7">
        <v>6.1097253182165412E-2</v>
      </c>
      <c r="AR88" s="7">
        <v>4.2620566059711429E-2</v>
      </c>
      <c r="AS88" s="7">
        <v>2.6648126819456941E-2</v>
      </c>
      <c r="AT88" s="7">
        <v>1.190203547203472E-2</v>
      </c>
      <c r="AU88" s="7">
        <v>6.5802204061566005E-2</v>
      </c>
      <c r="AV88" s="7">
        <v>-3.3314767675439387E-2</v>
      </c>
      <c r="AW88" s="7">
        <v>6.2024630405052017E-2</v>
      </c>
      <c r="AX88" s="7">
        <v>0.2049786356321075</v>
      </c>
      <c r="AY88" s="7">
        <v>4.6833525174544199E-2</v>
      </c>
      <c r="AZ88" s="7">
        <v>2.530069757575815E-2</v>
      </c>
      <c r="BA88" s="7">
        <v>6.3833450660883972E-3</v>
      </c>
      <c r="BB88" s="7">
        <v>0.14630847253129731</v>
      </c>
      <c r="BC88" s="7">
        <v>0.15763098934278941</v>
      </c>
      <c r="BD88" s="7">
        <v>4.5287249171749311E-2</v>
      </c>
      <c r="BE88" s="7">
        <v>1.1409596308053381E-2</v>
      </c>
      <c r="BF88" s="7">
        <v>-2.225914349837721E-2</v>
      </c>
      <c r="BG88" s="7">
        <v>-1.22418243533553E-2</v>
      </c>
      <c r="BH88" s="7">
        <v>0.13637426836079089</v>
      </c>
      <c r="BI88" s="7">
        <v>1.056684672833863E-2</v>
      </c>
      <c r="BJ88" s="7">
        <v>-8.4640962957105437E-4</v>
      </c>
      <c r="BK88" s="7">
        <v>-2.087742434735429E-2</v>
      </c>
      <c r="BL88" s="7">
        <v>7.6228044493871217E-2</v>
      </c>
      <c r="BM88" s="7">
        <v>0.2425795925944072</v>
      </c>
      <c r="BN88" s="7">
        <v>-1.8267078278227818E-2</v>
      </c>
      <c r="BO88" s="7">
        <v>5.6506833819682127E-2</v>
      </c>
      <c r="BP88" s="7">
        <v>-1.802872043987469E-2</v>
      </c>
      <c r="BQ88" s="7">
        <v>7.432567033137083E-2</v>
      </c>
      <c r="BR88" s="7">
        <v>0.27958886006509309</v>
      </c>
      <c r="BS88" s="7">
        <v>4.2707823153472553E-2</v>
      </c>
      <c r="BT88" s="7">
        <v>-1.8315091704035341E-4</v>
      </c>
      <c r="BU88" s="7">
        <v>-3.2434353932657367E-2</v>
      </c>
      <c r="BV88" s="7">
        <v>5.2814675453997539E-2</v>
      </c>
      <c r="BW88" s="7">
        <v>7.7401294382527963E-2</v>
      </c>
      <c r="BX88" s="7">
        <v>-1.1300477971055821E-2</v>
      </c>
      <c r="BY88" s="7">
        <v>5.3216455924659511E-2</v>
      </c>
      <c r="BZ88" s="7">
        <v>-4.7819958129429067E-2</v>
      </c>
      <c r="CA88" s="7">
        <v>0.13268959607049041</v>
      </c>
      <c r="CB88" s="7">
        <v>0.37879088373896641</v>
      </c>
      <c r="CC88" s="7">
        <v>3.562786938050988E-2</v>
      </c>
      <c r="CD88" s="7">
        <v>3.9344017434390421E-2</v>
      </c>
      <c r="CE88" s="7">
        <v>6.367986266084813E-4</v>
      </c>
      <c r="CF88" s="7">
        <v>5.5569182068964773E-2</v>
      </c>
      <c r="CG88" s="7">
        <v>0.18495241726530121</v>
      </c>
      <c r="CH88" s="7">
        <v>-1.535138856339568E-2</v>
      </c>
      <c r="CI88" s="7">
        <v>4.4592580206051613E-2</v>
      </c>
      <c r="CJ88" s="7">
        <v>4.4867773507549107E-2</v>
      </c>
      <c r="CK88" s="7">
        <v>0.1783188725079401</v>
      </c>
      <c r="CL88" s="7">
        <v>0.2444000663320276</v>
      </c>
      <c r="CM88" s="7">
        <v>6.3196963348028934E-2</v>
      </c>
      <c r="CN88" s="7">
        <v>5.8189586285011252E-2</v>
      </c>
      <c r="CO88" s="7">
        <v>1.7782122285990191E-2</v>
      </c>
      <c r="CP88" s="7">
        <v>5.2809141714018397E-2</v>
      </c>
      <c r="CQ88" s="7">
        <v>0.1794168474180271</v>
      </c>
      <c r="CR88" s="7">
        <v>2.057301977055559E-2</v>
      </c>
      <c r="CS88" s="7">
        <v>9.9077305789982972E-3</v>
      </c>
      <c r="CT88" s="7">
        <v>-1.4859941022895231E-2</v>
      </c>
      <c r="CU88" s="7">
        <v>4.1578656203040687E-3</v>
      </c>
      <c r="CV88" s="7">
        <v>2.9798483868112239E-2</v>
      </c>
      <c r="CW88" s="7">
        <v>1.6502973737050119E-2</v>
      </c>
      <c r="CX88" s="7">
        <v>-3.4716783375704829E-2</v>
      </c>
      <c r="CY88" s="7">
        <v>-6.8694775534720365E-2</v>
      </c>
      <c r="CZ88" s="7">
        <v>6.0639702711651422E-2</v>
      </c>
      <c r="DA88" s="7">
        <v>7.8054030316865974E-2</v>
      </c>
      <c r="DB88" s="7">
        <v>-1.9104297115633662E-2</v>
      </c>
      <c r="DC88" s="7">
        <v>7.9192798069091408E-2</v>
      </c>
      <c r="DD88" s="7">
        <v>-7.7820261200087781E-3</v>
      </c>
      <c r="DE88" s="7">
        <v>0.1278843587284921</v>
      </c>
      <c r="DF88" s="7">
        <v>0.34343310797430232</v>
      </c>
      <c r="DG88" s="7">
        <v>4.369530356821949E-2</v>
      </c>
      <c r="DH88" s="7">
        <v>2.044626469922628E-2</v>
      </c>
      <c r="DI88" s="7">
        <v>-1.1470791214312491E-2</v>
      </c>
      <c r="DJ88" s="7">
        <v>2.9737112291896568E-3</v>
      </c>
      <c r="DK88" s="7">
        <v>7.8929849076984304E-2</v>
      </c>
      <c r="DL88" s="7">
        <v>-2.3937837217616109E-2</v>
      </c>
      <c r="DM88" s="7">
        <v>4.9069385811263848E-2</v>
      </c>
      <c r="DN88" s="7">
        <v>4.6735808169307447E-2</v>
      </c>
      <c r="DO88" s="7">
        <v>7.1397285319931392E-2</v>
      </c>
      <c r="DP88" s="7">
        <v>0.1097119473668475</v>
      </c>
      <c r="DQ88" s="7">
        <v>8.3215020996552758E-2</v>
      </c>
    </row>
    <row r="89" spans="1:121" x14ac:dyDescent="0.25">
      <c r="A89" s="6">
        <v>45076</v>
      </c>
      <c r="B89" s="7">
        <v>4.9074917576312771E-3</v>
      </c>
      <c r="C89" s="7">
        <v>-8.3253745420792558E-2</v>
      </c>
      <c r="D89" s="7">
        <v>0.2051759477970945</v>
      </c>
      <c r="E89" s="7">
        <v>0.43073815103178797</v>
      </c>
      <c r="F89" s="7">
        <v>-2.4794380842069419E-2</v>
      </c>
      <c r="G89" s="7">
        <v>-1.791974236959526E-2</v>
      </c>
      <c r="H89" s="7">
        <v>-1.4406941049442731E-2</v>
      </c>
      <c r="I89" s="7">
        <v>0.15810409758196231</v>
      </c>
      <c r="J89" s="7">
        <v>0.32447747569365859</v>
      </c>
      <c r="K89" s="7">
        <v>2.8484827009977561E-2</v>
      </c>
      <c r="L89" s="7">
        <v>1.795468139951684E-2</v>
      </c>
      <c r="M89" s="7">
        <v>4.5779755766742092E-2</v>
      </c>
      <c r="N89" s="7">
        <v>1.012725613958532E-2</v>
      </c>
      <c r="O89" s="7">
        <v>0.10563675907829539</v>
      </c>
      <c r="P89" s="7">
        <v>1.8357112481631969E-2</v>
      </c>
      <c r="Q89" s="7">
        <v>3.9568503189262312E-2</v>
      </c>
      <c r="R89" s="7">
        <v>-6.8419714490491557E-2</v>
      </c>
      <c r="S89" s="7">
        <v>7.6472370414006452E-2</v>
      </c>
      <c r="T89" s="7">
        <v>0.29463806679369098</v>
      </c>
      <c r="U89" s="7">
        <v>3.6393614627418858E-2</v>
      </c>
      <c r="V89" s="7">
        <v>2.9328002214833671E-2</v>
      </c>
      <c r="W89" s="7">
        <v>-2.481003194515807E-2</v>
      </c>
      <c r="X89" s="7">
        <v>0.25249806338176928</v>
      </c>
      <c r="Y89" s="7">
        <v>0.40618151261136642</v>
      </c>
      <c r="Z89" s="7">
        <v>8.7807830589258229E-2</v>
      </c>
      <c r="AA89" s="7">
        <v>-7.6002887308346256E-4</v>
      </c>
      <c r="AB89" s="7">
        <v>5.4448094808667857E-3</v>
      </c>
      <c r="AC89" s="7">
        <v>-6.0668123733879753E-2</v>
      </c>
      <c r="AD89" s="7">
        <v>4.0198150097978669E-3</v>
      </c>
      <c r="AE89" s="7">
        <v>4.6818940123221084E-3</v>
      </c>
      <c r="AF89" s="7">
        <v>5.7206386825355393E-2</v>
      </c>
      <c r="AG89" s="7">
        <v>-2.255748047957673E-2</v>
      </c>
      <c r="AH89" s="7">
        <v>7.8137734415898885E-2</v>
      </c>
      <c r="AI89" s="7">
        <v>0.1230194505063458</v>
      </c>
      <c r="AJ89" s="7">
        <v>2.999398442355861E-2</v>
      </c>
      <c r="AK89" s="7">
        <v>-3.4546850110755527E-2</v>
      </c>
      <c r="AL89" s="7">
        <v>-6.401476199268552E-2</v>
      </c>
      <c r="AM89" s="7">
        <v>0.19540890348984069</v>
      </c>
      <c r="AN89" s="7">
        <v>0.19309383028394</v>
      </c>
      <c r="AO89" s="7">
        <v>-1.1786291783988601E-2</v>
      </c>
      <c r="AP89" s="7">
        <v>-8.2045957420032734E-3</v>
      </c>
      <c r="AQ89" s="7">
        <v>5.7847562528003271E-2</v>
      </c>
      <c r="AR89" s="7">
        <v>4.1897059043589868E-2</v>
      </c>
      <c r="AS89" s="7">
        <v>3.0790980499080019E-2</v>
      </c>
      <c r="AT89" s="7">
        <v>1.214659959336784E-2</v>
      </c>
      <c r="AU89" s="7">
        <v>6.8297733930301696E-2</v>
      </c>
      <c r="AV89" s="7">
        <v>-3.3203572600918663E-2</v>
      </c>
      <c r="AW89" s="7">
        <v>6.8485835430577513E-2</v>
      </c>
      <c r="AX89" s="7">
        <v>0.20215608855131359</v>
      </c>
      <c r="AY89" s="7">
        <v>5.2195639466745547E-2</v>
      </c>
      <c r="AZ89" s="7">
        <v>2.490076332134494E-2</v>
      </c>
      <c r="BA89" s="7">
        <v>-6.5801569539349902E-3</v>
      </c>
      <c r="BB89" s="7">
        <v>0.14212408602208179</v>
      </c>
      <c r="BC89" s="7">
        <v>0.15522915779940519</v>
      </c>
      <c r="BD89" s="7">
        <v>4.7425480633034763E-2</v>
      </c>
      <c r="BE89" s="7">
        <v>1.075527512509167E-2</v>
      </c>
      <c r="BF89" s="7">
        <v>-2.5253548878314991E-2</v>
      </c>
      <c r="BG89" s="7">
        <v>-1.292726064108618E-2</v>
      </c>
      <c r="BH89" s="7">
        <v>0.14095990212967749</v>
      </c>
      <c r="BI89" s="7">
        <v>1.08110881511787E-2</v>
      </c>
      <c r="BJ89" s="7">
        <v>-6.3768277307293397E-3</v>
      </c>
      <c r="BK89" s="7">
        <v>-3.0098967408180521E-2</v>
      </c>
      <c r="BL89" s="7">
        <v>6.0208852096120813E-2</v>
      </c>
      <c r="BM89" s="7">
        <v>0.23247763929357901</v>
      </c>
      <c r="BN89" s="7">
        <v>-2.2930212191075161E-2</v>
      </c>
      <c r="BO89" s="7">
        <v>5.1904892322658158E-2</v>
      </c>
      <c r="BP89" s="7">
        <v>-2.5077400860650471E-2</v>
      </c>
      <c r="BQ89" s="7">
        <v>8.4602264750876399E-2</v>
      </c>
      <c r="BR89" s="7">
        <v>0.29368564200408898</v>
      </c>
      <c r="BS89" s="7">
        <v>3.6477564047314733E-2</v>
      </c>
      <c r="BT89" s="7">
        <v>-9.7578563186306866E-4</v>
      </c>
      <c r="BU89" s="7">
        <v>-3.4690831409083578E-2</v>
      </c>
      <c r="BV89" s="7">
        <v>5.610929284174615E-2</v>
      </c>
      <c r="BW89" s="7">
        <v>8.1922895397875228E-2</v>
      </c>
      <c r="BX89" s="7">
        <v>-1.311152637420065E-2</v>
      </c>
      <c r="BY89" s="7">
        <v>5.3697814081095308E-2</v>
      </c>
      <c r="BZ89" s="7">
        <v>-5.0121766210375229E-2</v>
      </c>
      <c r="CA89" s="7">
        <v>0.1331385859428211</v>
      </c>
      <c r="CB89" s="7">
        <v>0.37558152747856849</v>
      </c>
      <c r="CC89" s="7">
        <v>4.1297231750174079E-2</v>
      </c>
      <c r="CD89" s="7">
        <v>4.819710073744532E-2</v>
      </c>
      <c r="CE89" s="7">
        <v>-8.9732775873274662E-4</v>
      </c>
      <c r="CF89" s="7">
        <v>5.8588131883668293E-2</v>
      </c>
      <c r="CG89" s="7">
        <v>0.19674950276854641</v>
      </c>
      <c r="CH89" s="7">
        <v>-5.805273318356674E-4</v>
      </c>
      <c r="CI89" s="7">
        <v>4.5292505977857937E-2</v>
      </c>
      <c r="CJ89" s="7">
        <v>3.5441012809308781E-2</v>
      </c>
      <c r="CK89" s="7">
        <v>0.17863533957350561</v>
      </c>
      <c r="CL89" s="7">
        <v>0.25101968658664592</v>
      </c>
      <c r="CM89" s="7">
        <v>6.1564254902288562E-2</v>
      </c>
      <c r="CN89" s="7">
        <v>5.8673217342566808E-2</v>
      </c>
      <c r="CO89" s="7">
        <v>1.532172718138569E-2</v>
      </c>
      <c r="CP89" s="7">
        <v>5.3226467558421531E-2</v>
      </c>
      <c r="CQ89" s="7">
        <v>0.17667156610849649</v>
      </c>
      <c r="CR89" s="7">
        <v>2.615996701758427E-2</v>
      </c>
      <c r="CS89" s="7">
        <v>1.8510076979457061E-2</v>
      </c>
      <c r="CT89" s="7">
        <v>-1.6370308580642149E-2</v>
      </c>
      <c r="CU89" s="7">
        <v>7.0297780006991486E-3</v>
      </c>
      <c r="CV89" s="7">
        <v>4.0050896191420327E-2</v>
      </c>
      <c r="CW89" s="7">
        <v>3.1751687026384527E-2</v>
      </c>
      <c r="CX89" s="7">
        <v>-3.4069998578253879E-2</v>
      </c>
      <c r="CY89" s="7">
        <v>-7.7096978866711519E-2</v>
      </c>
      <c r="CZ89" s="7">
        <v>6.0924564086760391E-2</v>
      </c>
      <c r="DA89" s="7">
        <v>8.3788768274324577E-2</v>
      </c>
      <c r="DB89" s="7">
        <v>-2.0610618854407851E-2</v>
      </c>
      <c r="DC89" s="7">
        <v>7.9686028356934946E-2</v>
      </c>
      <c r="DD89" s="7">
        <v>-1.018062223619098E-2</v>
      </c>
      <c r="DE89" s="7">
        <v>0.12833144383988221</v>
      </c>
      <c r="DF89" s="7">
        <v>0.34030605259095709</v>
      </c>
      <c r="DG89" s="7">
        <v>4.9408829685457338E-2</v>
      </c>
      <c r="DH89" s="7">
        <v>2.9138377836100959E-2</v>
      </c>
      <c r="DI89" s="7">
        <v>-1.2986354847351E-2</v>
      </c>
      <c r="DJ89" s="7">
        <v>5.8422369033979127E-3</v>
      </c>
      <c r="DK89" s="7">
        <v>8.9671400801853984E-2</v>
      </c>
      <c r="DL89" s="7">
        <v>-9.2957825877922895E-3</v>
      </c>
      <c r="DM89" s="7">
        <v>4.9772311251723662E-2</v>
      </c>
      <c r="DN89" s="7">
        <v>3.7292194127343643E-2</v>
      </c>
      <c r="DO89" s="7">
        <v>7.168503591346842E-2</v>
      </c>
      <c r="DP89" s="7">
        <v>0.11561509048161291</v>
      </c>
      <c r="DQ89" s="7">
        <v>8.1551571631756969E-2</v>
      </c>
    </row>
    <row r="90" spans="1:121" x14ac:dyDescent="0.25">
      <c r="A90" s="6">
        <v>45077</v>
      </c>
      <c r="B90" s="7">
        <v>6.1120668069691853E-4</v>
      </c>
      <c r="C90" s="7">
        <v>-8.4137889553859813E-2</v>
      </c>
      <c r="D90" s="7">
        <v>0.19473860549981531</v>
      </c>
      <c r="E90" s="7">
        <v>0.40475040836195691</v>
      </c>
      <c r="F90" s="7">
        <v>-3.3150967455774623E-2</v>
      </c>
      <c r="G90" s="7">
        <v>-2.299857228109559E-2</v>
      </c>
      <c r="H90" s="7">
        <v>-1.338794850178637E-2</v>
      </c>
      <c r="I90" s="7">
        <v>0.1509842640440584</v>
      </c>
      <c r="J90" s="7">
        <v>0.31436260266785537</v>
      </c>
      <c r="K90" s="7">
        <v>2.2297423796550749E-2</v>
      </c>
      <c r="L90" s="7">
        <v>1.501287609550506E-2</v>
      </c>
      <c r="M90" s="7">
        <v>4.5187090083632198E-2</v>
      </c>
      <c r="N90" s="7">
        <v>1.8813600540307011E-2</v>
      </c>
      <c r="O90" s="7">
        <v>0.11446470824856721</v>
      </c>
      <c r="P90" s="7">
        <v>1.5884587493999899E-2</v>
      </c>
      <c r="Q90" s="7">
        <v>3.5124031749516949E-2</v>
      </c>
      <c r="R90" s="7">
        <v>-6.931816511387856E-2</v>
      </c>
      <c r="S90" s="7">
        <v>6.7149656478243447E-2</v>
      </c>
      <c r="T90" s="7">
        <v>0.27112242844565437</v>
      </c>
      <c r="U90" s="7">
        <v>2.7512704964486989E-2</v>
      </c>
      <c r="V90" s="7">
        <v>2.400483050277091E-2</v>
      </c>
      <c r="W90" s="7">
        <v>-2.3801795025292671E-2</v>
      </c>
      <c r="X90" s="7">
        <v>0.2447979112655265</v>
      </c>
      <c r="Y90" s="7">
        <v>0.39544267581548431</v>
      </c>
      <c r="Z90" s="7">
        <v>8.1263537965956756E-2</v>
      </c>
      <c r="AA90" s="7">
        <v>-3.6477502036639238E-3</v>
      </c>
      <c r="AB90" s="7">
        <v>4.8750024717385543E-3</v>
      </c>
      <c r="AC90" s="7">
        <v>-5.2590567035720397E-2</v>
      </c>
      <c r="AD90" s="7">
        <v>1.203640438246056E-2</v>
      </c>
      <c r="AE90" s="7">
        <v>2.242571836319041E-3</v>
      </c>
      <c r="AF90" s="7">
        <v>6.2332785089550091E-2</v>
      </c>
      <c r="AG90" s="7">
        <v>-1.838421931288892E-2</v>
      </c>
      <c r="AH90" s="7">
        <v>8.1994665150912915E-2</v>
      </c>
      <c r="AI90" s="7">
        <v>0.1058863637012997</v>
      </c>
      <c r="AJ90" s="7">
        <v>3.8210769373912427E-2</v>
      </c>
      <c r="AK90" s="7">
        <v>-4.0530019926521277E-2</v>
      </c>
      <c r="AL90" s="7">
        <v>-6.0089065113806413E-2</v>
      </c>
      <c r="AM90" s="7">
        <v>0.17681159698329349</v>
      </c>
      <c r="AN90" s="7">
        <v>0.17025326635263041</v>
      </c>
      <c r="AO90" s="7">
        <v>-1.863306553871413E-2</v>
      </c>
      <c r="AP90" s="7">
        <v>-9.7523778887531609E-3</v>
      </c>
      <c r="AQ90" s="7">
        <v>5.6532093904558163E-2</v>
      </c>
      <c r="AR90" s="7">
        <v>4.0621769517124928E-2</v>
      </c>
      <c r="AS90" s="7">
        <v>3.4028738208738529E-2</v>
      </c>
      <c r="AT90" s="7">
        <v>1.182458911446771E-2</v>
      </c>
      <c r="AU90" s="7">
        <v>7.3477914183760706E-2</v>
      </c>
      <c r="AV90" s="7">
        <v>-2.9075765690557701E-2</v>
      </c>
      <c r="AW90" s="7">
        <v>7.2308237454964397E-2</v>
      </c>
      <c r="AX90" s="7">
        <v>0.1838156719101969</v>
      </c>
      <c r="AY90" s="7">
        <v>6.0589538291345953E-2</v>
      </c>
      <c r="AZ90" s="7">
        <v>1.854918084221269E-2</v>
      </c>
      <c r="BA90" s="7">
        <v>-2.413568615891037E-3</v>
      </c>
      <c r="BB90" s="7">
        <v>0.12435574613917311</v>
      </c>
      <c r="BC90" s="7">
        <v>0.1331134743851756</v>
      </c>
      <c r="BD90" s="7">
        <v>4.0168462003151939E-2</v>
      </c>
      <c r="BE90" s="7">
        <v>9.177904466934228E-3</v>
      </c>
      <c r="BF90" s="7">
        <v>-2.6465678506142339E-2</v>
      </c>
      <c r="BG90" s="7">
        <v>-1.413544480423079E-2</v>
      </c>
      <c r="BH90" s="7">
        <v>0.14454370504357469</v>
      </c>
      <c r="BI90" s="7">
        <v>1.048950256001646E-2</v>
      </c>
      <c r="BJ90" s="7">
        <v>-1.2507322169696409E-2</v>
      </c>
      <c r="BK90" s="7">
        <v>-2.8807656510339119E-2</v>
      </c>
      <c r="BL90" s="7">
        <v>4.2799915006286993E-2</v>
      </c>
      <c r="BM90" s="7">
        <v>0.1958900886872974</v>
      </c>
      <c r="BN90" s="7">
        <v>-3.2522685975696963E-2</v>
      </c>
      <c r="BO90" s="7">
        <v>5.0970397969539061E-2</v>
      </c>
      <c r="BP90" s="7">
        <v>-2.47492491817306E-2</v>
      </c>
      <c r="BQ90" s="7">
        <v>9.1628327228000295E-2</v>
      </c>
      <c r="BR90" s="7">
        <v>0.29579603792054598</v>
      </c>
      <c r="BS90" s="7">
        <v>3.7344011522758118E-2</v>
      </c>
      <c r="BT90" s="7">
        <v>-8.0420017656596121E-3</v>
      </c>
      <c r="BU90" s="7">
        <v>-3.4965679168602708E-2</v>
      </c>
      <c r="BV90" s="7">
        <v>5.158195950724842E-2</v>
      </c>
      <c r="BW90" s="7">
        <v>7.8075462329370238E-2</v>
      </c>
      <c r="BX90" s="7">
        <v>-1.8922467336903281E-2</v>
      </c>
      <c r="BY90" s="7">
        <v>4.7196668808060949E-2</v>
      </c>
      <c r="BZ90" s="7">
        <v>-4.8857113350240573E-2</v>
      </c>
      <c r="CA90" s="7">
        <v>0.114532121454489</v>
      </c>
      <c r="CB90" s="7">
        <v>0.33474576937221001</v>
      </c>
      <c r="CC90" s="7">
        <v>3.1074199043408909E-2</v>
      </c>
      <c r="CD90" s="7">
        <v>4.7265900323088417E-2</v>
      </c>
      <c r="CE90" s="7">
        <v>-5.6103724746681127E-4</v>
      </c>
      <c r="CF90" s="7">
        <v>6.5445674592068404E-2</v>
      </c>
      <c r="CG90" s="7">
        <v>0.19870176627187511</v>
      </c>
      <c r="CH90" s="7">
        <v>2.5494128710956693E-4</v>
      </c>
      <c r="CI90" s="7">
        <v>3.7899028758740627E-2</v>
      </c>
      <c r="CJ90" s="7">
        <v>3.5146196752707581E-2</v>
      </c>
      <c r="CK90" s="7">
        <v>0.17358276111573059</v>
      </c>
      <c r="CL90" s="7">
        <v>0.24657092731553881</v>
      </c>
      <c r="CM90" s="7">
        <v>5.5313612222585462E-2</v>
      </c>
      <c r="CN90" s="7">
        <v>6.3309030133715805E-2</v>
      </c>
      <c r="CO90" s="7">
        <v>1.8283907359760491E-2</v>
      </c>
      <c r="CP90" s="7">
        <v>5.1180007977297708E-2</v>
      </c>
      <c r="CQ90" s="7">
        <v>0.15874276546386021</v>
      </c>
      <c r="CR90" s="7">
        <v>3.4732018686577597E-2</v>
      </c>
      <c r="CS90" s="7">
        <v>2.0314559055530701E-2</v>
      </c>
      <c r="CT90" s="7">
        <v>-1.204935138314289E-2</v>
      </c>
      <c r="CU90" s="7">
        <v>1.555547938700697E-2</v>
      </c>
      <c r="CV90" s="7">
        <v>5.063486095337888E-2</v>
      </c>
      <c r="CW90" s="7">
        <v>3.6114406747543182E-2</v>
      </c>
      <c r="CX90" s="7">
        <v>-4.5464909760607797E-2</v>
      </c>
      <c r="CY90" s="7">
        <v>-7.6080163309066084E-2</v>
      </c>
      <c r="CZ90" s="7">
        <v>3.9886303500671787E-2</v>
      </c>
      <c r="DA90" s="7">
        <v>6.2830863560211281E-2</v>
      </c>
      <c r="DB90" s="7">
        <v>-2.8063252274443951E-2</v>
      </c>
      <c r="DC90" s="7">
        <v>8.441385392075329E-2</v>
      </c>
      <c r="DD90" s="7">
        <v>-7.2928446357619636E-3</v>
      </c>
      <c r="DE90" s="7">
        <v>0.12613905239791401</v>
      </c>
      <c r="DF90" s="7">
        <v>0.3198839733023624</v>
      </c>
      <c r="DG90" s="7">
        <v>5.8175091281206459E-2</v>
      </c>
      <c r="DH90" s="7">
        <v>3.096168994520854E-2</v>
      </c>
      <c r="DI90" s="7">
        <v>-8.650532381583198E-3</v>
      </c>
      <c r="DJ90" s="7">
        <v>1.435788434591889E-2</v>
      </c>
      <c r="DK90" s="7">
        <v>0.1007603232290486</v>
      </c>
      <c r="DL90" s="7">
        <v>-5.106630409523194E-3</v>
      </c>
      <c r="DM90" s="7">
        <v>3.7388326666090148E-2</v>
      </c>
      <c r="DN90" s="7">
        <v>3.8435038843051439E-2</v>
      </c>
      <c r="DO90" s="7">
        <v>5.0433393888224883E-2</v>
      </c>
      <c r="DP90" s="7">
        <v>9.4041740168000487E-2</v>
      </c>
      <c r="DQ90" s="7">
        <v>7.3321538160486144E-2</v>
      </c>
    </row>
    <row r="91" spans="1:121" x14ac:dyDescent="0.25">
      <c r="A91" s="6">
        <v>45078</v>
      </c>
      <c r="B91" s="7">
        <v>7.0753800533003286E-3</v>
      </c>
      <c r="C91" s="7">
        <v>-7.8972280400684158E-2</v>
      </c>
      <c r="D91" s="7">
        <v>0.21512685536175111</v>
      </c>
      <c r="E91" s="7">
        <v>0.41583033377869372</v>
      </c>
      <c r="F91" s="7">
        <v>-2.4040010203888681E-2</v>
      </c>
      <c r="G91" s="7">
        <v>-1.2795271563857071E-2</v>
      </c>
      <c r="H91" s="7">
        <v>-8.3702303193698979E-3</v>
      </c>
      <c r="I91" s="7">
        <v>0.16354106062518811</v>
      </c>
      <c r="J91" s="7">
        <v>0.32985386956906287</v>
      </c>
      <c r="K91" s="7">
        <v>3.4545133473966823E-2</v>
      </c>
      <c r="L91" s="7">
        <v>1.852095505171425E-2</v>
      </c>
      <c r="M91" s="7">
        <v>4.6834182676064103E-2</v>
      </c>
      <c r="N91" s="7">
        <v>2.5654513631718109E-2</v>
      </c>
      <c r="O91" s="7">
        <v>0.118285042102523</v>
      </c>
      <c r="P91" s="7">
        <v>2.1822076284827348E-2</v>
      </c>
      <c r="Q91" s="7">
        <v>4.1811165731929112E-2</v>
      </c>
      <c r="R91" s="7">
        <v>-6.4068970338651776E-2</v>
      </c>
      <c r="S91" s="7">
        <v>8.5360597127688065E-2</v>
      </c>
      <c r="T91" s="7">
        <v>0.28114836730203979</v>
      </c>
      <c r="U91" s="7">
        <v>3.7195317260293237E-2</v>
      </c>
      <c r="V91" s="7">
        <v>3.4699010598207458E-2</v>
      </c>
      <c r="W91" s="7">
        <v>-1.8837039653304629E-2</v>
      </c>
      <c r="X91" s="7">
        <v>0.25837817873283048</v>
      </c>
      <c r="Y91" s="7">
        <v>0.41188956413421401</v>
      </c>
      <c r="Z91" s="7">
        <v>9.4217695522768041E-2</v>
      </c>
      <c r="AA91" s="7">
        <v>-2.0416594695227269E-4</v>
      </c>
      <c r="AB91" s="7">
        <v>6.4585679296305099E-3</v>
      </c>
      <c r="AC91" s="7">
        <v>-4.6229103477072757E-2</v>
      </c>
      <c r="AD91" s="7">
        <v>1.550561871332445E-2</v>
      </c>
      <c r="AE91" s="7">
        <v>8.1003278346136742E-3</v>
      </c>
      <c r="AF91" s="7">
        <v>6.700639866272895E-2</v>
      </c>
      <c r="AG91" s="7">
        <v>-1.3579310573132769E-2</v>
      </c>
      <c r="AH91" s="7">
        <v>9.3268771442674314E-2</v>
      </c>
      <c r="AI91" s="7">
        <v>0.1235461436665934</v>
      </c>
      <c r="AJ91" s="7">
        <v>3.9723293809567739E-2</v>
      </c>
      <c r="AK91" s="7">
        <v>-2.540357808765159E-2</v>
      </c>
      <c r="AL91" s="7">
        <v>-5.0037799292427687E-2</v>
      </c>
      <c r="AM91" s="7">
        <v>0.20614944804186239</v>
      </c>
      <c r="AN91" s="7">
        <v>0.20663914909983999</v>
      </c>
      <c r="AO91" s="7">
        <v>-3.0948090167813862E-3</v>
      </c>
      <c r="AP91" s="7">
        <v>-8.6193448971700892E-3</v>
      </c>
      <c r="AQ91" s="7">
        <v>5.9672057604278177E-2</v>
      </c>
      <c r="AR91" s="7">
        <v>5.0670695873308517E-2</v>
      </c>
      <c r="AS91" s="7">
        <v>3.0054163236055809E-2</v>
      </c>
      <c r="AT91" s="7">
        <v>8.846904021307278E-3</v>
      </c>
      <c r="AU91" s="7">
        <v>7.8200559498537547E-2</v>
      </c>
      <c r="AV91" s="7">
        <v>-2.4323190975622969E-2</v>
      </c>
      <c r="AW91" s="7">
        <v>8.3481413659961978E-2</v>
      </c>
      <c r="AX91" s="7">
        <v>0.20271989658607609</v>
      </c>
      <c r="AY91" s="7">
        <v>6.213466538902912E-2</v>
      </c>
      <c r="AZ91" s="7">
        <v>3.4607030763539333E-2</v>
      </c>
      <c r="BA91" s="7">
        <v>8.2544702689384408E-3</v>
      </c>
      <c r="BB91" s="7">
        <v>0.1523858756022374</v>
      </c>
      <c r="BC91" s="7">
        <v>0.16834459503546301</v>
      </c>
      <c r="BD91" s="7">
        <v>5.663773951911133E-2</v>
      </c>
      <c r="BE91" s="7">
        <v>1.0332597328200469E-2</v>
      </c>
      <c r="BF91" s="7">
        <v>-2.3572380283061189E-2</v>
      </c>
      <c r="BG91" s="7">
        <v>-4.6152900251019702E-3</v>
      </c>
      <c r="BH91" s="7">
        <v>0.14014433528032419</v>
      </c>
      <c r="BI91" s="7">
        <v>7.5157464752770853E-3</v>
      </c>
      <c r="BJ91" s="7">
        <v>-2.535536388568183E-3</v>
      </c>
      <c r="BK91" s="7">
        <v>-2.474988252626353E-2</v>
      </c>
      <c r="BL91" s="7">
        <v>7.2666649365249913E-2</v>
      </c>
      <c r="BM91" s="7">
        <v>0.23436300538298641</v>
      </c>
      <c r="BN91" s="7">
        <v>-2.361688054041244E-2</v>
      </c>
      <c r="BO91" s="7">
        <v>5.4189318398677688E-2</v>
      </c>
      <c r="BP91" s="7">
        <v>-2.0388938382487121E-2</v>
      </c>
      <c r="BQ91" s="7">
        <v>8.0539280382550427E-2</v>
      </c>
      <c r="BR91" s="7">
        <v>0.28127222933245261</v>
      </c>
      <c r="BS91" s="7">
        <v>3.5818604735022852E-2</v>
      </c>
      <c r="BT91" s="7">
        <v>2.103210252900833E-3</v>
      </c>
      <c r="BU91" s="7">
        <v>-2.90142888873447E-2</v>
      </c>
      <c r="BV91" s="7">
        <v>5.8336456493992772E-2</v>
      </c>
      <c r="BW91" s="7">
        <v>8.6499756444296638E-2</v>
      </c>
      <c r="BX91" s="7">
        <v>-6.8584295316712618E-3</v>
      </c>
      <c r="BY91" s="7">
        <v>5.7771350612293659E-2</v>
      </c>
      <c r="BZ91" s="7">
        <v>-4.4883108729571908E-2</v>
      </c>
      <c r="CA91" s="7">
        <v>0.14645333119663981</v>
      </c>
      <c r="CB91" s="7">
        <v>0.37768580481589181</v>
      </c>
      <c r="CC91" s="7">
        <v>4.0565425424549328E-2</v>
      </c>
      <c r="CD91" s="7">
        <v>5.0473474587599647E-2</v>
      </c>
      <c r="CE91" s="7">
        <v>3.9074181716325374E-3</v>
      </c>
      <c r="CF91" s="7">
        <v>5.4622597998925222E-2</v>
      </c>
      <c r="CG91" s="7">
        <v>0.18526622973830081</v>
      </c>
      <c r="CH91" s="7">
        <v>-1.2159262939018809E-3</v>
      </c>
      <c r="CI91" s="7">
        <v>4.8514100888163332E-2</v>
      </c>
      <c r="CJ91" s="7">
        <v>4.152996868915837E-2</v>
      </c>
      <c r="CK91" s="7">
        <v>0.1811208908373223</v>
      </c>
      <c r="CL91" s="7">
        <v>0.25631187819863599</v>
      </c>
      <c r="CM91" s="7">
        <v>6.8290510470036425E-2</v>
      </c>
      <c r="CN91" s="7">
        <v>6.7776852493274031E-2</v>
      </c>
      <c r="CO91" s="7">
        <v>2.2873686163420229E-2</v>
      </c>
      <c r="CP91" s="7">
        <v>6.5754403053764232E-2</v>
      </c>
      <c r="CQ91" s="7">
        <v>0.17723972646504541</v>
      </c>
      <c r="CR91" s="7">
        <v>3.5870857733203421E-2</v>
      </c>
      <c r="CS91" s="7">
        <v>2.989084668931441E-2</v>
      </c>
      <c r="CT91" s="7">
        <v>-5.5986305222950339E-3</v>
      </c>
      <c r="CU91" s="7">
        <v>2.043947582706496E-2</v>
      </c>
      <c r="CV91" s="7">
        <v>5.9592959887448498E-2</v>
      </c>
      <c r="CW91" s="7">
        <v>4.5165325365536413E-2</v>
      </c>
      <c r="CX91" s="7">
        <v>-2.897515280481866E-2</v>
      </c>
      <c r="CY91" s="7">
        <v>-6.3539901112739883E-2</v>
      </c>
      <c r="CZ91" s="7">
        <v>7.0301513120168746E-2</v>
      </c>
      <c r="DA91" s="7">
        <v>9.6243997061713271E-2</v>
      </c>
      <c r="DB91" s="7">
        <v>-7.8998687645090993E-3</v>
      </c>
      <c r="DC91" s="7">
        <v>8.8970354736845003E-2</v>
      </c>
      <c r="DD91" s="7">
        <v>-2.8183496280328462E-3</v>
      </c>
      <c r="DE91" s="7">
        <v>0.14175273924139439</v>
      </c>
      <c r="DF91" s="7">
        <v>0.34095322448382709</v>
      </c>
      <c r="DG91" s="7">
        <v>5.9339732067762441E-2</v>
      </c>
      <c r="DH91" s="7">
        <v>4.0637907533896067E-2</v>
      </c>
      <c r="DI91" s="7">
        <v>-2.1776192860663009E-3</v>
      </c>
      <c r="DJ91" s="7">
        <v>1.923612132720165E-2</v>
      </c>
      <c r="DK91" s="7">
        <v>0.1101458102756487</v>
      </c>
      <c r="DL91" s="7">
        <v>3.5842041769884592E-3</v>
      </c>
      <c r="DM91" s="7">
        <v>5.5309387453081671E-2</v>
      </c>
      <c r="DN91" s="7">
        <v>5.252960326715117E-2</v>
      </c>
      <c r="DO91" s="7">
        <v>8.1157091045189311E-2</v>
      </c>
      <c r="DP91" s="7">
        <v>0.12843607700349449</v>
      </c>
      <c r="DQ91" s="7">
        <v>9.5588207111986678E-2</v>
      </c>
    </row>
    <row r="92" spans="1:121" x14ac:dyDescent="0.25">
      <c r="A92" s="6">
        <v>45079</v>
      </c>
      <c r="B92" s="7">
        <v>1.9018228420019101E-2</v>
      </c>
      <c r="C92" s="7">
        <v>-6.4548738331194233E-2</v>
      </c>
      <c r="D92" s="7">
        <v>0.2223392605295067</v>
      </c>
      <c r="E92" s="7">
        <v>0.4129247533383722</v>
      </c>
      <c r="F92" s="7">
        <v>-1.145937454517554E-2</v>
      </c>
      <c r="G92" s="7">
        <v>5.5365270892602236E-3</v>
      </c>
      <c r="H92" s="7">
        <v>2.7896612623354859E-3</v>
      </c>
      <c r="I92" s="7">
        <v>0.17596226418272939</v>
      </c>
      <c r="J92" s="7">
        <v>0.34175564477673309</v>
      </c>
      <c r="K92" s="7">
        <v>5.3443989711704047E-2</v>
      </c>
      <c r="L92" s="7">
        <v>3.8560089481784132E-2</v>
      </c>
      <c r="M92" s="7">
        <v>6.7382023371419519E-2</v>
      </c>
      <c r="N92" s="7">
        <v>4.5178665356814918E-2</v>
      </c>
      <c r="O92" s="7">
        <v>0.1423648858440347</v>
      </c>
      <c r="P92" s="7">
        <v>4.0932156647342177E-2</v>
      </c>
      <c r="Q92" s="7">
        <v>5.4165943760990258E-2</v>
      </c>
      <c r="R92" s="7">
        <v>-4.9412038420973747E-2</v>
      </c>
      <c r="S92" s="7">
        <v>9.1802772563989832E-2</v>
      </c>
      <c r="T92" s="7">
        <v>0.27851918247079821</v>
      </c>
      <c r="U92" s="7">
        <v>5.0565308376528513E-2</v>
      </c>
      <c r="V92" s="7">
        <v>5.3912749534520632E-2</v>
      </c>
      <c r="W92" s="7">
        <v>-7.7949424954301127E-3</v>
      </c>
      <c r="X92" s="7">
        <v>0.27181180135205302</v>
      </c>
      <c r="Y92" s="7">
        <v>0.42452553308907831</v>
      </c>
      <c r="Z92" s="7">
        <v>0.1142066377654636</v>
      </c>
      <c r="AA92" s="7">
        <v>1.9466556606022149E-2</v>
      </c>
      <c r="AB92" s="7">
        <v>2.6213893713344479E-2</v>
      </c>
      <c r="AC92" s="7">
        <v>-2.807331373773991E-2</v>
      </c>
      <c r="AD92" s="7">
        <v>3.7372330416155508E-2</v>
      </c>
      <c r="AE92" s="7">
        <v>2.695378454249853E-2</v>
      </c>
      <c r="AF92" s="7">
        <v>8.0227357635615171E-2</v>
      </c>
      <c r="AG92" s="7">
        <v>2.147956870221623E-3</v>
      </c>
      <c r="AH92" s="7">
        <v>0.1001269790742987</v>
      </c>
      <c r="AI92" s="7">
        <v>0.1190119133783307</v>
      </c>
      <c r="AJ92" s="7">
        <v>5.4709898987909338E-2</v>
      </c>
      <c r="AK92" s="7">
        <v>-1.190650428529583E-2</v>
      </c>
      <c r="AL92" s="7">
        <v>-3.8438859508229561E-2</v>
      </c>
      <c r="AM92" s="7">
        <v>0.22085837884849679</v>
      </c>
      <c r="AN92" s="7">
        <v>0.22551847160726449</v>
      </c>
      <c r="AO92" s="7">
        <v>1.0245972667390021E-2</v>
      </c>
      <c r="AP92" s="7">
        <v>5.4548506448417466E-3</v>
      </c>
      <c r="AQ92" s="7">
        <v>7.6287876173171565E-2</v>
      </c>
      <c r="AR92" s="7">
        <v>6.0442334240566893E-2</v>
      </c>
      <c r="AS92" s="7">
        <v>3.6500666757084632E-2</v>
      </c>
      <c r="AT92" s="7">
        <v>2.1740799488964901E-2</v>
      </c>
      <c r="AU92" s="7">
        <v>9.1560221989351653E-2</v>
      </c>
      <c r="AV92" s="7">
        <v>-8.7672215213320248E-3</v>
      </c>
      <c r="AW92" s="7">
        <v>9.0278224008875751E-2</v>
      </c>
      <c r="AX92" s="7">
        <v>0.19786614935536601</v>
      </c>
      <c r="AY92" s="7">
        <v>7.7444308802030015E-2</v>
      </c>
      <c r="AZ92" s="7">
        <v>4.8935184588741347E-2</v>
      </c>
      <c r="BA92" s="7">
        <v>2.056515260881198E-2</v>
      </c>
      <c r="BB92" s="7">
        <v>0.1664391623937658</v>
      </c>
      <c r="BC92" s="7">
        <v>0.18662475313072771</v>
      </c>
      <c r="BD92" s="7">
        <v>7.0777873936786584E-2</v>
      </c>
      <c r="BE92" s="7">
        <v>2.4675845266391109E-2</v>
      </c>
      <c r="BF92" s="7">
        <v>-8.2618471247621894E-3</v>
      </c>
      <c r="BG92" s="7">
        <v>4.6421675782895022E-3</v>
      </c>
      <c r="BH92" s="7">
        <v>0.147279828474949</v>
      </c>
      <c r="BI92" s="7">
        <v>2.0392628651640491E-2</v>
      </c>
      <c r="BJ92" s="7">
        <v>9.9080032673037888E-3</v>
      </c>
      <c r="BK92" s="7">
        <v>-9.5916259712778285E-3</v>
      </c>
      <c r="BL92" s="7">
        <v>7.7450298134528639E-2</v>
      </c>
      <c r="BM92" s="7">
        <v>0.23656685144824241</v>
      </c>
      <c r="BN92" s="7">
        <v>-1.0896794609350891E-2</v>
      </c>
      <c r="BO92" s="7">
        <v>6.8045599678470348E-2</v>
      </c>
      <c r="BP92" s="7">
        <v>-7.8146054432274292E-3</v>
      </c>
      <c r="BQ92" s="7">
        <v>8.8465549514426645E-2</v>
      </c>
      <c r="BR92" s="7">
        <v>0.28918744582716532</v>
      </c>
      <c r="BS92" s="7">
        <v>4.8165496885004037E-2</v>
      </c>
      <c r="BT92" s="7">
        <v>2.387894649002353E-2</v>
      </c>
      <c r="BU92" s="7">
        <v>-2.8664718062753721E-2</v>
      </c>
      <c r="BV92" s="7">
        <v>7.4861111485520881E-2</v>
      </c>
      <c r="BW92" s="7">
        <v>0.1054082216370591</v>
      </c>
      <c r="BX92" s="7">
        <v>9.4645949023874909E-3</v>
      </c>
      <c r="BY92" s="7">
        <v>7.0967228990289621E-2</v>
      </c>
      <c r="BZ92" s="7">
        <v>-3.003778175295924E-2</v>
      </c>
      <c r="CA92" s="7">
        <v>0.1515660379914856</v>
      </c>
      <c r="CB92" s="7">
        <v>0.38014554107407661</v>
      </c>
      <c r="CC92" s="7">
        <v>5.412166309856592E-2</v>
      </c>
      <c r="CD92" s="7">
        <v>6.4280914756844609E-2</v>
      </c>
      <c r="CE92" s="7">
        <v>1.6793620268451551E-2</v>
      </c>
      <c r="CF92" s="7">
        <v>6.2358755948998652E-2</v>
      </c>
      <c r="CG92" s="7">
        <v>0.1925883573841474</v>
      </c>
      <c r="CH92" s="7">
        <v>1.0689516592328859E-2</v>
      </c>
      <c r="CI92" s="7">
        <v>7.1298347329288303E-2</v>
      </c>
      <c r="CJ92" s="7">
        <v>4.1904936606630187E-2</v>
      </c>
      <c r="CK92" s="7">
        <v>0.19956267757216661</v>
      </c>
      <c r="CL92" s="7">
        <v>0.27817560092777288</v>
      </c>
      <c r="CM92" s="7">
        <v>8.5848663933346225E-2</v>
      </c>
      <c r="CN92" s="7">
        <v>8.2046850585425712E-2</v>
      </c>
      <c r="CO92" s="7">
        <v>3.6957998293368537E-2</v>
      </c>
      <c r="CP92" s="7">
        <v>6.9340658070522476E-2</v>
      </c>
      <c r="CQ92" s="7">
        <v>0.17248801834446351</v>
      </c>
      <c r="CR92" s="7">
        <v>5.0970932077960551E-2</v>
      </c>
      <c r="CS92" s="7">
        <v>3.912352192502988E-2</v>
      </c>
      <c r="CT92" s="7">
        <v>9.9958497350394193E-3</v>
      </c>
      <c r="CU92" s="7">
        <v>2.9632635773591209E-2</v>
      </c>
      <c r="CV92" s="7">
        <v>5.7384055408606693E-2</v>
      </c>
      <c r="CW92" s="7">
        <v>5.1884189905158529E-2</v>
      </c>
      <c r="CX92" s="7">
        <v>-1.094001895519936E-2</v>
      </c>
      <c r="CY92" s="7">
        <v>-4.6069438338235513E-2</v>
      </c>
      <c r="CZ92" s="7">
        <v>8.3090798842093694E-2</v>
      </c>
      <c r="DA92" s="7">
        <v>0.1095347564377973</v>
      </c>
      <c r="DB92" s="7">
        <v>7.8135938279066952E-3</v>
      </c>
      <c r="DC92" s="7">
        <v>0.10352358732305381</v>
      </c>
      <c r="DD92" s="7">
        <v>1.091219970966106E-2</v>
      </c>
      <c r="DE92" s="7">
        <v>0.14559472804976289</v>
      </c>
      <c r="DF92" s="7">
        <v>0.3355407174278231</v>
      </c>
      <c r="DG92" s="7">
        <v>7.4781916381724711E-2</v>
      </c>
      <c r="DH92" s="7">
        <v>4.996692707914252E-2</v>
      </c>
      <c r="DI92" s="7">
        <v>1.347051022580548E-2</v>
      </c>
      <c r="DJ92" s="7">
        <v>2.8418440228617611E-2</v>
      </c>
      <c r="DK92" s="7">
        <v>0.1078315196514963</v>
      </c>
      <c r="DL92" s="7">
        <v>1.0035763713381879E-2</v>
      </c>
      <c r="DM92" s="7">
        <v>7.4909963185465944E-2</v>
      </c>
      <c r="DN92" s="7">
        <v>7.2165441755936977E-2</v>
      </c>
      <c r="DO92" s="7">
        <v>9.4076092633211594E-2</v>
      </c>
      <c r="DP92" s="7">
        <v>0.14211713013668789</v>
      </c>
      <c r="DQ92" s="7">
        <v>0.11294077442563789</v>
      </c>
    </row>
    <row r="93" spans="1:121" x14ac:dyDescent="0.25">
      <c r="A93" s="6">
        <v>45082</v>
      </c>
      <c r="B93" s="7">
        <v>1.4245916764401571E-2</v>
      </c>
      <c r="C93" s="7">
        <v>-6.2840285609305657E-2</v>
      </c>
      <c r="D93" s="7">
        <v>0.21254942544720379</v>
      </c>
      <c r="E93" s="7">
        <v>0.39773230804908982</v>
      </c>
      <c r="F93" s="7">
        <v>-1.383254116633559E-2</v>
      </c>
      <c r="G93" s="7">
        <v>5.7203525775986197E-3</v>
      </c>
      <c r="H93" s="7">
        <v>2.5702579939757002E-3</v>
      </c>
      <c r="I93" s="7">
        <v>0.1805218177586547</v>
      </c>
      <c r="J93" s="7">
        <v>0.35662436310270801</v>
      </c>
      <c r="K93" s="7">
        <v>5.5452764639905672E-2</v>
      </c>
      <c r="L93" s="7">
        <v>3.0898736775669681E-2</v>
      </c>
      <c r="M93" s="7">
        <v>6.1158751615728812E-2</v>
      </c>
      <c r="N93" s="7">
        <v>4.2330121202672537E-2</v>
      </c>
      <c r="O93" s="7">
        <v>0.13951225534834499</v>
      </c>
      <c r="P93" s="7">
        <v>3.3465580924266103E-2</v>
      </c>
      <c r="Q93" s="7">
        <v>4.9229026755917671E-2</v>
      </c>
      <c r="R93" s="7">
        <v>-4.767594092781624E-2</v>
      </c>
      <c r="S93" s="7">
        <v>8.3058417022982001E-2</v>
      </c>
      <c r="T93" s="7">
        <v>0.26477193040723851</v>
      </c>
      <c r="U93" s="7">
        <v>4.8043240533296672E-2</v>
      </c>
      <c r="V93" s="7">
        <v>5.4105418841532187E-2</v>
      </c>
      <c r="W93" s="7">
        <v>-8.0120299275298068E-3</v>
      </c>
      <c r="X93" s="7">
        <v>0.27674299193816321</v>
      </c>
      <c r="Y93" s="7">
        <v>0.4403114692109904</v>
      </c>
      <c r="Z93" s="7">
        <v>0.1163312788290967</v>
      </c>
      <c r="AA93" s="7">
        <v>1.194605496018664E-2</v>
      </c>
      <c r="AB93" s="7">
        <v>2.023064891419413E-2</v>
      </c>
      <c r="AC93" s="7">
        <v>-3.072221595147007E-2</v>
      </c>
      <c r="AD93" s="7">
        <v>3.4781879692573181E-2</v>
      </c>
      <c r="AE93" s="7">
        <v>1.958747527112115E-2</v>
      </c>
      <c r="AF93" s="7">
        <v>7.9399080585363269E-2</v>
      </c>
      <c r="AG93" s="7">
        <v>5.8759296422135074E-3</v>
      </c>
      <c r="AH93" s="7">
        <v>0.1042065556507588</v>
      </c>
      <c r="AI93" s="7">
        <v>0.1135900041920201</v>
      </c>
      <c r="AJ93" s="7">
        <v>4.7013204342549519E-2</v>
      </c>
      <c r="AK93" s="7">
        <v>-1.417193064641975E-2</v>
      </c>
      <c r="AL93" s="7">
        <v>-3.7111218625325071E-2</v>
      </c>
      <c r="AM93" s="7">
        <v>0.22488194307019199</v>
      </c>
      <c r="AN93" s="7">
        <v>0.22561744607184631</v>
      </c>
      <c r="AO93" s="7">
        <v>6.4748296350405346E-3</v>
      </c>
      <c r="AP93" s="7">
        <v>3.0766049766373089E-3</v>
      </c>
      <c r="AQ93" s="7">
        <v>7.219008897683743E-2</v>
      </c>
      <c r="AR93" s="7">
        <v>4.9812156317779577E-2</v>
      </c>
      <c r="AS93" s="7">
        <v>2.4003251785100769E-2</v>
      </c>
      <c r="AT93" s="7">
        <v>2.1330423639777111E-2</v>
      </c>
      <c r="AU93" s="7">
        <v>9.0723255331868868E-2</v>
      </c>
      <c r="AV93" s="7">
        <v>-5.0798530209611448E-3</v>
      </c>
      <c r="AW93" s="7">
        <v>9.4321278664470043E-2</v>
      </c>
      <c r="AX93" s="7">
        <v>0.1920621705044592</v>
      </c>
      <c r="AY93" s="7">
        <v>6.9581710896968518E-2</v>
      </c>
      <c r="AZ93" s="7">
        <v>4.6530264984894647E-2</v>
      </c>
      <c r="BA93" s="7">
        <v>2.1974261154502631E-2</v>
      </c>
      <c r="BB93" s="7">
        <v>0.17028337803900581</v>
      </c>
      <c r="BC93" s="7">
        <v>0.18672058648805501</v>
      </c>
      <c r="BD93" s="7">
        <v>6.6780771619388668E-2</v>
      </c>
      <c r="BE93" s="7">
        <v>2.2252135351663819E-2</v>
      </c>
      <c r="BF93" s="7">
        <v>-1.2037725302836529E-2</v>
      </c>
      <c r="BG93" s="7">
        <v>-5.428653479359058E-3</v>
      </c>
      <c r="BH93" s="7">
        <v>0.13344671426162449</v>
      </c>
      <c r="BI93" s="7">
        <v>1.99827942869002E-2</v>
      </c>
      <c r="BJ93" s="7">
        <v>4.6140811035568774E-3</v>
      </c>
      <c r="BK93" s="7">
        <v>-7.1772178826269304E-3</v>
      </c>
      <c r="BL93" s="7">
        <v>6.6575204933605692E-2</v>
      </c>
      <c r="BM93" s="7">
        <v>0.23050557957294091</v>
      </c>
      <c r="BN93" s="7">
        <v>-1.221140824982603E-2</v>
      </c>
      <c r="BO93" s="7">
        <v>7.14767306235633E-2</v>
      </c>
      <c r="BP93" s="7">
        <v>-4.7535234013317273E-3</v>
      </c>
      <c r="BQ93" s="7">
        <v>8.6218958619546315E-2</v>
      </c>
      <c r="BR93" s="7">
        <v>0.28893035467205069</v>
      </c>
      <c r="BS93" s="7">
        <v>4.7301038177473893E-2</v>
      </c>
      <c r="BT93" s="7">
        <v>1.845992936522611E-2</v>
      </c>
      <c r="BU93" s="7">
        <v>-3.1527333432551097E-2</v>
      </c>
      <c r="BV93" s="7">
        <v>7.201398415126592E-2</v>
      </c>
      <c r="BW93" s="7">
        <v>0.1015925125442254</v>
      </c>
      <c r="BX93" s="7">
        <v>8.232011382148352E-3</v>
      </c>
      <c r="BY93" s="7">
        <v>6.5353235307839652E-2</v>
      </c>
      <c r="BZ93" s="7">
        <v>-2.767321710787729E-2</v>
      </c>
      <c r="CA93" s="7">
        <v>0.13994286798368319</v>
      </c>
      <c r="CB93" s="7">
        <v>0.37338049044851779</v>
      </c>
      <c r="CC93" s="7">
        <v>5.2720633651408777E-2</v>
      </c>
      <c r="CD93" s="7">
        <v>6.7699951530174607E-2</v>
      </c>
      <c r="CE93" s="7">
        <v>1.9930623401528621E-2</v>
      </c>
      <c r="CF93" s="7">
        <v>6.0166049428084012E-2</v>
      </c>
      <c r="CG93" s="7">
        <v>0.19235053012375289</v>
      </c>
      <c r="CH93" s="7">
        <v>9.8559656351333569E-3</v>
      </c>
      <c r="CI93" s="7">
        <v>6.5628356643527841E-2</v>
      </c>
      <c r="CJ93" s="7">
        <v>3.8834345904468659E-2</v>
      </c>
      <c r="CK93" s="7">
        <v>0.19638523664331251</v>
      </c>
      <c r="CL93" s="7">
        <v>0.27376352386227443</v>
      </c>
      <c r="CM93" s="7">
        <v>8.452281340288037E-2</v>
      </c>
      <c r="CN93" s="7">
        <v>7.9711214122057505E-2</v>
      </c>
      <c r="CO93" s="7">
        <v>3.8082314197034783E-2</v>
      </c>
      <c r="CP93" s="7">
        <v>6.9710271740797136E-2</v>
      </c>
      <c r="CQ93" s="7">
        <v>0.16678333758223321</v>
      </c>
      <c r="CR93" s="7">
        <v>4.2646682683184611E-2</v>
      </c>
      <c r="CS93" s="7">
        <v>3.7646775025501837E-2</v>
      </c>
      <c r="CT93" s="7">
        <v>1.3455600522451089E-2</v>
      </c>
      <c r="CU93" s="7">
        <v>3.5620430065272053E-2</v>
      </c>
      <c r="CV93" s="7">
        <v>6.2642552410861807E-2</v>
      </c>
      <c r="CW93" s="7">
        <v>5.1924605974174247E-2</v>
      </c>
      <c r="CX93" s="7">
        <v>-1.3277290534973511E-2</v>
      </c>
      <c r="CY93" s="7">
        <v>-4.9349904016703139E-2</v>
      </c>
      <c r="CZ93" s="7">
        <v>7.8636784070663213E-2</v>
      </c>
      <c r="DA93" s="7">
        <v>0.1076871632489287</v>
      </c>
      <c r="DB93" s="7">
        <v>4.5158400798606113E-3</v>
      </c>
      <c r="DC93" s="7">
        <v>0.1011415925625274</v>
      </c>
      <c r="DD93" s="7">
        <v>1.200827560204476E-2</v>
      </c>
      <c r="DE93" s="7">
        <v>0.14599069865920919</v>
      </c>
      <c r="DF93" s="7">
        <v>0.32904271205916841</v>
      </c>
      <c r="DG93" s="7">
        <v>6.6269071312577754E-2</v>
      </c>
      <c r="DH93" s="7">
        <v>4.8474770110836563E-2</v>
      </c>
      <c r="DI93" s="7">
        <v>1.694216349714539E-2</v>
      </c>
      <c r="DJ93" s="7">
        <v>3.439917340655696E-2</v>
      </c>
      <c r="DK93" s="7">
        <v>0.1133408979093706</v>
      </c>
      <c r="DL93" s="7">
        <v>1.00745718593036E-2</v>
      </c>
      <c r="DM93" s="7">
        <v>7.2369817435037787E-2</v>
      </c>
      <c r="DN93" s="7">
        <v>6.8478378908099824E-2</v>
      </c>
      <c r="DO93" s="7">
        <v>8.9576902830411198E-2</v>
      </c>
      <c r="DP93" s="7">
        <v>0.1402152808991701</v>
      </c>
      <c r="DQ93" s="7">
        <v>0.1092990249665189</v>
      </c>
    </row>
    <row r="94" spans="1:121" x14ac:dyDescent="0.25">
      <c r="A94" s="6">
        <v>45083</v>
      </c>
      <c r="B94" s="7">
        <v>1.8246194689855999E-2</v>
      </c>
      <c r="C94" s="7">
        <v>-6.5614100158300714E-2</v>
      </c>
      <c r="D94" s="7">
        <v>0.21666246868589689</v>
      </c>
      <c r="E94" s="7">
        <v>0.40197087191227848</v>
      </c>
      <c r="F94" s="7">
        <v>-1.031836972672073E-2</v>
      </c>
      <c r="G94" s="7">
        <v>1.057333699899576E-2</v>
      </c>
      <c r="H94" s="7">
        <v>1.015737607619416E-3</v>
      </c>
      <c r="I94" s="7">
        <v>0.18133225251673649</v>
      </c>
      <c r="J94" s="7">
        <v>0.36638341399926633</v>
      </c>
      <c r="K94" s="7">
        <v>6.4190640780139807E-2</v>
      </c>
      <c r="L94" s="7">
        <v>3.2757623684085191E-2</v>
      </c>
      <c r="M94" s="7">
        <v>5.7800940197932922E-2</v>
      </c>
      <c r="N94" s="7">
        <v>4.0640604239572387E-2</v>
      </c>
      <c r="O94" s="7">
        <v>0.13990320619876639</v>
      </c>
      <c r="P94" s="7">
        <v>3.4848275064266243E-2</v>
      </c>
      <c r="Q94" s="7">
        <v>5.3367281241444742E-2</v>
      </c>
      <c r="R94" s="7">
        <v>-5.0494639053492607E-2</v>
      </c>
      <c r="S94" s="7">
        <v>8.6732218688924778E-2</v>
      </c>
      <c r="T94" s="7">
        <v>0.26860729757198692</v>
      </c>
      <c r="U94" s="7">
        <v>5.1777904043406098E-2</v>
      </c>
      <c r="V94" s="7">
        <v>5.91918796683788E-2</v>
      </c>
      <c r="W94" s="7">
        <v>-9.5501421049082325E-3</v>
      </c>
      <c r="X94" s="7">
        <v>0.27761948306457751</v>
      </c>
      <c r="Y94" s="7">
        <v>0.45067253401066681</v>
      </c>
      <c r="Z94" s="7">
        <v>0.12557315565454211</v>
      </c>
      <c r="AA94" s="7">
        <v>1.377076693866042E-2</v>
      </c>
      <c r="AB94" s="7">
        <v>1.7002345781893299E-2</v>
      </c>
      <c r="AC94" s="7">
        <v>-3.2293322096053727E-2</v>
      </c>
      <c r="AD94" s="7">
        <v>3.5136899003658018E-2</v>
      </c>
      <c r="AE94" s="7">
        <v>2.0951601617751999E-2</v>
      </c>
      <c r="AF94" s="7">
        <v>8.4799581367609456E-2</v>
      </c>
      <c r="AG94" s="7">
        <v>5.3933453404968468E-3</v>
      </c>
      <c r="AH94" s="7">
        <v>0.1047860051240599</v>
      </c>
      <c r="AI94" s="7">
        <v>0.1420574706466666</v>
      </c>
      <c r="AJ94" s="7">
        <v>5.4197658836333103E-2</v>
      </c>
      <c r="AK94" s="7">
        <v>-1.289943259779947E-2</v>
      </c>
      <c r="AL94" s="7">
        <v>-4.3688395829737818E-2</v>
      </c>
      <c r="AM94" s="7">
        <v>0.21210019854937759</v>
      </c>
      <c r="AN94" s="7">
        <v>0.21976637833209781</v>
      </c>
      <c r="AO94" s="7">
        <v>5.4374883573991006E-3</v>
      </c>
      <c r="AP94" s="7">
        <v>2.6129247252031358E-3</v>
      </c>
      <c r="AQ94" s="7">
        <v>6.8892619579814962E-2</v>
      </c>
      <c r="AR94" s="7">
        <v>5.250393698971445E-2</v>
      </c>
      <c r="AS94" s="7">
        <v>3.3812437833679931E-2</v>
      </c>
      <c r="AT94" s="7">
        <v>1.9611826556613421E-2</v>
      </c>
      <c r="AU94" s="7">
        <v>9.6180413763428119E-2</v>
      </c>
      <c r="AV94" s="7">
        <v>-5.5571811190344711E-3</v>
      </c>
      <c r="AW94" s="7">
        <v>9.4895540685737023E-2</v>
      </c>
      <c r="AX94" s="7">
        <v>0.22253567486687539</v>
      </c>
      <c r="AY94" s="7">
        <v>7.6921027246992679E-2</v>
      </c>
      <c r="AZ94" s="7">
        <v>4.7881116884342489E-2</v>
      </c>
      <c r="BA94" s="7">
        <v>1.499349043208786E-2</v>
      </c>
      <c r="BB94" s="7">
        <v>0.1580713740661519</v>
      </c>
      <c r="BC94" s="7">
        <v>0.18105521140551989</v>
      </c>
      <c r="BD94" s="7">
        <v>6.5681274944448198E-2</v>
      </c>
      <c r="BE94" s="7">
        <v>2.1779591056644509E-2</v>
      </c>
      <c r="BF94" s="7">
        <v>-1.507615608084845E-2</v>
      </c>
      <c r="BG94" s="7">
        <v>-2.8785135221169882E-3</v>
      </c>
      <c r="BH94" s="7">
        <v>0.14430428690796249</v>
      </c>
      <c r="BI94" s="7">
        <v>1.8266464865426931E-2</v>
      </c>
      <c r="BJ94" s="7">
        <v>8.205897798824191E-3</v>
      </c>
      <c r="BK94" s="7">
        <v>-1.237938711711184E-2</v>
      </c>
      <c r="BL94" s="7">
        <v>6.8413550433128023E-2</v>
      </c>
      <c r="BM94" s="7">
        <v>0.23003717655836151</v>
      </c>
      <c r="BN94" s="7">
        <v>-8.7101079220837097E-3</v>
      </c>
      <c r="BO94" s="7">
        <v>8.126563935702924E-2</v>
      </c>
      <c r="BP94" s="7">
        <v>4.863116236495379E-4</v>
      </c>
      <c r="BQ94" s="7">
        <v>9.3916207999708678E-2</v>
      </c>
      <c r="BR94" s="7">
        <v>0.30430850032099332</v>
      </c>
      <c r="BS94" s="7">
        <v>5.4016227409356299E-2</v>
      </c>
      <c r="BT94" s="7">
        <v>2.5879622644336301E-2</v>
      </c>
      <c r="BU94" s="7">
        <v>-2.8811804641234451E-2</v>
      </c>
      <c r="BV94" s="7">
        <v>7.7942914919072015E-2</v>
      </c>
      <c r="BW94" s="7">
        <v>0.11010863429351291</v>
      </c>
      <c r="BX94" s="7">
        <v>1.3208470338300639E-2</v>
      </c>
      <c r="BY94" s="7">
        <v>6.9162213908589676E-2</v>
      </c>
      <c r="BZ94" s="7">
        <v>-3.2767991892395758E-2</v>
      </c>
      <c r="CA94" s="7">
        <v>0.14190766974484981</v>
      </c>
      <c r="CB94" s="7">
        <v>0.37285770081426528</v>
      </c>
      <c r="CC94" s="7">
        <v>5.6452091101321322E-2</v>
      </c>
      <c r="CD94" s="7">
        <v>7.7454355971764643E-2</v>
      </c>
      <c r="CE94" s="7">
        <v>2.5300417044822551E-2</v>
      </c>
      <c r="CF94" s="7">
        <v>6.7678680654112755E-2</v>
      </c>
      <c r="CG94" s="7">
        <v>0.20657638806120701</v>
      </c>
      <c r="CH94" s="7">
        <v>1.6331060816922038E-2</v>
      </c>
      <c r="CI94" s="7">
        <v>7.3391681765945904E-2</v>
      </c>
      <c r="CJ94" s="7">
        <v>4.1747163863193881E-2</v>
      </c>
      <c r="CK94" s="7">
        <v>0.203002020887316</v>
      </c>
      <c r="CL94" s="7">
        <v>0.2836106543805812</v>
      </c>
      <c r="CM94" s="7">
        <v>8.9875830572521354E-2</v>
      </c>
      <c r="CN94" s="7">
        <v>8.7955359836314972E-2</v>
      </c>
      <c r="CO94" s="7">
        <v>4.1809924341998483E-2</v>
      </c>
      <c r="CP94" s="7">
        <v>7.6478790014828046E-2</v>
      </c>
      <c r="CQ94" s="7">
        <v>0.19662156833060521</v>
      </c>
      <c r="CR94" s="7">
        <v>4.9877566448689903E-2</v>
      </c>
      <c r="CS94" s="7">
        <v>3.6027042987088809E-2</v>
      </c>
      <c r="CT94" s="7">
        <v>3.4091194512815282E-3</v>
      </c>
      <c r="CU94" s="7">
        <v>2.8188083129121692E-2</v>
      </c>
      <c r="CV94" s="7">
        <v>5.8923756310903741E-2</v>
      </c>
      <c r="CW94" s="7">
        <v>5.0563735150153548E-2</v>
      </c>
      <c r="CX94" s="7">
        <v>-1.5978660868586791E-2</v>
      </c>
      <c r="CY94" s="7">
        <v>-5.9058510616368687E-2</v>
      </c>
      <c r="CZ94" s="7">
        <v>6.7988105698957302E-2</v>
      </c>
      <c r="DA94" s="7">
        <v>0.10161790418366271</v>
      </c>
      <c r="DB94" s="7">
        <v>-5.0611676813154824E-3</v>
      </c>
      <c r="DC94" s="7">
        <v>0.10954937014451401</v>
      </c>
      <c r="DD94" s="7">
        <v>1.564225747740244E-2</v>
      </c>
      <c r="DE94" s="7">
        <v>0.15324187609543349</v>
      </c>
      <c r="DF94" s="7">
        <v>0.36303041297975058</v>
      </c>
      <c r="DG94" s="7">
        <v>7.3663779266352813E-2</v>
      </c>
      <c r="DH94" s="7">
        <v>4.6838135932915533E-2</v>
      </c>
      <c r="DI94" s="7">
        <v>6.861119797962667E-3</v>
      </c>
      <c r="DJ94" s="7">
        <v>2.6975591074620772E-2</v>
      </c>
      <c r="DK94" s="7">
        <v>0.1094446792047121</v>
      </c>
      <c r="DL94" s="7">
        <v>8.7678422637396114E-3</v>
      </c>
      <c r="DM94" s="7">
        <v>6.9433969315101596E-2</v>
      </c>
      <c r="DN94" s="7">
        <v>5.7566439504846079E-2</v>
      </c>
      <c r="DO94" s="7">
        <v>7.8820219792314017E-2</v>
      </c>
      <c r="DP94" s="7">
        <v>0.13396779319726829</v>
      </c>
      <c r="DQ94" s="7">
        <v>9.8723019145918967E-2</v>
      </c>
    </row>
    <row r="95" spans="1:121" x14ac:dyDescent="0.25">
      <c r="A95" s="6">
        <v>45084</v>
      </c>
      <c r="B95" s="7">
        <v>1.4973961076216961E-2</v>
      </c>
      <c r="C95" s="7">
        <v>-6.7883556185606264E-2</v>
      </c>
      <c r="D95" s="7">
        <v>0.20222594172152769</v>
      </c>
      <c r="E95" s="7">
        <v>0.36781181730293722</v>
      </c>
      <c r="F95" s="7">
        <v>-1.4520626644841659E-2</v>
      </c>
      <c r="G95" s="7">
        <v>1.0354298898737509E-2</v>
      </c>
      <c r="H95" s="7">
        <v>2.0469549011081778E-3</v>
      </c>
      <c r="I95" s="7">
        <v>0.14886500825587251</v>
      </c>
      <c r="J95" s="7">
        <v>0.31516913697060311</v>
      </c>
      <c r="K95" s="7">
        <v>5.9450667216830462E-2</v>
      </c>
      <c r="L95" s="7">
        <v>3.5857860628683902E-2</v>
      </c>
      <c r="M95" s="7">
        <v>6.0745979551962259E-2</v>
      </c>
      <c r="N95" s="7">
        <v>3.1120753439231041E-2</v>
      </c>
      <c r="O95" s="7">
        <v>0.13003347378463359</v>
      </c>
      <c r="P95" s="7">
        <v>3.7609499972886651E-2</v>
      </c>
      <c r="Q95" s="7">
        <v>4.9982182585381667E-2</v>
      </c>
      <c r="R95" s="7">
        <v>-5.2800817544332412E-2</v>
      </c>
      <c r="S95" s="7">
        <v>7.3837402433849286E-2</v>
      </c>
      <c r="T95" s="7">
        <v>0.23769764971570681</v>
      </c>
      <c r="U95" s="7">
        <v>4.7311982035363132E-2</v>
      </c>
      <c r="V95" s="7">
        <v>5.896230367558597E-2</v>
      </c>
      <c r="W95" s="7">
        <v>-8.529809473339478E-3</v>
      </c>
      <c r="X95" s="7">
        <v>0.2425059206093709</v>
      </c>
      <c r="Y95" s="7">
        <v>0.39629896340558979</v>
      </c>
      <c r="Z95" s="7">
        <v>0.1205597804218279</v>
      </c>
      <c r="AA95" s="7">
        <v>1.681400720427639E-2</v>
      </c>
      <c r="AB95" s="7">
        <v>1.983379716149547E-2</v>
      </c>
      <c r="AC95" s="7">
        <v>-4.1145968393544008E-2</v>
      </c>
      <c r="AD95" s="7">
        <v>2.6174274677658978E-2</v>
      </c>
      <c r="AE95" s="7">
        <v>2.3675746848324849E-2</v>
      </c>
      <c r="AF95" s="7">
        <v>7.6875779091320595E-2</v>
      </c>
      <c r="AG95" s="7">
        <v>3.6801845573171121E-3</v>
      </c>
      <c r="AH95" s="7">
        <v>8.4198494990546768E-2</v>
      </c>
      <c r="AI95" s="7">
        <v>0.10246406007928539</v>
      </c>
      <c r="AJ95" s="7">
        <v>5.5476238178334913E-2</v>
      </c>
      <c r="AK95" s="7">
        <v>-1.619826047739226E-2</v>
      </c>
      <c r="AL95" s="7">
        <v>-4.8515612020092691E-2</v>
      </c>
      <c r="AM95" s="7">
        <v>0.18195920778444299</v>
      </c>
      <c r="AN95" s="7">
        <v>0.1803633750262934</v>
      </c>
      <c r="AO95" s="7">
        <v>8.7109039931876353E-4</v>
      </c>
      <c r="AP95" s="7">
        <v>1.5215564017923009E-3</v>
      </c>
      <c r="AQ95" s="7">
        <v>7.0343943902464678E-2</v>
      </c>
      <c r="AR95" s="7">
        <v>4.163213002594901E-2</v>
      </c>
      <c r="AS95" s="7">
        <v>1.6028421024900211E-2</v>
      </c>
      <c r="AT95" s="7">
        <v>1.2959293811696689E-2</v>
      </c>
      <c r="AU95" s="7">
        <v>8.8173481416670141E-2</v>
      </c>
      <c r="AV95" s="7">
        <v>-7.251682526187242E-3</v>
      </c>
      <c r="AW95" s="7">
        <v>7.4492337771816297E-2</v>
      </c>
      <c r="AX95" s="7">
        <v>0.18015220630038839</v>
      </c>
      <c r="AY95" s="7">
        <v>7.8227166533931802E-2</v>
      </c>
      <c r="AZ95" s="7">
        <v>4.4379164239360953E-2</v>
      </c>
      <c r="BA95" s="7">
        <v>9.8700631007111461E-3</v>
      </c>
      <c r="BB95" s="7">
        <v>0.12927390449009099</v>
      </c>
      <c r="BC95" s="7">
        <v>0.14290272317004021</v>
      </c>
      <c r="BD95" s="7">
        <v>6.0841267629999418E-2</v>
      </c>
      <c r="BE95" s="7">
        <v>2.06673593551705E-2</v>
      </c>
      <c r="BF95" s="7">
        <v>-1.37388431417812E-2</v>
      </c>
      <c r="BG95" s="7">
        <v>-1.3178249171007289E-2</v>
      </c>
      <c r="BH95" s="7">
        <v>0.1246195492050834</v>
      </c>
      <c r="BI95" s="7">
        <v>1.1622710032330291E-2</v>
      </c>
      <c r="BJ95" s="7">
        <v>6.1463986746570498E-3</v>
      </c>
      <c r="BK95" s="7">
        <v>-1.65983620527651E-2</v>
      </c>
      <c r="BL95" s="7">
        <v>6.1254748078475092E-2</v>
      </c>
      <c r="BM95" s="7">
        <v>0.2058087573493195</v>
      </c>
      <c r="BN95" s="7">
        <v>-1.363486183019336E-2</v>
      </c>
      <c r="BO95" s="7">
        <v>6.6578404395194246E-2</v>
      </c>
      <c r="BP95" s="7">
        <v>-4.3035031713412053E-3</v>
      </c>
      <c r="BQ95" s="7">
        <v>6.3226548178083375E-2</v>
      </c>
      <c r="BR95" s="7">
        <v>0.2554270453059182</v>
      </c>
      <c r="BS95" s="7">
        <v>4.3197058391205578E-2</v>
      </c>
      <c r="BT95" s="7">
        <v>3.3638952011588952E-2</v>
      </c>
      <c r="BU95" s="7">
        <v>-2.1943731486492531E-2</v>
      </c>
      <c r="BV95" s="7">
        <v>6.9632392425746481E-2</v>
      </c>
      <c r="BW95" s="7">
        <v>0.10214312717969549</v>
      </c>
      <c r="BX95" s="7">
        <v>1.3988866536136509E-2</v>
      </c>
      <c r="BY95" s="7">
        <v>6.6978197084303304E-2</v>
      </c>
      <c r="BZ95" s="7">
        <v>-3.6899869605291791E-2</v>
      </c>
      <c r="CA95" s="7">
        <v>0.13425642710415911</v>
      </c>
      <c r="CB95" s="7">
        <v>0.34581610197189772</v>
      </c>
      <c r="CC95" s="7">
        <v>5.1203609697485053E-2</v>
      </c>
      <c r="CD95" s="7">
        <v>6.2818891095418383E-2</v>
      </c>
      <c r="CE95" s="7">
        <v>2.0391805053018741E-2</v>
      </c>
      <c r="CF95" s="7">
        <v>3.772511083911545E-2</v>
      </c>
      <c r="CG95" s="7">
        <v>0.1613576308264342</v>
      </c>
      <c r="CH95" s="7">
        <v>5.8987190375159324E-3</v>
      </c>
      <c r="CI95" s="7">
        <v>8.1510372706918854E-2</v>
      </c>
      <c r="CJ95" s="7">
        <v>4.9114217709554042E-2</v>
      </c>
      <c r="CK95" s="7">
        <v>0.19372734111000089</v>
      </c>
      <c r="CL95" s="7">
        <v>0.2744001956173745</v>
      </c>
      <c r="CM95" s="7">
        <v>9.0715277714142672E-2</v>
      </c>
      <c r="CN95" s="7">
        <v>7.9046485822903634E-2</v>
      </c>
      <c r="CO95" s="7">
        <v>4.5191691540481527E-2</v>
      </c>
      <c r="CP95" s="7">
        <v>5.6673145548354009E-2</v>
      </c>
      <c r="CQ95" s="7">
        <v>0.15515687058689909</v>
      </c>
      <c r="CR95" s="7">
        <v>5.214230847801038E-2</v>
      </c>
      <c r="CS95" s="7">
        <v>3.4272862099250512E-2</v>
      </c>
      <c r="CT95" s="7">
        <v>-3.1154658536652891E-3</v>
      </c>
      <c r="CU95" s="7">
        <v>1.7567353606333661E-2</v>
      </c>
      <c r="CV95" s="7">
        <v>5.4036567015663277E-2</v>
      </c>
      <c r="CW95" s="7">
        <v>4.6765676154119973E-2</v>
      </c>
      <c r="CX95" s="7">
        <v>-2.3991599406126381E-2</v>
      </c>
      <c r="CY95" s="7">
        <v>-6.4839263680609882E-2</v>
      </c>
      <c r="CZ95" s="7">
        <v>4.2241398431754229E-2</v>
      </c>
      <c r="DA95" s="7">
        <v>6.1869789454414459E-2</v>
      </c>
      <c r="DB95" s="7">
        <v>-1.666151861830123E-2</v>
      </c>
      <c r="DC95" s="7">
        <v>0.100463670569704</v>
      </c>
      <c r="DD95" s="7">
        <v>1.8939083118509451E-2</v>
      </c>
      <c r="DE95" s="7">
        <v>0.13202390246356921</v>
      </c>
      <c r="DF95" s="7">
        <v>0.31579940395779921</v>
      </c>
      <c r="DG95" s="7">
        <v>7.5979831693769206E-2</v>
      </c>
      <c r="DH95" s="7">
        <v>4.5065649912261918E-2</v>
      </c>
      <c r="DI95" s="7">
        <v>3.1408814456423961E-4</v>
      </c>
      <c r="DJ95" s="7">
        <v>1.6367386060111681E-2</v>
      </c>
      <c r="DK95" s="7">
        <v>0.1043243236290092</v>
      </c>
      <c r="DL95" s="7">
        <v>5.1208862057412494E-3</v>
      </c>
      <c r="DM95" s="7">
        <v>6.0725511149303017E-2</v>
      </c>
      <c r="DN95" s="7">
        <v>5.106919126488263E-2</v>
      </c>
      <c r="DO95" s="7">
        <v>5.2812375468285648E-2</v>
      </c>
      <c r="DP95" s="7">
        <v>9.3052443354004755E-2</v>
      </c>
      <c r="DQ95" s="7">
        <v>8.5912610917169951E-2</v>
      </c>
    </row>
    <row r="96" spans="1:121" x14ac:dyDescent="0.25">
      <c r="A96" s="6">
        <v>45085</v>
      </c>
      <c r="B96" s="7">
        <v>2.649792043408605E-2</v>
      </c>
      <c r="C96" s="7">
        <v>-5.8585835334127867E-2</v>
      </c>
      <c r="D96" s="7">
        <v>0.2189899673372466</v>
      </c>
      <c r="E96" s="7">
        <v>0.39300285079822189</v>
      </c>
      <c r="F96" s="7">
        <v>-4.6456535321330872E-3</v>
      </c>
      <c r="G96" s="7">
        <v>1.4292361392205469E-2</v>
      </c>
      <c r="H96" s="7">
        <v>9.5915281392198182E-3</v>
      </c>
      <c r="I96" s="7">
        <v>0.16148261477794451</v>
      </c>
      <c r="J96" s="7">
        <v>0.32979312399473448</v>
      </c>
      <c r="K96" s="7">
        <v>6.28100439680499E-2</v>
      </c>
      <c r="L96" s="7">
        <v>3.840248468969909E-2</v>
      </c>
      <c r="M96" s="7">
        <v>6.7537238378393871E-2</v>
      </c>
      <c r="N96" s="7">
        <v>2.4858065981042451E-2</v>
      </c>
      <c r="O96" s="7">
        <v>0.1205415666951009</v>
      </c>
      <c r="P96" s="7">
        <v>4.1970267185488019E-2</v>
      </c>
      <c r="Q96" s="7">
        <v>6.1903623393351433E-2</v>
      </c>
      <c r="R96" s="7">
        <v>-4.3352648651203252E-2</v>
      </c>
      <c r="S96" s="7">
        <v>8.8811158278562008E-2</v>
      </c>
      <c r="T96" s="7">
        <v>0.26049236647177509</v>
      </c>
      <c r="U96" s="7">
        <v>5.7806547363509868E-2</v>
      </c>
      <c r="V96" s="7">
        <v>6.3089825807818967E-2</v>
      </c>
      <c r="W96" s="7">
        <v>-1.064870401127016E-3</v>
      </c>
      <c r="X96" s="7">
        <v>0.25615195447317052</v>
      </c>
      <c r="Y96" s="7">
        <v>0.41182507130201312</v>
      </c>
      <c r="Z96" s="7">
        <v>0.1241129260199989</v>
      </c>
      <c r="AA96" s="7">
        <v>1.931184931819252E-2</v>
      </c>
      <c r="AB96" s="7">
        <v>2.636312219310355E-2</v>
      </c>
      <c r="AC96" s="7">
        <v>-4.6969731612300003E-2</v>
      </c>
      <c r="AD96" s="7">
        <v>1.7554750478710131E-2</v>
      </c>
      <c r="AE96" s="7">
        <v>2.797795459922536E-2</v>
      </c>
      <c r="AF96" s="7">
        <v>8.8480589500384621E-2</v>
      </c>
      <c r="AG96" s="7">
        <v>1.3231583310512111E-2</v>
      </c>
      <c r="AH96" s="7">
        <v>0.100725076696957</v>
      </c>
      <c r="AI96" s="7">
        <v>0.1176309163658269</v>
      </c>
      <c r="AJ96" s="7">
        <v>6.2147461702632523E-2</v>
      </c>
      <c r="AK96" s="7">
        <v>-1.181936460288069E-2</v>
      </c>
      <c r="AL96" s="7">
        <v>-4.1491258979403312E-2</v>
      </c>
      <c r="AM96" s="7">
        <v>0.19959704175781989</v>
      </c>
      <c r="AN96" s="7">
        <v>0.19577438374316619</v>
      </c>
      <c r="AO96" s="7">
        <v>7.1328738491565069E-3</v>
      </c>
      <c r="AP96" s="7">
        <v>5.6862417876837323E-3</v>
      </c>
      <c r="AQ96" s="7">
        <v>7.7022069968744944E-2</v>
      </c>
      <c r="AR96" s="7">
        <v>4.9717584258192733E-2</v>
      </c>
      <c r="AS96" s="7">
        <v>2.4678354722945439E-2</v>
      </c>
      <c r="AT96" s="7">
        <v>1.8216802005651459E-2</v>
      </c>
      <c r="AU96" s="7">
        <v>9.9900040031134951E-2</v>
      </c>
      <c r="AV96" s="7">
        <v>2.195684461473224E-3</v>
      </c>
      <c r="AW96" s="7">
        <v>9.0870967234175426E-2</v>
      </c>
      <c r="AX96" s="7">
        <v>0.19638783661011081</v>
      </c>
      <c r="AY96" s="7">
        <v>8.504218915379913E-2</v>
      </c>
      <c r="AZ96" s="7">
        <v>4.902768988227435E-2</v>
      </c>
      <c r="BA96" s="7">
        <v>1.7325449587402009E-2</v>
      </c>
      <c r="BB96" s="7">
        <v>0.1461255398990651</v>
      </c>
      <c r="BC96" s="7">
        <v>0.1578246397611229</v>
      </c>
      <c r="BD96" s="7">
        <v>6.7478244515704056E-2</v>
      </c>
      <c r="BE96" s="7">
        <v>2.4911659847947298E-2</v>
      </c>
      <c r="BF96" s="7">
        <v>-7.585329238800953E-3</v>
      </c>
      <c r="BG96" s="7">
        <v>-5.518249184724433E-3</v>
      </c>
      <c r="BH96" s="7">
        <v>0.1341939708795645</v>
      </c>
      <c r="BI96" s="7">
        <v>1.6873281027312888E-2</v>
      </c>
      <c r="BJ96" s="7">
        <v>1.6974568989788219E-2</v>
      </c>
      <c r="BK96" s="7">
        <v>-7.0731811245281504E-3</v>
      </c>
      <c r="BL96" s="7">
        <v>7.364981915937463E-2</v>
      </c>
      <c r="BM96" s="7">
        <v>0.22228887222572641</v>
      </c>
      <c r="BN96" s="7">
        <v>-4.1795890724551921E-3</v>
      </c>
      <c r="BO96" s="7">
        <v>7.7080030109237363E-2</v>
      </c>
      <c r="BP96" s="7">
        <v>6.684490025667067E-3</v>
      </c>
      <c r="BQ96" s="7">
        <v>8.1267766884966175E-2</v>
      </c>
      <c r="BR96" s="7">
        <v>0.27308357896751428</v>
      </c>
      <c r="BS96" s="7">
        <v>5.5997383644019287E-2</v>
      </c>
      <c r="BT96" s="7">
        <v>3.3806280751362827E-2</v>
      </c>
      <c r="BU96" s="7">
        <v>-1.9015347598515309E-2</v>
      </c>
      <c r="BV96" s="7">
        <v>6.9836556323142451E-2</v>
      </c>
      <c r="BW96" s="7">
        <v>0.1015088731548159</v>
      </c>
      <c r="BX96" s="7">
        <v>1.6190936817302552E-2</v>
      </c>
      <c r="BY96" s="7">
        <v>7.8461040590754427E-2</v>
      </c>
      <c r="BZ96" s="7">
        <v>-2.7571328101977269E-2</v>
      </c>
      <c r="CA96" s="7">
        <v>0.14750413135554541</v>
      </c>
      <c r="CB96" s="7">
        <v>0.36420973514783389</v>
      </c>
      <c r="CC96" s="7">
        <v>6.128042250136323E-2</v>
      </c>
      <c r="CD96" s="7">
        <v>7.3283500307553595E-2</v>
      </c>
      <c r="CE96" s="7">
        <v>3.1652322939660582E-2</v>
      </c>
      <c r="CF96" s="7">
        <v>5.5333611787811383E-2</v>
      </c>
      <c r="CG96" s="7">
        <v>0.1776911566800545</v>
      </c>
      <c r="CH96" s="7">
        <v>1.8241383035175082E-2</v>
      </c>
      <c r="CI96" s="7">
        <v>8.1685451023545186E-2</v>
      </c>
      <c r="CJ96" s="7">
        <v>5.2255355158075112E-2</v>
      </c>
      <c r="CK96" s="7">
        <v>0.19395519137717221</v>
      </c>
      <c r="CL96" s="7">
        <v>0.27366681223599287</v>
      </c>
      <c r="CM96" s="7">
        <v>9.3083974035703676E-2</v>
      </c>
      <c r="CN96" s="7">
        <v>8.8382845739144011E-2</v>
      </c>
      <c r="CO96" s="7">
        <v>5.1189032475256857E-2</v>
      </c>
      <c r="CP96" s="7">
        <v>6.716933798728153E-2</v>
      </c>
      <c r="CQ96" s="7">
        <v>0.17105688931044091</v>
      </c>
      <c r="CR96" s="7">
        <v>5.8407879089614527E-2</v>
      </c>
      <c r="CS96" s="7">
        <v>4.6768468991607248E-2</v>
      </c>
      <c r="CT96" s="7">
        <v>1.106591342076824E-2</v>
      </c>
      <c r="CU96" s="7">
        <v>3.3443052130053941E-2</v>
      </c>
      <c r="CV96" s="7">
        <v>6.6211899637896199E-2</v>
      </c>
      <c r="CW96" s="7">
        <v>6.3714313549372958E-2</v>
      </c>
      <c r="CX96" s="7">
        <v>-1.627248291221817E-2</v>
      </c>
      <c r="CY96" s="7">
        <v>-5.5078141570153893E-2</v>
      </c>
      <c r="CZ96" s="7">
        <v>5.8491504374282632E-2</v>
      </c>
      <c r="DA96" s="7">
        <v>8.0760788531632821E-2</v>
      </c>
      <c r="DB96" s="7">
        <v>-5.675763342041118E-3</v>
      </c>
      <c r="DC96" s="7">
        <v>0.1099853408945466</v>
      </c>
      <c r="DD96" s="7">
        <v>2.4785785807297959E-2</v>
      </c>
      <c r="DE96" s="7">
        <v>0.14326857237477181</v>
      </c>
      <c r="DF96" s="7">
        <v>0.33391056763786708</v>
      </c>
      <c r="DG96" s="7">
        <v>8.2387356187191951E-2</v>
      </c>
      <c r="DH96" s="7">
        <v>5.7691650280775608E-2</v>
      </c>
      <c r="DI96" s="7">
        <v>1.454425522172231E-2</v>
      </c>
      <c r="DJ96" s="7">
        <v>3.2224363146931889E-2</v>
      </c>
      <c r="DK96" s="7">
        <v>0.11708053758188421</v>
      </c>
      <c r="DL96" s="7">
        <v>2.1395234731655499E-2</v>
      </c>
      <c r="DM96" s="7">
        <v>6.9114643644105023E-2</v>
      </c>
      <c r="DN96" s="7">
        <v>6.2040155211524173E-2</v>
      </c>
      <c r="DO96" s="7">
        <v>6.922729879095102E-2</v>
      </c>
      <c r="DP96" s="7">
        <v>0.11249819169699229</v>
      </c>
      <c r="DQ96" s="7">
        <v>9.8044313703964603E-2</v>
      </c>
    </row>
    <row r="97" spans="1:121" x14ac:dyDescent="0.25">
      <c r="A97" s="6">
        <v>45086</v>
      </c>
      <c r="B97" s="7">
        <v>3.0391220115636001E-2</v>
      </c>
      <c r="C97" s="7">
        <v>-5.8363287930684127E-2</v>
      </c>
      <c r="D97" s="7">
        <v>0.22636648455419389</v>
      </c>
      <c r="E97" s="7">
        <v>0.41273938269489691</v>
      </c>
      <c r="F97" s="7">
        <v>-2.5764215087067388E-3</v>
      </c>
      <c r="G97" s="7">
        <v>1.5648944679545581E-2</v>
      </c>
      <c r="H97" s="7">
        <v>1.168787796998161E-2</v>
      </c>
      <c r="I97" s="7">
        <v>0.16152115447902909</v>
      </c>
      <c r="J97" s="7">
        <v>0.32833459693040029</v>
      </c>
      <c r="K97" s="7">
        <v>6.4073599222316036E-2</v>
      </c>
      <c r="L97" s="7">
        <v>3.5334000952901963E-2</v>
      </c>
      <c r="M97" s="7">
        <v>6.8022154481024666E-2</v>
      </c>
      <c r="N97" s="7">
        <v>1.8483753845259129E-2</v>
      </c>
      <c r="O97" s="7">
        <v>0.1067129927725838</v>
      </c>
      <c r="P97" s="7">
        <v>4.0093748654855821E-2</v>
      </c>
      <c r="Q97" s="7">
        <v>6.5931209768826715E-2</v>
      </c>
      <c r="R97" s="7">
        <v>-4.3126500169435311E-2</v>
      </c>
      <c r="S97" s="7">
        <v>9.5399919851875348E-2</v>
      </c>
      <c r="T97" s="7">
        <v>0.27835144535458572</v>
      </c>
      <c r="U97" s="7">
        <v>6.0005610631944872E-2</v>
      </c>
      <c r="V97" s="7">
        <v>6.4511674128408414E-2</v>
      </c>
      <c r="W97" s="7">
        <v>1.0093521250229549E-3</v>
      </c>
      <c r="X97" s="7">
        <v>0.25619363544215479</v>
      </c>
      <c r="Y97" s="7">
        <v>0.410276570983096</v>
      </c>
      <c r="Z97" s="7">
        <v>0.1254493631398044</v>
      </c>
      <c r="AA97" s="7">
        <v>1.6299778489710089E-2</v>
      </c>
      <c r="AB97" s="7">
        <v>2.6829335442820179E-2</v>
      </c>
      <c r="AC97" s="7">
        <v>-5.2897296225588468E-2</v>
      </c>
      <c r="AD97" s="7">
        <v>4.9971341390460111E-3</v>
      </c>
      <c r="AE97" s="7">
        <v>2.6126635284618342E-2</v>
      </c>
      <c r="AF97" s="7">
        <v>9.4761819572948047E-2</v>
      </c>
      <c r="AG97" s="7">
        <v>1.6654059871834329E-2</v>
      </c>
      <c r="AH97" s="7">
        <v>0.1116760630155007</v>
      </c>
      <c r="AI97" s="7">
        <v>0.1310267002872334</v>
      </c>
      <c r="AJ97" s="7">
        <v>6.2789610336065671E-2</v>
      </c>
      <c r="AK97" s="7">
        <v>-1.0995001378028221E-2</v>
      </c>
      <c r="AL97" s="7">
        <v>-4.2397827901691443E-2</v>
      </c>
      <c r="AM97" s="7">
        <v>0.1982225651371452</v>
      </c>
      <c r="AN97" s="7">
        <v>0.19174749125621199</v>
      </c>
      <c r="AO97" s="7">
        <v>9.2771494457890569E-3</v>
      </c>
      <c r="AP97" s="7">
        <v>6.3656593397922734E-3</v>
      </c>
      <c r="AQ97" s="7">
        <v>8.0147288046097831E-2</v>
      </c>
      <c r="AR97" s="7">
        <v>5.7050277372030278E-2</v>
      </c>
      <c r="AS97" s="7">
        <v>3.7837553793757188E-2</v>
      </c>
      <c r="AT97" s="7">
        <v>1.9240803705674821E-2</v>
      </c>
      <c r="AU97" s="7">
        <v>0.10624716764636261</v>
      </c>
      <c r="AV97" s="7">
        <v>5.580884149703369E-3</v>
      </c>
      <c r="AW97" s="7">
        <v>0.1017239161588295</v>
      </c>
      <c r="AX97" s="7">
        <v>0.2107275910950184</v>
      </c>
      <c r="AY97" s="7">
        <v>8.5698179385010009E-2</v>
      </c>
      <c r="AZ97" s="7">
        <v>4.9902813132431278E-2</v>
      </c>
      <c r="BA97" s="7">
        <v>1.6363251125375729E-2</v>
      </c>
      <c r="BB97" s="7">
        <v>0.1448123299592996</v>
      </c>
      <c r="BC97" s="7">
        <v>0.15392554691681101</v>
      </c>
      <c r="BD97" s="7">
        <v>6.9751000781620665E-2</v>
      </c>
      <c r="BE97" s="7">
        <v>2.5604065632303771E-2</v>
      </c>
      <c r="BF97" s="7">
        <v>-4.7056182692911666E-3</v>
      </c>
      <c r="BG97" s="7">
        <v>1.428599753881876E-3</v>
      </c>
      <c r="BH97" s="7">
        <v>0.14875959938037761</v>
      </c>
      <c r="BI97" s="7">
        <v>1.789593157327651E-2</v>
      </c>
      <c r="BJ97" s="7">
        <v>1.9952396501495159E-2</v>
      </c>
      <c r="BK97" s="7">
        <v>-5.9810645663502804E-3</v>
      </c>
      <c r="BL97" s="7">
        <v>7.6841103240410158E-2</v>
      </c>
      <c r="BM97" s="7">
        <v>0.2260516509479602</v>
      </c>
      <c r="BN97" s="7">
        <v>-2.463005106314919E-3</v>
      </c>
      <c r="BO97" s="7">
        <v>8.1077521245368933E-2</v>
      </c>
      <c r="BP97" s="7">
        <v>9.4043885934997906E-3</v>
      </c>
      <c r="BQ97" s="7">
        <v>9.3048804387599438E-2</v>
      </c>
      <c r="BR97" s="7">
        <v>0.28486364015183252</v>
      </c>
      <c r="BS97" s="7">
        <v>6.1216361228197957E-2</v>
      </c>
      <c r="BT97" s="7">
        <v>3.6397664983429452E-2</v>
      </c>
      <c r="BU97" s="7">
        <v>-1.5981758896863041E-2</v>
      </c>
      <c r="BV97" s="7">
        <v>7.5762089274826749E-2</v>
      </c>
      <c r="BW97" s="7">
        <v>0.1069982458373042</v>
      </c>
      <c r="BX97" s="7">
        <v>1.86648938190026E-2</v>
      </c>
      <c r="BY97" s="7">
        <v>8.1618908107702559E-2</v>
      </c>
      <c r="BZ97" s="7">
        <v>-2.6501757380310579E-2</v>
      </c>
      <c r="CA97" s="7">
        <v>0.15091493774881129</v>
      </c>
      <c r="CB97" s="7">
        <v>0.36840941288418699</v>
      </c>
      <c r="CC97" s="7">
        <v>6.3109845695398237E-2</v>
      </c>
      <c r="CD97" s="7">
        <v>7.7266900945480721E-2</v>
      </c>
      <c r="CE97" s="7">
        <v>3.4439680551173302E-2</v>
      </c>
      <c r="CF97" s="7">
        <v>6.683208167569088E-2</v>
      </c>
      <c r="CG97" s="7">
        <v>0.18858853538410861</v>
      </c>
      <c r="CH97" s="7">
        <v>2.32737619365373E-2</v>
      </c>
      <c r="CI97" s="7">
        <v>8.4396851286852703E-2</v>
      </c>
      <c r="CJ97" s="7">
        <v>5.5509340782464063E-2</v>
      </c>
      <c r="CK97" s="7">
        <v>0.20056818360250331</v>
      </c>
      <c r="CL97" s="7">
        <v>0.28001413451007989</v>
      </c>
      <c r="CM97" s="7">
        <v>9.5745130175790338E-2</v>
      </c>
      <c r="CN97" s="7">
        <v>9.3941594430323683E-2</v>
      </c>
      <c r="CO97" s="7">
        <v>5.5496633919172922E-2</v>
      </c>
      <c r="CP97" s="7">
        <v>7.5663867472590018E-2</v>
      </c>
      <c r="CQ97" s="7">
        <v>0.18508647615092719</v>
      </c>
      <c r="CR97" s="7">
        <v>5.848911763378184E-2</v>
      </c>
      <c r="CS97" s="7">
        <v>5.4948061011984572E-2</v>
      </c>
      <c r="CT97" s="7">
        <v>1.485520049372235E-2</v>
      </c>
      <c r="CU97" s="7">
        <v>4.5080493171052893E-2</v>
      </c>
      <c r="CV97" s="7">
        <v>8.7127232159771362E-2</v>
      </c>
      <c r="CW97" s="7">
        <v>7.5401606518010533E-2</v>
      </c>
      <c r="CX97" s="7">
        <v>-1.6915126590253848E-2</v>
      </c>
      <c r="CY97" s="7">
        <v>-5.4966014587854661E-2</v>
      </c>
      <c r="CZ97" s="7">
        <v>5.9053710024778772E-2</v>
      </c>
      <c r="DA97" s="7">
        <v>7.9069126598760642E-2</v>
      </c>
      <c r="DB97" s="7">
        <v>-6.8010782448748586E-3</v>
      </c>
      <c r="DC97" s="7">
        <v>0.1156544210211594</v>
      </c>
      <c r="DD97" s="7">
        <v>2.898519104676622E-2</v>
      </c>
      <c r="DE97" s="7">
        <v>0.152368841893366</v>
      </c>
      <c r="DF97" s="7">
        <v>0.34989118678365211</v>
      </c>
      <c r="DG97" s="7">
        <v>8.2470435286260413E-2</v>
      </c>
      <c r="DH97" s="7">
        <v>6.5956597534097661E-2</v>
      </c>
      <c r="DI97" s="7">
        <v>1.834657847307675E-2</v>
      </c>
      <c r="DJ97" s="7">
        <v>4.3848080721350817E-2</v>
      </c>
      <c r="DK97" s="7">
        <v>0.13899373410986821</v>
      </c>
      <c r="DL97" s="7">
        <v>3.2617557486011473E-2</v>
      </c>
      <c r="DM97" s="7">
        <v>6.8416218770449788E-2</v>
      </c>
      <c r="DN97" s="7">
        <v>6.216617976754657E-2</v>
      </c>
      <c r="DO97" s="7">
        <v>6.9795206635804519E-2</v>
      </c>
      <c r="DP97" s="7">
        <v>0.11075685276125991</v>
      </c>
      <c r="DQ97" s="7">
        <v>9.6801614808948111E-2</v>
      </c>
    </row>
    <row r="98" spans="1:121" x14ac:dyDescent="0.25">
      <c r="A98" s="6">
        <v>45089</v>
      </c>
      <c r="B98" s="7">
        <v>3.472898379853584E-2</v>
      </c>
      <c r="C98" s="7">
        <v>-5.6955430729973222E-2</v>
      </c>
      <c r="D98" s="7">
        <v>0.25778469452647551</v>
      </c>
      <c r="E98" s="7">
        <v>0.45160344304392802</v>
      </c>
      <c r="F98" s="7">
        <v>4.0816649187347398E-3</v>
      </c>
      <c r="G98" s="7">
        <v>1.505377588705992E-2</v>
      </c>
      <c r="H98" s="7">
        <v>1.2668863713644059E-2</v>
      </c>
      <c r="I98" s="7">
        <v>0.1679327984497492</v>
      </c>
      <c r="J98" s="7">
        <v>0.33761369916821438</v>
      </c>
      <c r="K98" s="7">
        <v>5.7162492752004468E-2</v>
      </c>
      <c r="L98" s="7">
        <v>4.7344306896900168E-2</v>
      </c>
      <c r="M98" s="7">
        <v>6.9016262378164051E-2</v>
      </c>
      <c r="N98" s="7">
        <v>4.0057434619808603E-2</v>
      </c>
      <c r="O98" s="7">
        <v>0.1278014831645031</v>
      </c>
      <c r="P98" s="7">
        <v>4.9473619216949823E-2</v>
      </c>
      <c r="Q98" s="7">
        <v>7.309873571450054E-2</v>
      </c>
      <c r="R98" s="7">
        <v>-4.7390253842346963E-2</v>
      </c>
      <c r="S98" s="7">
        <v>9.9165179547117788E-2</v>
      </c>
      <c r="T98" s="7">
        <v>0.28372642295626038</v>
      </c>
      <c r="U98" s="7">
        <v>6.8279066388601928E-2</v>
      </c>
      <c r="V98" s="7">
        <v>6.9654647250452228E-2</v>
      </c>
      <c r="W98" s="7">
        <v>3.559793124385147E-3</v>
      </c>
      <c r="X98" s="7">
        <v>0.27236551753113702</v>
      </c>
      <c r="Y98" s="7">
        <v>0.43192819791031889</v>
      </c>
      <c r="Z98" s="7">
        <v>0.13194380048034349</v>
      </c>
      <c r="AA98" s="7">
        <v>2.069504880508832E-2</v>
      </c>
      <c r="AB98" s="7">
        <v>2.8414562701463138E-2</v>
      </c>
      <c r="AC98" s="7">
        <v>-5.1599083432943949E-2</v>
      </c>
      <c r="AD98" s="7">
        <v>6.0298515073662351E-3</v>
      </c>
      <c r="AE98" s="7">
        <v>3.2653086560109568E-2</v>
      </c>
      <c r="AF98" s="7">
        <v>9.937057202508548E-2</v>
      </c>
      <c r="AG98" s="7">
        <v>1.8174076796065201E-2</v>
      </c>
      <c r="AH98" s="7">
        <v>0.1401560259049601</v>
      </c>
      <c r="AI98" s="7">
        <v>0.162140924520495</v>
      </c>
      <c r="AJ98" s="7">
        <v>6.9884033640663867E-2</v>
      </c>
      <c r="AK98" s="7">
        <v>-1.157455685718811E-2</v>
      </c>
      <c r="AL98" s="7">
        <v>-4.1469286501340297E-2</v>
      </c>
      <c r="AM98" s="7">
        <v>0.20483680238604671</v>
      </c>
      <c r="AN98" s="7">
        <v>0.2000724621171526</v>
      </c>
      <c r="AO98" s="7">
        <v>2.7219432617711088E-3</v>
      </c>
      <c r="AP98" s="7">
        <v>1.8039920446913271E-2</v>
      </c>
      <c r="AQ98" s="7">
        <v>8.1152681936678794E-2</v>
      </c>
      <c r="AR98" s="7">
        <v>7.9440880227083621E-2</v>
      </c>
      <c r="AS98" s="7">
        <v>5.7613618071020278E-2</v>
      </c>
      <c r="AT98" s="7">
        <v>2.843261629250016E-2</v>
      </c>
      <c r="AU98" s="7">
        <v>0.1210241022639806</v>
      </c>
      <c r="AV98" s="7">
        <v>5.1000772171760911E-3</v>
      </c>
      <c r="AW98" s="7">
        <v>0.12846962544446169</v>
      </c>
      <c r="AX98" s="7">
        <v>0.24626717306753679</v>
      </c>
      <c r="AY98" s="7">
        <v>9.9438366796219091E-2</v>
      </c>
      <c r="AZ98" s="7">
        <v>5.4859435463513462E-2</v>
      </c>
      <c r="BA98" s="7">
        <v>1.4696306782518761E-2</v>
      </c>
      <c r="BB98" s="7">
        <v>0.15176072869066809</v>
      </c>
      <c r="BC98" s="7">
        <v>0.16929451995773559</v>
      </c>
      <c r="BD98" s="7">
        <v>7.5169069149405132E-2</v>
      </c>
      <c r="BE98" s="7">
        <v>3.4428426278635182E-2</v>
      </c>
      <c r="BF98" s="7">
        <v>9.2155282801487104E-5</v>
      </c>
      <c r="BG98" s="7">
        <v>4.1193281626790146E-3</v>
      </c>
      <c r="BH98" s="7">
        <v>0.1485570870915032</v>
      </c>
      <c r="BI98" s="7">
        <v>2.8144578414925011E-2</v>
      </c>
      <c r="BJ98" s="7">
        <v>2.6413440221752849E-2</v>
      </c>
      <c r="BK98" s="7">
        <v>-2.6638727938054219E-3</v>
      </c>
      <c r="BL98" s="7">
        <v>0.1044286651847925</v>
      </c>
      <c r="BM98" s="7">
        <v>0.2597799846641029</v>
      </c>
      <c r="BN98" s="7">
        <v>4.8493892711658493E-3</v>
      </c>
      <c r="BO98" s="7">
        <v>7.2169827640768291E-2</v>
      </c>
      <c r="BP98" s="7">
        <v>4.0196341586888904E-3</v>
      </c>
      <c r="BQ98" s="7">
        <v>8.7751156765435434E-2</v>
      </c>
      <c r="BR98" s="7">
        <v>0.28040433363752748</v>
      </c>
      <c r="BS98" s="7">
        <v>5.4893143224031833E-2</v>
      </c>
      <c r="BT98" s="7">
        <v>3.9361350254446981E-2</v>
      </c>
      <c r="BU98" s="7">
        <v>-1.561352977056096E-2</v>
      </c>
      <c r="BV98" s="7">
        <v>8.4512770143093885E-2</v>
      </c>
      <c r="BW98" s="7">
        <v>0.11858388124071299</v>
      </c>
      <c r="BX98" s="7">
        <v>1.9365300264030379E-2</v>
      </c>
      <c r="BY98" s="7">
        <v>9.206863676588406E-2</v>
      </c>
      <c r="BZ98" s="7">
        <v>-2.8036179544453251E-2</v>
      </c>
      <c r="CA98" s="7">
        <v>0.16127872389219089</v>
      </c>
      <c r="CB98" s="7">
        <v>0.38441486449838269</v>
      </c>
      <c r="CC98" s="7">
        <v>7.0920141291833216E-2</v>
      </c>
      <c r="CD98" s="7">
        <v>7.9457966561118809E-2</v>
      </c>
      <c r="CE98" s="7">
        <v>3.2227432105191862E-2</v>
      </c>
      <c r="CF98" s="7">
        <v>6.705987333538288E-2</v>
      </c>
      <c r="CG98" s="7">
        <v>0.19824567296466269</v>
      </c>
      <c r="CH98" s="7">
        <v>2.0324144903336672E-2</v>
      </c>
      <c r="CI98" s="7">
        <v>8.9163133780203019E-2</v>
      </c>
      <c r="CJ98" s="7">
        <v>5.8557535082926833E-2</v>
      </c>
      <c r="CK98" s="7">
        <v>0.20809549137721109</v>
      </c>
      <c r="CL98" s="7">
        <v>0.28889466806286479</v>
      </c>
      <c r="CM98" s="7">
        <v>9.9249890796055062E-2</v>
      </c>
      <c r="CN98" s="7">
        <v>0.1008713339880387</v>
      </c>
      <c r="CO98" s="7">
        <v>5.9018986084886871E-2</v>
      </c>
      <c r="CP98" s="7">
        <v>0.103221269846939</v>
      </c>
      <c r="CQ98" s="7">
        <v>0.2176878695091933</v>
      </c>
      <c r="CR98" s="7">
        <v>6.6248318457441169E-2</v>
      </c>
      <c r="CS98" s="7">
        <v>4.6255664850202383E-2</v>
      </c>
      <c r="CT98" s="7">
        <v>9.4413682345184657E-3</v>
      </c>
      <c r="CU98" s="7">
        <v>4.0015332157753443E-2</v>
      </c>
      <c r="CV98" s="7">
        <v>8.3354198666757418E-2</v>
      </c>
      <c r="CW98" s="7">
        <v>6.8993866260242509E-2</v>
      </c>
      <c r="CX98" s="7">
        <v>-1.410389470704509E-2</v>
      </c>
      <c r="CY98" s="7">
        <v>-5.4612373746416698E-2</v>
      </c>
      <c r="CZ98" s="7">
        <v>6.7668478226015738E-2</v>
      </c>
      <c r="DA98" s="7">
        <v>9.0362461093967505E-2</v>
      </c>
      <c r="DB98" s="7">
        <v>-6.1181815138567908E-3</v>
      </c>
      <c r="DC98" s="7">
        <v>0.13160595238160089</v>
      </c>
      <c r="DD98" s="7">
        <v>3.1606676149637192E-2</v>
      </c>
      <c r="DE98" s="7">
        <v>0.17135253474305909</v>
      </c>
      <c r="DF98" s="7">
        <v>0.38953661425598241</v>
      </c>
      <c r="DG98" s="7">
        <v>9.6172819395098585E-2</v>
      </c>
      <c r="DH98" s="7">
        <v>7.4669113565510203E-2</v>
      </c>
      <c r="DI98" s="7">
        <v>1.9769461836550931E-2</v>
      </c>
      <c r="DJ98" s="7">
        <v>5.9320982199749787E-2</v>
      </c>
      <c r="DK98" s="7">
        <v>0.16725727357294939</v>
      </c>
      <c r="DL98" s="7">
        <v>4.0940913965669568E-2</v>
      </c>
      <c r="DM98" s="7">
        <v>7.1666109978898884E-2</v>
      </c>
      <c r="DN98" s="7">
        <v>6.1617944246107559E-2</v>
      </c>
      <c r="DO98" s="7">
        <v>8.0593607275288637E-2</v>
      </c>
      <c r="DP98" s="7">
        <v>0.13126955306467189</v>
      </c>
      <c r="DQ98" s="7">
        <v>0.1032653214147705</v>
      </c>
    </row>
    <row r="99" spans="1:121" x14ac:dyDescent="0.25">
      <c r="A99" s="6">
        <v>45090</v>
      </c>
      <c r="B99" s="7">
        <v>4.1564212028578178E-2</v>
      </c>
      <c r="C99" s="7">
        <v>-5.2167638439042152E-2</v>
      </c>
      <c r="D99" s="7">
        <v>0.27083101143310268</v>
      </c>
      <c r="E99" s="7">
        <v>0.4723859006823028</v>
      </c>
      <c r="F99" s="7">
        <v>9.3071091996996813E-3</v>
      </c>
      <c r="G99" s="7">
        <v>2.6780537886210491E-2</v>
      </c>
      <c r="H99" s="7">
        <v>2.2852591888429249E-2</v>
      </c>
      <c r="I99" s="7">
        <v>0.19015702878946469</v>
      </c>
      <c r="J99" s="7">
        <v>0.36644113272100348</v>
      </c>
      <c r="K99" s="7">
        <v>6.9478368176159488E-2</v>
      </c>
      <c r="L99" s="7">
        <v>4.8871778665083847E-2</v>
      </c>
      <c r="M99" s="7">
        <v>6.5312172184804895E-2</v>
      </c>
      <c r="N99" s="7">
        <v>3.5841604905166191E-2</v>
      </c>
      <c r="O99" s="7">
        <v>0.12259218072905601</v>
      </c>
      <c r="P99" s="7">
        <v>5.2197372681316301E-2</v>
      </c>
      <c r="Q99" s="7">
        <v>8.1778488405286565E-2</v>
      </c>
      <c r="R99" s="7">
        <v>-4.5001512539561861E-2</v>
      </c>
      <c r="S99" s="7">
        <v>0.10328939607636629</v>
      </c>
      <c r="T99" s="7">
        <v>0.29366984089947112</v>
      </c>
      <c r="U99" s="7">
        <v>8.1704482888433905E-2</v>
      </c>
      <c r="V99" s="7">
        <v>7.7007625298163074E-2</v>
      </c>
      <c r="W99" s="7">
        <v>8.1439005115357954E-3</v>
      </c>
      <c r="X99" s="7">
        <v>0.27328412252012102</v>
      </c>
      <c r="Y99" s="7">
        <v>0.43486843707788497</v>
      </c>
      <c r="Z99" s="7">
        <v>0.1397341163953616</v>
      </c>
      <c r="AA99" s="7">
        <v>3.1689273807780971E-2</v>
      </c>
      <c r="AB99" s="7">
        <v>3.3926806902437663E-2</v>
      </c>
      <c r="AC99" s="7">
        <v>-4.4865537550392132E-2</v>
      </c>
      <c r="AD99" s="7">
        <v>1.508271374326609E-2</v>
      </c>
      <c r="AE99" s="7">
        <v>4.4243371695950939E-2</v>
      </c>
      <c r="AF99" s="7">
        <v>0.1066328106275047</v>
      </c>
      <c r="AG99" s="7">
        <v>2.334329801270774E-2</v>
      </c>
      <c r="AH99" s="7">
        <v>0.15198224457472759</v>
      </c>
      <c r="AI99" s="7">
        <v>0.1787791769643052</v>
      </c>
      <c r="AJ99" s="7">
        <v>7.5451926771483713E-2</v>
      </c>
      <c r="AK99" s="7">
        <v>-1.5542793910583441E-4</v>
      </c>
      <c r="AL99" s="7">
        <v>-3.1829989211546672E-2</v>
      </c>
      <c r="AM99" s="7">
        <v>0.22776326755042581</v>
      </c>
      <c r="AN99" s="7">
        <v>0.2259356909265815</v>
      </c>
      <c r="AO99" s="7">
        <v>1.440358976639766E-2</v>
      </c>
      <c r="AP99" s="7">
        <v>1.952465400313419E-2</v>
      </c>
      <c r="AQ99" s="7">
        <v>7.7406539630315185E-2</v>
      </c>
      <c r="AR99" s="7">
        <v>7.5065411347593702E-2</v>
      </c>
      <c r="AS99" s="7">
        <v>5.2728512599336863E-2</v>
      </c>
      <c r="AT99" s="7">
        <v>3.110176094768868E-2</v>
      </c>
      <c r="AU99" s="7">
        <v>0.12663328659703371</v>
      </c>
      <c r="AV99" s="7">
        <v>8.5848681238580582E-3</v>
      </c>
      <c r="AW99" s="7">
        <v>0.1275578699379987</v>
      </c>
      <c r="AX99" s="7">
        <v>0.23200195407767171</v>
      </c>
      <c r="AY99" s="7">
        <v>0.10768372346645939</v>
      </c>
      <c r="AZ99" s="7">
        <v>6.3528458375516239E-2</v>
      </c>
      <c r="BA99" s="7">
        <v>1.6824366037009989E-2</v>
      </c>
      <c r="BB99" s="7">
        <v>0.16861720137037281</v>
      </c>
      <c r="BC99" s="7">
        <v>0.18961937931676351</v>
      </c>
      <c r="BD99" s="7">
        <v>8.4169830377729404E-2</v>
      </c>
      <c r="BE99" s="7">
        <v>3.9439577032975397E-2</v>
      </c>
      <c r="BF99" s="7">
        <v>4.2684750104056146E-3</v>
      </c>
      <c r="BG99" s="7">
        <v>3.632126811071501E-3</v>
      </c>
      <c r="BH99" s="7">
        <v>0.1423255882841539</v>
      </c>
      <c r="BI99" s="7">
        <v>3.2462139703652193E-2</v>
      </c>
      <c r="BJ99" s="7">
        <v>3.3271287422981473E-2</v>
      </c>
      <c r="BK99" s="7">
        <v>2.1872389181658569E-3</v>
      </c>
      <c r="BL99" s="7">
        <v>0.1158846088136798</v>
      </c>
      <c r="BM99" s="7">
        <v>0.27781612551952373</v>
      </c>
      <c r="BN99" s="7">
        <v>9.7628074610252025E-3</v>
      </c>
      <c r="BO99" s="7">
        <v>8.1349350941019249E-2</v>
      </c>
      <c r="BP99" s="7">
        <v>7.2821216375813513E-3</v>
      </c>
      <c r="BQ99" s="7">
        <v>9.0353681151720266E-2</v>
      </c>
      <c r="BR99" s="7">
        <v>0.28515850901683337</v>
      </c>
      <c r="BS99" s="7">
        <v>6.0544130052654133E-2</v>
      </c>
      <c r="BT99" s="7">
        <v>5.4754820785962721E-2</v>
      </c>
      <c r="BU99" s="7">
        <v>-4.6118458377497618E-3</v>
      </c>
      <c r="BV99" s="7">
        <v>0.1095889579883309</v>
      </c>
      <c r="BW99" s="7">
        <v>0.1489514215390666</v>
      </c>
      <c r="BX99" s="7">
        <v>3.1023694613711909E-2</v>
      </c>
      <c r="BY99" s="7">
        <v>0.1043566076975142</v>
      </c>
      <c r="BZ99" s="7">
        <v>-2.4794616477519901E-2</v>
      </c>
      <c r="CA99" s="7">
        <v>0.17091094756015271</v>
      </c>
      <c r="CB99" s="7">
        <v>0.41291512403744468</v>
      </c>
      <c r="CC99" s="7">
        <v>8.5274627214322329E-2</v>
      </c>
      <c r="CD99" s="7">
        <v>8.1206062516892441E-2</v>
      </c>
      <c r="CE99" s="7">
        <v>3.4515939083870073E-2</v>
      </c>
      <c r="CF99" s="7">
        <v>5.8317619033087187E-2</v>
      </c>
      <c r="CG99" s="7">
        <v>0.18848637024767051</v>
      </c>
      <c r="CH99" s="7">
        <v>1.84637738403719E-2</v>
      </c>
      <c r="CI99" s="7">
        <v>9.742188123047657E-2</v>
      </c>
      <c r="CJ99" s="7">
        <v>5.9497294709209843E-2</v>
      </c>
      <c r="CK99" s="7">
        <v>0.2173080560832816</v>
      </c>
      <c r="CL99" s="7">
        <v>0.30018776696684779</v>
      </c>
      <c r="CM99" s="7">
        <v>0.1042805975786292</v>
      </c>
      <c r="CN99" s="7">
        <v>0.1082266618713832</v>
      </c>
      <c r="CO99" s="7">
        <v>6.4170127476894434E-2</v>
      </c>
      <c r="CP99" s="7">
        <v>0.11466468948639701</v>
      </c>
      <c r="CQ99" s="7">
        <v>0.23512138186830639</v>
      </c>
      <c r="CR99" s="7">
        <v>7.1461959365971328E-2</v>
      </c>
      <c r="CS99" s="7">
        <v>5.5213320630019817E-2</v>
      </c>
      <c r="CT99" s="7">
        <v>1.272147323694783E-2</v>
      </c>
      <c r="CU99" s="7">
        <v>4.2503645084120967E-2</v>
      </c>
      <c r="CV99" s="7">
        <v>8.7376721648804168E-2</v>
      </c>
      <c r="CW99" s="7">
        <v>7.4720389649760577E-2</v>
      </c>
      <c r="CX99" s="7">
        <v>4.9772833796035698E-4</v>
      </c>
      <c r="CY99" s="7">
        <v>-4.4046548054391121E-2</v>
      </c>
      <c r="CZ99" s="7">
        <v>9.2355191055502717E-2</v>
      </c>
      <c r="DA99" s="7">
        <v>0.1199638405992365</v>
      </c>
      <c r="DB99" s="7">
        <v>5.248760419411802E-3</v>
      </c>
      <c r="DC99" s="7">
        <v>0.13685116273997891</v>
      </c>
      <c r="DD99" s="7">
        <v>3.7752191512753219E-2</v>
      </c>
      <c r="DE99" s="7">
        <v>0.17271025519367139</v>
      </c>
      <c r="DF99" s="7">
        <v>0.37364321196900252</v>
      </c>
      <c r="DG99" s="7">
        <v>0.1046607715260699</v>
      </c>
      <c r="DH99" s="7">
        <v>8.1352292210120192E-2</v>
      </c>
      <c r="DI99" s="7">
        <v>1.8362809343350991E-2</v>
      </c>
      <c r="DJ99" s="7">
        <v>5.9378625145601882E-2</v>
      </c>
      <c r="DK99" s="7">
        <v>0.17777098194155599</v>
      </c>
      <c r="DL99" s="7">
        <v>5.0242000061115233E-2</v>
      </c>
      <c r="DM99" s="7">
        <v>8.1304982567846018E-2</v>
      </c>
      <c r="DN99" s="7">
        <v>6.2010682352208857E-2</v>
      </c>
      <c r="DO99" s="7">
        <v>9.7714546057923846E-2</v>
      </c>
      <c r="DP99" s="7">
        <v>0.15033798763003281</v>
      </c>
      <c r="DQ99" s="7">
        <v>0.11200814200470589</v>
      </c>
    </row>
    <row r="100" spans="1:121" x14ac:dyDescent="0.25">
      <c r="A100" s="6">
        <v>45091</v>
      </c>
      <c r="B100" s="7">
        <v>4.307227734405461E-2</v>
      </c>
      <c r="C100" s="7">
        <v>-4.758092774481637E-2</v>
      </c>
      <c r="D100" s="7">
        <v>0.30776358200323473</v>
      </c>
      <c r="E100" s="7">
        <v>0.50743314581510579</v>
      </c>
      <c r="F100" s="7">
        <v>1.378590259516344E-2</v>
      </c>
      <c r="G100" s="7">
        <v>2.4181949254648671E-2</v>
      </c>
      <c r="H100" s="7">
        <v>1.7791230134148291E-2</v>
      </c>
      <c r="I100" s="7">
        <v>0.2063604752887902</v>
      </c>
      <c r="J100" s="7">
        <v>0.38215351059742192</v>
      </c>
      <c r="K100" s="7">
        <v>6.0507803878507183E-2</v>
      </c>
      <c r="L100" s="7">
        <v>5.4140640847587067E-2</v>
      </c>
      <c r="M100" s="7">
        <v>6.5497386105956013E-2</v>
      </c>
      <c r="N100" s="7">
        <v>4.7474385637414462E-2</v>
      </c>
      <c r="O100" s="7">
        <v>0.1298073444164565</v>
      </c>
      <c r="P100" s="7">
        <v>5.7535839095004933E-2</v>
      </c>
      <c r="Q100" s="7">
        <v>8.5704737156864663E-2</v>
      </c>
      <c r="R100" s="7">
        <v>-4.7370331461520143E-2</v>
      </c>
      <c r="S100" s="7">
        <v>0.1060413071223498</v>
      </c>
      <c r="T100" s="7">
        <v>0.31467841938662611</v>
      </c>
      <c r="U100" s="7">
        <v>9.2025327012694946E-2</v>
      </c>
      <c r="V100" s="7">
        <v>7.691044789172552E-2</v>
      </c>
      <c r="W100" s="7">
        <v>1.195622661486717E-2</v>
      </c>
      <c r="X100" s="7">
        <v>0.27220071948539731</v>
      </c>
      <c r="Y100" s="7">
        <v>0.43997141320410987</v>
      </c>
      <c r="Z100" s="7">
        <v>0.13676285523801199</v>
      </c>
      <c r="AA100" s="7">
        <v>3.5921558805425358E-2</v>
      </c>
      <c r="AB100" s="7">
        <v>2.915034752288093E-2</v>
      </c>
      <c r="AC100" s="7">
        <v>-3.1007224164363301E-2</v>
      </c>
      <c r="AD100" s="7">
        <v>2.5467178611747299E-2</v>
      </c>
      <c r="AE100" s="7">
        <v>4.8802277004909023E-2</v>
      </c>
      <c r="AF100" s="7">
        <v>0.10823508779813169</v>
      </c>
      <c r="AG100" s="7">
        <v>2.8295418070234609E-2</v>
      </c>
      <c r="AH100" s="7">
        <v>0.18546086223555799</v>
      </c>
      <c r="AI100" s="7">
        <v>0.20683769257041579</v>
      </c>
      <c r="AJ100" s="7">
        <v>8.0224237342626292E-2</v>
      </c>
      <c r="AK100" s="7">
        <v>-2.6858467018483489E-3</v>
      </c>
      <c r="AL100" s="7">
        <v>-3.6620766204348183E-2</v>
      </c>
      <c r="AM100" s="7">
        <v>0.24447870588197529</v>
      </c>
      <c r="AN100" s="7">
        <v>0.2400324305275543</v>
      </c>
      <c r="AO100" s="7">
        <v>5.8949813676254506E-3</v>
      </c>
      <c r="AP100" s="7">
        <v>2.4646094967484929E-2</v>
      </c>
      <c r="AQ100" s="7">
        <v>7.7593856263963978E-2</v>
      </c>
      <c r="AR100" s="7">
        <v>8.7138686010253874E-2</v>
      </c>
      <c r="AS100" s="7">
        <v>5.9494646077894453E-2</v>
      </c>
      <c r="AT100" s="7">
        <v>3.6333195907355398E-2</v>
      </c>
      <c r="AU100" s="7">
        <v>0.1364349744670417</v>
      </c>
      <c r="AV100" s="7">
        <v>1.9812163067638E-2</v>
      </c>
      <c r="AW100" s="7">
        <v>0.1578545017649646</v>
      </c>
      <c r="AX100" s="7">
        <v>0.25239010120080302</v>
      </c>
      <c r="AY100" s="7">
        <v>0.11622720918764221</v>
      </c>
      <c r="AZ100" s="7">
        <v>6.4015083322374267E-2</v>
      </c>
      <c r="BA100" s="7">
        <v>1.5543029379471159E-2</v>
      </c>
      <c r="BB100" s="7">
        <v>0.18487949422435321</v>
      </c>
      <c r="BC100" s="7">
        <v>0.21110934918947841</v>
      </c>
      <c r="BD100" s="7">
        <v>8.610231141096425E-2</v>
      </c>
      <c r="BE100" s="7">
        <v>4.0363971406891963E-2</v>
      </c>
      <c r="BF100" s="7">
        <v>-3.8658587187427869E-3</v>
      </c>
      <c r="BG100" s="7">
        <v>-2.4418674251770471E-3</v>
      </c>
      <c r="BH100" s="7">
        <v>0.13659557219461299</v>
      </c>
      <c r="BI100" s="7">
        <v>3.8250016252173717E-2</v>
      </c>
      <c r="BJ100" s="7">
        <v>3.7713827995019773E-2</v>
      </c>
      <c r="BK100" s="7">
        <v>8.090534238715863E-3</v>
      </c>
      <c r="BL100" s="7">
        <v>0.1483142456607642</v>
      </c>
      <c r="BM100" s="7">
        <v>0.30823202054064441</v>
      </c>
      <c r="BN100" s="7">
        <v>1.446149230053684E-2</v>
      </c>
      <c r="BO100" s="7">
        <v>6.9409559433945667E-2</v>
      </c>
      <c r="BP100" s="7">
        <v>3.3479434032628319E-3</v>
      </c>
      <c r="BQ100" s="7">
        <v>8.3854871276304532E-2</v>
      </c>
      <c r="BR100" s="7">
        <v>0.27352487702322809</v>
      </c>
      <c r="BS100" s="7">
        <v>5.2094375181837023E-2</v>
      </c>
      <c r="BT100" s="7">
        <v>5.5811756016095782E-2</v>
      </c>
      <c r="BU100" s="7">
        <v>-6.0531416768710988E-3</v>
      </c>
      <c r="BV100" s="7">
        <v>0.13583759179083099</v>
      </c>
      <c r="BW100" s="7">
        <v>0.17660320384358741</v>
      </c>
      <c r="BX100" s="7">
        <v>2.3580117657607591E-2</v>
      </c>
      <c r="BY100" s="7">
        <v>0.1089895748377312</v>
      </c>
      <c r="BZ100" s="7">
        <v>-2.9797218770433839E-2</v>
      </c>
      <c r="CA100" s="7">
        <v>0.17479538879298609</v>
      </c>
      <c r="CB100" s="7">
        <v>0.43573715217411491</v>
      </c>
      <c r="CC100" s="7">
        <v>9.8171467918909849E-2</v>
      </c>
      <c r="CD100" s="7">
        <v>7.6017278077184169E-2</v>
      </c>
      <c r="CE100" s="7">
        <v>3.1315050964935143E-2</v>
      </c>
      <c r="CF100" s="7">
        <v>6.0559642831780058E-2</v>
      </c>
      <c r="CG100" s="7">
        <v>0.18830335339881829</v>
      </c>
      <c r="CH100" s="7">
        <v>1.9372543183753921E-2</v>
      </c>
      <c r="CI100" s="7">
        <v>9.8457124477135061E-2</v>
      </c>
      <c r="CJ100" s="7">
        <v>6.3139147762216075E-2</v>
      </c>
      <c r="CK100" s="7">
        <v>0.22867370325808259</v>
      </c>
      <c r="CL100" s="7">
        <v>0.31157432637823451</v>
      </c>
      <c r="CM100" s="7">
        <v>0.1068166394759438</v>
      </c>
      <c r="CN100" s="7">
        <v>0.1129914723991752</v>
      </c>
      <c r="CO100" s="7">
        <v>7.0438527522164396E-2</v>
      </c>
      <c r="CP100" s="7">
        <v>0.1470588732584466</v>
      </c>
      <c r="CQ100" s="7">
        <v>0.26452101264380179</v>
      </c>
      <c r="CR100" s="7">
        <v>7.6447746154103324E-2</v>
      </c>
      <c r="CS100" s="7">
        <v>4.3562111857530887E-2</v>
      </c>
      <c r="CT100" s="7">
        <v>8.7660503302466886E-3</v>
      </c>
      <c r="CU100" s="7">
        <v>3.6290034674081102E-2</v>
      </c>
      <c r="CV100" s="7">
        <v>7.7533468439709763E-2</v>
      </c>
      <c r="CW100" s="7">
        <v>6.6157687174797308E-2</v>
      </c>
      <c r="CX100" s="7">
        <v>1.50029431434584E-3</v>
      </c>
      <c r="CY100" s="7">
        <v>-4.5430743483000142E-2</v>
      </c>
      <c r="CZ100" s="7">
        <v>0.1181961398012972</v>
      </c>
      <c r="DA100" s="7">
        <v>0.14691797958946551</v>
      </c>
      <c r="DB100" s="7">
        <v>-2.00873186452033E-3</v>
      </c>
      <c r="DC100" s="7">
        <v>0.14437456226914841</v>
      </c>
      <c r="DD100" s="7">
        <v>4.3401944872763172E-2</v>
      </c>
      <c r="DE100" s="7">
        <v>0.1884603480464091</v>
      </c>
      <c r="DF100" s="7">
        <v>0.39639990923650709</v>
      </c>
      <c r="DG100" s="7">
        <v>0.1132864948753798</v>
      </c>
      <c r="DH100" s="7">
        <v>9.4207312529829945E-2</v>
      </c>
      <c r="DI100" s="7">
        <v>3.5661125573142723E-2</v>
      </c>
      <c r="DJ100" s="7">
        <v>9.3064964447393539E-2</v>
      </c>
      <c r="DK100" s="7">
        <v>0.22289599552417411</v>
      </c>
      <c r="DL100" s="7">
        <v>6.4307693537851929E-2</v>
      </c>
      <c r="DM100" s="7">
        <v>7.95479519205049E-2</v>
      </c>
      <c r="DN100" s="7">
        <v>4.9178249151092812E-2</v>
      </c>
      <c r="DO100" s="7">
        <v>0.1209087484043601</v>
      </c>
      <c r="DP100" s="7">
        <v>0.1710572915233943</v>
      </c>
      <c r="DQ100" s="7">
        <v>0.1108048773220995</v>
      </c>
    </row>
    <row r="101" spans="1:121" x14ac:dyDescent="0.25">
      <c r="A101" s="6">
        <v>45092</v>
      </c>
      <c r="B101" s="7">
        <v>5.8554658622178568E-2</v>
      </c>
      <c r="C101" s="7">
        <v>-3.4527415665832277E-2</v>
      </c>
      <c r="D101" s="7">
        <v>0.33248207854656758</v>
      </c>
      <c r="E101" s="7">
        <v>0.54291634169475511</v>
      </c>
      <c r="F101" s="7">
        <v>2.8477404518692628E-2</v>
      </c>
      <c r="G101" s="7">
        <v>3.7902636658956552E-2</v>
      </c>
      <c r="H101" s="7">
        <v>3.1572258653455032E-2</v>
      </c>
      <c r="I101" s="7">
        <v>0.2078031364625117</v>
      </c>
      <c r="J101" s="7">
        <v>0.3841254911692229</v>
      </c>
      <c r="K101" s="7">
        <v>7.6794244223260311E-2</v>
      </c>
      <c r="L101" s="7">
        <v>6.0089287744748532E-2</v>
      </c>
      <c r="M101" s="7">
        <v>7.395992445614108E-2</v>
      </c>
      <c r="N101" s="7">
        <v>4.6695970975755952E-2</v>
      </c>
      <c r="O101" s="7">
        <v>0.1199931958489131</v>
      </c>
      <c r="P101" s="7">
        <v>6.4190055585883421E-2</v>
      </c>
      <c r="Q101" s="7">
        <v>9.9977422339063926E-2</v>
      </c>
      <c r="R101" s="7">
        <v>-3.4959719901364483E-2</v>
      </c>
      <c r="S101" s="7">
        <v>0.1146925875773233</v>
      </c>
      <c r="T101" s="7">
        <v>0.318582775847287</v>
      </c>
      <c r="U101" s="7">
        <v>0.1084076927562294</v>
      </c>
      <c r="V101" s="7">
        <v>9.1028151609999108E-2</v>
      </c>
      <c r="W101" s="7">
        <v>2.5348850667604509E-2</v>
      </c>
      <c r="X101" s="7">
        <v>0.28641933254955299</v>
      </c>
      <c r="Y101" s="7">
        <v>0.45436416869942331</v>
      </c>
      <c r="Z101" s="7">
        <v>0.1508174300328575</v>
      </c>
      <c r="AA101" s="7">
        <v>4.9385125192558332E-2</v>
      </c>
      <c r="AB101" s="7">
        <v>4.0859836837907171E-2</v>
      </c>
      <c r="AC101" s="7">
        <v>-1.4529518133848399E-2</v>
      </c>
      <c r="AD101" s="7">
        <v>4.2386454534642633E-2</v>
      </c>
      <c r="AE101" s="7">
        <v>6.3553172598189933E-2</v>
      </c>
      <c r="AF101" s="7">
        <v>0.1246846843867544</v>
      </c>
      <c r="AG101" s="7">
        <v>4.2388863961401617E-2</v>
      </c>
      <c r="AH101" s="7">
        <v>0.2078676723262167</v>
      </c>
      <c r="AI101" s="7">
        <v>0.23524522650271831</v>
      </c>
      <c r="AJ101" s="7">
        <v>9.5878545042246577E-2</v>
      </c>
      <c r="AK101" s="7">
        <v>1.0674900137377369E-2</v>
      </c>
      <c r="AL101" s="7">
        <v>-2.3576483346756771E-2</v>
      </c>
      <c r="AM101" s="7">
        <v>0.2459669518476508</v>
      </c>
      <c r="AN101" s="7">
        <v>0.24180164056294801</v>
      </c>
      <c r="AO101" s="7">
        <v>2.1342721164745448E-2</v>
      </c>
      <c r="AP101" s="7">
        <v>3.0428300469604649E-2</v>
      </c>
      <c r="AQ101" s="7">
        <v>8.6152468845722696E-2</v>
      </c>
      <c r="AR101" s="7">
        <v>8.6330795426913465E-2</v>
      </c>
      <c r="AS101" s="7">
        <v>5.029127356087848E-2</v>
      </c>
      <c r="AT101" s="7">
        <v>4.2854001337602421E-2</v>
      </c>
      <c r="AU101" s="7">
        <v>0.15195310413015739</v>
      </c>
      <c r="AV101" s="7">
        <v>3.1813960323090917E-2</v>
      </c>
      <c r="AW101" s="7">
        <v>0.18259519213858511</v>
      </c>
      <c r="AX101" s="7">
        <v>0.2580841593104346</v>
      </c>
      <c r="AY101" s="7">
        <v>0.13168276470839779</v>
      </c>
      <c r="AZ101" s="7">
        <v>7.6509240820349822E-2</v>
      </c>
      <c r="BA101" s="7">
        <v>3.1955991795182832E-2</v>
      </c>
      <c r="BB101" s="7">
        <v>0.19630572074600419</v>
      </c>
      <c r="BC101" s="7">
        <v>0.22988319427757919</v>
      </c>
      <c r="BD101" s="7">
        <v>9.7745688207732329E-2</v>
      </c>
      <c r="BE101" s="7">
        <v>5.2186596289523379E-2</v>
      </c>
      <c r="BF101" s="7">
        <v>6.1930541598285149E-3</v>
      </c>
      <c r="BG101" s="7">
        <v>1.117204835283858E-2</v>
      </c>
      <c r="BH101" s="7">
        <v>0.15240062318299169</v>
      </c>
      <c r="BI101" s="7">
        <v>4.961068458659712E-2</v>
      </c>
      <c r="BJ101" s="7">
        <v>5.3280334859519878E-2</v>
      </c>
      <c r="BK101" s="7">
        <v>2.1266028550194441E-2</v>
      </c>
      <c r="BL101" s="7">
        <v>0.17001888858592079</v>
      </c>
      <c r="BM101" s="7">
        <v>0.3390262572003222</v>
      </c>
      <c r="BN101" s="7">
        <v>2.9175942089836981E-2</v>
      </c>
      <c r="BO101" s="7">
        <v>8.723572833974691E-2</v>
      </c>
      <c r="BP101" s="7">
        <v>1.4525122374360541E-2</v>
      </c>
      <c r="BQ101" s="7">
        <v>9.3047479610429473E-2</v>
      </c>
      <c r="BR101" s="7">
        <v>0.28375170336461891</v>
      </c>
      <c r="BS101" s="7">
        <v>6.6084976065193812E-2</v>
      </c>
      <c r="BT101" s="7">
        <v>6.5722029928565684E-2</v>
      </c>
      <c r="BU101" s="7">
        <v>3.4733557979989001E-3</v>
      </c>
      <c r="BV101" s="7">
        <v>0.1366334666740181</v>
      </c>
      <c r="BW101" s="7">
        <v>0.17825295893440621</v>
      </c>
      <c r="BX101" s="7">
        <v>3.4991790705841241E-2</v>
      </c>
      <c r="BY101" s="7">
        <v>0.1243333239729125</v>
      </c>
      <c r="BZ101" s="7">
        <v>-1.431831275962336E-2</v>
      </c>
      <c r="CA101" s="7">
        <v>0.18140221964841771</v>
      </c>
      <c r="CB101" s="7">
        <v>0.43861045393748782</v>
      </c>
      <c r="CC101" s="7">
        <v>0.1152192243182661</v>
      </c>
      <c r="CD101" s="7">
        <v>8.7955476276649458E-2</v>
      </c>
      <c r="CE101" s="7">
        <v>4.2955716343448191E-2</v>
      </c>
      <c r="CF101" s="7">
        <v>7.3366676953086518E-2</v>
      </c>
      <c r="CG101" s="7">
        <v>0.20004097337730961</v>
      </c>
      <c r="CH101" s="7">
        <v>3.058239100431925E-2</v>
      </c>
      <c r="CI101" s="7">
        <v>0.114155944436573</v>
      </c>
      <c r="CJ101" s="7">
        <v>8.1158208645482288E-2</v>
      </c>
      <c r="CK101" s="7">
        <v>0.2508189819128066</v>
      </c>
      <c r="CL101" s="7">
        <v>0.33354709592351212</v>
      </c>
      <c r="CM101" s="7">
        <v>0.1190364555273538</v>
      </c>
      <c r="CN101" s="7">
        <v>0.12968720192289779</v>
      </c>
      <c r="CO101" s="7">
        <v>8.4428894707594182E-2</v>
      </c>
      <c r="CP101" s="7">
        <v>0.16873978800132769</v>
      </c>
      <c r="CQ101" s="7">
        <v>0.29428634380302249</v>
      </c>
      <c r="CR101" s="7">
        <v>9.2061287359763266E-2</v>
      </c>
      <c r="CS101" s="7">
        <v>6.0957425285918188E-2</v>
      </c>
      <c r="CT101" s="7">
        <v>2.0003586380068269E-2</v>
      </c>
      <c r="CU101" s="7">
        <v>4.5079226531564709E-2</v>
      </c>
      <c r="CV101" s="7">
        <v>8.6186418890530359E-2</v>
      </c>
      <c r="CW101" s="7">
        <v>8.0335299974416463E-2</v>
      </c>
      <c r="CX101" s="7">
        <v>1.090077899688535E-2</v>
      </c>
      <c r="CY101" s="7">
        <v>-3.62816611798078E-2</v>
      </c>
      <c r="CZ101" s="7">
        <v>0.1189796534203009</v>
      </c>
      <c r="DA101" s="7">
        <v>0.14852611202476609</v>
      </c>
      <c r="DB101" s="7">
        <v>9.1176566423378791E-3</v>
      </c>
      <c r="DC101" s="7">
        <v>0.15947339369777319</v>
      </c>
      <c r="DD101" s="7">
        <v>5.4717846966376049E-2</v>
      </c>
      <c r="DE101" s="7">
        <v>0.2015406422301016</v>
      </c>
      <c r="DF101" s="7">
        <v>0.40274637581404221</v>
      </c>
      <c r="DG101" s="7">
        <v>0.1288265823644372</v>
      </c>
      <c r="DH101" s="7">
        <v>0.1058746995321533</v>
      </c>
      <c r="DI101" s="7">
        <v>4.7470002256783772E-2</v>
      </c>
      <c r="DJ101" s="7">
        <v>0.11210001895378691</v>
      </c>
      <c r="DK101" s="7">
        <v>0.24593109847741829</v>
      </c>
      <c r="DL101" s="7">
        <v>7.6580417687989844E-2</v>
      </c>
      <c r="DM101" s="7">
        <v>9.3311740022680612E-2</v>
      </c>
      <c r="DN101" s="7">
        <v>6.625075019970339E-2</v>
      </c>
      <c r="DO101" s="7">
        <v>0.13431033695448341</v>
      </c>
      <c r="DP101" s="7">
        <v>0.18493263314119199</v>
      </c>
      <c r="DQ101" s="7">
        <v>0.12629793083801791</v>
      </c>
    </row>
    <row r="102" spans="1:121" x14ac:dyDescent="0.25">
      <c r="A102" s="6">
        <v>45093</v>
      </c>
      <c r="B102" s="7">
        <v>5.733070289736486E-2</v>
      </c>
      <c r="C102" s="7">
        <v>-3.3981703905630378E-2</v>
      </c>
      <c r="D102" s="7">
        <v>0.31293354173475851</v>
      </c>
      <c r="E102" s="7">
        <v>0.5151205587822536</v>
      </c>
      <c r="F102" s="7">
        <v>2.641905256899402E-2</v>
      </c>
      <c r="G102" s="7">
        <v>3.9062747834861973E-2</v>
      </c>
      <c r="H102" s="7">
        <v>3.4661283235548623E-2</v>
      </c>
      <c r="I102" s="7">
        <v>0.21515458798186191</v>
      </c>
      <c r="J102" s="7">
        <v>0.39058837685814329</v>
      </c>
      <c r="K102" s="7">
        <v>7.5611076727465365E-2</v>
      </c>
      <c r="L102" s="7">
        <v>5.9061759735184127E-2</v>
      </c>
      <c r="M102" s="7">
        <v>7.737209097005926E-2</v>
      </c>
      <c r="N102" s="7">
        <v>4.1579373177398127E-2</v>
      </c>
      <c r="O102" s="7">
        <v>0.11294670175941481</v>
      </c>
      <c r="P102" s="7">
        <v>6.5806311870823864E-2</v>
      </c>
      <c r="Q102" s="7">
        <v>9.6458320345380821E-2</v>
      </c>
      <c r="R102" s="7">
        <v>-3.4066190637976113E-2</v>
      </c>
      <c r="S102" s="7">
        <v>0.113066048267594</v>
      </c>
      <c r="T102" s="7">
        <v>0.32086833756536048</v>
      </c>
      <c r="U102" s="7">
        <v>0.1042004600965518</v>
      </c>
      <c r="V102" s="7">
        <v>8.5908665403620077E-2</v>
      </c>
      <c r="W102" s="7">
        <v>2.412687220297793E-2</v>
      </c>
      <c r="X102" s="7">
        <v>0.27880475679542038</v>
      </c>
      <c r="Y102" s="7">
        <v>0.44066074342085632</v>
      </c>
      <c r="Z102" s="7">
        <v>0.1440505019910738</v>
      </c>
      <c r="AA102" s="7">
        <v>5.3098808283322807E-2</v>
      </c>
      <c r="AB102" s="7">
        <v>4.2279354419888497E-2</v>
      </c>
      <c r="AC102" s="7">
        <v>-1.551904731050824E-2</v>
      </c>
      <c r="AD102" s="7">
        <v>4.3555526905366682E-2</v>
      </c>
      <c r="AE102" s="7">
        <v>6.6790210165674324E-2</v>
      </c>
      <c r="AF102" s="7">
        <v>0.1233842657009048</v>
      </c>
      <c r="AG102" s="7">
        <v>4.2978050926414817E-2</v>
      </c>
      <c r="AH102" s="7">
        <v>0.19014732468595549</v>
      </c>
      <c r="AI102" s="7">
        <v>0.2129921676480433</v>
      </c>
      <c r="AJ102" s="7">
        <v>9.3685299250058973E-2</v>
      </c>
      <c r="AK102" s="7">
        <v>1.180457762873699E-2</v>
      </c>
      <c r="AL102" s="7">
        <v>-2.0652600681073881E-2</v>
      </c>
      <c r="AM102" s="7">
        <v>0.2535506924132267</v>
      </c>
      <c r="AN102" s="7">
        <v>0.2475999746753359</v>
      </c>
      <c r="AO102" s="7">
        <v>2.0220483080513722E-2</v>
      </c>
      <c r="AP102" s="7">
        <v>2.942952239230423E-2</v>
      </c>
      <c r="AQ102" s="7">
        <v>8.9603373296446742E-2</v>
      </c>
      <c r="AR102" s="7">
        <v>8.1020449433140129E-2</v>
      </c>
      <c r="AS102" s="7">
        <v>4.3683312656447322E-2</v>
      </c>
      <c r="AT102" s="7">
        <v>4.4437853136526817E-2</v>
      </c>
      <c r="AU102" s="7">
        <v>0.15006451700657369</v>
      </c>
      <c r="AV102" s="7">
        <v>3.079510538415331E-2</v>
      </c>
      <c r="AW102" s="7">
        <v>0.17864582013605229</v>
      </c>
      <c r="AX102" s="7">
        <v>0.2399531223352189</v>
      </c>
      <c r="AY102" s="7">
        <v>0.13110896194758831</v>
      </c>
      <c r="AZ102" s="7">
        <v>7.1192836214237554E-2</v>
      </c>
      <c r="BA102" s="7">
        <v>2.9855766029368121E-2</v>
      </c>
      <c r="BB102" s="7">
        <v>0.19271950864407231</v>
      </c>
      <c r="BC102" s="7">
        <v>0.2255256053706782</v>
      </c>
      <c r="BD102" s="7">
        <v>9.2525373529351862E-2</v>
      </c>
      <c r="BE102" s="7">
        <v>5.0501333670314619E-2</v>
      </c>
      <c r="BF102" s="7">
        <v>8.6809872038167146E-3</v>
      </c>
      <c r="BG102" s="7">
        <v>1.2975529727466739E-2</v>
      </c>
      <c r="BH102" s="7">
        <v>0.15208045025895861</v>
      </c>
      <c r="BI102" s="7">
        <v>4.8495259664486527E-2</v>
      </c>
      <c r="BJ102" s="7">
        <v>4.9249220463825523E-2</v>
      </c>
      <c r="BK102" s="7">
        <v>1.9221548580550699E-2</v>
      </c>
      <c r="BL102" s="7">
        <v>0.1528535288337598</v>
      </c>
      <c r="BM102" s="7">
        <v>0.31490357332337432</v>
      </c>
      <c r="BN102" s="7">
        <v>2.720107859187415E-2</v>
      </c>
      <c r="BO102" s="7">
        <v>9.1646649720439788E-2</v>
      </c>
      <c r="BP102" s="7">
        <v>2.433082505528783E-2</v>
      </c>
      <c r="BQ102" s="7">
        <v>0.1026029365865162</v>
      </c>
      <c r="BR102" s="7">
        <v>0.2922770957821974</v>
      </c>
      <c r="BS102" s="7">
        <v>7.4638100737267843E-2</v>
      </c>
      <c r="BT102" s="7">
        <v>6.7403930668763046E-2</v>
      </c>
      <c r="BU102" s="7">
        <v>6.3650149196554651E-3</v>
      </c>
      <c r="BV102" s="7">
        <v>0.14108271757246379</v>
      </c>
      <c r="BW102" s="7">
        <v>0.18335945052718761</v>
      </c>
      <c r="BX102" s="7">
        <v>3.5364136129338197E-2</v>
      </c>
      <c r="BY102" s="7">
        <v>0.1201721517844727</v>
      </c>
      <c r="BZ102" s="7">
        <v>-1.35001771017631E-2</v>
      </c>
      <c r="CA102" s="7">
        <v>0.183008990210793</v>
      </c>
      <c r="CB102" s="7">
        <v>0.43948716472519678</v>
      </c>
      <c r="CC102" s="7">
        <v>0.1111175368331643</v>
      </c>
      <c r="CD102" s="7">
        <v>8.2711235544697725E-2</v>
      </c>
      <c r="CE102" s="7">
        <v>4.0109382179447588E-2</v>
      </c>
      <c r="CF102" s="7">
        <v>6.4496209711621066E-2</v>
      </c>
      <c r="CG102" s="7">
        <v>0.19059956200008979</v>
      </c>
      <c r="CH102" s="7">
        <v>2.5681628395071598E-2</v>
      </c>
      <c r="CI102" s="7">
        <v>0.1092028870582737</v>
      </c>
      <c r="CJ102" s="7">
        <v>7.9922210401755178E-2</v>
      </c>
      <c r="CK102" s="7">
        <v>0.24479352077948019</v>
      </c>
      <c r="CL102" s="7">
        <v>0.32589398824648619</v>
      </c>
      <c r="CM102" s="7">
        <v>0.1158276225954349</v>
      </c>
      <c r="CN102" s="7">
        <v>0.1253636631729691</v>
      </c>
      <c r="CO102" s="7">
        <v>8.2257968531894488E-2</v>
      </c>
      <c r="CP102" s="7">
        <v>0.15159319394765941</v>
      </c>
      <c r="CQ102" s="7">
        <v>0.27096965367097819</v>
      </c>
      <c r="CR102" s="7">
        <v>8.996575453029787E-2</v>
      </c>
      <c r="CS102" s="7">
        <v>6.5261735445357738E-2</v>
      </c>
      <c r="CT102" s="7">
        <v>2.986224012943484E-2</v>
      </c>
      <c r="CU102" s="7">
        <v>5.4215343463359433E-2</v>
      </c>
      <c r="CV102" s="7">
        <v>9.3399780660891274E-2</v>
      </c>
      <c r="CW102" s="7">
        <v>8.9002753991476613E-2</v>
      </c>
      <c r="CX102" s="7">
        <v>1.249616195858971E-2</v>
      </c>
      <c r="CY102" s="7">
        <v>-3.3504562107814051E-2</v>
      </c>
      <c r="CZ102" s="7">
        <v>0.1233598000324634</v>
      </c>
      <c r="DA102" s="7">
        <v>0.1535037688943475</v>
      </c>
      <c r="DB102" s="7">
        <v>9.4806936679403542E-3</v>
      </c>
      <c r="DC102" s="7">
        <v>0.15793729684402469</v>
      </c>
      <c r="DD102" s="7">
        <v>4.9964693452913211E-2</v>
      </c>
      <c r="DE102" s="7">
        <v>0.1919118517060705</v>
      </c>
      <c r="DF102" s="7">
        <v>0.38254432839815</v>
      </c>
      <c r="DG102" s="7">
        <v>0.12842214441430611</v>
      </c>
      <c r="DH102" s="7">
        <v>0.1017726990483299</v>
      </c>
      <c r="DI102" s="7">
        <v>4.7931026756631079E-2</v>
      </c>
      <c r="DJ102" s="7">
        <v>0.1100851863212888</v>
      </c>
      <c r="DK102" s="7">
        <v>0.23199843379768281</v>
      </c>
      <c r="DL102" s="7">
        <v>7.1874101736593365E-2</v>
      </c>
      <c r="DM102" s="7">
        <v>8.6921321190593259E-2</v>
      </c>
      <c r="DN102" s="7">
        <v>6.3848095945651773E-2</v>
      </c>
      <c r="DO102" s="7">
        <v>0.1355297926369898</v>
      </c>
      <c r="DP102" s="7">
        <v>0.18043799429728491</v>
      </c>
      <c r="DQ102" s="7">
        <v>0.12265838542479129</v>
      </c>
    </row>
    <row r="103" spans="1:121" x14ac:dyDescent="0.25">
      <c r="A103" s="6">
        <v>45097</v>
      </c>
      <c r="B103" s="7">
        <v>4.9419047076010081E-2</v>
      </c>
      <c r="C103" s="7">
        <v>-4.3069499463302963E-2</v>
      </c>
      <c r="D103" s="7">
        <v>0.29964948683454501</v>
      </c>
      <c r="E103" s="7">
        <v>0.50041467260631878</v>
      </c>
      <c r="F103" s="7">
        <v>2.0675907364825941E-2</v>
      </c>
      <c r="G103" s="7">
        <v>3.2234706441253591E-2</v>
      </c>
      <c r="H103" s="7">
        <v>2.605952044143001E-2</v>
      </c>
      <c r="I103" s="7">
        <v>0.21390746212462861</v>
      </c>
      <c r="J103" s="7">
        <v>0.38884202456678829</v>
      </c>
      <c r="K103" s="7">
        <v>6.6325044846338166E-2</v>
      </c>
      <c r="L103" s="7">
        <v>5.0597444493194699E-2</v>
      </c>
      <c r="M103" s="7">
        <v>6.5527275733267665E-2</v>
      </c>
      <c r="N103" s="7">
        <v>6.2653303386853043E-2</v>
      </c>
      <c r="O103" s="7">
        <v>0.13792738566574461</v>
      </c>
      <c r="P103" s="7">
        <v>6.0498666475954137E-2</v>
      </c>
      <c r="Q103" s="7">
        <v>8.9188224118118553E-2</v>
      </c>
      <c r="R103" s="7">
        <v>-4.009597666675857E-2</v>
      </c>
      <c r="S103" s="7">
        <v>0.1158818633320047</v>
      </c>
      <c r="T103" s="7">
        <v>0.34203698311441372</v>
      </c>
      <c r="U103" s="7">
        <v>9.6649688978187598E-2</v>
      </c>
      <c r="V103" s="7">
        <v>7.7393440501297261E-2</v>
      </c>
      <c r="W103" s="7">
        <v>1.7136769705107021E-2</v>
      </c>
      <c r="X103" s="7">
        <v>0.2768612930150034</v>
      </c>
      <c r="Y103" s="7">
        <v>0.43864805213584052</v>
      </c>
      <c r="Z103" s="7">
        <v>0.1352477068487499</v>
      </c>
      <c r="AA103" s="7">
        <v>4.5843760460235083E-2</v>
      </c>
      <c r="AB103" s="7">
        <v>3.7273023116906057E-2</v>
      </c>
      <c r="AC103" s="7">
        <v>-1.984286560010284E-2</v>
      </c>
      <c r="AD103" s="7">
        <v>3.4757538221035222E-2</v>
      </c>
      <c r="AE103" s="7">
        <v>5.887750043743778E-2</v>
      </c>
      <c r="AF103" s="7">
        <v>0.1149783529235722</v>
      </c>
      <c r="AG103" s="7">
        <v>3.3166258193005671E-2</v>
      </c>
      <c r="AH103" s="7">
        <v>0.1781056014014846</v>
      </c>
      <c r="AI103" s="7">
        <v>0.20121876476842709</v>
      </c>
      <c r="AJ103" s="7">
        <v>8.7565777729549321E-2</v>
      </c>
      <c r="AK103" s="7">
        <v>5.1556591176198374E-3</v>
      </c>
      <c r="AL103" s="7">
        <v>-2.8794505822856031E-2</v>
      </c>
      <c r="AM103" s="7">
        <v>0.25226416023261122</v>
      </c>
      <c r="AN103" s="7">
        <v>0.24603319250548111</v>
      </c>
      <c r="AO103" s="7">
        <v>1.141265268842773E-2</v>
      </c>
      <c r="AP103" s="7">
        <v>2.120203620762906E-2</v>
      </c>
      <c r="AQ103" s="7">
        <v>7.7624085224801354E-2</v>
      </c>
      <c r="AR103" s="7">
        <v>0.10289237786510561</v>
      </c>
      <c r="AS103" s="7">
        <v>6.7109342753455259E-2</v>
      </c>
      <c r="AT103" s="7">
        <v>3.9236621261949933E-2</v>
      </c>
      <c r="AU103" s="7">
        <v>0.13993112062157359</v>
      </c>
      <c r="AV103" s="7">
        <v>2.349446332179661E-2</v>
      </c>
      <c r="AW103" s="7">
        <v>0.16781521339234701</v>
      </c>
      <c r="AX103" s="7">
        <v>0.23617417832054979</v>
      </c>
      <c r="AY103" s="7">
        <v>0.1182899148191998</v>
      </c>
      <c r="AZ103" s="7">
        <v>6.6428088154013354E-2</v>
      </c>
      <c r="BA103" s="7">
        <v>2.6587356935239729E-2</v>
      </c>
      <c r="BB103" s="7">
        <v>0.20386949626746881</v>
      </c>
      <c r="BC103" s="7">
        <v>0.2326830809541871</v>
      </c>
      <c r="BD103" s="7">
        <v>9.0576903417551646E-2</v>
      </c>
      <c r="BE103" s="7">
        <v>4.1837684471463188E-2</v>
      </c>
      <c r="BF103" s="7">
        <v>-1.309986822638942E-3</v>
      </c>
      <c r="BG103" s="7">
        <v>5.700477286129324E-3</v>
      </c>
      <c r="BH103" s="7">
        <v>0.15069578606649331</v>
      </c>
      <c r="BI103" s="7">
        <v>4.0177582854368232E-2</v>
      </c>
      <c r="BJ103" s="7">
        <v>4.1433093245352833E-2</v>
      </c>
      <c r="BK103" s="7">
        <v>8.9631774628662342E-3</v>
      </c>
      <c r="BL103" s="7">
        <v>0.14118938282306551</v>
      </c>
      <c r="BM103" s="7">
        <v>0.30214100986296888</v>
      </c>
      <c r="BN103" s="7">
        <v>2.2444267677543591E-2</v>
      </c>
      <c r="BO103" s="7">
        <v>8.3231317966643292E-2</v>
      </c>
      <c r="BP103" s="7">
        <v>1.243163728809615E-2</v>
      </c>
      <c r="BQ103" s="7">
        <v>8.5574091853312328E-2</v>
      </c>
      <c r="BR103" s="7">
        <v>0.27348915978927879</v>
      </c>
      <c r="BS103" s="7">
        <v>6.4241787693797514E-2</v>
      </c>
      <c r="BT103" s="7">
        <v>5.9347196744593537E-2</v>
      </c>
      <c r="BU103" s="7">
        <v>-1.306026150417527E-3</v>
      </c>
      <c r="BV103" s="7">
        <v>0.15184563801073231</v>
      </c>
      <c r="BW103" s="7">
        <v>0.1876743343103118</v>
      </c>
      <c r="BX103" s="7">
        <v>2.5482043605871581E-2</v>
      </c>
      <c r="BY103" s="7">
        <v>0.1098133466201929</v>
      </c>
      <c r="BZ103" s="7">
        <v>-1.9252884465741919E-2</v>
      </c>
      <c r="CA103" s="7">
        <v>0.17896785382566829</v>
      </c>
      <c r="CB103" s="7">
        <v>0.4391921688142677</v>
      </c>
      <c r="CC103" s="7">
        <v>0.1041528481158045</v>
      </c>
      <c r="CD103" s="7">
        <v>8.3760797305821422E-2</v>
      </c>
      <c r="CE103" s="7">
        <v>3.9535098431409788E-2</v>
      </c>
      <c r="CF103" s="7">
        <v>7.8380773706143714E-2</v>
      </c>
      <c r="CG103" s="7">
        <v>0.2019195582917821</v>
      </c>
      <c r="CH103" s="7">
        <v>2.969029406930512E-2</v>
      </c>
      <c r="CI103" s="7">
        <v>9.5564471181382116E-2</v>
      </c>
      <c r="CJ103" s="7">
        <v>6.7345603814909394E-2</v>
      </c>
      <c r="CK103" s="7">
        <v>0.23652362713370029</v>
      </c>
      <c r="CL103" s="7">
        <v>0.31556667413578249</v>
      </c>
      <c r="CM103" s="7">
        <v>0.1026375050474659</v>
      </c>
      <c r="CN103" s="7">
        <v>0.1169805399007708</v>
      </c>
      <c r="CO103" s="7">
        <v>7.1365141646774877E-2</v>
      </c>
      <c r="CP103" s="7">
        <v>0.13994179953963279</v>
      </c>
      <c r="CQ103" s="7">
        <v>0.25863351648927768</v>
      </c>
      <c r="CR103" s="7">
        <v>8.4918290011954722E-2</v>
      </c>
      <c r="CS103" s="7">
        <v>5.7049800831997732E-2</v>
      </c>
      <c r="CT103" s="7">
        <v>1.7898796415848128E-2</v>
      </c>
      <c r="CU103" s="7">
        <v>3.7933807469290981E-2</v>
      </c>
      <c r="CV103" s="7">
        <v>7.7503247973918388E-2</v>
      </c>
      <c r="CW103" s="7">
        <v>7.8467473762784401E-2</v>
      </c>
      <c r="CX103" s="7">
        <v>4.8538702808438314E-3</v>
      </c>
      <c r="CY103" s="7">
        <v>-4.0871696386325367E-2</v>
      </c>
      <c r="CZ103" s="7">
        <v>0.13395555436745149</v>
      </c>
      <c r="DA103" s="7">
        <v>0.15770978990001711</v>
      </c>
      <c r="DB103" s="7">
        <v>-1.5435285083698069E-4</v>
      </c>
      <c r="DC103" s="7">
        <v>0.14805041726780249</v>
      </c>
      <c r="DD103" s="7">
        <v>4.4209869916784987E-2</v>
      </c>
      <c r="DE103" s="7">
        <v>0.1920418336789167</v>
      </c>
      <c r="DF103" s="7">
        <v>0.37831409652903858</v>
      </c>
      <c r="DG103" s="7">
        <v>0.1152160286980877</v>
      </c>
      <c r="DH103" s="7">
        <v>9.6339787182002201E-2</v>
      </c>
      <c r="DI103" s="7">
        <v>4.4344300291057959E-2</v>
      </c>
      <c r="DJ103" s="7">
        <v>9.979292076464974E-2</v>
      </c>
      <c r="DK103" s="7">
        <v>0.22590375028864579</v>
      </c>
      <c r="DL103" s="7">
        <v>6.3041926511489654E-2</v>
      </c>
      <c r="DM103" s="7">
        <v>8.6376582350463638E-2</v>
      </c>
      <c r="DN103" s="7">
        <v>6.2892255275841968E-2</v>
      </c>
      <c r="DO103" s="7">
        <v>0.14056572349860311</v>
      </c>
      <c r="DP103" s="7">
        <v>0.18826573215469539</v>
      </c>
      <c r="DQ103" s="7">
        <v>0.1238640470770698</v>
      </c>
    </row>
    <row r="104" spans="1:121" x14ac:dyDescent="0.25">
      <c r="A104" s="6">
        <v>45098</v>
      </c>
      <c r="B104" s="7">
        <v>4.1516223227698663E-2</v>
      </c>
      <c r="C104" s="7">
        <v>-4.2773116471816142E-2</v>
      </c>
      <c r="D104" s="7">
        <v>0.27455019389411639</v>
      </c>
      <c r="E104" s="7">
        <v>0.44874880631886832</v>
      </c>
      <c r="F104" s="7">
        <v>1.134917713303674E-2</v>
      </c>
      <c r="G104" s="7">
        <v>1.735953874906571E-2</v>
      </c>
      <c r="H104" s="7">
        <v>1.542547642092074E-2</v>
      </c>
      <c r="I104" s="7">
        <v>0.19596319804146561</v>
      </c>
      <c r="J104" s="7">
        <v>0.3394582251691256</v>
      </c>
      <c r="K104" s="7">
        <v>5.3410669037996961E-2</v>
      </c>
      <c r="L104" s="7">
        <v>4.2842903667315912E-2</v>
      </c>
      <c r="M104" s="7">
        <v>6.2294062327800333E-2</v>
      </c>
      <c r="N104" s="7">
        <v>6.2840190821255026E-2</v>
      </c>
      <c r="O104" s="7">
        <v>0.1383807688153835</v>
      </c>
      <c r="P104" s="7">
        <v>5.2613696247279851E-2</v>
      </c>
      <c r="Q104" s="7">
        <v>8.0985911898949103E-2</v>
      </c>
      <c r="R104" s="7">
        <v>-3.9798672708094673E-2</v>
      </c>
      <c r="S104" s="7">
        <v>9.4331556069622957E-2</v>
      </c>
      <c r="T104" s="7">
        <v>0.29582475619586512</v>
      </c>
      <c r="U104" s="7">
        <v>8.6628725679188889E-2</v>
      </c>
      <c r="V104" s="7">
        <v>6.1867506333502353E-2</v>
      </c>
      <c r="W104" s="7">
        <v>6.5952007527823042E-3</v>
      </c>
      <c r="X104" s="7">
        <v>0.25798643067637972</v>
      </c>
      <c r="Y104" s="7">
        <v>0.38749327315176169</v>
      </c>
      <c r="Z104" s="7">
        <v>0.1214986013647696</v>
      </c>
      <c r="AA104" s="7">
        <v>3.8124306943106312E-2</v>
      </c>
      <c r="AB104" s="7">
        <v>3.4125543817360882E-2</v>
      </c>
      <c r="AC104" s="7">
        <v>-1.9670486658095121E-2</v>
      </c>
      <c r="AD104" s="7">
        <v>3.5169815522470227E-2</v>
      </c>
      <c r="AE104" s="7">
        <v>5.1004583826889993E-2</v>
      </c>
      <c r="AF104" s="7">
        <v>0.1144513601691675</v>
      </c>
      <c r="AG104" s="7">
        <v>3.4374161401653718E-2</v>
      </c>
      <c r="AH104" s="7">
        <v>0.17167308587973279</v>
      </c>
      <c r="AI104" s="7">
        <v>0.18694638206212999</v>
      </c>
      <c r="AJ104" s="7">
        <v>8.4904979487061771E-2</v>
      </c>
      <c r="AK104" s="7">
        <v>6.0509544386342373E-3</v>
      </c>
      <c r="AL104" s="7">
        <v>-2.821257560978974E-2</v>
      </c>
      <c r="AM104" s="7">
        <v>0.24840007397185621</v>
      </c>
      <c r="AN104" s="7">
        <v>0.2431759336327293</v>
      </c>
      <c r="AO104" s="7">
        <v>1.4281317130832029E-2</v>
      </c>
      <c r="AP104" s="7">
        <v>3.9610196829935607E-3</v>
      </c>
      <c r="AQ104" s="7">
        <v>7.3514623413972968E-2</v>
      </c>
      <c r="AR104" s="7">
        <v>6.0327962881184582E-2</v>
      </c>
      <c r="AS104" s="7">
        <v>1.2059280400932289E-2</v>
      </c>
      <c r="AT104" s="7">
        <v>1.7600244710569871E-2</v>
      </c>
      <c r="AU104" s="7">
        <v>0.12902875348968751</v>
      </c>
      <c r="AV104" s="7">
        <v>2.3868332145440041E-2</v>
      </c>
      <c r="AW104" s="7">
        <v>0.16012609442952491</v>
      </c>
      <c r="AX104" s="7">
        <v>0.193387555356626</v>
      </c>
      <c r="AY104" s="7">
        <v>0.10633135451051071</v>
      </c>
      <c r="AZ104" s="7">
        <v>6.4276816725230779E-2</v>
      </c>
      <c r="BA104" s="7">
        <v>3.2893106700292662E-2</v>
      </c>
      <c r="BB104" s="7">
        <v>0.201561488537777</v>
      </c>
      <c r="BC104" s="7">
        <v>0.22759539156678629</v>
      </c>
      <c r="BD104" s="7">
        <v>8.7817354786216217E-2</v>
      </c>
      <c r="BE104" s="7">
        <v>3.7245019944434077E-2</v>
      </c>
      <c r="BF104" s="7">
        <v>-1.9639301653907588E-3</v>
      </c>
      <c r="BG104" s="7">
        <v>3.694719049419648E-3</v>
      </c>
      <c r="BH104" s="7">
        <v>0.13654083353411339</v>
      </c>
      <c r="BI104" s="7">
        <v>3.2309988610234493E-2</v>
      </c>
      <c r="BJ104" s="7">
        <v>3.1664915097981083E-2</v>
      </c>
      <c r="BK104" s="7">
        <v>6.5526909912487774E-3</v>
      </c>
      <c r="BL104" s="7">
        <v>0.1191517435632241</v>
      </c>
      <c r="BM104" s="7">
        <v>0.25730257650765997</v>
      </c>
      <c r="BN104" s="7">
        <v>1.2125697861107071E-2</v>
      </c>
      <c r="BO104" s="7">
        <v>7.7815281676394399E-2</v>
      </c>
      <c r="BP104" s="7">
        <v>1.4401393196752149E-2</v>
      </c>
      <c r="BQ104" s="7">
        <v>7.3355361885027337E-2</v>
      </c>
      <c r="BR104" s="7">
        <v>0.2492456129824652</v>
      </c>
      <c r="BS104" s="7">
        <v>6.7460897576067547E-2</v>
      </c>
      <c r="BT104" s="7">
        <v>4.3768418745153692E-2</v>
      </c>
      <c r="BU104" s="7">
        <v>-1.2860501785256001E-2</v>
      </c>
      <c r="BV104" s="7">
        <v>0.1334742124465291</v>
      </c>
      <c r="BW104" s="7">
        <v>0.1601330394809444</v>
      </c>
      <c r="BX104" s="7">
        <v>1.0719635565785261E-2</v>
      </c>
      <c r="BY104" s="7">
        <v>9.9403792179845407E-2</v>
      </c>
      <c r="BZ104" s="7">
        <v>-2.1595960711614289E-2</v>
      </c>
      <c r="CA104" s="7">
        <v>0.1562006701726919</v>
      </c>
      <c r="CB104" s="7">
        <v>0.38963446219257708</v>
      </c>
      <c r="CC104" s="7">
        <v>9.3009670329518013E-2</v>
      </c>
      <c r="CD104" s="7">
        <v>7.8342113677678515E-2</v>
      </c>
      <c r="CE104" s="7">
        <v>4.1557586001904401E-2</v>
      </c>
      <c r="CF104" s="7">
        <v>6.6243008466729592E-2</v>
      </c>
      <c r="CG104" s="7">
        <v>0.17903848950098619</v>
      </c>
      <c r="CH104" s="7">
        <v>3.2804892875370577E-2</v>
      </c>
      <c r="CI104" s="7">
        <v>7.9453081324442287E-2</v>
      </c>
      <c r="CJ104" s="7">
        <v>5.4996857255746878E-2</v>
      </c>
      <c r="CK104" s="7">
        <v>0.2168016253093086</v>
      </c>
      <c r="CL104" s="7">
        <v>0.28505964995132538</v>
      </c>
      <c r="CM104" s="7">
        <v>8.6764399446731089E-2</v>
      </c>
      <c r="CN104" s="7">
        <v>0.1136247114833291</v>
      </c>
      <c r="CO104" s="7">
        <v>7.3136752995081045E-2</v>
      </c>
      <c r="CP104" s="7">
        <v>0.13371731253276331</v>
      </c>
      <c r="CQ104" s="7">
        <v>0.24367895553736771</v>
      </c>
      <c r="CR104" s="7">
        <v>8.1926336741777073E-2</v>
      </c>
      <c r="CS104" s="7">
        <v>6.2773764696642198E-2</v>
      </c>
      <c r="CT104" s="7">
        <v>2.600250041455188E-2</v>
      </c>
      <c r="CU104" s="7">
        <v>4.7171408112043338E-2</v>
      </c>
      <c r="CV104" s="7">
        <v>8.5118792286744904E-2</v>
      </c>
      <c r="CW104" s="7">
        <v>8.8415643476018158E-2</v>
      </c>
      <c r="CX104" s="7">
        <v>8.160971598399458E-3</v>
      </c>
      <c r="CY104" s="7">
        <v>-3.6523678318511547E-2</v>
      </c>
      <c r="CZ104" s="7">
        <v>0.12607386936956241</v>
      </c>
      <c r="DA104" s="7">
        <v>0.14968091662942681</v>
      </c>
      <c r="DB104" s="7">
        <v>6.6439521210865937E-3</v>
      </c>
      <c r="DC104" s="7">
        <v>0.1354311414760003</v>
      </c>
      <c r="DD104" s="7">
        <v>4.5448889278541182E-2</v>
      </c>
      <c r="DE104" s="7">
        <v>0.17799161971315389</v>
      </c>
      <c r="DF104" s="7">
        <v>0.33058855395695019</v>
      </c>
      <c r="DG104" s="7">
        <v>0.1033160832965396</v>
      </c>
      <c r="DH104" s="7">
        <v>9.0311959296283773E-2</v>
      </c>
      <c r="DI104" s="7">
        <v>4.5135299785569398E-2</v>
      </c>
      <c r="DJ104" s="7">
        <v>9.9634002630155427E-2</v>
      </c>
      <c r="DK104" s="7">
        <v>0.2199849974934911</v>
      </c>
      <c r="DL104" s="7">
        <v>5.396377060489832E-2</v>
      </c>
      <c r="DM104" s="7">
        <v>8.5997985226498264E-2</v>
      </c>
      <c r="DN104" s="7">
        <v>7.1161234298722231E-2</v>
      </c>
      <c r="DO104" s="7">
        <v>0.13745766366395551</v>
      </c>
      <c r="DP104" s="7">
        <v>0.1809219017063721</v>
      </c>
      <c r="DQ104" s="7">
        <v>0.12671201424451059</v>
      </c>
    </row>
    <row r="105" spans="1:121" x14ac:dyDescent="0.25">
      <c r="A105" s="6">
        <v>45099</v>
      </c>
      <c r="B105" s="7">
        <v>4.9628925099753703E-2</v>
      </c>
      <c r="C105" s="7">
        <v>-3.4076779603754659E-2</v>
      </c>
      <c r="D105" s="7">
        <v>0.29201278308137701</v>
      </c>
      <c r="E105" s="7">
        <v>0.47203277673570332</v>
      </c>
      <c r="F105" s="7">
        <v>1.8758087340812191E-2</v>
      </c>
      <c r="G105" s="7">
        <v>1.403037115311667E-2</v>
      </c>
      <c r="H105" s="7">
        <v>1.054516747938994E-2</v>
      </c>
      <c r="I105" s="7">
        <v>0.20255073504857271</v>
      </c>
      <c r="J105" s="7">
        <v>0.33081789973759013</v>
      </c>
      <c r="K105" s="7">
        <v>5.1574662894389389E-2</v>
      </c>
      <c r="L105" s="7">
        <v>4.0130261585895173E-2</v>
      </c>
      <c r="M105" s="7">
        <v>6.2567601207615287E-2</v>
      </c>
      <c r="N105" s="7">
        <v>5.7671993973279267E-2</v>
      </c>
      <c r="O105" s="7">
        <v>0.1321762759301541</v>
      </c>
      <c r="P105" s="7">
        <v>4.8201272995397781E-2</v>
      </c>
      <c r="Q105" s="7">
        <v>8.9406055758014524E-2</v>
      </c>
      <c r="R105" s="7">
        <v>-3.1075313233993151E-2</v>
      </c>
      <c r="S105" s="7">
        <v>0.1093249729549268</v>
      </c>
      <c r="T105" s="7">
        <v>0.31665096509907098</v>
      </c>
      <c r="U105" s="7">
        <v>9.4589116452006516E-2</v>
      </c>
      <c r="V105" s="7">
        <v>5.8392692603811858E-2</v>
      </c>
      <c r="W105" s="7">
        <v>1.757331630125591E-3</v>
      </c>
      <c r="X105" s="7">
        <v>0.26491560055392283</v>
      </c>
      <c r="Y105" s="7">
        <v>0.3785430922585995</v>
      </c>
      <c r="Z105" s="7">
        <v>0.1195439236852343</v>
      </c>
      <c r="AA105" s="7">
        <v>3.5423938871504752E-2</v>
      </c>
      <c r="AB105" s="7">
        <v>3.4391829352482972E-2</v>
      </c>
      <c r="AC105" s="7">
        <v>-2.4437464746227319E-2</v>
      </c>
      <c r="AD105" s="7">
        <v>2.9527851136426531E-2</v>
      </c>
      <c r="AE105" s="7">
        <v>4.6598905770404819E-2</v>
      </c>
      <c r="AF105" s="7">
        <v>0.1124617341611662</v>
      </c>
      <c r="AG105" s="7">
        <v>3.6537110859837352E-2</v>
      </c>
      <c r="AH105" s="7">
        <v>0.1665417604565049</v>
      </c>
      <c r="AI105" s="7">
        <v>0.17432260794648641</v>
      </c>
      <c r="AJ105" s="7">
        <v>8.1923783415953855E-2</v>
      </c>
      <c r="AK105" s="7">
        <v>-4.3093900318080802E-4</v>
      </c>
      <c r="AL105" s="7">
        <v>-2.7999620529183589E-2</v>
      </c>
      <c r="AM105" s="7">
        <v>0.2461897645410385</v>
      </c>
      <c r="AN105" s="7">
        <v>0.23886167891015961</v>
      </c>
      <c r="AO105" s="7">
        <v>1.10011818982203E-3</v>
      </c>
      <c r="AP105" s="7">
        <v>5.205374643181937E-3</v>
      </c>
      <c r="AQ105" s="7">
        <v>7.3247886564268727E-2</v>
      </c>
      <c r="AR105" s="7">
        <v>6.9476840509893334E-2</v>
      </c>
      <c r="AS105" s="7">
        <v>1.8576390113031579E-2</v>
      </c>
      <c r="AT105" s="7">
        <v>2.2405313912840841E-2</v>
      </c>
      <c r="AU105" s="7">
        <v>0.12719460335153321</v>
      </c>
      <c r="AV105" s="7">
        <v>2.8657612792655881E-2</v>
      </c>
      <c r="AW105" s="7">
        <v>0.15883381425541471</v>
      </c>
      <c r="AX105" s="7">
        <v>0.194910683858077</v>
      </c>
      <c r="AY105" s="7">
        <v>0.1034474393404083</v>
      </c>
      <c r="AZ105" s="7">
        <v>6.8664928580743023E-2</v>
      </c>
      <c r="BA105" s="7">
        <v>4.0054764175833313E-2</v>
      </c>
      <c r="BB105" s="7">
        <v>0.21327466412598861</v>
      </c>
      <c r="BC105" s="7">
        <v>0.2313433416248325</v>
      </c>
      <c r="BD105" s="7">
        <v>9.3082976314950328E-2</v>
      </c>
      <c r="BE105" s="7">
        <v>3.6057553619879501E-2</v>
      </c>
      <c r="BF105" s="7">
        <v>-4.8317679597214003E-3</v>
      </c>
      <c r="BG105" s="7">
        <v>7.233472649993411E-3</v>
      </c>
      <c r="BH105" s="7">
        <v>0.14776208679597769</v>
      </c>
      <c r="BI105" s="7">
        <v>3.2353381618403843E-2</v>
      </c>
      <c r="BJ105" s="7">
        <v>3.8238628163373763E-2</v>
      </c>
      <c r="BK105" s="7">
        <v>1.382689870657927E-2</v>
      </c>
      <c r="BL105" s="7">
        <v>0.1344849903866869</v>
      </c>
      <c r="BM105" s="7">
        <v>0.27750966545829708</v>
      </c>
      <c r="BN105" s="7">
        <v>2.002439453638272E-2</v>
      </c>
      <c r="BO105" s="7">
        <v>8.3686964791565455E-2</v>
      </c>
      <c r="BP105" s="7">
        <v>2.4028707986186729E-2</v>
      </c>
      <c r="BQ105" s="7">
        <v>8.4430359034546765E-2</v>
      </c>
      <c r="BR105" s="7">
        <v>0.26044917083318803</v>
      </c>
      <c r="BS105" s="7">
        <v>7.6710406347941795E-2</v>
      </c>
      <c r="BT105" s="7">
        <v>4.3329048736414411E-2</v>
      </c>
      <c r="BU105" s="7">
        <v>-1.7533087649032161E-2</v>
      </c>
      <c r="BV105" s="7">
        <v>0.13942257936412239</v>
      </c>
      <c r="BW105" s="7">
        <v>0.15753855235426559</v>
      </c>
      <c r="BX105" s="7">
        <v>1.1505633916345509E-2</v>
      </c>
      <c r="BY105" s="7">
        <v>0.1064091337079216</v>
      </c>
      <c r="BZ105" s="7">
        <v>-1.452517914697204E-2</v>
      </c>
      <c r="CA105" s="7">
        <v>0.17204151602328799</v>
      </c>
      <c r="CB105" s="7">
        <v>0.41196835994405873</v>
      </c>
      <c r="CC105" s="7">
        <v>0.1015395909385102</v>
      </c>
      <c r="CD105" s="7">
        <v>8.4216666849174615E-2</v>
      </c>
      <c r="CE105" s="7">
        <v>5.1442630343339957E-2</v>
      </c>
      <c r="CF105" s="7">
        <v>7.7244619581547713E-2</v>
      </c>
      <c r="CG105" s="7">
        <v>0.18961241170497689</v>
      </c>
      <c r="CH105" s="7">
        <v>4.1754108662082512E-2</v>
      </c>
      <c r="CI105" s="7">
        <v>7.8998690004243866E-2</v>
      </c>
      <c r="CJ105" s="7">
        <v>5.0003071260498411E-2</v>
      </c>
      <c r="CK105" s="7">
        <v>0.22318728671543869</v>
      </c>
      <c r="CL105" s="7">
        <v>0.28218578065758909</v>
      </c>
      <c r="CM105" s="7">
        <v>8.7609534927783228E-2</v>
      </c>
      <c r="CN105" s="7">
        <v>0.1101748062200341</v>
      </c>
      <c r="CO105" s="7">
        <v>7.3623623936228233E-2</v>
      </c>
      <c r="CP105" s="7">
        <v>0.12875214574102789</v>
      </c>
      <c r="CQ105" s="7">
        <v>0.23045180185599651</v>
      </c>
      <c r="CR105" s="7">
        <v>7.8923697044145813E-2</v>
      </c>
      <c r="CS105" s="7">
        <v>5.512723291261401E-2</v>
      </c>
      <c r="CT105" s="7">
        <v>2.7587404747022589E-2</v>
      </c>
      <c r="CU105" s="7">
        <v>4.5370551338861143E-2</v>
      </c>
      <c r="CV105" s="7">
        <v>7.4782117863528175E-2</v>
      </c>
      <c r="CW105" s="7">
        <v>8.9935145575687825E-2</v>
      </c>
      <c r="CX105" s="7">
        <v>-7.9345988086643171E-4</v>
      </c>
      <c r="CY105" s="7">
        <v>-4.5804354862042707E-2</v>
      </c>
      <c r="CZ105" s="7">
        <v>0.11984618807097509</v>
      </c>
      <c r="DA105" s="7">
        <v>0.14335124011468461</v>
      </c>
      <c r="DB105" s="7">
        <v>-4.2273117193620813E-3</v>
      </c>
      <c r="DC105" s="7">
        <v>0.13475156880854541</v>
      </c>
      <c r="DD105" s="7">
        <v>4.9702373233015067E-2</v>
      </c>
      <c r="DE105" s="7">
        <v>0.18371573473627081</v>
      </c>
      <c r="DF105" s="7">
        <v>0.33227392321490118</v>
      </c>
      <c r="DG105" s="7">
        <v>0.1002276523832346</v>
      </c>
      <c r="DH105" s="7">
        <v>9.1445244201160403E-2</v>
      </c>
      <c r="DI105" s="7">
        <v>5.0634377597078777E-2</v>
      </c>
      <c r="DJ105" s="7">
        <v>9.9066287704178579E-2</v>
      </c>
      <c r="DK105" s="7">
        <v>0.21330240178380261</v>
      </c>
      <c r="DL105" s="7">
        <v>5.1493399766652008E-2</v>
      </c>
      <c r="DM105" s="7">
        <v>8.7834107499665359E-2</v>
      </c>
      <c r="DN105" s="7">
        <v>7.5648511958635201E-2</v>
      </c>
      <c r="DO105" s="7">
        <v>0.13892278177126499</v>
      </c>
      <c r="DP105" s="7">
        <v>0.19154672669584899</v>
      </c>
      <c r="DQ105" s="7">
        <v>0.1319007789017321</v>
      </c>
    </row>
    <row r="106" spans="1:121" x14ac:dyDescent="0.25">
      <c r="A106" s="6">
        <v>45100</v>
      </c>
      <c r="B106" s="7">
        <v>4.1802754844885381E-2</v>
      </c>
      <c r="C106" s="7">
        <v>-3.7125481005295453E-2</v>
      </c>
      <c r="D106" s="7">
        <v>0.28534590966767293</v>
      </c>
      <c r="E106" s="7">
        <v>0.45774949865409309</v>
      </c>
      <c r="F106" s="7">
        <v>1.0632011516572559E-2</v>
      </c>
      <c r="G106" s="7">
        <v>9.2984561346116656E-3</v>
      </c>
      <c r="H106" s="7">
        <v>4.1791666829855689E-3</v>
      </c>
      <c r="I106" s="7">
        <v>0.19044506520520049</v>
      </c>
      <c r="J106" s="7">
        <v>0.31099646839016509</v>
      </c>
      <c r="K106" s="7">
        <v>4.6370895390539513E-2</v>
      </c>
      <c r="L106" s="7">
        <v>3.095544845296638E-2</v>
      </c>
      <c r="M106" s="7">
        <v>5.3369090117376887E-2</v>
      </c>
      <c r="N106" s="7">
        <v>4.4795807025129093E-2</v>
      </c>
      <c r="O106" s="7">
        <v>0.1201410067004272</v>
      </c>
      <c r="P106" s="7">
        <v>3.9051468230080211E-2</v>
      </c>
      <c r="Q106" s="7">
        <v>8.1283302025559445E-2</v>
      </c>
      <c r="R106" s="7">
        <v>-3.4133488033144643E-2</v>
      </c>
      <c r="S106" s="7">
        <v>0.10360078100714069</v>
      </c>
      <c r="T106" s="7">
        <v>0.30387537194099351</v>
      </c>
      <c r="U106" s="7">
        <v>8.5858178001354757E-2</v>
      </c>
      <c r="V106" s="7">
        <v>5.3453763336917433E-2</v>
      </c>
      <c r="W106" s="7">
        <v>-4.5533095724521466E-3</v>
      </c>
      <c r="X106" s="7">
        <v>0.25218212478966068</v>
      </c>
      <c r="Y106" s="7">
        <v>0.35801083366179332</v>
      </c>
      <c r="Z106" s="7">
        <v>0.1140038070441862</v>
      </c>
      <c r="AA106" s="7">
        <v>2.6290639415316841E-2</v>
      </c>
      <c r="AB106" s="7">
        <v>2.5437232296128931E-2</v>
      </c>
      <c r="AC106" s="7">
        <v>-3.6314044305027937E-2</v>
      </c>
      <c r="AD106" s="7">
        <v>1.8583756006231859E-2</v>
      </c>
      <c r="AE106" s="7">
        <v>3.7463088153976358E-2</v>
      </c>
      <c r="AF106" s="7">
        <v>0.10559166657935951</v>
      </c>
      <c r="AG106" s="7">
        <v>2.8913958524994229E-2</v>
      </c>
      <c r="AH106" s="7">
        <v>0.15911397995651819</v>
      </c>
      <c r="AI106" s="7">
        <v>0.16173524870797351</v>
      </c>
      <c r="AJ106" s="7">
        <v>7.7693308328455446E-2</v>
      </c>
      <c r="AK106" s="7">
        <v>-6.1768716874130991E-3</v>
      </c>
      <c r="AL106" s="7">
        <v>-3.6311244078359388E-2</v>
      </c>
      <c r="AM106" s="7">
        <v>0.23352162867805129</v>
      </c>
      <c r="AN106" s="7">
        <v>0.22482295438576599</v>
      </c>
      <c r="AO106" s="7">
        <v>-4.6772323638769597E-3</v>
      </c>
      <c r="AP106" s="7">
        <v>-3.7952345666216751E-3</v>
      </c>
      <c r="AQ106" s="7">
        <v>6.4822698022473313E-2</v>
      </c>
      <c r="AR106" s="7">
        <v>4.8763228761149247E-2</v>
      </c>
      <c r="AS106" s="7">
        <v>6.472589276222962E-4</v>
      </c>
      <c r="AT106" s="7">
        <v>1.3668347466964329E-2</v>
      </c>
      <c r="AU106" s="7">
        <v>0.1238570088501776</v>
      </c>
      <c r="AV106" s="7">
        <v>2.5265559923963069E-2</v>
      </c>
      <c r="AW106" s="7">
        <v>0.1554658443647623</v>
      </c>
      <c r="AX106" s="7">
        <v>0.19857924589632869</v>
      </c>
      <c r="AY106" s="7">
        <v>9.8154458203658868E-2</v>
      </c>
      <c r="AZ106" s="7">
        <v>6.0435041133419583E-2</v>
      </c>
      <c r="BA106" s="7">
        <v>3.2005081979530343E-2</v>
      </c>
      <c r="BB106" s="7">
        <v>0.20112651080161109</v>
      </c>
      <c r="BC106" s="7">
        <v>0.2118574231950949</v>
      </c>
      <c r="BD106" s="7">
        <v>8.4681084301600595E-2</v>
      </c>
      <c r="BE106" s="7">
        <v>2.607120754367398E-2</v>
      </c>
      <c r="BF106" s="7">
        <v>-1.5418473203592241E-2</v>
      </c>
      <c r="BG106" s="7">
        <v>-4.6435373583133543E-3</v>
      </c>
      <c r="BH106" s="7">
        <v>0.1331497664229806</v>
      </c>
      <c r="BI106" s="7">
        <v>2.0909180062362202E-2</v>
      </c>
      <c r="BJ106" s="7">
        <v>2.8419201582574161E-2</v>
      </c>
      <c r="BK106" s="7">
        <v>9.050081373162655E-3</v>
      </c>
      <c r="BL106" s="7">
        <v>0.1286311204250552</v>
      </c>
      <c r="BM106" s="7">
        <v>0.26511386416089028</v>
      </c>
      <c r="BN106" s="7">
        <v>1.2015051718662569E-2</v>
      </c>
      <c r="BO106" s="7">
        <v>7.9994686892739475E-2</v>
      </c>
      <c r="BP106" s="7">
        <v>2.534783011278963E-2</v>
      </c>
      <c r="BQ106" s="7">
        <v>7.5679205324149512E-2</v>
      </c>
      <c r="BR106" s="7">
        <v>0.24483822995588819</v>
      </c>
      <c r="BS106" s="7">
        <v>7.6599305791181793E-2</v>
      </c>
      <c r="BT106" s="7">
        <v>3.8641906823554839E-2</v>
      </c>
      <c r="BU106" s="7">
        <v>-2.1575597283780331E-2</v>
      </c>
      <c r="BV106" s="7">
        <v>0.12822047087930599</v>
      </c>
      <c r="BW106" s="7">
        <v>0.14342303861877961</v>
      </c>
      <c r="BX106" s="7">
        <v>1.052993923746426E-2</v>
      </c>
      <c r="BY106" s="7">
        <v>9.5944965873991261E-2</v>
      </c>
      <c r="BZ106" s="7">
        <v>-1.9168410858324329E-2</v>
      </c>
      <c r="CA106" s="7">
        <v>0.16599385679238399</v>
      </c>
      <c r="CB106" s="7">
        <v>0.39826789277631081</v>
      </c>
      <c r="CC106" s="7">
        <v>9.2890181906358782E-2</v>
      </c>
      <c r="CD106" s="7">
        <v>8.0522584178985834E-2</v>
      </c>
      <c r="CE106" s="7">
        <v>5.279706623729763E-2</v>
      </c>
      <c r="CF106" s="7">
        <v>6.855145346800473E-2</v>
      </c>
      <c r="CG106" s="7">
        <v>0.17487879970715839</v>
      </c>
      <c r="CH106" s="7">
        <v>4.1646615077180822E-2</v>
      </c>
      <c r="CI106" s="7">
        <v>7.4151302701106481E-2</v>
      </c>
      <c r="CJ106" s="7">
        <v>4.5682673821434872E-2</v>
      </c>
      <c r="CK106" s="7">
        <v>0.2111616546705819</v>
      </c>
      <c r="CL106" s="7">
        <v>0.26655026600323328</v>
      </c>
      <c r="CM106" s="7">
        <v>8.6560430701026814E-2</v>
      </c>
      <c r="CN106" s="7">
        <v>0.103957773272596</v>
      </c>
      <c r="CO106" s="7">
        <v>6.7176750051159972E-2</v>
      </c>
      <c r="CP106" s="7">
        <v>0.12156522281726739</v>
      </c>
      <c r="CQ106" s="7">
        <v>0.21726280357662181</v>
      </c>
      <c r="CR106" s="7">
        <v>7.5658095310078943E-2</v>
      </c>
      <c r="CS106" s="7">
        <v>4.7124957732872952E-2</v>
      </c>
      <c r="CT106" s="7">
        <v>1.7326582820845541E-2</v>
      </c>
      <c r="CU106" s="7">
        <v>3.476585519390385E-2</v>
      </c>
      <c r="CV106" s="7">
        <v>6.5705508370596188E-2</v>
      </c>
      <c r="CW106" s="7">
        <v>8.0575162857249527E-2</v>
      </c>
      <c r="CX106" s="7">
        <v>-4.9847591523450863E-3</v>
      </c>
      <c r="CY106" s="7">
        <v>-4.8927615467898478E-2</v>
      </c>
      <c r="CZ106" s="7">
        <v>0.11168636199253899</v>
      </c>
      <c r="DA106" s="7">
        <v>0.13537082242284831</v>
      </c>
      <c r="DB106" s="7">
        <v>-9.217402115969997E-3</v>
      </c>
      <c r="DC106" s="7">
        <v>0.13250784581725511</v>
      </c>
      <c r="DD106" s="7">
        <v>4.6190677314874362E-2</v>
      </c>
      <c r="DE106" s="7">
        <v>0.1883246149109836</v>
      </c>
      <c r="DF106" s="7">
        <v>0.3363714898771204</v>
      </c>
      <c r="DG106" s="7">
        <v>9.4610583054524078E-2</v>
      </c>
      <c r="DH106" s="7">
        <v>8.5084518994979152E-2</v>
      </c>
      <c r="DI106" s="7">
        <v>4.8727496955405007E-2</v>
      </c>
      <c r="DJ106" s="7">
        <v>9.2650878084127752E-2</v>
      </c>
      <c r="DK106" s="7">
        <v>0.2063621801101678</v>
      </c>
      <c r="DL106" s="7">
        <v>4.3350149017246993E-2</v>
      </c>
      <c r="DM106" s="7">
        <v>7.8607871669912788E-2</v>
      </c>
      <c r="DN106" s="7">
        <v>6.6801103841356735E-2</v>
      </c>
      <c r="DO106" s="7">
        <v>0.1232764209276838</v>
      </c>
      <c r="DP106" s="7">
        <v>0.17599197633792249</v>
      </c>
      <c r="DQ106" s="7">
        <v>0.1208646091277685</v>
      </c>
    </row>
    <row r="107" spans="1:121" x14ac:dyDescent="0.25">
      <c r="A107" s="6">
        <v>45103</v>
      </c>
      <c r="B107" s="7">
        <v>3.1785663263835577E-2</v>
      </c>
      <c r="C107" s="7">
        <v>-4.1789305234478318E-2</v>
      </c>
      <c r="D107" s="7">
        <v>0.25175830594672832</v>
      </c>
      <c r="E107" s="7">
        <v>0.3979046014556753</v>
      </c>
      <c r="F107" s="7">
        <v>-4.3992197287756612E-4</v>
      </c>
      <c r="G107" s="7">
        <v>4.1792066234629388E-3</v>
      </c>
      <c r="H107" s="7">
        <v>9.2558161092026747E-3</v>
      </c>
      <c r="I107" s="7">
        <v>0.16951021189905369</v>
      </c>
      <c r="J107" s="7">
        <v>0.27932123009592291</v>
      </c>
      <c r="K107" s="7">
        <v>4.1028721188118837E-2</v>
      </c>
      <c r="L107" s="7">
        <v>3.5675172470259753E-2</v>
      </c>
      <c r="M107" s="7">
        <v>5.5099983715739098E-2</v>
      </c>
      <c r="N107" s="7">
        <v>4.0090303067991988E-2</v>
      </c>
      <c r="O107" s="7">
        <v>0.11472953509804421</v>
      </c>
      <c r="P107" s="7">
        <v>4.2027441176115447E-2</v>
      </c>
      <c r="Q107" s="7">
        <v>7.0886598992207839E-2</v>
      </c>
      <c r="R107" s="7">
        <v>-3.8811804419967788E-2</v>
      </c>
      <c r="S107" s="7">
        <v>7.4762391730143207E-2</v>
      </c>
      <c r="T107" s="7">
        <v>0.2503474594530104</v>
      </c>
      <c r="U107" s="7">
        <v>7.3962107632709717E-2</v>
      </c>
      <c r="V107" s="7">
        <v>4.8110554269072507E-2</v>
      </c>
      <c r="W107" s="7">
        <v>4.7919263179241328E-4</v>
      </c>
      <c r="X107" s="7">
        <v>0.23016157981765711</v>
      </c>
      <c r="Y107" s="7">
        <v>0.32519967222882601</v>
      </c>
      <c r="Z107" s="7">
        <v>0.1083163376912006</v>
      </c>
      <c r="AA107" s="7">
        <v>3.0989007891704778E-2</v>
      </c>
      <c r="AB107" s="7">
        <v>2.712222833175959E-2</v>
      </c>
      <c r="AC107" s="7">
        <v>-4.0654249393399899E-2</v>
      </c>
      <c r="AD107" s="7">
        <v>1.3662913864658011E-2</v>
      </c>
      <c r="AE107" s="7">
        <v>4.0434511781446407E-2</v>
      </c>
      <c r="AF107" s="7">
        <v>0.1050716160596761</v>
      </c>
      <c r="AG107" s="7">
        <v>2.837364849791002E-2</v>
      </c>
      <c r="AH107" s="7">
        <v>0.1451863113554579</v>
      </c>
      <c r="AI107" s="7">
        <v>0.14480077735007629</v>
      </c>
      <c r="AJ107" s="7">
        <v>7.7961971518376805E-2</v>
      </c>
      <c r="AK107" s="7">
        <v>-2.799187655050384E-3</v>
      </c>
      <c r="AL107" s="7">
        <v>-3.4123082375837277E-2</v>
      </c>
      <c r="AM107" s="7">
        <v>0.22077036390859889</v>
      </c>
      <c r="AN107" s="7">
        <v>0.21273519571002791</v>
      </c>
      <c r="AO107" s="7">
        <v>-8.0641533518288622E-4</v>
      </c>
      <c r="AP107" s="7">
        <v>-9.1284188642603015E-3</v>
      </c>
      <c r="AQ107" s="7">
        <v>6.4268132855524573E-2</v>
      </c>
      <c r="AR107" s="7">
        <v>2.256094339519632E-2</v>
      </c>
      <c r="AS107" s="7">
        <v>-3.5305023913478562E-2</v>
      </c>
      <c r="AT107" s="7">
        <v>4.7601517423490058E-3</v>
      </c>
      <c r="AU107" s="7">
        <v>0.1150299028033113</v>
      </c>
      <c r="AV107" s="7">
        <v>1.7943596162296901E-2</v>
      </c>
      <c r="AW107" s="7">
        <v>0.13234635077779361</v>
      </c>
      <c r="AX107" s="7">
        <v>0.167725472302197</v>
      </c>
      <c r="AY107" s="7">
        <v>9.4063549325194229E-2</v>
      </c>
      <c r="AZ107" s="7">
        <v>6.1759314862886328E-2</v>
      </c>
      <c r="BA107" s="7">
        <v>3.2454825056197567E-2</v>
      </c>
      <c r="BB107" s="7">
        <v>0.17956488177521621</v>
      </c>
      <c r="BC107" s="7">
        <v>0.1906023000492556</v>
      </c>
      <c r="BD107" s="7">
        <v>8.7170061391638853E-2</v>
      </c>
      <c r="BE107" s="7">
        <v>2.8185785773734869E-2</v>
      </c>
      <c r="BF107" s="7">
        <v>-1.3394087211241129E-2</v>
      </c>
      <c r="BG107" s="7">
        <v>-7.8357246196997243E-3</v>
      </c>
      <c r="BH107" s="7">
        <v>0.12584323606225811</v>
      </c>
      <c r="BI107" s="7">
        <v>2.0894596848346492E-2</v>
      </c>
      <c r="BJ107" s="7">
        <v>1.9139653453117859E-2</v>
      </c>
      <c r="BK107" s="7">
        <v>3.9125783343678666E-3</v>
      </c>
      <c r="BL107" s="7">
        <v>9.9140717053665561E-2</v>
      </c>
      <c r="BM107" s="7">
        <v>0.21317722537973949</v>
      </c>
      <c r="BN107" s="7">
        <v>-5.3971460643809088E-4</v>
      </c>
      <c r="BO107" s="7">
        <v>7.0331608833632542E-2</v>
      </c>
      <c r="BP107" s="7">
        <v>2.1216966272606941E-2</v>
      </c>
      <c r="BQ107" s="7">
        <v>4.8275533416281213E-2</v>
      </c>
      <c r="BR107" s="7">
        <v>0.20761167225303209</v>
      </c>
      <c r="BS107" s="7">
        <v>7.1028255059697676E-2</v>
      </c>
      <c r="BT107" s="7">
        <v>3.3710033559551267E-2</v>
      </c>
      <c r="BU107" s="7">
        <v>-1.918436079884633E-2</v>
      </c>
      <c r="BV107" s="7">
        <v>0.1208543524533499</v>
      </c>
      <c r="BW107" s="7">
        <v>0.13335998103161881</v>
      </c>
      <c r="BX107" s="7">
        <v>1.441909558218768E-3</v>
      </c>
      <c r="BY107" s="7">
        <v>8.6056124784274823E-2</v>
      </c>
      <c r="BZ107" s="7">
        <v>-2.4162241553926541E-2</v>
      </c>
      <c r="CA107" s="7">
        <v>0.1355271892133261</v>
      </c>
      <c r="CB107" s="7">
        <v>0.34086489015047849</v>
      </c>
      <c r="CC107" s="7">
        <v>7.9332102083801592E-2</v>
      </c>
      <c r="CD107" s="7">
        <v>7.0854782844157249E-2</v>
      </c>
      <c r="CE107" s="7">
        <v>4.8555616453869847E-2</v>
      </c>
      <c r="CF107" s="7">
        <v>4.1329365969632992E-2</v>
      </c>
      <c r="CG107" s="7">
        <v>0.13974436024452189</v>
      </c>
      <c r="CH107" s="7">
        <v>3.6256433135154482E-2</v>
      </c>
      <c r="CI107" s="7">
        <v>6.9050817099203909E-2</v>
      </c>
      <c r="CJ107" s="7">
        <v>4.8238287269304347E-2</v>
      </c>
      <c r="CK107" s="7">
        <v>0.2032540156837381</v>
      </c>
      <c r="CL107" s="7">
        <v>0.25540358814792219</v>
      </c>
      <c r="CM107" s="7">
        <v>7.6788633687317365E-2</v>
      </c>
      <c r="CN107" s="7">
        <v>0.10251925022923419</v>
      </c>
      <c r="CO107" s="7">
        <v>6.7997508845628607E-2</v>
      </c>
      <c r="CP107" s="7">
        <v>0.1080884634427166</v>
      </c>
      <c r="CQ107" s="7">
        <v>0.19951891390371429</v>
      </c>
      <c r="CR107" s="7">
        <v>7.6234716783356582E-2</v>
      </c>
      <c r="CS107" s="7">
        <v>5.218543106736595E-2</v>
      </c>
      <c r="CT107" s="7">
        <v>2.1566921525930201E-2</v>
      </c>
      <c r="CU107" s="7">
        <v>4.2112450170185937E-2</v>
      </c>
      <c r="CV107" s="7">
        <v>7.3374039444547678E-2</v>
      </c>
      <c r="CW107" s="7">
        <v>8.4997970225410668E-2</v>
      </c>
      <c r="CX107" s="7">
        <v>-5.4473788070025231E-3</v>
      </c>
      <c r="CY107" s="7">
        <v>-4.8728843831866153E-2</v>
      </c>
      <c r="CZ107" s="7">
        <v>9.1806628225793885E-2</v>
      </c>
      <c r="DA107" s="7">
        <v>0.1228187438875505</v>
      </c>
      <c r="DB107" s="7">
        <v>-8.6703369503400296E-3</v>
      </c>
      <c r="DC107" s="7">
        <v>0.1248161153445666</v>
      </c>
      <c r="DD107" s="7">
        <v>4.3367486100625907E-2</v>
      </c>
      <c r="DE107" s="7">
        <v>0.16656194851322301</v>
      </c>
      <c r="DF107" s="7">
        <v>0.30199100111183269</v>
      </c>
      <c r="DG107" s="7">
        <v>9.0967059019758212E-2</v>
      </c>
      <c r="DH107" s="7">
        <v>8.3263700832225895E-2</v>
      </c>
      <c r="DI107" s="7">
        <v>3.9820771290532082E-2</v>
      </c>
      <c r="DJ107" s="7">
        <v>7.8620699895792345E-2</v>
      </c>
      <c r="DK107" s="7">
        <v>0.19251475567059281</v>
      </c>
      <c r="DL107" s="7">
        <v>3.7172954248882117E-2</v>
      </c>
      <c r="DM107" s="7">
        <v>7.6181053539481569E-2</v>
      </c>
      <c r="DN107" s="7">
        <v>6.9309546053159199E-2</v>
      </c>
      <c r="DO107" s="7">
        <v>0.1050008642891103</v>
      </c>
      <c r="DP107" s="7">
        <v>0.1524611050008611</v>
      </c>
      <c r="DQ107" s="7">
        <v>0.11739828458103201</v>
      </c>
    </row>
    <row r="108" spans="1:121" x14ac:dyDescent="0.25">
      <c r="A108" s="6">
        <v>45104</v>
      </c>
      <c r="B108" s="7">
        <v>4.3950299481919197E-2</v>
      </c>
      <c r="C108" s="7">
        <v>-3.6314543672319573E-2</v>
      </c>
      <c r="D108" s="7">
        <v>0.28352924023108922</v>
      </c>
      <c r="E108" s="7">
        <v>0.43835002325743239</v>
      </c>
      <c r="F108" s="7">
        <v>1.3627544621095611E-2</v>
      </c>
      <c r="G108" s="7">
        <v>1.717515984990059E-2</v>
      </c>
      <c r="H108" s="7">
        <v>1.785310497279036E-2</v>
      </c>
      <c r="I108" s="7">
        <v>0.1935331627913284</v>
      </c>
      <c r="J108" s="7">
        <v>0.31703302202978118</v>
      </c>
      <c r="K108" s="7">
        <v>5.3092547916692157E-2</v>
      </c>
      <c r="L108" s="7">
        <v>4.8560955752686707E-2</v>
      </c>
      <c r="M108" s="7">
        <v>6.2035542903324581E-2</v>
      </c>
      <c r="N108" s="7">
        <v>4.8689199206063398E-2</v>
      </c>
      <c r="O108" s="7">
        <v>0.1222241208711381</v>
      </c>
      <c r="P108" s="7">
        <v>5.1213968816928863E-2</v>
      </c>
      <c r="Q108" s="7">
        <v>8.3512230818059141E-2</v>
      </c>
      <c r="R108" s="7">
        <v>-3.3320030829974701E-2</v>
      </c>
      <c r="S108" s="7">
        <v>0.1020409846955284</v>
      </c>
      <c r="T108" s="7">
        <v>0.28652362651310281</v>
      </c>
      <c r="U108" s="7">
        <v>8.9076682938813656E-2</v>
      </c>
      <c r="V108" s="7">
        <v>6.167506113156529E-2</v>
      </c>
      <c r="W108" s="7">
        <v>9.0017183222796948E-3</v>
      </c>
      <c r="X108" s="7">
        <v>0.25543037261728202</v>
      </c>
      <c r="Y108" s="7">
        <v>0.3642638674709886</v>
      </c>
      <c r="Z108" s="7">
        <v>0.1211599182632082</v>
      </c>
      <c r="AA108" s="7">
        <v>4.3816486309063762E-2</v>
      </c>
      <c r="AB108" s="7">
        <v>3.3873879471391311E-2</v>
      </c>
      <c r="AC108" s="7">
        <v>-3.2722904926834717E-2</v>
      </c>
      <c r="AD108" s="7">
        <v>2.0478005251193251E-2</v>
      </c>
      <c r="AE108" s="7">
        <v>4.9606996135743708E-2</v>
      </c>
      <c r="AF108" s="7">
        <v>0.10765372334565999</v>
      </c>
      <c r="AG108" s="7">
        <v>2.7689277670613469E-2</v>
      </c>
      <c r="AH108" s="7">
        <v>0.1501912875258338</v>
      </c>
      <c r="AI108" s="7">
        <v>0.1528297236111438</v>
      </c>
      <c r="AJ108" s="7">
        <v>8.3497518941692439E-2</v>
      </c>
      <c r="AK108" s="7">
        <v>2.5679750838476512E-3</v>
      </c>
      <c r="AL108" s="7">
        <v>-3.3417159545238939E-2</v>
      </c>
      <c r="AM108" s="7">
        <v>0.2356970412276593</v>
      </c>
      <c r="AN108" s="7">
        <v>0.2340714488472142</v>
      </c>
      <c r="AO108" s="7">
        <v>7.4737877468096237E-3</v>
      </c>
      <c r="AP108" s="7">
        <v>1.8969227585781121E-3</v>
      </c>
      <c r="AQ108" s="7">
        <v>6.4986681618103503E-2</v>
      </c>
      <c r="AR108" s="7">
        <v>4.6528351974906679E-2</v>
      </c>
      <c r="AS108" s="7">
        <v>-8.9460472858654549E-3</v>
      </c>
      <c r="AT108" s="7">
        <v>1.422896465539591E-2</v>
      </c>
      <c r="AU108" s="7">
        <v>0.12294237801734061</v>
      </c>
      <c r="AV108" s="7">
        <v>1.807808034378966E-2</v>
      </c>
      <c r="AW108" s="7">
        <v>0.1469869574480076</v>
      </c>
      <c r="AX108" s="7">
        <v>0.19715825672705289</v>
      </c>
      <c r="AY108" s="7">
        <v>0.1018007788844839</v>
      </c>
      <c r="AZ108" s="7">
        <v>7.5415430757521884E-2</v>
      </c>
      <c r="BA108" s="7">
        <v>4.5231961328488828E-2</v>
      </c>
      <c r="BB108" s="7">
        <v>0.20401702736969421</v>
      </c>
      <c r="BC108" s="7">
        <v>0.2217816987961487</v>
      </c>
      <c r="BD108" s="7">
        <v>0.1025609945032129</v>
      </c>
      <c r="BE108" s="7">
        <v>3.5435408056925473E-2</v>
      </c>
      <c r="BF108" s="7">
        <v>-1.1386365205476531E-2</v>
      </c>
      <c r="BG108" s="7">
        <v>-1.0441736065014419E-5</v>
      </c>
      <c r="BH108" s="7">
        <v>0.135131366024132</v>
      </c>
      <c r="BI108" s="7">
        <v>2.893970440268934E-2</v>
      </c>
      <c r="BJ108" s="7">
        <v>3.2826390579427038E-2</v>
      </c>
      <c r="BK108" s="7">
        <v>1.1257681870571631E-2</v>
      </c>
      <c r="BL108" s="7">
        <v>0.12703681406587641</v>
      </c>
      <c r="BM108" s="7">
        <v>0.24827795009991971</v>
      </c>
      <c r="BN108" s="7">
        <v>1.4176029379034279E-2</v>
      </c>
      <c r="BO108" s="7">
        <v>8.1694906496903696E-2</v>
      </c>
      <c r="BP108" s="7">
        <v>2.9952705375783321E-2</v>
      </c>
      <c r="BQ108" s="7">
        <v>6.2973860281814842E-2</v>
      </c>
      <c r="BR108" s="7">
        <v>0.2242490039529399</v>
      </c>
      <c r="BS108" s="7">
        <v>7.9377350777398492E-2</v>
      </c>
      <c r="BT108" s="7">
        <v>4.2732299749490332E-2</v>
      </c>
      <c r="BU108" s="7">
        <v>-1.282514081522412E-2</v>
      </c>
      <c r="BV108" s="7">
        <v>0.1415947586146051</v>
      </c>
      <c r="BW108" s="7">
        <v>0.15031373269708581</v>
      </c>
      <c r="BX108" s="7">
        <v>6.8396384411957278E-3</v>
      </c>
      <c r="BY108" s="7">
        <v>0.1006415298698049</v>
      </c>
      <c r="BZ108" s="7">
        <v>-1.70225467986167E-2</v>
      </c>
      <c r="CA108" s="7">
        <v>0.1643467717643303</v>
      </c>
      <c r="CB108" s="7">
        <v>0.37965998818852031</v>
      </c>
      <c r="CC108" s="7">
        <v>9.5223853983990914E-2</v>
      </c>
      <c r="CD108" s="7">
        <v>8.2223634844011739E-2</v>
      </c>
      <c r="CE108" s="7">
        <v>5.752521704124014E-2</v>
      </c>
      <c r="CF108" s="7">
        <v>5.5930297602387657E-2</v>
      </c>
      <c r="CG108" s="7">
        <v>0.15544668029506381</v>
      </c>
      <c r="CH108" s="7">
        <v>4.4334468525403237E-2</v>
      </c>
      <c r="CI108" s="7">
        <v>7.8381539186932692E-2</v>
      </c>
      <c r="CJ108" s="7">
        <v>5.5034648988648627E-2</v>
      </c>
      <c r="CK108" s="7">
        <v>0.2255191538310968</v>
      </c>
      <c r="CL108" s="7">
        <v>0.27418297071798858</v>
      </c>
      <c r="CM108" s="7">
        <v>8.2592478177388129E-2</v>
      </c>
      <c r="CN108" s="7">
        <v>0.1069958837751894</v>
      </c>
      <c r="CO108" s="7">
        <v>6.9711472718789746E-2</v>
      </c>
      <c r="CP108" s="7">
        <v>0.11293132822705031</v>
      </c>
      <c r="CQ108" s="7">
        <v>0.20793162036706961</v>
      </c>
      <c r="CR108" s="7">
        <v>8.2633238879518123E-2</v>
      </c>
      <c r="CS108" s="7">
        <v>5.5781627520738793E-2</v>
      </c>
      <c r="CT108" s="7">
        <v>1.869653884525424E-2</v>
      </c>
      <c r="CU108" s="7">
        <v>4.1316662235366453E-2</v>
      </c>
      <c r="CV108" s="7">
        <v>7.351120198866834E-2</v>
      </c>
      <c r="CW108" s="7">
        <v>8.3229042450732482E-2</v>
      </c>
      <c r="CX108" s="7">
        <v>-1.93697774697954E-3</v>
      </c>
      <c r="CY108" s="7">
        <v>-4.9253801687496157E-2</v>
      </c>
      <c r="CZ108" s="7">
        <v>0.1058851549808522</v>
      </c>
      <c r="DA108" s="7">
        <v>0.1449220264120421</v>
      </c>
      <c r="DB108" s="7">
        <v>-9.0399950194699485E-3</v>
      </c>
      <c r="DC108" s="7">
        <v>0.13429876331181309</v>
      </c>
      <c r="DD108" s="7">
        <v>4.3756058293482607E-2</v>
      </c>
      <c r="DE108" s="7">
        <v>0.18341371922447799</v>
      </c>
      <c r="DF108" s="7">
        <v>0.33481851630844978</v>
      </c>
      <c r="DG108" s="7">
        <v>9.8606628555289566E-2</v>
      </c>
      <c r="DH108" s="7">
        <v>9.161684382023183E-2</v>
      </c>
      <c r="DI108" s="7">
        <v>4.5237063215983087E-2</v>
      </c>
      <c r="DJ108" s="7">
        <v>8.4331233320736443E-2</v>
      </c>
      <c r="DK108" s="7">
        <v>0.20056733679583719</v>
      </c>
      <c r="DL108" s="7">
        <v>4.28774640402656E-2</v>
      </c>
      <c r="DM108" s="7">
        <v>9.2752299051329423E-2</v>
      </c>
      <c r="DN108" s="7">
        <v>7.9604328193489726E-2</v>
      </c>
      <c r="DO108" s="7">
        <v>0.1281272060818868</v>
      </c>
      <c r="DP108" s="7">
        <v>0.17853576573673169</v>
      </c>
      <c r="DQ108" s="7">
        <v>0.13266606629247171</v>
      </c>
    </row>
    <row r="109" spans="1:121" x14ac:dyDescent="0.25">
      <c r="A109" s="6">
        <v>45105</v>
      </c>
      <c r="B109" s="7">
        <v>4.2988520950184572E-2</v>
      </c>
      <c r="C109" s="7">
        <v>-3.8426641452223298E-2</v>
      </c>
      <c r="D109" s="7">
        <v>0.28495475069465642</v>
      </c>
      <c r="E109" s="7">
        <v>0.45330273840672192</v>
      </c>
      <c r="F109" s="7">
        <v>1.304180303946478E-2</v>
      </c>
      <c r="G109" s="7">
        <v>1.7975465731707722E-2</v>
      </c>
      <c r="H109" s="7">
        <v>1.7234793076646101E-2</v>
      </c>
      <c r="I109" s="7">
        <v>0.1929598008157862</v>
      </c>
      <c r="J109" s="7">
        <v>0.30629206175628282</v>
      </c>
      <c r="K109" s="7">
        <v>5.3653159011594731E-2</v>
      </c>
      <c r="L109" s="7">
        <v>4.9105070636582093E-2</v>
      </c>
      <c r="M109" s="7">
        <v>6.5297356882076718E-2</v>
      </c>
      <c r="N109" s="7">
        <v>5.227888046193141E-2</v>
      </c>
      <c r="O109" s="7">
        <v>0.12846877820199379</v>
      </c>
      <c r="P109" s="7">
        <v>5.2332400866999418E-2</v>
      </c>
      <c r="Q109" s="7">
        <v>8.2514004367058691E-2</v>
      </c>
      <c r="R109" s="7">
        <v>-3.5438691647521781E-2</v>
      </c>
      <c r="S109" s="7">
        <v>0.1032649310659908</v>
      </c>
      <c r="T109" s="7">
        <v>0.29989799367619102</v>
      </c>
      <c r="U109" s="7">
        <v>8.844734181428815E-2</v>
      </c>
      <c r="V109" s="7">
        <v>6.2510379206101252E-2</v>
      </c>
      <c r="W109" s="7">
        <v>8.3887833490301489E-3</v>
      </c>
      <c r="X109" s="7">
        <v>0.25482727581106013</v>
      </c>
      <c r="Y109" s="7">
        <v>0.35313771971465391</v>
      </c>
      <c r="Z109" s="7">
        <v>0.1217567648467128</v>
      </c>
      <c r="AA109" s="7">
        <v>4.4358139212636212E-2</v>
      </c>
      <c r="AB109" s="7">
        <v>3.7049200951788652E-2</v>
      </c>
      <c r="AC109" s="7">
        <v>-2.941189871065231E-2</v>
      </c>
      <c r="AD109" s="7">
        <v>2.615649258536501E-2</v>
      </c>
      <c r="AE109" s="7">
        <v>5.0723718458010492E-2</v>
      </c>
      <c r="AF109" s="7">
        <v>0.1056358886272375</v>
      </c>
      <c r="AG109" s="7">
        <v>2.420763839054052E-2</v>
      </c>
      <c r="AH109" s="7">
        <v>0.15589666800658961</v>
      </c>
      <c r="AI109" s="7">
        <v>0.16250864098487949</v>
      </c>
      <c r="AJ109" s="7">
        <v>8.2568147847994489E-2</v>
      </c>
      <c r="AK109" s="7">
        <v>-1.022940519794791E-4</v>
      </c>
      <c r="AL109" s="7">
        <v>-3.3610852232227713E-2</v>
      </c>
      <c r="AM109" s="7">
        <v>0.23583393228178551</v>
      </c>
      <c r="AN109" s="7">
        <v>0.2336133421743731</v>
      </c>
      <c r="AO109" s="7">
        <v>9.5628912465595128E-3</v>
      </c>
      <c r="AP109" s="7">
        <v>4.4938888443675218E-3</v>
      </c>
      <c r="AQ109" s="7">
        <v>6.4280615190461576E-2</v>
      </c>
      <c r="AR109" s="7">
        <v>5.8829067473566983E-2</v>
      </c>
      <c r="AS109" s="7">
        <v>2.9972992244577949E-3</v>
      </c>
      <c r="AT109" s="7">
        <v>1.876936202378765E-2</v>
      </c>
      <c r="AU109" s="7">
        <v>0.12257973104189319</v>
      </c>
      <c r="AV109" s="7">
        <v>2.3264387571461102E-2</v>
      </c>
      <c r="AW109" s="7">
        <v>0.1453651276288512</v>
      </c>
      <c r="AX109" s="7">
        <v>0.1934511519523727</v>
      </c>
      <c r="AY109" s="7">
        <v>9.8791304713010009E-2</v>
      </c>
      <c r="AZ109" s="7">
        <v>7.0357901683577806E-2</v>
      </c>
      <c r="BA109" s="7">
        <v>4.0854777913520879E-2</v>
      </c>
      <c r="BB109" s="7">
        <v>0.18895884034979901</v>
      </c>
      <c r="BC109" s="7">
        <v>0.20536147129091109</v>
      </c>
      <c r="BD109" s="7">
        <v>9.4620322835068604E-2</v>
      </c>
      <c r="BE109" s="7">
        <v>3.7958016777983612E-2</v>
      </c>
      <c r="BF109" s="7">
        <v>-1.0582674326634289E-2</v>
      </c>
      <c r="BG109" s="7">
        <v>1.167556941210912E-2</v>
      </c>
      <c r="BH109" s="7">
        <v>0.15250182821206379</v>
      </c>
      <c r="BI109" s="7">
        <v>3.1880171853935657E-2</v>
      </c>
      <c r="BJ109" s="7">
        <v>3.2477664307346332E-2</v>
      </c>
      <c r="BK109" s="7">
        <v>1.025506864864267E-2</v>
      </c>
      <c r="BL109" s="7">
        <v>0.1282881515046814</v>
      </c>
      <c r="BM109" s="7">
        <v>0.26125472509430669</v>
      </c>
      <c r="BN109" s="7">
        <v>1.4099689774742741E-2</v>
      </c>
      <c r="BO109" s="7">
        <v>7.4856763205617405E-2</v>
      </c>
      <c r="BP109" s="7">
        <v>2.100581640639421E-2</v>
      </c>
      <c r="BQ109" s="7">
        <v>5.6042162861263727E-2</v>
      </c>
      <c r="BR109" s="7">
        <v>0.2237081840315138</v>
      </c>
      <c r="BS109" s="7">
        <v>7.1300103966906336E-2</v>
      </c>
      <c r="BT109" s="7">
        <v>5.0885150869640627E-2</v>
      </c>
      <c r="BU109" s="7">
        <v>-1.163016286110374E-2</v>
      </c>
      <c r="BV109" s="7">
        <v>0.15038782522646391</v>
      </c>
      <c r="BW109" s="7">
        <v>0.16628653971919349</v>
      </c>
      <c r="BX109" s="7">
        <v>1.805178160537357E-2</v>
      </c>
      <c r="BY109" s="7">
        <v>0.10026990631224519</v>
      </c>
      <c r="BZ109" s="7">
        <v>-1.7997121537682851E-2</v>
      </c>
      <c r="CA109" s="7">
        <v>0.1656395340672798</v>
      </c>
      <c r="CB109" s="7">
        <v>0.39400257689967072</v>
      </c>
      <c r="CC109" s="7">
        <v>9.5141413704195488E-2</v>
      </c>
      <c r="CD109" s="7">
        <v>7.5382149094350259E-2</v>
      </c>
      <c r="CE109" s="7">
        <v>4.8338813966795069E-2</v>
      </c>
      <c r="CF109" s="7">
        <v>4.9044531551440951E-2</v>
      </c>
      <c r="CG109" s="7">
        <v>0.15493625424543531</v>
      </c>
      <c r="CH109" s="7">
        <v>3.6519456241785868E-2</v>
      </c>
      <c r="CI109" s="7">
        <v>8.6813122386016239E-2</v>
      </c>
      <c r="CJ109" s="7">
        <v>5.6311771409914169E-2</v>
      </c>
      <c r="CK109" s="7">
        <v>0.23495864317039869</v>
      </c>
      <c r="CL109" s="7">
        <v>0.29187577757896149</v>
      </c>
      <c r="CM109" s="7">
        <v>9.4648203230664141E-2</v>
      </c>
      <c r="CN109" s="7">
        <v>0.1083637044862442</v>
      </c>
      <c r="CO109" s="7">
        <v>6.984377062365188E-2</v>
      </c>
      <c r="CP109" s="7">
        <v>0.1184523134156967</v>
      </c>
      <c r="CQ109" s="7">
        <v>0.21807316174755459</v>
      </c>
      <c r="CR109" s="7">
        <v>8.1535380529353274E-2</v>
      </c>
      <c r="CS109" s="7">
        <v>5.0870957745411623E-2</v>
      </c>
      <c r="CT109" s="7">
        <v>1.0684986006821001E-2</v>
      </c>
      <c r="CU109" s="7">
        <v>4.2398459253201182E-2</v>
      </c>
      <c r="CV109" s="7">
        <v>7.6573386444219738E-2</v>
      </c>
      <c r="CW109" s="7">
        <v>7.1348806666603481E-2</v>
      </c>
      <c r="CX109" s="7">
        <v>-6.6183360857688944E-3</v>
      </c>
      <c r="CY109" s="7">
        <v>-5.343883911725511E-2</v>
      </c>
      <c r="CZ109" s="7">
        <v>9.2345552604673919E-2</v>
      </c>
      <c r="DA109" s="7">
        <v>0.1317020497558106</v>
      </c>
      <c r="DB109" s="7">
        <v>-1.1719888209605119E-2</v>
      </c>
      <c r="DC109" s="7">
        <v>0.1312509581282357</v>
      </c>
      <c r="DD109" s="7">
        <v>4.4502877520770978E-2</v>
      </c>
      <c r="DE109" s="7">
        <v>0.18041319110850829</v>
      </c>
      <c r="DF109" s="7">
        <v>0.3306704136381553</v>
      </c>
      <c r="DG109" s="7">
        <v>9.5358902371331711E-2</v>
      </c>
      <c r="DH109" s="7">
        <v>9.0533537800287611E-2</v>
      </c>
      <c r="DI109" s="7">
        <v>4.5214640279271467E-2</v>
      </c>
      <c r="DJ109" s="7">
        <v>8.5654743316582183E-2</v>
      </c>
      <c r="DK109" s="7">
        <v>0.205034251958399</v>
      </c>
      <c r="DL109" s="7">
        <v>4.9298298850584343E-2</v>
      </c>
      <c r="DM109" s="7">
        <v>8.7461828275548159E-2</v>
      </c>
      <c r="DN109" s="7">
        <v>7.3410505606396725E-2</v>
      </c>
      <c r="DO109" s="7">
        <v>0.11651202389611209</v>
      </c>
      <c r="DP109" s="7">
        <v>0.16539953545279221</v>
      </c>
      <c r="DQ109" s="7">
        <v>0.1247742850097469</v>
      </c>
    </row>
    <row r="110" spans="1:121" x14ac:dyDescent="0.25">
      <c r="A110" s="6">
        <v>45106</v>
      </c>
      <c r="B110" s="7">
        <v>4.6541674631791707E-2</v>
      </c>
      <c r="C110" s="7">
        <v>-3.6470518781470007E-2</v>
      </c>
      <c r="D110" s="7">
        <v>0.28716505987515101</v>
      </c>
      <c r="E110" s="7">
        <v>0.44611608707781891</v>
      </c>
      <c r="F110" s="7">
        <v>1.4808266618956621E-2</v>
      </c>
      <c r="G110" s="7">
        <v>2.5595598538904699E-2</v>
      </c>
      <c r="H110" s="7">
        <v>2.827957566096417E-2</v>
      </c>
      <c r="I110" s="7">
        <v>0.1944796267810518</v>
      </c>
      <c r="J110" s="7">
        <v>0.31212554225166128</v>
      </c>
      <c r="K110" s="7">
        <v>6.0923686923631593E-2</v>
      </c>
      <c r="L110" s="7">
        <v>5.9982330292695618E-2</v>
      </c>
      <c r="M110" s="7">
        <v>7.7362628446132176E-2</v>
      </c>
      <c r="N110" s="7">
        <v>6.156476804853761E-2</v>
      </c>
      <c r="O110" s="7">
        <v>0.13927767224624649</v>
      </c>
      <c r="P110" s="7">
        <v>6.2601124583579582E-2</v>
      </c>
      <c r="Q110" s="7">
        <v>8.6201809690653164E-2</v>
      </c>
      <c r="R110" s="7">
        <v>-3.3476490609163911E-2</v>
      </c>
      <c r="S110" s="7">
        <v>0.105162707314014</v>
      </c>
      <c r="T110" s="7">
        <v>0.2934699361236861</v>
      </c>
      <c r="U110" s="7">
        <v>9.0345291713039622E-2</v>
      </c>
      <c r="V110" s="7">
        <v>7.0463881496803493E-2</v>
      </c>
      <c r="W110" s="7">
        <v>1.933751902771208E-2</v>
      </c>
      <c r="X110" s="7">
        <v>0.25642592068945153</v>
      </c>
      <c r="Y110" s="7">
        <v>0.35918039786191591</v>
      </c>
      <c r="Z110" s="7">
        <v>0.1294972283944944</v>
      </c>
      <c r="AA110" s="7">
        <v>5.5186182058047713E-2</v>
      </c>
      <c r="AB110" s="7">
        <v>4.8794541493504713E-2</v>
      </c>
      <c r="AC110" s="7">
        <v>-2.0846895488774501E-2</v>
      </c>
      <c r="AD110" s="7">
        <v>3.5985401470952187E-2</v>
      </c>
      <c r="AE110" s="7">
        <v>6.0976744553580493E-2</v>
      </c>
      <c r="AF110" s="7">
        <v>0.1141403504075527</v>
      </c>
      <c r="AG110" s="7">
        <v>2.7665766737492659E-2</v>
      </c>
      <c r="AH110" s="7">
        <v>0.15934672185531401</v>
      </c>
      <c r="AI110" s="7">
        <v>0.1708593989986085</v>
      </c>
      <c r="AJ110" s="7">
        <v>9.2518074242212256E-2</v>
      </c>
      <c r="AK110" s="7">
        <v>1.0145949085004441E-2</v>
      </c>
      <c r="AL110" s="7">
        <v>-2.7662296500797771E-2</v>
      </c>
      <c r="AM110" s="7">
        <v>0.23796351234809229</v>
      </c>
      <c r="AN110" s="7">
        <v>0.23500316738329419</v>
      </c>
      <c r="AO110" s="7">
        <v>2.5683684530088069E-2</v>
      </c>
      <c r="AP110" s="7">
        <v>9.7329034251432134E-3</v>
      </c>
      <c r="AQ110" s="7">
        <v>7.0797981037063362E-2</v>
      </c>
      <c r="AR110" s="7">
        <v>6.2589314139568586E-2</v>
      </c>
      <c r="AS110" s="7">
        <v>7.2215647103730518E-3</v>
      </c>
      <c r="AT110" s="7">
        <v>2.1220105758463999E-2</v>
      </c>
      <c r="AU110" s="7">
        <v>0.1237333167107852</v>
      </c>
      <c r="AV110" s="7">
        <v>2.6264514893784341E-2</v>
      </c>
      <c r="AW110" s="7">
        <v>0.14643388792274509</v>
      </c>
      <c r="AX110" s="7">
        <v>0.18843591054825309</v>
      </c>
      <c r="AY110" s="7">
        <v>9.9465368089379114E-2</v>
      </c>
      <c r="AZ110" s="7">
        <v>7.7804094088057552E-2</v>
      </c>
      <c r="BA110" s="7">
        <v>4.4239221818536352E-2</v>
      </c>
      <c r="BB110" s="7">
        <v>0.19141417336206559</v>
      </c>
      <c r="BC110" s="7">
        <v>0.20884537528606401</v>
      </c>
      <c r="BD110" s="7">
        <v>0.101721066641665</v>
      </c>
      <c r="BE110" s="7">
        <v>4.5214897774678693E-2</v>
      </c>
      <c r="BF110" s="7">
        <v>-2.7795507638742611E-3</v>
      </c>
      <c r="BG110" s="7">
        <v>1.5341104103947961E-2</v>
      </c>
      <c r="BH110" s="7">
        <v>0.15114356197135809</v>
      </c>
      <c r="BI110" s="7">
        <v>3.8490582345153568E-2</v>
      </c>
      <c r="BJ110" s="7">
        <v>3.5289645367845512E-2</v>
      </c>
      <c r="BK110" s="7">
        <v>1.0679474309069679E-2</v>
      </c>
      <c r="BL110" s="7">
        <v>0.1302288016260604</v>
      </c>
      <c r="BM110" s="7">
        <v>0.25501776034729101</v>
      </c>
      <c r="BN110" s="7">
        <v>1.4802621315646251E-2</v>
      </c>
      <c r="BO110" s="7">
        <v>8.0700002759465317E-2</v>
      </c>
      <c r="BP110" s="7">
        <v>3.2231379761498591E-2</v>
      </c>
      <c r="BQ110" s="7">
        <v>5.7217039271968861E-2</v>
      </c>
      <c r="BR110" s="7">
        <v>0.2200730702492377</v>
      </c>
      <c r="BS110" s="7">
        <v>8.1438462983239868E-2</v>
      </c>
      <c r="BT110" s="7">
        <v>6.0505254248904183E-2</v>
      </c>
      <c r="BU110" s="7">
        <v>1.332332967298955E-3</v>
      </c>
      <c r="BV110" s="7">
        <v>0.158342034015476</v>
      </c>
      <c r="BW110" s="7">
        <v>0.17263883872008279</v>
      </c>
      <c r="BX110" s="7">
        <v>2.3167997568305228E-2</v>
      </c>
      <c r="BY110" s="7">
        <v>0.1032665213916262</v>
      </c>
      <c r="BZ110" s="7">
        <v>-1.758458455260992E-2</v>
      </c>
      <c r="CA110" s="7">
        <v>0.1676444283846181</v>
      </c>
      <c r="CB110" s="7">
        <v>0.38710916769660719</v>
      </c>
      <c r="CC110" s="7">
        <v>9.590051998260618E-2</v>
      </c>
      <c r="CD110" s="7">
        <v>8.1228244801418992E-2</v>
      </c>
      <c r="CE110" s="7">
        <v>5.9864893039703222E-2</v>
      </c>
      <c r="CF110" s="7">
        <v>5.0211622901808577E-2</v>
      </c>
      <c r="CG110" s="7">
        <v>0.15150543246108919</v>
      </c>
      <c r="CH110" s="7">
        <v>4.6328665011468477E-2</v>
      </c>
      <c r="CI110" s="7">
        <v>9.6762120697241327E-2</v>
      </c>
      <c r="CJ110" s="7">
        <v>7.0165327453297843E-2</v>
      </c>
      <c r="CK110" s="7">
        <v>0.24349760601246359</v>
      </c>
      <c r="CL110" s="7">
        <v>0.298912111217146</v>
      </c>
      <c r="CM110" s="7">
        <v>0.1001493542647811</v>
      </c>
      <c r="CN110" s="7">
        <v>0.1181178320376477</v>
      </c>
      <c r="CO110" s="7">
        <v>7.5095093037798488E-2</v>
      </c>
      <c r="CP110" s="7">
        <v>0.12179049961648911</v>
      </c>
      <c r="CQ110" s="7">
        <v>0.22682306162628069</v>
      </c>
      <c r="CR110" s="7">
        <v>9.2212050583852401E-2</v>
      </c>
      <c r="CS110" s="7">
        <v>6.5015034432141183E-2</v>
      </c>
      <c r="CT110" s="7">
        <v>1.063873918172464E-2</v>
      </c>
      <c r="CU110" s="7">
        <v>4.3290331646578029E-2</v>
      </c>
      <c r="CV110" s="7">
        <v>9.2138263568900092E-2</v>
      </c>
      <c r="CW110" s="7">
        <v>7.4742921375097193E-2</v>
      </c>
      <c r="CX110" s="7">
        <v>6.1934983087041928E-4</v>
      </c>
      <c r="CY110" s="7">
        <v>-4.5485221476775577E-2</v>
      </c>
      <c r="CZ110" s="7">
        <v>9.5682986414937998E-2</v>
      </c>
      <c r="DA110" s="7">
        <v>0.13273899816633999</v>
      </c>
      <c r="DB110" s="7">
        <v>-4.2059953896940172E-3</v>
      </c>
      <c r="DC110" s="7">
        <v>0.13273043996131101</v>
      </c>
      <c r="DD110" s="7">
        <v>4.826280561151286E-2</v>
      </c>
      <c r="DE110" s="7">
        <v>0.17453212770454879</v>
      </c>
      <c r="DF110" s="7">
        <v>0.32507351114929589</v>
      </c>
      <c r="DG110" s="7">
        <v>9.5997043070072507E-2</v>
      </c>
      <c r="DH110" s="7">
        <v>9.4021335226870173E-2</v>
      </c>
      <c r="DI110" s="7">
        <v>5.1693403414328598E-2</v>
      </c>
      <c r="DJ110" s="7">
        <v>9.3862035565304591E-2</v>
      </c>
      <c r="DK110" s="7">
        <v>0.2129121643566538</v>
      </c>
      <c r="DL110" s="7">
        <v>5.0242419852220437E-2</v>
      </c>
      <c r="DM110" s="7">
        <v>9.5418765195162791E-2</v>
      </c>
      <c r="DN110" s="7">
        <v>7.6902660726009042E-2</v>
      </c>
      <c r="DO110" s="7">
        <v>0.1180065945099087</v>
      </c>
      <c r="DP110" s="7">
        <v>0.16763184733556849</v>
      </c>
      <c r="DQ110" s="7">
        <v>0.1301518586008166</v>
      </c>
    </row>
    <row r="111" spans="1:121" x14ac:dyDescent="0.25">
      <c r="A111" s="6">
        <v>45107</v>
      </c>
      <c r="B111" s="7">
        <v>5.8395693598270793E-2</v>
      </c>
      <c r="C111" s="7">
        <v>-2.197197947296092E-2</v>
      </c>
      <c r="D111" s="7">
        <v>0.30273540152890771</v>
      </c>
      <c r="E111" s="7">
        <v>0.46804688579804199</v>
      </c>
      <c r="F111" s="7">
        <v>2.628840809970923E-2</v>
      </c>
      <c r="G111" s="7">
        <v>4.0351459983152933E-2</v>
      </c>
      <c r="H111" s="7">
        <v>3.6458164409504112E-2</v>
      </c>
      <c r="I111" s="7">
        <v>0.22550384942742091</v>
      </c>
      <c r="J111" s="7">
        <v>0.34523003242147032</v>
      </c>
      <c r="K111" s="7">
        <v>7.822502198417447E-2</v>
      </c>
      <c r="L111" s="7">
        <v>6.8956649112043022E-2</v>
      </c>
      <c r="M111" s="7">
        <v>8.774600771149399E-2</v>
      </c>
      <c r="N111" s="7">
        <v>7.7518774862067152E-2</v>
      </c>
      <c r="O111" s="7">
        <v>0.15607804312755319</v>
      </c>
      <c r="P111" s="7">
        <v>7.1112216900969694E-2</v>
      </c>
      <c r="Q111" s="7">
        <v>9.8505052997258424E-2</v>
      </c>
      <c r="R111" s="7">
        <v>-1.8932899191722918E-2</v>
      </c>
      <c r="S111" s="7">
        <v>0.11853143637005201</v>
      </c>
      <c r="T111" s="7">
        <v>0.31308580864821439</v>
      </c>
      <c r="U111" s="7">
        <v>0.1026799549430133</v>
      </c>
      <c r="V111" s="7">
        <v>8.5865289945652012E-2</v>
      </c>
      <c r="W111" s="7">
        <v>2.7444985675317168E-2</v>
      </c>
      <c r="X111" s="7">
        <v>0.28905907459864211</v>
      </c>
      <c r="Y111" s="7">
        <v>0.39347206635790738</v>
      </c>
      <c r="Z111" s="7">
        <v>0.14791684729759691</v>
      </c>
      <c r="AA111" s="7">
        <v>6.4119894386010845E-2</v>
      </c>
      <c r="AB111" s="7">
        <v>5.8902587947162299E-2</v>
      </c>
      <c r="AC111" s="7">
        <v>-6.1314341518488016E-3</v>
      </c>
      <c r="AD111" s="7">
        <v>5.1262571730960271E-2</v>
      </c>
      <c r="AE111" s="7">
        <v>6.9474826110795362E-2</v>
      </c>
      <c r="AF111" s="7">
        <v>0.1245127448126533</v>
      </c>
      <c r="AG111" s="7">
        <v>3.8298801774224962E-2</v>
      </c>
      <c r="AH111" s="7">
        <v>0.17908220329873001</v>
      </c>
      <c r="AI111" s="7">
        <v>0.1896555958346797</v>
      </c>
      <c r="AJ111" s="7">
        <v>9.975402574881187E-2</v>
      </c>
      <c r="AK111" s="7">
        <v>2.0715998461417581E-2</v>
      </c>
      <c r="AL111" s="7">
        <v>-1.8745996793342101E-2</v>
      </c>
      <c r="AM111" s="7">
        <v>0.26717492980014512</v>
      </c>
      <c r="AN111" s="7">
        <v>0.26422763599371518</v>
      </c>
      <c r="AO111" s="7">
        <v>3.5209321164836771E-2</v>
      </c>
      <c r="AP111" s="7">
        <v>1.983156688937315E-2</v>
      </c>
      <c r="AQ111" s="7">
        <v>8.24666725692067E-2</v>
      </c>
      <c r="AR111" s="7">
        <v>7.3848520344317992E-2</v>
      </c>
      <c r="AS111" s="7">
        <v>2.4367234591686771E-2</v>
      </c>
      <c r="AT111" s="7">
        <v>3.2354308648374852E-2</v>
      </c>
      <c r="AU111" s="7">
        <v>0.13658025440606211</v>
      </c>
      <c r="AV111" s="7">
        <v>3.760292337696014E-2</v>
      </c>
      <c r="AW111" s="7">
        <v>0.16306882569180089</v>
      </c>
      <c r="AX111" s="7">
        <v>0.21150043157448151</v>
      </c>
      <c r="AY111" s="7">
        <v>0.109927194492101</v>
      </c>
      <c r="AZ111" s="7">
        <v>8.9027899192120286E-2</v>
      </c>
      <c r="BA111" s="7">
        <v>5.6557641249185719E-2</v>
      </c>
      <c r="BB111" s="7">
        <v>0.21642806261822839</v>
      </c>
      <c r="BC111" s="7">
        <v>0.23137615823962121</v>
      </c>
      <c r="BD111" s="7">
        <v>0.1133721716551308</v>
      </c>
      <c r="BE111" s="7">
        <v>5.6136211601135473E-2</v>
      </c>
      <c r="BF111" s="7">
        <v>7.2764316284736896E-3</v>
      </c>
      <c r="BG111" s="7">
        <v>3.0387229187384571E-2</v>
      </c>
      <c r="BH111" s="7">
        <v>0.1657497636141021</v>
      </c>
      <c r="BI111" s="7">
        <v>5.0354300338677049E-2</v>
      </c>
      <c r="BJ111" s="7">
        <v>4.7057470721748602E-2</v>
      </c>
      <c r="BK111" s="7">
        <v>2.5455007748896419E-2</v>
      </c>
      <c r="BL111" s="7">
        <v>0.14390063989313859</v>
      </c>
      <c r="BM111" s="7">
        <v>0.274050493706961</v>
      </c>
      <c r="BN111" s="7">
        <v>2.620887622123802E-2</v>
      </c>
      <c r="BO111" s="7">
        <v>9.6835750334400394E-2</v>
      </c>
      <c r="BP111" s="7">
        <v>4.7680635807720861E-2</v>
      </c>
      <c r="BQ111" s="7">
        <v>8.2357694085942956E-2</v>
      </c>
      <c r="BR111" s="7">
        <v>0.246350677066838</v>
      </c>
      <c r="BS111" s="7">
        <v>9.5079164923881132E-2</v>
      </c>
      <c r="BT111" s="7">
        <v>7.5504726185025905E-2</v>
      </c>
      <c r="BU111" s="7">
        <v>9.1551891979984035E-3</v>
      </c>
      <c r="BV111" s="7">
        <v>0.1784167617123755</v>
      </c>
      <c r="BW111" s="7">
        <v>0.1942826902998662</v>
      </c>
      <c r="BX111" s="7">
        <v>4.264128054433014E-2</v>
      </c>
      <c r="BY111" s="7">
        <v>0.11580701940649039</v>
      </c>
      <c r="BZ111" s="7">
        <v>-3.2222548608276109E-3</v>
      </c>
      <c r="CA111" s="7">
        <v>0.1817688656272034</v>
      </c>
      <c r="CB111" s="7">
        <v>0.40814510819375038</v>
      </c>
      <c r="CC111" s="7">
        <v>0.1082183051553389</v>
      </c>
      <c r="CD111" s="7">
        <v>9.7371879468262756E-2</v>
      </c>
      <c r="CE111" s="7">
        <v>7.5727735836398358E-2</v>
      </c>
      <c r="CF111" s="7">
        <v>7.5185688691724151E-2</v>
      </c>
      <c r="CG111" s="7">
        <v>0.17630624787156449</v>
      </c>
      <c r="CH111" s="7">
        <v>5.9526510233283807E-2</v>
      </c>
      <c r="CI111" s="7">
        <v>0.1122743990042929</v>
      </c>
      <c r="CJ111" s="7">
        <v>7.8525937836204429E-2</v>
      </c>
      <c r="CK111" s="7">
        <v>0.2650481283101922</v>
      </c>
      <c r="CL111" s="7">
        <v>0.32288663774830928</v>
      </c>
      <c r="CM111" s="7">
        <v>0.1210877727282251</v>
      </c>
      <c r="CN111" s="7">
        <v>0.12765180956783651</v>
      </c>
      <c r="CO111" s="7">
        <v>8.6495594487023597E-2</v>
      </c>
      <c r="CP111" s="7">
        <v>0.14088692533637251</v>
      </c>
      <c r="CQ111" s="7">
        <v>0.2465176618225822</v>
      </c>
      <c r="CR111" s="7">
        <v>9.8482439148458223E-2</v>
      </c>
      <c r="CS111" s="7">
        <v>7.6179201795549156E-2</v>
      </c>
      <c r="CT111" s="7">
        <v>2.2282467212089371E-2</v>
      </c>
      <c r="CU111" s="7">
        <v>5.7592273713830362E-2</v>
      </c>
      <c r="CV111" s="7">
        <v>0.1103223638147257</v>
      </c>
      <c r="CW111" s="7">
        <v>8.6800057007766718E-2</v>
      </c>
      <c r="CX111" s="7">
        <v>1.3179787596623751E-2</v>
      </c>
      <c r="CY111" s="7">
        <v>-3.4919650943468487E-2</v>
      </c>
      <c r="CZ111" s="7">
        <v>0.1186488873992395</v>
      </c>
      <c r="DA111" s="7">
        <v>0.15564687043282621</v>
      </c>
      <c r="DB111" s="7">
        <v>7.3829783114716108E-3</v>
      </c>
      <c r="DC111" s="7">
        <v>0.14400839969234891</v>
      </c>
      <c r="DD111" s="7">
        <v>6.0644822193280268E-2</v>
      </c>
      <c r="DE111" s="7">
        <v>0.1969370062279279</v>
      </c>
      <c r="DF111" s="7">
        <v>0.35079500808841613</v>
      </c>
      <c r="DG111" s="7">
        <v>0.10625576460995249</v>
      </c>
      <c r="DH111" s="7">
        <v>0.10962516107048791</v>
      </c>
      <c r="DI111" s="7">
        <v>6.4700847818551122E-2</v>
      </c>
      <c r="DJ111" s="7">
        <v>0.1067144504807143</v>
      </c>
      <c r="DK111" s="7">
        <v>0.23058530755187001</v>
      </c>
      <c r="DL111" s="7">
        <v>6.719620083882627E-2</v>
      </c>
      <c r="DM111" s="7">
        <v>0.1061715198460835</v>
      </c>
      <c r="DN111" s="7">
        <v>8.81932539718846E-2</v>
      </c>
      <c r="DO111" s="7">
        <v>0.13979358098703831</v>
      </c>
      <c r="DP111" s="7">
        <v>0.18998033513572099</v>
      </c>
      <c r="DQ111" s="7">
        <v>0.14362104837439671</v>
      </c>
    </row>
    <row r="112" spans="1:121" x14ac:dyDescent="0.25">
      <c r="A112" s="6">
        <v>45110</v>
      </c>
      <c r="B112" s="7">
        <v>5.50552170307268E-2</v>
      </c>
      <c r="C112" s="7">
        <v>-2.233578949640069E-2</v>
      </c>
      <c r="D112" s="7">
        <v>0.28823522453470712</v>
      </c>
      <c r="E112" s="7">
        <v>0.44987730281031713</v>
      </c>
      <c r="F112" s="7">
        <v>2.1834428394023941E-2</v>
      </c>
      <c r="G112" s="7">
        <v>4.3794140946446847E-2</v>
      </c>
      <c r="H112" s="7">
        <v>3.762818313023053E-2</v>
      </c>
      <c r="I112" s="7">
        <v>0.22525189007727511</v>
      </c>
      <c r="J112" s="7">
        <v>0.34395395230096693</v>
      </c>
      <c r="K112" s="7">
        <v>8.3250745345792909E-2</v>
      </c>
      <c r="L112" s="7">
        <v>7.0203737652194009E-2</v>
      </c>
      <c r="M112" s="7">
        <v>7.9844854444350188E-2</v>
      </c>
      <c r="N112" s="7">
        <v>8.0790745484917714E-2</v>
      </c>
      <c r="O112" s="7">
        <v>0.18798216297069731</v>
      </c>
      <c r="P112" s="7">
        <v>6.8661627788589419E-2</v>
      </c>
      <c r="Q112" s="7">
        <v>9.9041529960038455E-2</v>
      </c>
      <c r="R112" s="7">
        <v>-2.0461685839862739E-2</v>
      </c>
      <c r="S112" s="7">
        <v>0.12573762175643879</v>
      </c>
      <c r="T112" s="7">
        <v>0.34803036901706269</v>
      </c>
      <c r="U112" s="7">
        <v>0.10229567046656921</v>
      </c>
      <c r="V112" s="7">
        <v>8.3942323812471908E-2</v>
      </c>
      <c r="W112" s="7">
        <v>2.3154262663515949E-2</v>
      </c>
      <c r="X112" s="7">
        <v>0.28525797364094879</v>
      </c>
      <c r="Y112" s="7">
        <v>0.4071755865538369</v>
      </c>
      <c r="Z112" s="7">
        <v>0.14192314478085599</v>
      </c>
      <c r="AA112" s="7">
        <v>6.7009257185699722E-2</v>
      </c>
      <c r="AB112" s="7">
        <v>5.8235051590902032E-2</v>
      </c>
      <c r="AC112" s="7">
        <v>-1.808246862238427E-2</v>
      </c>
      <c r="AD112" s="7">
        <v>3.9899233391009092E-2</v>
      </c>
      <c r="AE112" s="7">
        <v>7.1362358668682235E-2</v>
      </c>
      <c r="AF112" s="7">
        <v>0.1242531199442363</v>
      </c>
      <c r="AG112" s="7">
        <v>4.0080837715453337E-2</v>
      </c>
      <c r="AH112" s="7">
        <v>0.1708244668800751</v>
      </c>
      <c r="AI112" s="7">
        <v>0.18477277645136381</v>
      </c>
      <c r="AJ112" s="7">
        <v>9.5698255068468185E-2</v>
      </c>
      <c r="AK112" s="7">
        <v>2.2506040175076739E-2</v>
      </c>
      <c r="AL112" s="7">
        <v>-1.499206126951258E-2</v>
      </c>
      <c r="AM112" s="7">
        <v>0.25813305700382688</v>
      </c>
      <c r="AN112" s="7">
        <v>0.2590751513761016</v>
      </c>
      <c r="AO112" s="7">
        <v>3.9227275285125478E-2</v>
      </c>
      <c r="AP112" s="7">
        <v>2.705186911720503E-2</v>
      </c>
      <c r="AQ112" s="7">
        <v>8.6934135086863096E-2</v>
      </c>
      <c r="AR112" s="7">
        <v>9.9050943135000846E-2</v>
      </c>
      <c r="AS112" s="7">
        <v>5.9869487023094033E-2</v>
      </c>
      <c r="AT112" s="7">
        <v>4.1390481519583577E-2</v>
      </c>
      <c r="AU112" s="7">
        <v>0.1370683961676655</v>
      </c>
      <c r="AV112" s="7">
        <v>3.8506028905326277E-2</v>
      </c>
      <c r="AW112" s="7">
        <v>0.15665230387576859</v>
      </c>
      <c r="AX112" s="7">
        <v>0.21883860992031279</v>
      </c>
      <c r="AY112" s="7">
        <v>0.11383026474991249</v>
      </c>
      <c r="AZ112" s="7">
        <v>8.9898160893368884E-2</v>
      </c>
      <c r="BA112" s="7">
        <v>5.5029027895203919E-2</v>
      </c>
      <c r="BB112" s="7">
        <v>0.21409988737931651</v>
      </c>
      <c r="BC112" s="7">
        <v>0.22887145908620329</v>
      </c>
      <c r="BD112" s="7">
        <v>0.11242996903155129</v>
      </c>
      <c r="BE112" s="7">
        <v>5.5315773482048858E-2</v>
      </c>
      <c r="BF112" s="7">
        <v>5.670934858252874E-3</v>
      </c>
      <c r="BG112" s="7">
        <v>2.0059995211536789E-2</v>
      </c>
      <c r="BH112" s="7">
        <v>0.15820033067440131</v>
      </c>
      <c r="BI112" s="7">
        <v>4.8943761581344607E-2</v>
      </c>
      <c r="BJ112" s="7">
        <v>4.1528510354675863E-2</v>
      </c>
      <c r="BK112" s="7">
        <v>2.3057084606947779E-2</v>
      </c>
      <c r="BL112" s="7">
        <v>0.13116833984139031</v>
      </c>
      <c r="BM112" s="7">
        <v>0.25828194680297267</v>
      </c>
      <c r="BN112" s="7">
        <v>2.1916885713682891E-2</v>
      </c>
      <c r="BO112" s="7">
        <v>0.10484344464537169</v>
      </c>
      <c r="BP112" s="7">
        <v>5.3849869026231012E-2</v>
      </c>
      <c r="BQ112" s="7">
        <v>8.6958594868789651E-2</v>
      </c>
      <c r="BR112" s="7">
        <v>0.25801180664817253</v>
      </c>
      <c r="BS112" s="7">
        <v>9.8858821065083147E-2</v>
      </c>
      <c r="BT112" s="7">
        <v>7.6409956406587431E-2</v>
      </c>
      <c r="BU112" s="7">
        <v>6.4732636491626749E-3</v>
      </c>
      <c r="BV112" s="7">
        <v>0.18014511884747189</v>
      </c>
      <c r="BW112" s="7">
        <v>0.1954637106749284</v>
      </c>
      <c r="BX112" s="7">
        <v>4.8060029769681163E-2</v>
      </c>
      <c r="BY112" s="7">
        <v>0.117295733628201</v>
      </c>
      <c r="BZ112" s="7">
        <v>-3.305065853834388E-3</v>
      </c>
      <c r="CA112" s="7">
        <v>0.18938089758908269</v>
      </c>
      <c r="CB112" s="7">
        <v>0.44561943882567728</v>
      </c>
      <c r="CC112" s="7">
        <v>0.10714791770960221</v>
      </c>
      <c r="CD112" s="7">
        <v>9.2224045866493576E-2</v>
      </c>
      <c r="CE112" s="7">
        <v>6.7868442486496594E-2</v>
      </c>
      <c r="CF112" s="7">
        <v>6.8889749109648069E-2</v>
      </c>
      <c r="CG112" s="7">
        <v>0.17124405184086669</v>
      </c>
      <c r="CH112" s="7">
        <v>5.4359499342516493E-2</v>
      </c>
      <c r="CI112" s="7">
        <v>0.1073853955360502</v>
      </c>
      <c r="CJ112" s="7">
        <v>7.1029464833853195E-2</v>
      </c>
      <c r="CK112" s="7">
        <v>0.26492655981162661</v>
      </c>
      <c r="CL112" s="7">
        <v>0.32987882501628868</v>
      </c>
      <c r="CM112" s="7">
        <v>0.11633600504633471</v>
      </c>
      <c r="CN112" s="7">
        <v>0.12674696855577919</v>
      </c>
      <c r="CO112" s="7">
        <v>8.8461910574388236E-2</v>
      </c>
      <c r="CP112" s="7">
        <v>0.13289661442425321</v>
      </c>
      <c r="CQ112" s="7">
        <v>0.2414014579211308</v>
      </c>
      <c r="CR112" s="7">
        <v>9.2964181194697959E-2</v>
      </c>
      <c r="CS112" s="7">
        <v>8.111162869223687E-2</v>
      </c>
      <c r="CT112" s="7">
        <v>2.3544124295609588E-2</v>
      </c>
      <c r="CU112" s="7">
        <v>5.5180027859705882E-2</v>
      </c>
      <c r="CV112" s="7">
        <v>0.1085592717661215</v>
      </c>
      <c r="CW112" s="7">
        <v>8.9890386257004185E-2</v>
      </c>
      <c r="CX112" s="7">
        <v>1.2062112368465879E-2</v>
      </c>
      <c r="CY112" s="7">
        <v>-3.7287277734350477E-2</v>
      </c>
      <c r="CZ112" s="7">
        <v>0.1159292619536629</v>
      </c>
      <c r="DA112" s="7">
        <v>0.15570869517126029</v>
      </c>
      <c r="DB112" s="7">
        <v>6.9847509842677624E-3</v>
      </c>
      <c r="DC112" s="7">
        <v>0.145123932886005</v>
      </c>
      <c r="DD112" s="7">
        <v>6.3221288877145732E-2</v>
      </c>
      <c r="DE112" s="7">
        <v>0.1981222198968258</v>
      </c>
      <c r="DF112" s="7">
        <v>0.35897868123747839</v>
      </c>
      <c r="DG112" s="7">
        <v>0.1104308591986967</v>
      </c>
      <c r="DH112" s="7">
        <v>0.1051016472034567</v>
      </c>
      <c r="DI112" s="7">
        <v>5.7459607537229118E-2</v>
      </c>
      <c r="DJ112" s="7">
        <v>9.4232737168223668E-2</v>
      </c>
      <c r="DK112" s="7">
        <v>0.21165844407203019</v>
      </c>
      <c r="DL112" s="7">
        <v>6.5738975785015752E-2</v>
      </c>
      <c r="DM112" s="7">
        <v>0.1109823747762084</v>
      </c>
      <c r="DN112" s="7">
        <v>8.8771260285659404E-2</v>
      </c>
      <c r="DO112" s="7">
        <v>0.13829780033224859</v>
      </c>
      <c r="DP112" s="7">
        <v>0.18550100382250581</v>
      </c>
      <c r="DQ112" s="7">
        <v>0.14352682047826271</v>
      </c>
    </row>
    <row r="113" spans="1:121" x14ac:dyDescent="0.25">
      <c r="A113" s="6">
        <v>45112</v>
      </c>
      <c r="B113" s="7">
        <v>5.3518503727170819E-2</v>
      </c>
      <c r="C113" s="7">
        <v>-2.4252546510342591E-2</v>
      </c>
      <c r="D113" s="7">
        <v>0.28541593508774388</v>
      </c>
      <c r="E113" s="7">
        <v>0.44967903420595201</v>
      </c>
      <c r="F113" s="7">
        <v>2.0043890588235639E-2</v>
      </c>
      <c r="G113" s="7">
        <v>4.218145397116646E-2</v>
      </c>
      <c r="H113" s="7">
        <v>4.2051405448874757E-2</v>
      </c>
      <c r="I113" s="7">
        <v>0.22611195496984321</v>
      </c>
      <c r="J113" s="7">
        <v>0.3461134378824493</v>
      </c>
      <c r="K113" s="7">
        <v>8.0025916299893529E-2</v>
      </c>
      <c r="L113" s="7">
        <v>6.9085494079026422E-2</v>
      </c>
      <c r="M113" s="7">
        <v>7.7345509591877137E-2</v>
      </c>
      <c r="N113" s="7">
        <v>9.0706500158321601E-2</v>
      </c>
      <c r="O113" s="7">
        <v>0.20253590719780101</v>
      </c>
      <c r="P113" s="7">
        <v>6.5408029300461745E-2</v>
      </c>
      <c r="Q113" s="7">
        <v>0.1010972090451725</v>
      </c>
      <c r="R113" s="7">
        <v>-2.3675144770465058E-2</v>
      </c>
      <c r="S113" s="7">
        <v>0.1401078145770096</v>
      </c>
      <c r="T113" s="7">
        <v>0.37166208179018789</v>
      </c>
      <c r="U113" s="7">
        <v>0.107223463971559</v>
      </c>
      <c r="V113" s="7">
        <v>8.1750937096873422E-2</v>
      </c>
      <c r="W113" s="7">
        <v>2.3583619830707111E-2</v>
      </c>
      <c r="X113" s="7">
        <v>0.27945629517725429</v>
      </c>
      <c r="Y113" s="7">
        <v>0.39213183891218639</v>
      </c>
      <c r="Z113" s="7">
        <v>0.14139039410278101</v>
      </c>
      <c r="AA113" s="7">
        <v>5.9748627902766138E-2</v>
      </c>
      <c r="AB113" s="7">
        <v>5.9195358085901477E-2</v>
      </c>
      <c r="AC113" s="7">
        <v>-2.0950071886205901E-2</v>
      </c>
      <c r="AD113" s="7">
        <v>3.7249338750037442E-2</v>
      </c>
      <c r="AE113" s="7">
        <v>6.6586135262378443E-2</v>
      </c>
      <c r="AF113" s="7">
        <v>0.1226606447779577</v>
      </c>
      <c r="AG113" s="7">
        <v>3.9545185616838292E-2</v>
      </c>
      <c r="AH113" s="7">
        <v>0.16850408439045059</v>
      </c>
      <c r="AI113" s="7">
        <v>0.18393157255147449</v>
      </c>
      <c r="AJ113" s="7">
        <v>9.4445475919113786E-2</v>
      </c>
      <c r="AK113" s="7">
        <v>1.9944686678797559E-2</v>
      </c>
      <c r="AL113" s="7">
        <v>-1.382311609392517E-2</v>
      </c>
      <c r="AM113" s="7">
        <v>0.25801866127793538</v>
      </c>
      <c r="AN113" s="7">
        <v>0.25483865706400582</v>
      </c>
      <c r="AO113" s="7">
        <v>3.4591146073024832E-2</v>
      </c>
      <c r="AP113" s="7">
        <v>2.654113741566699E-2</v>
      </c>
      <c r="AQ113" s="7">
        <v>9.4623825166058051E-2</v>
      </c>
      <c r="AR113" s="7">
        <v>9.947179193083433E-2</v>
      </c>
      <c r="AS113" s="7">
        <v>5.9227977837102992E-2</v>
      </c>
      <c r="AT113" s="7">
        <v>4.2224608847558631E-2</v>
      </c>
      <c r="AU113" s="7">
        <v>0.13737740407942001</v>
      </c>
      <c r="AV113" s="7">
        <v>3.319883687643399E-2</v>
      </c>
      <c r="AW113" s="7">
        <v>0.15764092021189871</v>
      </c>
      <c r="AX113" s="7">
        <v>0.22332921011755569</v>
      </c>
      <c r="AY113" s="7">
        <v>0.11308977254761141</v>
      </c>
      <c r="AZ113" s="7">
        <v>8.233052940578478E-2</v>
      </c>
      <c r="BA113" s="7">
        <v>4.7698272797198848E-2</v>
      </c>
      <c r="BB113" s="7">
        <v>0.20572376826292721</v>
      </c>
      <c r="BC113" s="7">
        <v>0.22099126154241261</v>
      </c>
      <c r="BD113" s="7">
        <v>0.1037376349261316</v>
      </c>
      <c r="BE113" s="7">
        <v>5.7661119354324608E-2</v>
      </c>
      <c r="BF113" s="7">
        <v>1.235039842362395E-2</v>
      </c>
      <c r="BG113" s="7">
        <v>2.525181009074862E-2</v>
      </c>
      <c r="BH113" s="7">
        <v>0.1646429358727064</v>
      </c>
      <c r="BI113" s="7">
        <v>5.1789074800233433E-2</v>
      </c>
      <c r="BJ113" s="7">
        <v>4.0084823104302718E-2</v>
      </c>
      <c r="BK113" s="7">
        <v>1.976360864808524E-2</v>
      </c>
      <c r="BL113" s="7">
        <v>0.12869273011746721</v>
      </c>
      <c r="BM113" s="7">
        <v>0.25810987858381579</v>
      </c>
      <c r="BN113" s="7">
        <v>1.9943025402931139E-2</v>
      </c>
      <c r="BO113" s="7">
        <v>0.1031638254181679</v>
      </c>
      <c r="BP113" s="7">
        <v>5.6038079115626527E-2</v>
      </c>
      <c r="BQ113" s="7">
        <v>8.7482035063425556E-2</v>
      </c>
      <c r="BR113" s="7">
        <v>0.25104358822291828</v>
      </c>
      <c r="BS113" s="7">
        <v>0.10035042264269969</v>
      </c>
      <c r="BT113" s="7">
        <v>7.1457423104275053E-2</v>
      </c>
      <c r="BU113" s="7">
        <v>9.5186466198824426E-3</v>
      </c>
      <c r="BV113" s="7">
        <v>0.17999967746778189</v>
      </c>
      <c r="BW113" s="7">
        <v>0.1913187734678865</v>
      </c>
      <c r="BX113" s="7">
        <v>4.0283594362047197E-2</v>
      </c>
      <c r="BY113" s="7">
        <v>0.12005204613765511</v>
      </c>
      <c r="BZ113" s="7">
        <v>-3.6134593544127069E-3</v>
      </c>
      <c r="CA113" s="7">
        <v>0.20456254538494981</v>
      </c>
      <c r="CB113" s="7">
        <v>0.4709619415932409</v>
      </c>
      <c r="CC113" s="7">
        <v>0.11387902646999069</v>
      </c>
      <c r="CD113" s="7">
        <v>9.1038422718012768E-2</v>
      </c>
      <c r="CE113" s="7">
        <v>6.3990573385311666E-2</v>
      </c>
      <c r="CF113" s="7">
        <v>6.7975834496522669E-2</v>
      </c>
      <c r="CG113" s="7">
        <v>0.1760554277944508</v>
      </c>
      <c r="CH113" s="7">
        <v>5.0402606359683411E-2</v>
      </c>
      <c r="CI113" s="7">
        <v>0.1073557442816708</v>
      </c>
      <c r="CJ113" s="7">
        <v>7.2209979672897884E-2</v>
      </c>
      <c r="CK113" s="7">
        <v>0.25643185970782101</v>
      </c>
      <c r="CL113" s="7">
        <v>0.32714768044818499</v>
      </c>
      <c r="CM113" s="7">
        <v>0.1203222787961897</v>
      </c>
      <c r="CN113" s="7">
        <v>0.1234478215359911</v>
      </c>
      <c r="CO113" s="7">
        <v>8.5081750372681064E-2</v>
      </c>
      <c r="CP113" s="7">
        <v>0.13065159386891301</v>
      </c>
      <c r="CQ113" s="7">
        <v>0.24052004692951481</v>
      </c>
      <c r="CR113" s="7">
        <v>9.1956160682604704E-2</v>
      </c>
      <c r="CS113" s="7">
        <v>8.0563011208379498E-2</v>
      </c>
      <c r="CT113" s="7">
        <v>2.9858417736226661E-2</v>
      </c>
      <c r="CU113" s="7">
        <v>6.2068142618311388E-2</v>
      </c>
      <c r="CV113" s="7">
        <v>0.1106078277054305</v>
      </c>
      <c r="CW113" s="7">
        <v>9.4292434772931699E-2</v>
      </c>
      <c r="CX113" s="7">
        <v>8.1847174061278061E-3</v>
      </c>
      <c r="CY113" s="7">
        <v>-3.8945919535378071E-2</v>
      </c>
      <c r="CZ113" s="7">
        <v>0.11319572769817771</v>
      </c>
      <c r="DA113" s="7">
        <v>0.14510224352775819</v>
      </c>
      <c r="DB113" s="7">
        <v>5.6508093578944152E-3</v>
      </c>
      <c r="DC113" s="7">
        <v>0.1458564732863126</v>
      </c>
      <c r="DD113" s="7">
        <v>5.9573473747883472E-2</v>
      </c>
      <c r="DE113" s="7">
        <v>0.20802231691526329</v>
      </c>
      <c r="DF113" s="7">
        <v>0.36396231434213638</v>
      </c>
      <c r="DG113" s="7">
        <v>0.1095111022407973</v>
      </c>
      <c r="DH113" s="7">
        <v>0.1003280566384568</v>
      </c>
      <c r="DI113" s="7">
        <v>5.0359122591415277E-2</v>
      </c>
      <c r="DJ113" s="7">
        <v>8.4998095649413852E-2</v>
      </c>
      <c r="DK113" s="7">
        <v>0.20815900797291451</v>
      </c>
      <c r="DL113" s="7">
        <v>6.1398392608579488E-2</v>
      </c>
      <c r="DM113" s="7">
        <v>0.1038743357273697</v>
      </c>
      <c r="DN113" s="7">
        <v>8.2282942267009052E-2</v>
      </c>
      <c r="DO113" s="7">
        <v>0.13482052840456871</v>
      </c>
      <c r="DP113" s="7">
        <v>0.18226768289933221</v>
      </c>
      <c r="DQ113" s="7">
        <v>0.13672320342403091</v>
      </c>
    </row>
    <row r="114" spans="1:121" x14ac:dyDescent="0.25">
      <c r="A114" s="6">
        <v>45113</v>
      </c>
      <c r="B114" s="7">
        <v>4.5130964929004147E-2</v>
      </c>
      <c r="C114" s="7">
        <v>-3.047774969528538E-2</v>
      </c>
      <c r="D114" s="7">
        <v>0.27770527048012661</v>
      </c>
      <c r="E114" s="7">
        <v>0.44074997690443102</v>
      </c>
      <c r="F114" s="7">
        <v>1.30172594335034E-2</v>
      </c>
      <c r="G114" s="7">
        <v>3.1448146603556333E-2</v>
      </c>
      <c r="H114" s="7">
        <v>3.7010023374465913E-2</v>
      </c>
      <c r="I114" s="7">
        <v>0.21697969033854281</v>
      </c>
      <c r="J114" s="7">
        <v>0.3307855405032607</v>
      </c>
      <c r="K114" s="7">
        <v>6.7549702414691382E-2</v>
      </c>
      <c r="L114" s="7">
        <v>5.8846649642195548E-2</v>
      </c>
      <c r="M114" s="7">
        <v>7.119065888191467E-2</v>
      </c>
      <c r="N114" s="7">
        <v>7.8869091810561676E-2</v>
      </c>
      <c r="O114" s="7">
        <v>0.18754009022719129</v>
      </c>
      <c r="P114" s="7">
        <v>5.5587975950008188E-2</v>
      </c>
      <c r="Q114" s="7">
        <v>9.1494175276828127E-2</v>
      </c>
      <c r="R114" s="7">
        <v>-2.9950851731853859E-2</v>
      </c>
      <c r="S114" s="7">
        <v>0.12734585939837781</v>
      </c>
      <c r="T114" s="7">
        <v>0.3509672388938625</v>
      </c>
      <c r="U114" s="7">
        <v>9.8197434389839966E-2</v>
      </c>
      <c r="V114" s="7">
        <v>6.7491593468613331E-2</v>
      </c>
      <c r="W114" s="7">
        <v>1.135661054406523E-2</v>
      </c>
      <c r="X114" s="7">
        <v>0.27394196994122549</v>
      </c>
      <c r="Y114" s="7">
        <v>0.38254143990499911</v>
      </c>
      <c r="Z114" s="7">
        <v>0.12619310095327019</v>
      </c>
      <c r="AA114" s="7">
        <v>4.7770430005101838E-2</v>
      </c>
      <c r="AB114" s="7">
        <v>5.1738073162528098E-2</v>
      </c>
      <c r="AC114" s="7">
        <v>-2.8956825775592668E-2</v>
      </c>
      <c r="AD114" s="7">
        <v>2.5758664715676671E-2</v>
      </c>
      <c r="AE114" s="7">
        <v>5.5033075054571112E-2</v>
      </c>
      <c r="AF114" s="7">
        <v>0.1135463760512998</v>
      </c>
      <c r="AG114" s="7">
        <v>3.3613735608925673E-2</v>
      </c>
      <c r="AH114" s="7">
        <v>0.15935516201313699</v>
      </c>
      <c r="AI114" s="7">
        <v>0.1728759936156237</v>
      </c>
      <c r="AJ114" s="7">
        <v>8.606730300367782E-2</v>
      </c>
      <c r="AK114" s="7">
        <v>7.8532846306822446E-3</v>
      </c>
      <c r="AL114" s="7">
        <v>-2.0886598269937329E-2</v>
      </c>
      <c r="AM114" s="7">
        <v>0.24726722879455171</v>
      </c>
      <c r="AN114" s="7">
        <v>0.242705633872383</v>
      </c>
      <c r="AO114" s="7">
        <v>2.1099933744310299E-2</v>
      </c>
      <c r="AP114" s="7">
        <v>1.3331372071519351E-2</v>
      </c>
      <c r="AQ114" s="7">
        <v>8.6601929686117129E-2</v>
      </c>
      <c r="AR114" s="7">
        <v>8.2020662104861142E-2</v>
      </c>
      <c r="AS114" s="7">
        <v>4.4924996572683902E-2</v>
      </c>
      <c r="AT114" s="7">
        <v>2.8379605072006431E-2</v>
      </c>
      <c r="AU114" s="7">
        <v>0.12716161030404291</v>
      </c>
      <c r="AV114" s="7">
        <v>2.8110746207739679E-2</v>
      </c>
      <c r="AW114" s="7">
        <v>0.15116758763387961</v>
      </c>
      <c r="AX114" s="7">
        <v>0.21369254866813359</v>
      </c>
      <c r="AY114" s="7">
        <v>0.1036668422717244</v>
      </c>
      <c r="AZ114" s="7">
        <v>6.9563840048863623E-2</v>
      </c>
      <c r="BA114" s="7">
        <v>3.9486955608624807E-2</v>
      </c>
      <c r="BB114" s="7">
        <v>0.19253891202948381</v>
      </c>
      <c r="BC114" s="7">
        <v>0.21221095133568799</v>
      </c>
      <c r="BD114" s="7">
        <v>9.1271241233345846E-2</v>
      </c>
      <c r="BE114" s="7">
        <v>4.7707979804012528E-2</v>
      </c>
      <c r="BF114" s="7">
        <v>7.542234353559385E-3</v>
      </c>
      <c r="BG114" s="7">
        <v>1.7073318188662871E-2</v>
      </c>
      <c r="BH114" s="7">
        <v>0.15328608053973539</v>
      </c>
      <c r="BI114" s="7">
        <v>4.1444824617678837E-2</v>
      </c>
      <c r="BJ114" s="7">
        <v>3.0830626745883109E-2</v>
      </c>
      <c r="BK114" s="7">
        <v>1.205691094502304E-2</v>
      </c>
      <c r="BL114" s="7">
        <v>0.12192225268248209</v>
      </c>
      <c r="BM114" s="7">
        <v>0.25036075968755078</v>
      </c>
      <c r="BN114" s="7">
        <v>1.347498512741385E-2</v>
      </c>
      <c r="BO114" s="7">
        <v>9.4239648981130575E-2</v>
      </c>
      <c r="BP114" s="7">
        <v>5.0333281682197313E-2</v>
      </c>
      <c r="BQ114" s="7">
        <v>8.1402098171280191E-2</v>
      </c>
      <c r="BR114" s="7">
        <v>0.2426718817731186</v>
      </c>
      <c r="BS114" s="7">
        <v>9.2262924608061958E-2</v>
      </c>
      <c r="BT114" s="7">
        <v>5.9404603084587393E-2</v>
      </c>
      <c r="BU114" s="7">
        <v>7.0110357876762563E-4</v>
      </c>
      <c r="BV114" s="7">
        <v>0.1682310232745137</v>
      </c>
      <c r="BW114" s="7">
        <v>0.1774063170134583</v>
      </c>
      <c r="BX114" s="7">
        <v>2.780859566646865E-2</v>
      </c>
      <c r="BY114" s="7">
        <v>0.11044263969383809</v>
      </c>
      <c r="BZ114" s="7">
        <v>-9.0937031268509827E-3</v>
      </c>
      <c r="CA114" s="7">
        <v>0.19107935133264881</v>
      </c>
      <c r="CB114" s="7">
        <v>0.4487689199358833</v>
      </c>
      <c r="CC114" s="7">
        <v>0.10479834796923471</v>
      </c>
      <c r="CD114" s="7">
        <v>7.8277558979560791E-2</v>
      </c>
      <c r="CE114" s="7">
        <v>5.1545737273875458E-2</v>
      </c>
      <c r="CF114" s="7">
        <v>5.7341229410641903E-2</v>
      </c>
      <c r="CG114" s="7">
        <v>0.1660468025228361</v>
      </c>
      <c r="CH114" s="7">
        <v>4.2375965697404323E-2</v>
      </c>
      <c r="CI114" s="7">
        <v>9.3950073267934808E-2</v>
      </c>
      <c r="CJ114" s="7">
        <v>6.0664886330261902E-2</v>
      </c>
      <c r="CK114" s="7">
        <v>0.24572219605516499</v>
      </c>
      <c r="CL114" s="7">
        <v>0.30533207685218972</v>
      </c>
      <c r="CM114" s="7">
        <v>0.1071319199232308</v>
      </c>
      <c r="CN114" s="7">
        <v>0.11349677353155239</v>
      </c>
      <c r="CO114" s="7">
        <v>7.8520824825969227E-2</v>
      </c>
      <c r="CP114" s="7">
        <v>0.1217988814264241</v>
      </c>
      <c r="CQ114" s="7">
        <v>0.2289360435814343</v>
      </c>
      <c r="CR114" s="7">
        <v>8.4076382432218599E-2</v>
      </c>
      <c r="CS114" s="7">
        <v>7.0932923960025596E-2</v>
      </c>
      <c r="CT114" s="7">
        <v>2.178028315746872E-2</v>
      </c>
      <c r="CU114" s="7">
        <v>5.0793400387348697E-2</v>
      </c>
      <c r="CV114" s="7">
        <v>9.8224304933110407E-2</v>
      </c>
      <c r="CW114" s="7">
        <v>8.6990967017099852E-2</v>
      </c>
      <c r="CX114" s="7">
        <v>-4.7755549437702438E-3</v>
      </c>
      <c r="CY114" s="7">
        <v>-5.0743573363086332E-2</v>
      </c>
      <c r="CZ114" s="7">
        <v>0.10641253378139549</v>
      </c>
      <c r="DA114" s="7">
        <v>0.13395780885529571</v>
      </c>
      <c r="DB114" s="7">
        <v>-8.599700909929342E-3</v>
      </c>
      <c r="DC114" s="7">
        <v>0.13651827896720459</v>
      </c>
      <c r="DD114" s="7">
        <v>5.4261650415264651E-2</v>
      </c>
      <c r="DE114" s="7">
        <v>0.19929918525329621</v>
      </c>
      <c r="DF114" s="7">
        <v>0.35321631370586842</v>
      </c>
      <c r="DG114" s="7">
        <v>0.10014607414648991</v>
      </c>
      <c r="DH114" s="7">
        <v>8.4285980074911393E-2</v>
      </c>
      <c r="DI114" s="7">
        <v>3.8536651432226073E-2</v>
      </c>
      <c r="DJ114" s="7">
        <v>7.8122962719761269E-2</v>
      </c>
      <c r="DK114" s="7">
        <v>0.19946141059726469</v>
      </c>
      <c r="DL114" s="7">
        <v>4.7772756440362267E-2</v>
      </c>
      <c r="DM114" s="7">
        <v>9.3989751722069137E-2</v>
      </c>
      <c r="DN114" s="7">
        <v>7.7841762174544415E-2</v>
      </c>
      <c r="DO114" s="7">
        <v>0.13009538360540199</v>
      </c>
      <c r="DP114" s="7">
        <v>0.17375533777019639</v>
      </c>
      <c r="DQ114" s="7">
        <v>0.13173384775397051</v>
      </c>
    </row>
    <row r="115" spans="1:121" x14ac:dyDescent="0.25">
      <c r="A115" s="6">
        <v>45114</v>
      </c>
      <c r="B115" s="7">
        <v>3.6820851206422527E-2</v>
      </c>
      <c r="C115" s="7">
        <v>-4.2454291840112852E-2</v>
      </c>
      <c r="D115" s="7">
        <v>0.27501853374697149</v>
      </c>
      <c r="E115" s="7">
        <v>0.44456857226525348</v>
      </c>
      <c r="F115" s="7">
        <v>6.2606493696935051E-3</v>
      </c>
      <c r="G115" s="7">
        <v>3.0654552036621489E-2</v>
      </c>
      <c r="H115" s="7">
        <v>2.47025134494081E-2</v>
      </c>
      <c r="I115" s="7">
        <v>0.21804082035037189</v>
      </c>
      <c r="J115" s="7">
        <v>0.34128287112204841</v>
      </c>
      <c r="K115" s="7">
        <v>6.7581247567060521E-2</v>
      </c>
      <c r="L115" s="7">
        <v>5.338938376765201E-2</v>
      </c>
      <c r="M115" s="7">
        <v>6.1553178052787372E-2</v>
      </c>
      <c r="N115" s="7">
        <v>6.5692429744508729E-2</v>
      </c>
      <c r="O115" s="7">
        <v>0.1808916746715119</v>
      </c>
      <c r="P115" s="7">
        <v>5.1083436414049332E-2</v>
      </c>
      <c r="Q115" s="7">
        <v>8.4541488927108333E-2</v>
      </c>
      <c r="R115" s="7">
        <v>-4.4646662665379637E-2</v>
      </c>
      <c r="S115" s="7">
        <v>0.1128824920906757</v>
      </c>
      <c r="T115" s="7">
        <v>0.34343481991129782</v>
      </c>
      <c r="U115" s="7">
        <v>9.2052731574522317E-2</v>
      </c>
      <c r="V115" s="7">
        <v>6.7166710331152624E-2</v>
      </c>
      <c r="W115" s="7">
        <v>5.9681053367617309E-3</v>
      </c>
      <c r="X115" s="7">
        <v>0.27426290908442819</v>
      </c>
      <c r="Y115" s="7">
        <v>0.3858771845102047</v>
      </c>
      <c r="Z115" s="7">
        <v>0.12671156636325229</v>
      </c>
      <c r="AA115" s="7">
        <v>4.5487958529382588E-2</v>
      </c>
      <c r="AB115" s="7">
        <v>4.3503013262181423E-2</v>
      </c>
      <c r="AC115" s="7">
        <v>-2.9387537405476168E-2</v>
      </c>
      <c r="AD115" s="7">
        <v>2.484458626698172E-2</v>
      </c>
      <c r="AE115" s="7">
        <v>5.1609031839668702E-2</v>
      </c>
      <c r="AF115" s="7">
        <v>0.10743377032474211</v>
      </c>
      <c r="AG115" s="7">
        <v>2.1742814149680049E-2</v>
      </c>
      <c r="AH115" s="7">
        <v>0.14870111914112669</v>
      </c>
      <c r="AI115" s="7">
        <v>0.16698812133552821</v>
      </c>
      <c r="AJ115" s="7">
        <v>8.1021643425642331E-2</v>
      </c>
      <c r="AK115" s="7">
        <v>8.5001456280942023E-3</v>
      </c>
      <c r="AL115" s="7">
        <v>-2.6101339404343889E-2</v>
      </c>
      <c r="AM115" s="7">
        <v>0.25457263066596481</v>
      </c>
      <c r="AN115" s="7">
        <v>0.2529480092722034</v>
      </c>
      <c r="AO115" s="7">
        <v>2.7155197337163539E-2</v>
      </c>
      <c r="AP115" s="7">
        <v>7.7593035519567533E-3</v>
      </c>
      <c r="AQ115" s="7">
        <v>7.4352467401233246E-2</v>
      </c>
      <c r="AR115" s="7">
        <v>7.7898646581476383E-2</v>
      </c>
      <c r="AS115" s="7">
        <v>4.0047074116221992E-2</v>
      </c>
      <c r="AT115" s="7">
        <v>2.1450523569882311E-2</v>
      </c>
      <c r="AU115" s="7">
        <v>0.11994921715063731</v>
      </c>
      <c r="AV115" s="7">
        <v>1.6832428045697512E-2</v>
      </c>
      <c r="AW115" s="7">
        <v>0.14328840418334529</v>
      </c>
      <c r="AX115" s="7">
        <v>0.20883828462209089</v>
      </c>
      <c r="AY115" s="7">
        <v>9.6057415717973882E-2</v>
      </c>
      <c r="AZ115" s="7">
        <v>6.6306642583848774E-2</v>
      </c>
      <c r="BA115" s="7">
        <v>2.5865031054857601E-2</v>
      </c>
      <c r="BB115" s="7">
        <v>0.1866302447690458</v>
      </c>
      <c r="BC115" s="7">
        <v>0.21337827689232469</v>
      </c>
      <c r="BD115" s="7">
        <v>8.7893144628504727E-2</v>
      </c>
      <c r="BE115" s="7">
        <v>4.3945685719422478E-2</v>
      </c>
      <c r="BF115" s="7">
        <v>1.9378194330268439E-3</v>
      </c>
      <c r="BG115" s="7">
        <v>1.541460893966495E-2</v>
      </c>
      <c r="BH115" s="7">
        <v>0.15320839857348531</v>
      </c>
      <c r="BI115" s="7">
        <v>3.755716453132929E-2</v>
      </c>
      <c r="BJ115" s="7">
        <v>2.3628246964676029E-2</v>
      </c>
      <c r="BK115" s="7">
        <v>-3.896418323745543E-5</v>
      </c>
      <c r="BL115" s="7">
        <v>0.11956268802257949</v>
      </c>
      <c r="BM115" s="7">
        <v>0.25367474328833911</v>
      </c>
      <c r="BN115" s="7">
        <v>6.9671381021048076E-3</v>
      </c>
      <c r="BO115" s="7">
        <v>9.1726199118768337E-2</v>
      </c>
      <c r="BP115" s="7">
        <v>4.1889210417208389E-2</v>
      </c>
      <c r="BQ115" s="7">
        <v>8.0873987225912769E-2</v>
      </c>
      <c r="BR115" s="7">
        <v>0.24834181915647879</v>
      </c>
      <c r="BS115" s="7">
        <v>8.2795549518794642E-2</v>
      </c>
      <c r="BT115" s="7">
        <v>5.5714237817247048E-2</v>
      </c>
      <c r="BU115" s="7">
        <v>-1.0758454288519631E-2</v>
      </c>
      <c r="BV115" s="7">
        <v>0.16851666819610969</v>
      </c>
      <c r="BW115" s="7">
        <v>0.18020274464908459</v>
      </c>
      <c r="BX115" s="7">
        <v>2.0849747732327732E-2</v>
      </c>
      <c r="BY115" s="7">
        <v>0.1056105777202465</v>
      </c>
      <c r="BZ115" s="7">
        <v>-2.3073196932597458E-2</v>
      </c>
      <c r="CA115" s="7">
        <v>0.17579798613603059</v>
      </c>
      <c r="CB115" s="7">
        <v>0.44069120035860482</v>
      </c>
      <c r="CC115" s="7">
        <v>9.8645987930305434E-2</v>
      </c>
      <c r="CD115" s="7">
        <v>7.2512782158916655E-2</v>
      </c>
      <c r="CE115" s="7">
        <v>3.8296351095801207E-2</v>
      </c>
      <c r="CF115" s="7">
        <v>5.2643648529811633E-2</v>
      </c>
      <c r="CG115" s="7">
        <v>0.16751600580804471</v>
      </c>
      <c r="CH115" s="7">
        <v>2.8643723714460109E-2</v>
      </c>
      <c r="CI115" s="7">
        <v>9.0904939819926867E-2</v>
      </c>
      <c r="CJ115" s="7">
        <v>5.7924475565935163E-2</v>
      </c>
      <c r="CK115" s="7">
        <v>0.2414967972576785</v>
      </c>
      <c r="CL115" s="7">
        <v>0.30192069219651652</v>
      </c>
      <c r="CM115" s="7">
        <v>0.10220033325668609</v>
      </c>
      <c r="CN115" s="7">
        <v>0.1075989595085045</v>
      </c>
      <c r="CO115" s="7">
        <v>6.6406411768928475E-2</v>
      </c>
      <c r="CP115" s="7">
        <v>0.1114902339084185</v>
      </c>
      <c r="CQ115" s="7">
        <v>0.2227667481875473</v>
      </c>
      <c r="CR115" s="7">
        <v>7.935092514112041E-2</v>
      </c>
      <c r="CS115" s="7">
        <v>7.3976607570382713E-2</v>
      </c>
      <c r="CT115" s="7">
        <v>1.6954796167400369E-2</v>
      </c>
      <c r="CU115" s="7">
        <v>5.0749328918437087E-2</v>
      </c>
      <c r="CV115" s="7">
        <v>0.1050314412534936</v>
      </c>
      <c r="CW115" s="7">
        <v>8.2685564909627418E-2</v>
      </c>
      <c r="CX115" s="7">
        <v>-5.6959518378419949E-3</v>
      </c>
      <c r="CY115" s="7">
        <v>-5.3674102380193323E-2</v>
      </c>
      <c r="CZ115" s="7">
        <v>0.10826988542952611</v>
      </c>
      <c r="DA115" s="7">
        <v>0.1402619441007886</v>
      </c>
      <c r="DB115" s="7">
        <v>-1.095912958197909E-2</v>
      </c>
      <c r="DC115" s="7">
        <v>0.12951204359887661</v>
      </c>
      <c r="DD115" s="7">
        <v>4.1422446012896463E-2</v>
      </c>
      <c r="DE115" s="7">
        <v>0.18759567017053519</v>
      </c>
      <c r="DF115" s="7">
        <v>0.34780472684856473</v>
      </c>
      <c r="DG115" s="7">
        <v>9.247054378631403E-2</v>
      </c>
      <c r="DH115" s="7">
        <v>7.7529163220167119E-2</v>
      </c>
      <c r="DI115" s="7">
        <v>2.7221986786794439E-2</v>
      </c>
      <c r="DJ115" s="7">
        <v>6.7961872153308844E-2</v>
      </c>
      <c r="DK115" s="7">
        <v>0.19327814557805861</v>
      </c>
      <c r="DL115" s="7">
        <v>4.2036337645813493E-2</v>
      </c>
      <c r="DM115" s="7">
        <v>9.3527617499750582E-2</v>
      </c>
      <c r="DN115" s="7">
        <v>6.3658053322760422E-2</v>
      </c>
      <c r="DO115" s="7">
        <v>0.124970126701756</v>
      </c>
      <c r="DP115" s="7">
        <v>0.1771063025731561</v>
      </c>
      <c r="DQ115" s="7">
        <v>0.12538442460938651</v>
      </c>
    </row>
    <row r="116" spans="1:121" x14ac:dyDescent="0.25">
      <c r="A116" s="6">
        <v>45117</v>
      </c>
      <c r="B116" s="7">
        <v>4.1385426988875818E-2</v>
      </c>
      <c r="C116" s="7">
        <v>-4.238730116223377E-2</v>
      </c>
      <c r="D116" s="7">
        <v>0.28216010494430788</v>
      </c>
      <c r="E116" s="7">
        <v>0.45738971226895342</v>
      </c>
      <c r="F116" s="7">
        <v>1.391508366507543E-2</v>
      </c>
      <c r="G116" s="7">
        <v>3.5033024220904041E-2</v>
      </c>
      <c r="H116" s="7">
        <v>2.652290890169651E-2</v>
      </c>
      <c r="I116" s="7">
        <v>0.2138511467582189</v>
      </c>
      <c r="J116" s="7">
        <v>0.3284608697761795</v>
      </c>
      <c r="K116" s="7">
        <v>7.1057256100679478E-2</v>
      </c>
      <c r="L116" s="7">
        <v>6.1233501470887797E-2</v>
      </c>
      <c r="M116" s="7">
        <v>6.6669406925798924E-2</v>
      </c>
      <c r="N116" s="7">
        <v>7.3078980603509258E-2</v>
      </c>
      <c r="O116" s="7">
        <v>0.17925519467242079</v>
      </c>
      <c r="P116" s="7">
        <v>6.0163279845481872E-2</v>
      </c>
      <c r="Q116" s="7">
        <v>8.9948705562935327E-2</v>
      </c>
      <c r="R116" s="7">
        <v>-3.7123365126655372E-2</v>
      </c>
      <c r="S116" s="7">
        <v>0.1169295184026302</v>
      </c>
      <c r="T116" s="7">
        <v>0.34472757414775068</v>
      </c>
      <c r="U116" s="7">
        <v>9.8390070896865245E-2</v>
      </c>
      <c r="V116" s="7">
        <v>8.0017852680815071E-2</v>
      </c>
      <c r="W116" s="7">
        <v>1.249629920373585E-2</v>
      </c>
      <c r="X116" s="7">
        <v>0.27330107248886848</v>
      </c>
      <c r="Y116" s="7">
        <v>0.39381365697485737</v>
      </c>
      <c r="Z116" s="7">
        <v>0.14136266471524569</v>
      </c>
      <c r="AA116" s="7">
        <v>5.7651906750342929E-2</v>
      </c>
      <c r="AB116" s="7">
        <v>4.2444182939045838E-2</v>
      </c>
      <c r="AC116" s="7">
        <v>-1.9582414982336819E-2</v>
      </c>
      <c r="AD116" s="7">
        <v>3.5193682329534681E-2</v>
      </c>
      <c r="AE116" s="7">
        <v>6.0729796453598661E-2</v>
      </c>
      <c r="AF116" s="7">
        <v>0.1114303290337493</v>
      </c>
      <c r="AG116" s="7">
        <v>2.238392044701154E-2</v>
      </c>
      <c r="AH116" s="7">
        <v>0.15307019571880681</v>
      </c>
      <c r="AI116" s="7">
        <v>0.17195110492405269</v>
      </c>
      <c r="AJ116" s="7">
        <v>8.7810302395579409E-2</v>
      </c>
      <c r="AK116" s="7">
        <v>1.7045933153321261E-2</v>
      </c>
      <c r="AL116" s="7">
        <v>-2.1607969671700419E-2</v>
      </c>
      <c r="AM116" s="7">
        <v>0.26350682021837479</v>
      </c>
      <c r="AN116" s="7">
        <v>0.26464508866786129</v>
      </c>
      <c r="AO116" s="7">
        <v>3.8127178003207973E-2</v>
      </c>
      <c r="AP116" s="7">
        <v>1.368036546826046E-2</v>
      </c>
      <c r="AQ116" s="7">
        <v>6.9242047407146901E-2</v>
      </c>
      <c r="AR116" s="7">
        <v>8.6437793368156823E-2</v>
      </c>
      <c r="AS116" s="7">
        <v>3.7443143825070191E-2</v>
      </c>
      <c r="AT116" s="7">
        <v>2.3054436637025551E-2</v>
      </c>
      <c r="AU116" s="7">
        <v>0.12736043399796171</v>
      </c>
      <c r="AV116" s="7">
        <v>1.909642580850179E-2</v>
      </c>
      <c r="AW116" s="7">
        <v>0.1466974114102286</v>
      </c>
      <c r="AX116" s="7">
        <v>0.21654635841644351</v>
      </c>
      <c r="AY116" s="7">
        <v>0.10304238643031779</v>
      </c>
      <c r="AZ116" s="7">
        <v>7.3401918678941191E-2</v>
      </c>
      <c r="BA116" s="7">
        <v>3.2738295135872793E-2</v>
      </c>
      <c r="BB116" s="7">
        <v>0.19891158310042981</v>
      </c>
      <c r="BC116" s="7">
        <v>0.22709306379057281</v>
      </c>
      <c r="BD116" s="7">
        <v>9.57197495510973E-2</v>
      </c>
      <c r="BE116" s="7">
        <v>5.2495198270064547E-2</v>
      </c>
      <c r="BF116" s="7">
        <v>-8.7734634489744501E-5</v>
      </c>
      <c r="BG116" s="7">
        <v>2.6620371688786278E-2</v>
      </c>
      <c r="BH116" s="7">
        <v>0.16658541828701989</v>
      </c>
      <c r="BI116" s="7">
        <v>4.7684824399360837E-2</v>
      </c>
      <c r="BJ116" s="7">
        <v>3.1777088306649708E-2</v>
      </c>
      <c r="BK116" s="7">
        <v>4.573782442640395E-3</v>
      </c>
      <c r="BL116" s="7">
        <v>0.12583338285297499</v>
      </c>
      <c r="BM116" s="7">
        <v>0.26480162207512947</v>
      </c>
      <c r="BN116" s="7">
        <v>1.492254267067916E-2</v>
      </c>
      <c r="BO116" s="7">
        <v>8.4536489941932969E-2</v>
      </c>
      <c r="BP116" s="7">
        <v>3.062711881343461E-2</v>
      </c>
      <c r="BQ116" s="7">
        <v>6.2538872496174847E-2</v>
      </c>
      <c r="BR116" s="7">
        <v>0.2334147991117255</v>
      </c>
      <c r="BS116" s="7">
        <v>7.0017535825904975E-2</v>
      </c>
      <c r="BT116" s="7">
        <v>6.5244700066019901E-2</v>
      </c>
      <c r="BU116" s="7">
        <v>-6.7811798566717041E-3</v>
      </c>
      <c r="BV116" s="7">
        <v>0.16956931673031889</v>
      </c>
      <c r="BW116" s="7">
        <v>0.18710092418355331</v>
      </c>
      <c r="BX116" s="7">
        <v>3.02191878066107E-2</v>
      </c>
      <c r="BY116" s="7">
        <v>0.1128059374757555</v>
      </c>
      <c r="BZ116" s="7">
        <v>-1.5418184377749441E-2</v>
      </c>
      <c r="CA116" s="7">
        <v>0.1800748179062959</v>
      </c>
      <c r="CB116" s="7">
        <v>0.44207754201439631</v>
      </c>
      <c r="CC116" s="7">
        <v>0.1046290724583636</v>
      </c>
      <c r="CD116" s="7">
        <v>7.8624469170326394E-2</v>
      </c>
      <c r="CE116" s="7">
        <v>4.9385049168372719E-2</v>
      </c>
      <c r="CF116" s="7">
        <v>5.0197283657571028E-2</v>
      </c>
      <c r="CG116" s="7">
        <v>0.15569374896612301</v>
      </c>
      <c r="CH116" s="7">
        <v>3.382324765973399E-2</v>
      </c>
      <c r="CI116" s="7">
        <v>0.1058016592367521</v>
      </c>
      <c r="CJ116" s="7">
        <v>6.5225575568429006E-2</v>
      </c>
      <c r="CK116" s="7">
        <v>0.25727892736111202</v>
      </c>
      <c r="CL116" s="7">
        <v>0.33299440284951443</v>
      </c>
      <c r="CM116" s="7">
        <v>0.1140482695709697</v>
      </c>
      <c r="CN116" s="7">
        <v>0.11458415200985519</v>
      </c>
      <c r="CO116" s="7">
        <v>7.0774929883271387E-2</v>
      </c>
      <c r="CP116" s="7">
        <v>0.1157177678064714</v>
      </c>
      <c r="CQ116" s="7">
        <v>0.22796694790929181</v>
      </c>
      <c r="CR116" s="7">
        <v>8.6775566523837666E-2</v>
      </c>
      <c r="CS116" s="7">
        <v>7.7035736094660301E-2</v>
      </c>
      <c r="CT116" s="7">
        <v>1.395470353176087E-2</v>
      </c>
      <c r="CU116" s="7">
        <v>5.6261873603002277E-2</v>
      </c>
      <c r="CV116" s="7">
        <v>0.1153833463526821</v>
      </c>
      <c r="CW116" s="7">
        <v>7.7984695043162189E-2</v>
      </c>
      <c r="CX116" s="7">
        <v>2.8496175327541451E-4</v>
      </c>
      <c r="CY116" s="7">
        <v>-4.9221378047074722E-2</v>
      </c>
      <c r="CZ116" s="7">
        <v>0.10792780275437711</v>
      </c>
      <c r="DA116" s="7">
        <v>0.14677577952328161</v>
      </c>
      <c r="DB116" s="7">
        <v>-7.4710492635978731E-3</v>
      </c>
      <c r="DC116" s="7">
        <v>0.13900047775034599</v>
      </c>
      <c r="DD116" s="7">
        <v>4.6698583368853352E-2</v>
      </c>
      <c r="DE116" s="7">
        <v>0.19842524722830171</v>
      </c>
      <c r="DF116" s="7">
        <v>0.35642432412093589</v>
      </c>
      <c r="DG116" s="7">
        <v>9.9260450994476113E-2</v>
      </c>
      <c r="DH116" s="7">
        <v>8.3603154604700691E-2</v>
      </c>
      <c r="DI116" s="7">
        <v>3.1745285341315599E-2</v>
      </c>
      <c r="DJ116" s="7">
        <v>6.8329745336661807E-2</v>
      </c>
      <c r="DK116" s="7">
        <v>0.19595730266207451</v>
      </c>
      <c r="DL116" s="7">
        <v>4.4104206697314068E-2</v>
      </c>
      <c r="DM116" s="7">
        <v>9.7165555319871588E-2</v>
      </c>
      <c r="DN116" s="7">
        <v>6.7447676558402225E-2</v>
      </c>
      <c r="DO116" s="7">
        <v>0.12841577425289971</v>
      </c>
      <c r="DP116" s="7">
        <v>0.177397473215164</v>
      </c>
      <c r="DQ116" s="7">
        <v>0.12973902177497759</v>
      </c>
    </row>
    <row r="117" spans="1:121" x14ac:dyDescent="0.25">
      <c r="A117" s="6">
        <v>45118</v>
      </c>
      <c r="B117" s="7">
        <v>4.6364897775493352E-2</v>
      </c>
      <c r="C117" s="7">
        <v>-3.9508178014390771E-2</v>
      </c>
      <c r="D117" s="7">
        <v>0.28783528185159662</v>
      </c>
      <c r="E117" s="7">
        <v>0.47863322969416933</v>
      </c>
      <c r="F117" s="7">
        <v>1.9900645648053491E-2</v>
      </c>
      <c r="G117" s="7">
        <v>3.8376259330125562E-2</v>
      </c>
      <c r="H117" s="7">
        <v>2.9059370356899979E-2</v>
      </c>
      <c r="I117" s="7">
        <v>0.21593417174368529</v>
      </c>
      <c r="J117" s="7">
        <v>0.32151347846369221</v>
      </c>
      <c r="K117" s="7">
        <v>7.1584063277187582E-2</v>
      </c>
      <c r="L117" s="7">
        <v>6.1935129434421247E-2</v>
      </c>
      <c r="M117" s="7">
        <v>6.4396938965497696E-2</v>
      </c>
      <c r="N117" s="7">
        <v>5.8110197753639348E-2</v>
      </c>
      <c r="O117" s="7">
        <v>0.16493717304218941</v>
      </c>
      <c r="P117" s="7">
        <v>6.1738238794674327E-2</v>
      </c>
      <c r="Q117" s="7">
        <v>9.5160385693658256E-2</v>
      </c>
      <c r="R117" s="7">
        <v>-3.4228415622178709E-2</v>
      </c>
      <c r="S117" s="7">
        <v>0.12187334139748369</v>
      </c>
      <c r="T117" s="7">
        <v>0.36432888148036618</v>
      </c>
      <c r="U117" s="7">
        <v>0.10487432382569591</v>
      </c>
      <c r="V117" s="7">
        <v>8.3506392195181078E-2</v>
      </c>
      <c r="W117" s="7">
        <v>1.499810195377305E-2</v>
      </c>
      <c r="X117" s="7">
        <v>0.27548611631001491</v>
      </c>
      <c r="Y117" s="7">
        <v>0.38652449316732662</v>
      </c>
      <c r="Z117" s="7">
        <v>0.1419240521101264</v>
      </c>
      <c r="AA117" s="7">
        <v>5.8351166764686553E-2</v>
      </c>
      <c r="AB117" s="7">
        <v>4.0223325201165672E-2</v>
      </c>
      <c r="AC117" s="7">
        <v>-3.3258629126490018E-2</v>
      </c>
      <c r="AD117" s="7">
        <v>2.2624795118322941E-2</v>
      </c>
      <c r="AE117" s="7">
        <v>6.2305597009380209E-2</v>
      </c>
      <c r="AF117" s="7">
        <v>0.1167447253286797</v>
      </c>
      <c r="AG117" s="7">
        <v>2.5457782369387779E-2</v>
      </c>
      <c r="AH117" s="7">
        <v>0.1581739868303782</v>
      </c>
      <c r="AI117" s="7">
        <v>0.18903395071976981</v>
      </c>
      <c r="AJ117" s="7">
        <v>9.4232098555445676E-2</v>
      </c>
      <c r="AK117" s="7">
        <v>2.0331068595225151E-2</v>
      </c>
      <c r="AL117" s="7">
        <v>-1.919043602341464E-2</v>
      </c>
      <c r="AM117" s="7">
        <v>0.26567505664740582</v>
      </c>
      <c r="AN117" s="7">
        <v>0.25803143183966187</v>
      </c>
      <c r="AO117" s="7">
        <v>3.863778828513742E-2</v>
      </c>
      <c r="AP117" s="7">
        <v>1.4350553970142069E-2</v>
      </c>
      <c r="AQ117" s="7">
        <v>6.6964098608050415E-2</v>
      </c>
      <c r="AR117" s="7">
        <v>7.1282663407756797E-2</v>
      </c>
      <c r="AS117" s="7">
        <v>2.4846944596498059E-2</v>
      </c>
      <c r="AT117" s="7">
        <v>2.457426737548252E-2</v>
      </c>
      <c r="AU117" s="7">
        <v>0.13275100141094451</v>
      </c>
      <c r="AV117" s="7">
        <v>2.2160403670314022E-2</v>
      </c>
      <c r="AW117" s="7">
        <v>0.15177299490700699</v>
      </c>
      <c r="AX117" s="7">
        <v>0.23427924313906701</v>
      </c>
      <c r="AY117" s="7">
        <v>0.1095541039106069</v>
      </c>
      <c r="AZ117" s="7">
        <v>7.6869088225086202E-2</v>
      </c>
      <c r="BA117" s="7">
        <v>3.5290114346344659E-2</v>
      </c>
      <c r="BB117" s="7">
        <v>0.2009689711002953</v>
      </c>
      <c r="BC117" s="7">
        <v>0.22067579107675289</v>
      </c>
      <c r="BD117" s="7">
        <v>9.6258687151507871E-2</v>
      </c>
      <c r="BE117" s="7">
        <v>5.3191048958501463E-2</v>
      </c>
      <c r="BF117" s="7">
        <v>-2.217980961422561E-3</v>
      </c>
      <c r="BG117" s="7">
        <v>1.229965747218742E-2</v>
      </c>
      <c r="BH117" s="7">
        <v>0.15242122776404671</v>
      </c>
      <c r="BI117" s="7">
        <v>4.9241245586068239E-2</v>
      </c>
      <c r="BJ117" s="7">
        <v>3.754977440344498E-2</v>
      </c>
      <c r="BK117" s="7">
        <v>8.2964016614801572E-3</v>
      </c>
      <c r="BL117" s="7">
        <v>0.13081586150918589</v>
      </c>
      <c r="BM117" s="7">
        <v>0.28323814004542652</v>
      </c>
      <c r="BN117" s="7">
        <v>2.1477933282139539E-2</v>
      </c>
      <c r="BO117" s="7">
        <v>8.2660271004839414E-2</v>
      </c>
      <c r="BP117" s="7">
        <v>3.0107640933396681E-2</v>
      </c>
      <c r="BQ117" s="7">
        <v>5.6448054724370637E-2</v>
      </c>
      <c r="BR117" s="7">
        <v>0.22827369401403691</v>
      </c>
      <c r="BS117" s="7">
        <v>7.1831596120762065E-2</v>
      </c>
      <c r="BT117" s="7">
        <v>6.9064765073531209E-2</v>
      </c>
      <c r="BU117" s="7">
        <v>-4.5333886108722687E-4</v>
      </c>
      <c r="BV117" s="7">
        <v>0.1746174680243531</v>
      </c>
      <c r="BW117" s="7">
        <v>0.19261629681983281</v>
      </c>
      <c r="BX117" s="7">
        <v>3.2427080500461607E-2</v>
      </c>
      <c r="BY117" s="7">
        <v>0.1190319716031856</v>
      </c>
      <c r="BZ117" s="7">
        <v>-1.1769648796377321E-2</v>
      </c>
      <c r="CA117" s="7">
        <v>0.18529734699674649</v>
      </c>
      <c r="CB117" s="7">
        <v>0.46309814165142837</v>
      </c>
      <c r="CC117" s="7">
        <v>0.11176387806794751</v>
      </c>
      <c r="CD117" s="7">
        <v>7.6758477870044528E-2</v>
      </c>
      <c r="CE117" s="7">
        <v>4.8856116530433542E-2</v>
      </c>
      <c r="CF117" s="7">
        <v>4.4177211879703027E-2</v>
      </c>
      <c r="CG117" s="7">
        <v>0.1508765998379826</v>
      </c>
      <c r="CH117" s="7">
        <v>3.5575945762977852E-2</v>
      </c>
      <c r="CI117" s="7">
        <v>0.1097671652124554</v>
      </c>
      <c r="CJ117" s="7">
        <v>7.2012174784958471E-2</v>
      </c>
      <c r="CK117" s="7">
        <v>0.2627056550918494</v>
      </c>
      <c r="CL117" s="7">
        <v>0.33918760909172702</v>
      </c>
      <c r="CM117" s="7">
        <v>0.11643581880718611</v>
      </c>
      <c r="CN117" s="7">
        <v>0.1208201350636904</v>
      </c>
      <c r="CO117" s="7">
        <v>7.4742868727288414E-2</v>
      </c>
      <c r="CP117" s="7">
        <v>0.1206554788826555</v>
      </c>
      <c r="CQ117" s="7">
        <v>0.24586654125810201</v>
      </c>
      <c r="CR117" s="7">
        <v>9.379505623465656E-2</v>
      </c>
      <c r="CS117" s="7">
        <v>7.5172493259838102E-2</v>
      </c>
      <c r="CT117" s="7">
        <v>1.344362922541853E-2</v>
      </c>
      <c r="CU117" s="7">
        <v>5.0207037626689877E-2</v>
      </c>
      <c r="CV117" s="7">
        <v>0.1107342185718736</v>
      </c>
      <c r="CW117" s="7">
        <v>7.9812262506560927E-2</v>
      </c>
      <c r="CX117" s="7">
        <v>3.872075192747682E-3</v>
      </c>
      <c r="CY117" s="7">
        <v>-4.3163925429683843E-2</v>
      </c>
      <c r="CZ117" s="7">
        <v>0.1127098939833151</v>
      </c>
      <c r="DA117" s="7">
        <v>0.15210379808133359</v>
      </c>
      <c r="DB117" s="7">
        <v>-5.3439316126132619E-3</v>
      </c>
      <c r="DC117" s="7">
        <v>0.1453730676214233</v>
      </c>
      <c r="DD117" s="7">
        <v>5.0577303210921132E-2</v>
      </c>
      <c r="DE117" s="7">
        <v>0.2037289878228894</v>
      </c>
      <c r="DF117" s="7">
        <v>0.37619639034107077</v>
      </c>
      <c r="DG117" s="7">
        <v>0.1063605806467713</v>
      </c>
      <c r="DH117" s="7">
        <v>8.1728550312619497E-2</v>
      </c>
      <c r="DI117" s="7">
        <v>3.1225243859984039E-2</v>
      </c>
      <c r="DJ117" s="7">
        <v>6.2205732401721343E-2</v>
      </c>
      <c r="DK117" s="7">
        <v>0.19097232746171061</v>
      </c>
      <c r="DL117" s="7">
        <v>4.5874334682740818E-2</v>
      </c>
      <c r="DM117" s="7">
        <v>0.10110009143637549</v>
      </c>
      <c r="DN117" s="7">
        <v>7.4248432878538217E-2</v>
      </c>
      <c r="DO117" s="7">
        <v>0.13328629664906549</v>
      </c>
      <c r="DP117" s="7">
        <v>0.18286776278659331</v>
      </c>
      <c r="DQ117" s="7">
        <v>0.13216019831843329</v>
      </c>
    </row>
    <row r="118" spans="1:121" x14ac:dyDescent="0.25">
      <c r="A118" s="6">
        <v>45119</v>
      </c>
      <c r="B118" s="7">
        <v>5.6662679831080087E-2</v>
      </c>
      <c r="C118" s="7">
        <v>-3.9169552976935362E-2</v>
      </c>
      <c r="D118" s="7">
        <v>0.29752530389053722</v>
      </c>
      <c r="E118" s="7">
        <v>0.49541130609772882</v>
      </c>
      <c r="F118" s="7">
        <v>2.8748827676660319E-2</v>
      </c>
      <c r="G118" s="7">
        <v>4.3895762522720982E-2</v>
      </c>
      <c r="H118" s="7">
        <v>2.351395346829355E-2</v>
      </c>
      <c r="I118" s="7">
        <v>0.23792437459689059</v>
      </c>
      <c r="J118" s="7">
        <v>0.3598004878683887</v>
      </c>
      <c r="K118" s="7">
        <v>7.7140120336268936E-2</v>
      </c>
      <c r="L118" s="7">
        <v>6.7263403680672074E-2</v>
      </c>
      <c r="M118" s="7">
        <v>6.8321588072516537E-2</v>
      </c>
      <c r="N118" s="7">
        <v>6.6651323493739367E-2</v>
      </c>
      <c r="O118" s="7">
        <v>0.17168360292659271</v>
      </c>
      <c r="P118" s="7">
        <v>6.8313696577470218E-2</v>
      </c>
      <c r="Q118" s="7">
        <v>0.1059383877001869</v>
      </c>
      <c r="R118" s="7">
        <v>-3.388792918445227E-2</v>
      </c>
      <c r="S118" s="7">
        <v>0.13031462077244529</v>
      </c>
      <c r="T118" s="7">
        <v>0.37980994450083888</v>
      </c>
      <c r="U118" s="7">
        <v>0.1144596978301726</v>
      </c>
      <c r="V118" s="7">
        <v>8.9265785225581151E-2</v>
      </c>
      <c r="W118" s="7">
        <v>9.5284587255830555E-3</v>
      </c>
      <c r="X118" s="7">
        <v>0.29855331771441529</v>
      </c>
      <c r="Y118" s="7">
        <v>0.42669500763794233</v>
      </c>
      <c r="Z118" s="7">
        <v>0.1478448150330629</v>
      </c>
      <c r="AA118" s="7">
        <v>6.366145842851445E-2</v>
      </c>
      <c r="AB118" s="7">
        <v>4.4058841252460068E-2</v>
      </c>
      <c r="AC118" s="7">
        <v>-2.5455037757352032E-2</v>
      </c>
      <c r="AD118" s="7">
        <v>2.854705997343232E-2</v>
      </c>
      <c r="AE118" s="7">
        <v>6.8884568501913934E-2</v>
      </c>
      <c r="AF118" s="7">
        <v>0.12773514924065241</v>
      </c>
      <c r="AG118" s="7">
        <v>2.5819311402759389E-2</v>
      </c>
      <c r="AH118" s="7">
        <v>0.16688840210962</v>
      </c>
      <c r="AI118" s="7">
        <v>0.20252593917976711</v>
      </c>
      <c r="AJ118" s="7">
        <v>0.1037251455800519</v>
      </c>
      <c r="AK118" s="7">
        <v>2.5754652329938791E-2</v>
      </c>
      <c r="AL118" s="7">
        <v>-2.4475843335430288E-2</v>
      </c>
      <c r="AM118" s="7">
        <v>0.28856482476865702</v>
      </c>
      <c r="AN118" s="7">
        <v>0.2944792335815285</v>
      </c>
      <c r="AO118" s="7">
        <v>4.4023022176897568E-2</v>
      </c>
      <c r="AP118" s="7">
        <v>1.9440071948766399E-2</v>
      </c>
      <c r="AQ118" s="7">
        <v>7.0898213357471818E-2</v>
      </c>
      <c r="AR118" s="7">
        <v>7.9930118040346221E-2</v>
      </c>
      <c r="AS118" s="7">
        <v>3.0782078450892539E-2</v>
      </c>
      <c r="AT118" s="7">
        <v>3.0919564732498461E-2</v>
      </c>
      <c r="AU118" s="7">
        <v>0.14389895081232071</v>
      </c>
      <c r="AV118" s="7">
        <v>2.2520770200309851E-2</v>
      </c>
      <c r="AW118" s="7">
        <v>0.1604392473864851</v>
      </c>
      <c r="AX118" s="7">
        <v>0.24828463070160561</v>
      </c>
      <c r="AY118" s="7">
        <v>0.1191800775031138</v>
      </c>
      <c r="AZ118" s="7">
        <v>8.2593200575555414E-2</v>
      </c>
      <c r="BA118" s="7">
        <v>2.9711121092814041E-2</v>
      </c>
      <c r="BB118" s="7">
        <v>0.2226885278893185</v>
      </c>
      <c r="BC118" s="7">
        <v>0.25604132177672989</v>
      </c>
      <c r="BD118" s="7">
        <v>0.1019426796874736</v>
      </c>
      <c r="BE118" s="7">
        <v>5.8475449659640473E-2</v>
      </c>
      <c r="BF118" s="7">
        <v>1.461045317838527E-3</v>
      </c>
      <c r="BG118" s="7">
        <v>2.0470997923764059E-2</v>
      </c>
      <c r="BH118" s="7">
        <v>0.15909517481486041</v>
      </c>
      <c r="BI118" s="7">
        <v>5.5739308161408603E-2</v>
      </c>
      <c r="BJ118" s="7">
        <v>4.5812515229107557E-2</v>
      </c>
      <c r="BK118" s="7">
        <v>5.5057766995445512E-3</v>
      </c>
      <c r="BL118" s="7">
        <v>0.1393240147147228</v>
      </c>
      <c r="BM118" s="7">
        <v>0.29779919981741371</v>
      </c>
      <c r="BN118" s="7">
        <v>3.0548348503075081E-2</v>
      </c>
      <c r="BO118" s="7">
        <v>9.4009269465952672E-2</v>
      </c>
      <c r="BP118" s="7">
        <v>3.0384253590286511E-2</v>
      </c>
      <c r="BQ118" s="7">
        <v>7.2042655174026304E-2</v>
      </c>
      <c r="BR118" s="7">
        <v>0.25518572313023319</v>
      </c>
      <c r="BS118" s="7">
        <v>8.6459847389515732E-2</v>
      </c>
      <c r="BT118" s="7">
        <v>7.6291918387344726E-2</v>
      </c>
      <c r="BU118" s="7">
        <v>-6.2609462908910229E-3</v>
      </c>
      <c r="BV118" s="7">
        <v>0.1995618781465707</v>
      </c>
      <c r="BW118" s="7">
        <v>0.21902065774192159</v>
      </c>
      <c r="BX118" s="7">
        <v>3.8818081679630627E-2</v>
      </c>
      <c r="BY118" s="7">
        <v>0.12794361264932611</v>
      </c>
      <c r="BZ118" s="7">
        <v>-1.450473768657567E-2</v>
      </c>
      <c r="CA118" s="7">
        <v>0.19421541382409499</v>
      </c>
      <c r="CB118" s="7">
        <v>0.47970009481042331</v>
      </c>
      <c r="CC118" s="7">
        <v>0.1216360051821499</v>
      </c>
      <c r="CD118" s="7">
        <v>8.8045610718279654E-2</v>
      </c>
      <c r="CE118" s="7">
        <v>4.9137763676381903E-2</v>
      </c>
      <c r="CF118" s="7">
        <v>5.9590678112217299E-2</v>
      </c>
      <c r="CG118" s="7">
        <v>0.1760928238073898</v>
      </c>
      <c r="CH118" s="7">
        <v>4.9709383513203857E-2</v>
      </c>
      <c r="CI118" s="7">
        <v>0.117269477240366</v>
      </c>
      <c r="CJ118" s="7">
        <v>6.5783525224939465E-2</v>
      </c>
      <c r="CK118" s="7">
        <v>0.289520723470861</v>
      </c>
      <c r="CL118" s="7">
        <v>0.36883703872566481</v>
      </c>
      <c r="CM118" s="7">
        <v>0.12334685666082761</v>
      </c>
      <c r="CN118" s="7">
        <v>0.12974601651698281</v>
      </c>
      <c r="CO118" s="7">
        <v>7.1768342316016254E-2</v>
      </c>
      <c r="CP118" s="7">
        <v>0.12908718631575861</v>
      </c>
      <c r="CQ118" s="7">
        <v>0.26000354093809608</v>
      </c>
      <c r="CR118" s="7">
        <v>0.10350762564354921</v>
      </c>
      <c r="CS118" s="7">
        <v>8.6443001006568432E-2</v>
      </c>
      <c r="CT118" s="7">
        <v>1.371576712999123E-2</v>
      </c>
      <c r="CU118" s="7">
        <v>6.5709512232956735E-2</v>
      </c>
      <c r="CV118" s="7">
        <v>0.13507090491160431</v>
      </c>
      <c r="CW118" s="7">
        <v>9.4549433118246817E-2</v>
      </c>
      <c r="CX118" s="7">
        <v>1.0658509122571269E-2</v>
      </c>
      <c r="CY118" s="7">
        <v>-4.8723374039563838E-2</v>
      </c>
      <c r="CZ118" s="7">
        <v>0.13633962255295159</v>
      </c>
      <c r="DA118" s="7">
        <v>0.17761121784858541</v>
      </c>
      <c r="DB118" s="7">
        <v>8.1325684746658133E-4</v>
      </c>
      <c r="DC118" s="7">
        <v>0.15449448139831071</v>
      </c>
      <c r="DD118" s="7">
        <v>4.7669658948824578E-2</v>
      </c>
      <c r="DE118" s="7">
        <v>0.21278573259889089</v>
      </c>
      <c r="DF118" s="7">
        <v>0.3918122587231001</v>
      </c>
      <c r="DG118" s="7">
        <v>0.1161847281134694</v>
      </c>
      <c r="DH118" s="7">
        <v>9.3067782001102994E-2</v>
      </c>
      <c r="DI118" s="7">
        <v>3.1502156624457323E-2</v>
      </c>
      <c r="DJ118" s="7">
        <v>7.7885323951975449E-2</v>
      </c>
      <c r="DK118" s="7">
        <v>0.2170670668585046</v>
      </c>
      <c r="DL118" s="7">
        <v>6.0148323823060901E-2</v>
      </c>
      <c r="DM118" s="7">
        <v>0.10854381181202299</v>
      </c>
      <c r="DN118" s="7">
        <v>6.8006790119077731E-2</v>
      </c>
      <c r="DO118" s="7">
        <v>0.1573529897973045</v>
      </c>
      <c r="DP118" s="7">
        <v>0.20905629250483121</v>
      </c>
      <c r="DQ118" s="7">
        <v>0.13916857430848761</v>
      </c>
    </row>
    <row r="119" spans="1:121" x14ac:dyDescent="0.25">
      <c r="A119" s="6">
        <v>45120</v>
      </c>
      <c r="B119" s="7">
        <v>6.6167860196617578E-2</v>
      </c>
      <c r="C119" s="7">
        <v>-3.6770194581530857E-2</v>
      </c>
      <c r="D119" s="7">
        <v>0.30214213521069572</v>
      </c>
      <c r="E119" s="7">
        <v>0.50261504300395754</v>
      </c>
      <c r="F119" s="7">
        <v>3.7927051112818473E-2</v>
      </c>
      <c r="G119" s="7">
        <v>5.5938687731021057E-2</v>
      </c>
      <c r="H119" s="7">
        <v>2.8624260487269071E-2</v>
      </c>
      <c r="I119" s="7">
        <v>0.27044462958515553</v>
      </c>
      <c r="J119" s="7">
        <v>0.39914689349733212</v>
      </c>
      <c r="K119" s="7">
        <v>8.6546627324794567E-2</v>
      </c>
      <c r="L119" s="7">
        <v>6.8990531528730248E-2</v>
      </c>
      <c r="M119" s="7">
        <v>7.0517451861275227E-2</v>
      </c>
      <c r="N119" s="7">
        <v>6.971892950959635E-2</v>
      </c>
      <c r="O119" s="7">
        <v>0.17556617117710441</v>
      </c>
      <c r="P119" s="7">
        <v>6.8457745695946537E-2</v>
      </c>
      <c r="Q119" s="7">
        <v>0.1158868263541788</v>
      </c>
      <c r="R119" s="7">
        <v>-3.1475381668712221E-2</v>
      </c>
      <c r="S119" s="7">
        <v>0.1343364860317724</v>
      </c>
      <c r="T119" s="7">
        <v>0.38645680331503368</v>
      </c>
      <c r="U119" s="7">
        <v>0.12440261085431591</v>
      </c>
      <c r="V119" s="7">
        <v>0.1018321226458334</v>
      </c>
      <c r="W119" s="7">
        <v>1.4568937510458509E-2</v>
      </c>
      <c r="X119" s="7">
        <v>0.33266629414052501</v>
      </c>
      <c r="Y119" s="7">
        <v>0.46797703465597063</v>
      </c>
      <c r="Z119" s="7">
        <v>0.15786877576992661</v>
      </c>
      <c r="AA119" s="7">
        <v>6.5382757331318153E-2</v>
      </c>
      <c r="AB119" s="7">
        <v>4.6204834582966647E-2</v>
      </c>
      <c r="AC119" s="7">
        <v>-2.2652322452873071E-2</v>
      </c>
      <c r="AD119" s="7">
        <v>3.1955321511987211E-2</v>
      </c>
      <c r="AE119" s="7">
        <v>6.9028694595531404E-2</v>
      </c>
      <c r="AF119" s="7">
        <v>0.1378796600695977</v>
      </c>
      <c r="AG119" s="7">
        <v>2.8380958137215199E-2</v>
      </c>
      <c r="AH119" s="7">
        <v>0.1710404035433</v>
      </c>
      <c r="AI119" s="7">
        <v>0.20831878055621231</v>
      </c>
      <c r="AJ119" s="7">
        <v>0.1135722877839638</v>
      </c>
      <c r="AK119" s="7">
        <v>3.7588292242627393E-2</v>
      </c>
      <c r="AL119" s="7">
        <v>-1.960514476987563E-2</v>
      </c>
      <c r="AM119" s="7">
        <v>0.32241540363300092</v>
      </c>
      <c r="AN119" s="7">
        <v>0.33193554092745758</v>
      </c>
      <c r="AO119" s="7">
        <v>5.3140322395204283E-2</v>
      </c>
      <c r="AP119" s="7">
        <v>2.1089808397722679E-2</v>
      </c>
      <c r="AQ119" s="7">
        <v>7.3099373227694775E-2</v>
      </c>
      <c r="AR119" s="7">
        <v>8.3035912833676617E-2</v>
      </c>
      <c r="AS119" s="7">
        <v>3.4197746094438708E-2</v>
      </c>
      <c r="AT119" s="7">
        <v>3.1058571706756629E-2</v>
      </c>
      <c r="AU119" s="7">
        <v>0.1541888626781949</v>
      </c>
      <c r="AV119" s="7">
        <v>2.507417991172867E-2</v>
      </c>
      <c r="AW119" s="7">
        <v>0.16456830155322161</v>
      </c>
      <c r="AX119" s="7">
        <v>0.25429790211863712</v>
      </c>
      <c r="AY119" s="7">
        <v>0.12916510449927451</v>
      </c>
      <c r="AZ119" s="7">
        <v>9.5082559584005244E-2</v>
      </c>
      <c r="BA119" s="7">
        <v>3.4852369975456599E-2</v>
      </c>
      <c r="BB119" s="7">
        <v>0.25480853741020271</v>
      </c>
      <c r="BC119" s="7">
        <v>0.29238541179159161</v>
      </c>
      <c r="BD119" s="7">
        <v>0.11156578379597069</v>
      </c>
      <c r="BE119" s="7">
        <v>6.0188356163590973E-2</v>
      </c>
      <c r="BF119" s="7">
        <v>3.5194817192161221E-3</v>
      </c>
      <c r="BG119" s="7">
        <v>2.340579292498823E-2</v>
      </c>
      <c r="BH119" s="7">
        <v>0.16293602921771869</v>
      </c>
      <c r="BI119" s="7">
        <v>5.5881661776427061E-2</v>
      </c>
      <c r="BJ119" s="7">
        <v>5.32474596502861E-2</v>
      </c>
      <c r="BK119" s="7">
        <v>5.9338871213829858E-3</v>
      </c>
      <c r="BL119" s="7">
        <v>0.14337764491262781</v>
      </c>
      <c r="BM119" s="7">
        <v>0.30405109008872028</v>
      </c>
      <c r="BN119" s="7">
        <v>3.9383256594332838E-2</v>
      </c>
      <c r="BO119" s="7">
        <v>0.1037845769093451</v>
      </c>
      <c r="BP119" s="7">
        <v>3.3515785610718218E-2</v>
      </c>
      <c r="BQ119" s="7">
        <v>8.3614510329409919E-2</v>
      </c>
      <c r="BR119" s="7">
        <v>0.28392790671391238</v>
      </c>
      <c r="BS119" s="7">
        <v>0.10949967920523559</v>
      </c>
      <c r="BT119" s="7">
        <v>9.3542401733301306E-2</v>
      </c>
      <c r="BU119" s="7">
        <v>3.2269567019977958E-3</v>
      </c>
      <c r="BV119" s="7">
        <v>0.23551444002811731</v>
      </c>
      <c r="BW119" s="7">
        <v>0.25859030431802671</v>
      </c>
      <c r="BX119" s="7">
        <v>5.0468314424419347E-2</v>
      </c>
      <c r="BY119" s="7">
        <v>0.1359624477159862</v>
      </c>
      <c r="BZ119" s="7">
        <v>-1.4085147066366989E-2</v>
      </c>
      <c r="CA119" s="7">
        <v>0.19846434354185671</v>
      </c>
      <c r="CB119" s="7">
        <v>0.4868282565695754</v>
      </c>
      <c r="CC119" s="7">
        <v>0.1312518092655042</v>
      </c>
      <c r="CD119" s="7">
        <v>9.7767631046678627E-2</v>
      </c>
      <c r="CE119" s="7">
        <v>5.2326291149845217E-2</v>
      </c>
      <c r="CF119" s="7">
        <v>7.1028123993621017E-2</v>
      </c>
      <c r="CG119" s="7">
        <v>0.20302387889381901</v>
      </c>
      <c r="CH119" s="7">
        <v>7.1969872669464863E-2</v>
      </c>
      <c r="CI119" s="7">
        <v>0.1351767365821985</v>
      </c>
      <c r="CJ119" s="7">
        <v>7.5959285814211075E-2</v>
      </c>
      <c r="CK119" s="7">
        <v>0.32816947886458481</v>
      </c>
      <c r="CL119" s="7">
        <v>0.41326975403582972</v>
      </c>
      <c r="CM119" s="7">
        <v>0.13594507050021809</v>
      </c>
      <c r="CN119" s="7">
        <v>0.1377776653264364</v>
      </c>
      <c r="CO119" s="7">
        <v>7.2224665101796814E-2</v>
      </c>
      <c r="CP119" s="7">
        <v>0.13310439463876839</v>
      </c>
      <c r="CQ119" s="7">
        <v>0.26607335811822003</v>
      </c>
      <c r="CR119" s="7">
        <v>0.112968014828321</v>
      </c>
      <c r="CS119" s="7">
        <v>9.6150701527008664E-2</v>
      </c>
      <c r="CT119" s="7">
        <v>1.6796640477310779E-2</v>
      </c>
      <c r="CU119" s="7">
        <v>7.7213006103984183E-2</v>
      </c>
      <c r="CV119" s="7">
        <v>0.16106260934885849</v>
      </c>
      <c r="CW119" s="7">
        <v>0.1177608154013832</v>
      </c>
      <c r="CX119" s="7">
        <v>2.6857039913540159E-2</v>
      </c>
      <c r="CY119" s="7">
        <v>-3.9640888740402842E-2</v>
      </c>
      <c r="CZ119" s="7">
        <v>0.17039732423767989</v>
      </c>
      <c r="DA119" s="7">
        <v>0.2158367059880901</v>
      </c>
      <c r="DB119" s="7">
        <v>1.203726958075557E-2</v>
      </c>
      <c r="DC119" s="7">
        <v>0.16270207327425351</v>
      </c>
      <c r="DD119" s="7">
        <v>4.8115721328607419E-2</v>
      </c>
      <c r="DE119" s="7">
        <v>0.21710073413116529</v>
      </c>
      <c r="DF119" s="7">
        <v>0.39851703826142959</v>
      </c>
      <c r="DG119" s="7">
        <v>0.12575379830806249</v>
      </c>
      <c r="DH119" s="7">
        <v>0.10283467696602749</v>
      </c>
      <c r="DI119" s="7">
        <v>3.4637086162984783E-2</v>
      </c>
      <c r="DJ119" s="7">
        <v>8.9520246109864088E-2</v>
      </c>
      <c r="DK119" s="7">
        <v>0.24493638087687941</v>
      </c>
      <c r="DL119" s="7">
        <v>8.2630184647728422E-2</v>
      </c>
      <c r="DM119" s="7">
        <v>0.12631121881121279</v>
      </c>
      <c r="DN119" s="7">
        <v>7.8203777731242763E-2</v>
      </c>
      <c r="DO119" s="7">
        <v>0.19204049174490831</v>
      </c>
      <c r="DP119" s="7">
        <v>0.24830249385604791</v>
      </c>
      <c r="DQ119" s="7">
        <v>0.15194422700485261</v>
      </c>
    </row>
    <row r="120" spans="1:121" x14ac:dyDescent="0.25">
      <c r="A120" s="6">
        <v>45121</v>
      </c>
      <c r="B120" s="7">
        <v>6.9861877855790455E-2</v>
      </c>
      <c r="C120" s="7">
        <v>-2.0240688094135931E-2</v>
      </c>
      <c r="D120" s="7">
        <v>0.29696307901657942</v>
      </c>
      <c r="E120" s="7">
        <v>0.49418756846979922</v>
      </c>
      <c r="F120" s="7">
        <v>4.2444324510999998E-2</v>
      </c>
      <c r="G120" s="7">
        <v>5.1322813882203937E-2</v>
      </c>
      <c r="H120" s="7">
        <v>2.618722954185437E-2</v>
      </c>
      <c r="I120" s="7">
        <v>0.26661796706074031</v>
      </c>
      <c r="J120" s="7">
        <v>0.39385147775211121</v>
      </c>
      <c r="K120" s="7">
        <v>8.3035947307626978E-2</v>
      </c>
      <c r="L120" s="7">
        <v>7.3262733417018167E-2</v>
      </c>
      <c r="M120" s="7">
        <v>7.352941232022614E-2</v>
      </c>
      <c r="N120" s="7">
        <v>8.975397919605288E-2</v>
      </c>
      <c r="O120" s="7">
        <v>0.19815324125144351</v>
      </c>
      <c r="P120" s="7">
        <v>7.1069085605498294E-2</v>
      </c>
      <c r="Q120" s="7">
        <v>0.1197531083873198</v>
      </c>
      <c r="R120" s="7">
        <v>-1.485501353656782E-2</v>
      </c>
      <c r="S120" s="7">
        <v>0.12982484921015591</v>
      </c>
      <c r="T120" s="7">
        <v>0.37868080675686722</v>
      </c>
      <c r="U120" s="7">
        <v>0.12929624379066951</v>
      </c>
      <c r="V120" s="7">
        <v>9.70156326925804E-2</v>
      </c>
      <c r="W120" s="7">
        <v>1.216520663228704E-2</v>
      </c>
      <c r="X120" s="7">
        <v>0.32865221588273902</v>
      </c>
      <c r="Y120" s="7">
        <v>0.46242111430259802</v>
      </c>
      <c r="Z120" s="7">
        <v>0.15412765074926729</v>
      </c>
      <c r="AA120" s="7">
        <v>6.9640540813376894E-2</v>
      </c>
      <c r="AB120" s="7">
        <v>4.9148390139439391E-2</v>
      </c>
      <c r="AC120" s="7">
        <v>-4.3473184556301891E-3</v>
      </c>
      <c r="AD120" s="7">
        <v>5.1783084280321301E-2</v>
      </c>
      <c r="AE120" s="7">
        <v>7.1641429919786059E-2</v>
      </c>
      <c r="AF120" s="7">
        <v>0.14182214203255561</v>
      </c>
      <c r="AG120" s="7">
        <v>4.6028491076312239E-2</v>
      </c>
      <c r="AH120" s="7">
        <v>0.16638278292606221</v>
      </c>
      <c r="AI120" s="7">
        <v>0.20154187798246651</v>
      </c>
      <c r="AJ120" s="7">
        <v>0.1184187849122209</v>
      </c>
      <c r="AK120" s="7">
        <v>3.3052634330241533E-2</v>
      </c>
      <c r="AL120" s="7">
        <v>-2.1927909935641199E-2</v>
      </c>
      <c r="AM120" s="7">
        <v>0.31843220172955072</v>
      </c>
      <c r="AN120" s="7">
        <v>0.32689450308659418</v>
      </c>
      <c r="AO120" s="7">
        <v>4.9737579620870331E-2</v>
      </c>
      <c r="AP120" s="7">
        <v>2.5170575887131449E-2</v>
      </c>
      <c r="AQ120" s="7">
        <v>7.6118598066175824E-2</v>
      </c>
      <c r="AR120" s="7">
        <v>0.10332037983454299</v>
      </c>
      <c r="AS120" s="7">
        <v>5.4068594315912037E-2</v>
      </c>
      <c r="AT120" s="7">
        <v>3.3578507013725327E-2</v>
      </c>
      <c r="AU120" s="7">
        <v>0.1581878521431066</v>
      </c>
      <c r="AV120" s="7">
        <v>4.2664966878241513E-2</v>
      </c>
      <c r="AW120" s="7">
        <v>0.1599364226572553</v>
      </c>
      <c r="AX120" s="7">
        <v>0.2472631238648397</v>
      </c>
      <c r="AY120" s="7">
        <v>0.13407946479390279</v>
      </c>
      <c r="AZ120" s="7">
        <v>9.029557430937607E-2</v>
      </c>
      <c r="BA120" s="7">
        <v>3.2400583306171349E-2</v>
      </c>
      <c r="BB120" s="7">
        <v>0.25102897182064088</v>
      </c>
      <c r="BC120" s="7">
        <v>0.28749406114763731</v>
      </c>
      <c r="BD120" s="7">
        <v>0.107974265782107</v>
      </c>
      <c r="BE120" s="7">
        <v>6.4425380312594038E-2</v>
      </c>
      <c r="BF120" s="7">
        <v>6.3429396586174303E-3</v>
      </c>
      <c r="BG120" s="7">
        <v>4.2573431586911743E-2</v>
      </c>
      <c r="BH120" s="7">
        <v>0.18528042652000989</v>
      </c>
      <c r="BI120" s="7">
        <v>5.8462265393432578E-2</v>
      </c>
      <c r="BJ120" s="7">
        <v>5.8172286995722189E-2</v>
      </c>
      <c r="BK120" s="7">
        <v>2.8918912269792599E-2</v>
      </c>
      <c r="BL120" s="7">
        <v>0.1388301045064981</v>
      </c>
      <c r="BM120" s="7">
        <v>0.29673725070609319</v>
      </c>
      <c r="BN120" s="7">
        <v>4.3724461462017812E-2</v>
      </c>
      <c r="BO120" s="7">
        <v>0.10277431047731379</v>
      </c>
      <c r="BP120" s="7">
        <v>3.2104063628671131E-2</v>
      </c>
      <c r="BQ120" s="7">
        <v>8.2745622247446748E-2</v>
      </c>
      <c r="BR120" s="7">
        <v>0.28218677315414081</v>
      </c>
      <c r="BS120" s="7">
        <v>0.1095865277679247</v>
      </c>
      <c r="BT120" s="7">
        <v>8.6669821131628577E-2</v>
      </c>
      <c r="BU120" s="7">
        <v>-9.0088458585235731E-4</v>
      </c>
      <c r="BV120" s="7">
        <v>0.23134331972901129</v>
      </c>
      <c r="BW120" s="7">
        <v>0.24971831978832021</v>
      </c>
      <c r="BX120" s="7">
        <v>4.6430621653383852E-2</v>
      </c>
      <c r="BY120" s="7">
        <v>0.14127403795495799</v>
      </c>
      <c r="BZ120" s="7">
        <v>8.442454378414288E-3</v>
      </c>
      <c r="CA120" s="7">
        <v>0.1936977075560895</v>
      </c>
      <c r="CB120" s="7">
        <v>0.47848930179951238</v>
      </c>
      <c r="CC120" s="7">
        <v>0.13597672265024771</v>
      </c>
      <c r="CD120" s="7">
        <v>9.6762871774790371E-2</v>
      </c>
      <c r="CE120" s="7">
        <v>5.0888875119837973E-2</v>
      </c>
      <c r="CF120" s="7">
        <v>7.0169328210143878E-2</v>
      </c>
      <c r="CG120" s="7">
        <v>0.2013924592184653</v>
      </c>
      <c r="CH120" s="7">
        <v>7.2053783502818103E-2</v>
      </c>
      <c r="CI120" s="7">
        <v>0.1280424968792484</v>
      </c>
      <c r="CJ120" s="7">
        <v>7.1532182720181137E-2</v>
      </c>
      <c r="CK120" s="7">
        <v>0.32368555338831212</v>
      </c>
      <c r="CL120" s="7">
        <v>0.40330741176202523</v>
      </c>
      <c r="CM120" s="7">
        <v>0.13157883009441851</v>
      </c>
      <c r="CN120" s="7">
        <v>0.14309774325103611</v>
      </c>
      <c r="CO120" s="7">
        <v>9.6724397348252111E-2</v>
      </c>
      <c r="CP120" s="7">
        <v>0.12859771389167651</v>
      </c>
      <c r="CQ120" s="7">
        <v>0.25897251885028161</v>
      </c>
      <c r="CR120" s="7">
        <v>0.11761656206332451</v>
      </c>
      <c r="CS120" s="7">
        <v>9.5147422190291486E-2</v>
      </c>
      <c r="CT120" s="7">
        <v>1.5407755867497871E-2</v>
      </c>
      <c r="CU120" s="7">
        <v>7.634925101966461E-2</v>
      </c>
      <c r="CV120" s="7">
        <v>0.15948809331601721</v>
      </c>
      <c r="CW120" s="7">
        <v>0.11784831062293839</v>
      </c>
      <c r="CX120" s="7">
        <v>2.040355648023651E-2</v>
      </c>
      <c r="CY120" s="7">
        <v>-4.3592347544552552E-2</v>
      </c>
      <c r="CZ120" s="7">
        <v>0.16644604056264981</v>
      </c>
      <c r="DA120" s="7">
        <v>0.20726609773759949</v>
      </c>
      <c r="DB120" s="7">
        <v>8.1472944988858487E-3</v>
      </c>
      <c r="DC120" s="7">
        <v>0.1681386939967546</v>
      </c>
      <c r="DD120" s="7">
        <v>7.2064577731209667E-2</v>
      </c>
      <c r="DE120" s="7">
        <v>0.21225997588176401</v>
      </c>
      <c r="DF120" s="7">
        <v>0.39067338162140047</v>
      </c>
      <c r="DG120" s="7">
        <v>0.13045574808262719</v>
      </c>
      <c r="DH120" s="7">
        <v>0.1018252799536699</v>
      </c>
      <c r="DI120" s="7">
        <v>3.3223832550109973E-2</v>
      </c>
      <c r="DJ120" s="7">
        <v>8.8646622558427257E-2</v>
      </c>
      <c r="DK120" s="7">
        <v>0.2432481236926631</v>
      </c>
      <c r="DL120" s="7">
        <v>8.2714929940784998E-2</v>
      </c>
      <c r="DM120" s="7">
        <v>0.1192326961845829</v>
      </c>
      <c r="DN120" s="7">
        <v>7.376743953209175E-2</v>
      </c>
      <c r="DO120" s="7">
        <v>0.18801614032384339</v>
      </c>
      <c r="DP120" s="7">
        <v>0.2395030295856746</v>
      </c>
      <c r="DQ120" s="7">
        <v>0.14751649052375559</v>
      </c>
    </row>
    <row r="121" spans="1:121" x14ac:dyDescent="0.25">
      <c r="A121" s="6">
        <v>45124</v>
      </c>
      <c r="B121" s="7">
        <v>7.9494683586963877E-2</v>
      </c>
      <c r="C121" s="7">
        <v>-1.5493989448910121E-2</v>
      </c>
      <c r="D121" s="7">
        <v>0.31168857667585009</v>
      </c>
      <c r="E121" s="7">
        <v>0.50615372817083149</v>
      </c>
      <c r="F121" s="7">
        <v>5.4385598728120321E-2</v>
      </c>
      <c r="G121" s="7">
        <v>5.5829165204959168E-2</v>
      </c>
      <c r="H121" s="7">
        <v>2.9641782136162531E-2</v>
      </c>
      <c r="I121" s="7">
        <v>0.27498431366139647</v>
      </c>
      <c r="J121" s="7">
        <v>0.41514224046346188</v>
      </c>
      <c r="K121" s="7">
        <v>8.940687684601456E-2</v>
      </c>
      <c r="L121" s="7">
        <v>7.0180346949649364E-2</v>
      </c>
      <c r="M121" s="7">
        <v>6.3799063282022006E-2</v>
      </c>
      <c r="N121" s="7">
        <v>0.100641443702308</v>
      </c>
      <c r="O121" s="7">
        <v>0.20913544543042731</v>
      </c>
      <c r="P121" s="7">
        <v>6.648260062126643E-2</v>
      </c>
      <c r="Q121" s="7">
        <v>0.12983512400375671</v>
      </c>
      <c r="R121" s="7">
        <v>-1.008222259110525E-2</v>
      </c>
      <c r="S121" s="7">
        <v>0.1426526879062622</v>
      </c>
      <c r="T121" s="7">
        <v>0.38972193376028352</v>
      </c>
      <c r="U121" s="7">
        <v>0.14223241294847469</v>
      </c>
      <c r="V121" s="7">
        <v>0.10171784002812979</v>
      </c>
      <c r="W121" s="7">
        <v>1.5572555544630219E-2</v>
      </c>
      <c r="X121" s="7">
        <v>0.33742831510040627</v>
      </c>
      <c r="Y121" s="7">
        <v>0.48475926253837681</v>
      </c>
      <c r="Z121" s="7">
        <v>0.16091677530187989</v>
      </c>
      <c r="AA121" s="7">
        <v>6.6568557201819534E-2</v>
      </c>
      <c r="AB121" s="7">
        <v>3.9639027925634007E-2</v>
      </c>
      <c r="AC121" s="7">
        <v>5.6000030846583559E-3</v>
      </c>
      <c r="AD121" s="7">
        <v>6.1423667960170958E-2</v>
      </c>
      <c r="AE121" s="7">
        <v>6.7052494067875834E-2</v>
      </c>
      <c r="AF121" s="7">
        <v>0.1521028624707825</v>
      </c>
      <c r="AG121" s="7">
        <v>5.1096247984691028E-2</v>
      </c>
      <c r="AH121" s="7">
        <v>0.17962569416823479</v>
      </c>
      <c r="AI121" s="7">
        <v>0.2111643927877134</v>
      </c>
      <c r="AJ121" s="7">
        <v>0.1312303520014084</v>
      </c>
      <c r="AK121" s="7">
        <v>3.7480673029410827E-2</v>
      </c>
      <c r="AL121" s="7">
        <v>-1.863533195485623E-2</v>
      </c>
      <c r="AM121" s="7">
        <v>0.32714079505128663</v>
      </c>
      <c r="AN121" s="7">
        <v>0.34716251331518211</v>
      </c>
      <c r="AO121" s="7">
        <v>5.5912632415920697E-2</v>
      </c>
      <c r="AP121" s="7">
        <v>2.2226309016149411E-2</v>
      </c>
      <c r="AQ121" s="7">
        <v>6.6364780941542412E-2</v>
      </c>
      <c r="AR121" s="7">
        <v>0.114343382919458</v>
      </c>
      <c r="AS121" s="7">
        <v>6.3730126850215285E-2</v>
      </c>
      <c r="AT121" s="7">
        <v>2.915256253810505E-2</v>
      </c>
      <c r="AU121" s="7">
        <v>0.16861592590741289</v>
      </c>
      <c r="AV121" s="7">
        <v>4.7716428319396709E-2</v>
      </c>
      <c r="AW121" s="7">
        <v>0.17310614302407831</v>
      </c>
      <c r="AX121" s="7">
        <v>0.25725179599966408</v>
      </c>
      <c r="AY121" s="7">
        <v>0.14707042609004839</v>
      </c>
      <c r="AZ121" s="7">
        <v>9.496897703459628E-2</v>
      </c>
      <c r="BA121" s="7">
        <v>3.5876052509795857E-2</v>
      </c>
      <c r="BB121" s="7">
        <v>0.25929234898558229</v>
      </c>
      <c r="BC121" s="7">
        <v>0.30716023863189479</v>
      </c>
      <c r="BD121" s="7">
        <v>0.11449189430144879</v>
      </c>
      <c r="BE121" s="7">
        <v>6.1368374524874543E-2</v>
      </c>
      <c r="BF121" s="7">
        <v>-2.7784387988643018E-3</v>
      </c>
      <c r="BG121" s="7">
        <v>5.2989526823325583E-2</v>
      </c>
      <c r="BH121" s="7">
        <v>0.19614463921437239</v>
      </c>
      <c r="BI121" s="7">
        <v>5.3929764780870748E-2</v>
      </c>
      <c r="BJ121" s="7">
        <v>6.7716809983647819E-2</v>
      </c>
      <c r="BK121" s="7">
        <v>3.4772934852177029E-2</v>
      </c>
      <c r="BL121" s="7">
        <v>0.15176086091505761</v>
      </c>
      <c r="BM121" s="7">
        <v>0.30712191398365452</v>
      </c>
      <c r="BN121" s="7">
        <v>5.8339957565671119E-2</v>
      </c>
      <c r="BO121" s="7">
        <v>0.1112176031957719</v>
      </c>
      <c r="BP121" s="7">
        <v>3.6973576486006188E-2</v>
      </c>
      <c r="BQ121" s="7">
        <v>9.2083226660446105E-2</v>
      </c>
      <c r="BR121" s="7">
        <v>0.29900368776505237</v>
      </c>
      <c r="BS121" s="7">
        <v>0.11570939766477251</v>
      </c>
      <c r="BT121" s="7">
        <v>9.4369863384496044E-2</v>
      </c>
      <c r="BU121" s="7">
        <v>1.443449078655457E-3</v>
      </c>
      <c r="BV121" s="7">
        <v>0.24236530462465589</v>
      </c>
      <c r="BW121" s="7">
        <v>0.26107131967529301</v>
      </c>
      <c r="BX121" s="7">
        <v>5.1379859681628171E-2</v>
      </c>
      <c r="BY121" s="7">
        <v>0.15156812373347539</v>
      </c>
      <c r="BZ121" s="7">
        <v>1.4179976383859261E-2</v>
      </c>
      <c r="CA121" s="7">
        <v>0.20725145382674359</v>
      </c>
      <c r="CB121" s="7">
        <v>0.49032949035760648</v>
      </c>
      <c r="CC121" s="7">
        <v>0.1518840468308833</v>
      </c>
      <c r="CD121" s="7">
        <v>0.1051601384513445</v>
      </c>
      <c r="CE121" s="7">
        <v>5.5847015552920931E-2</v>
      </c>
      <c r="CF121" s="7">
        <v>7.9398474591737767E-2</v>
      </c>
      <c r="CG121" s="7">
        <v>0.21714969117864971</v>
      </c>
      <c r="CH121" s="7">
        <v>7.796954191781591E-2</v>
      </c>
      <c r="CI121" s="7">
        <v>0.1360357021013783</v>
      </c>
      <c r="CJ121" s="7">
        <v>7.4046476777495984E-2</v>
      </c>
      <c r="CK121" s="7">
        <v>0.33553411092890068</v>
      </c>
      <c r="CL121" s="7">
        <v>0.41605568362045559</v>
      </c>
      <c r="CM121" s="7">
        <v>0.1369307883245883</v>
      </c>
      <c r="CN121" s="7">
        <v>0.1534082785220752</v>
      </c>
      <c r="CO121" s="7">
        <v>0.10296419847559821</v>
      </c>
      <c r="CP121" s="7">
        <v>0.14141228742976741</v>
      </c>
      <c r="CQ121" s="7">
        <v>0.26905475075720359</v>
      </c>
      <c r="CR121" s="7">
        <v>0.13326678500179431</v>
      </c>
      <c r="CS121" s="7">
        <v>0.1035323203218186</v>
      </c>
      <c r="CT121" s="7">
        <v>2.0198494802533769E-2</v>
      </c>
      <c r="CU121" s="7">
        <v>8.5631693090765237E-2</v>
      </c>
      <c r="CV121" s="7">
        <v>0.1746957156889242</v>
      </c>
      <c r="CW121" s="7">
        <v>0.1240167703140667</v>
      </c>
      <c r="CX121" s="7">
        <v>2.7634042085967089E-2</v>
      </c>
      <c r="CY121" s="7">
        <v>-4.1348187158408378E-2</v>
      </c>
      <c r="CZ121" s="7">
        <v>0.17688711774614019</v>
      </c>
      <c r="DA121" s="7">
        <v>0.21823344266176031</v>
      </c>
      <c r="DB121" s="7">
        <v>1.291546624841078E-2</v>
      </c>
      <c r="DC121" s="7">
        <v>0.1786750941226658</v>
      </c>
      <c r="DD121" s="7">
        <v>7.8164077092115036E-2</v>
      </c>
      <c r="DE121" s="7">
        <v>0.2260244859609615</v>
      </c>
      <c r="DF121" s="7">
        <v>0.40181031378660359</v>
      </c>
      <c r="DG121" s="7">
        <v>0.14628576087959691</v>
      </c>
      <c r="DH121" s="7">
        <v>0.1102613065049405</v>
      </c>
      <c r="DI121" s="7">
        <v>3.8098628526998857E-2</v>
      </c>
      <c r="DJ121" s="7">
        <v>9.8035117231717317E-2</v>
      </c>
      <c r="DK121" s="7">
        <v>0.25955432648157778</v>
      </c>
      <c r="DL121" s="7">
        <v>8.8689518209027485E-2</v>
      </c>
      <c r="DM121" s="7">
        <v>0.127163475970514</v>
      </c>
      <c r="DN121" s="7">
        <v>7.6286978502260849E-2</v>
      </c>
      <c r="DO121" s="7">
        <v>0.198650295514057</v>
      </c>
      <c r="DP121" s="7">
        <v>0.25076322920983651</v>
      </c>
      <c r="DQ121" s="7">
        <v>0.1529438281182576</v>
      </c>
    </row>
    <row r="122" spans="1:121" x14ac:dyDescent="0.25">
      <c r="A122" s="6">
        <v>45125</v>
      </c>
      <c r="B122" s="7">
        <v>8.6150612779296809E-2</v>
      </c>
      <c r="C122" s="7">
        <v>-3.192431264469997E-3</v>
      </c>
      <c r="D122" s="7">
        <v>0.30954209019177631</v>
      </c>
      <c r="E122" s="7">
        <v>0.50176641459992877</v>
      </c>
      <c r="F122" s="7">
        <v>6.1462601207875833E-2</v>
      </c>
      <c r="G122" s="7">
        <v>6.3453836494954174E-2</v>
      </c>
      <c r="H122" s="7">
        <v>2.9527364795640221E-2</v>
      </c>
      <c r="I122" s="7">
        <v>0.29691558267827389</v>
      </c>
      <c r="J122" s="7">
        <v>0.42431499404365769</v>
      </c>
      <c r="K122" s="7">
        <v>9.4423489390118576E-2</v>
      </c>
      <c r="L122" s="7">
        <v>7.7362819180143871E-2</v>
      </c>
      <c r="M122" s="7">
        <v>6.5151780691627748E-2</v>
      </c>
      <c r="N122" s="7">
        <v>0.10907424010002779</v>
      </c>
      <c r="O122" s="7">
        <v>0.2167344395247994</v>
      </c>
      <c r="P122" s="7">
        <v>7.3987842425918826E-2</v>
      </c>
      <c r="Q122" s="7">
        <v>0.13680144139162159</v>
      </c>
      <c r="R122" s="7">
        <v>2.286956475450852E-3</v>
      </c>
      <c r="S122" s="7">
        <v>0.14078281681475871</v>
      </c>
      <c r="T122" s="7">
        <v>0.38567377732994862</v>
      </c>
      <c r="U122" s="7">
        <v>0.1498990404409635</v>
      </c>
      <c r="V122" s="7">
        <v>0.1096738964256694</v>
      </c>
      <c r="W122" s="7">
        <v>1.545970162501575E-2</v>
      </c>
      <c r="X122" s="7">
        <v>0.36043369630782229</v>
      </c>
      <c r="Y122" s="7">
        <v>0.49438326389439408</v>
      </c>
      <c r="Z122" s="7">
        <v>0.16626268396228891</v>
      </c>
      <c r="AA122" s="7">
        <v>7.3726789051110853E-2</v>
      </c>
      <c r="AB122" s="7">
        <v>4.0961023649564783E-2</v>
      </c>
      <c r="AC122" s="7">
        <v>1.33046194536679E-2</v>
      </c>
      <c r="AD122" s="7">
        <v>6.8094345107994281E-2</v>
      </c>
      <c r="AE122" s="7">
        <v>7.4561746428459585E-2</v>
      </c>
      <c r="AF122" s="7">
        <v>0.1592064778859221</v>
      </c>
      <c r="AG122" s="7">
        <v>6.422986170919498E-2</v>
      </c>
      <c r="AH122" s="7">
        <v>0.1776953193416009</v>
      </c>
      <c r="AI122" s="7">
        <v>0.20763636116804249</v>
      </c>
      <c r="AJ122" s="7">
        <v>0.13882313401203689</v>
      </c>
      <c r="AK122" s="7">
        <v>4.4972840666243068E-2</v>
      </c>
      <c r="AL122" s="7">
        <v>-1.8744384576212861E-2</v>
      </c>
      <c r="AM122" s="7">
        <v>0.34996921849750029</v>
      </c>
      <c r="AN122" s="7">
        <v>0.35589463183569953</v>
      </c>
      <c r="AO122" s="7">
        <v>6.0775007227241502E-2</v>
      </c>
      <c r="AP122" s="7">
        <v>2.9086939655383889E-2</v>
      </c>
      <c r="AQ122" s="7">
        <v>6.7720760894861343E-2</v>
      </c>
      <c r="AR122" s="7">
        <v>0.1228811596123804</v>
      </c>
      <c r="AS122" s="7">
        <v>7.0415299286842536E-2</v>
      </c>
      <c r="AT122" s="7">
        <v>3.6395098732532112E-2</v>
      </c>
      <c r="AU122" s="7">
        <v>0.17582135727649259</v>
      </c>
      <c r="AV122" s="7">
        <v>6.0807810663066057E-2</v>
      </c>
      <c r="AW122" s="7">
        <v>0.17118643698625749</v>
      </c>
      <c r="AX122" s="7">
        <v>0.25358951520889123</v>
      </c>
      <c r="AY122" s="7">
        <v>0.1547695261723008</v>
      </c>
      <c r="AZ122" s="7">
        <v>0.1028762965118057</v>
      </c>
      <c r="BA122" s="7">
        <v>3.5760942395681283E-2</v>
      </c>
      <c r="BB122" s="7">
        <v>0.28095369727087022</v>
      </c>
      <c r="BC122" s="7">
        <v>0.31563306801678648</v>
      </c>
      <c r="BD122" s="7">
        <v>0.1196240209072965</v>
      </c>
      <c r="BE122" s="7">
        <v>6.8491705557890192E-2</v>
      </c>
      <c r="BF122" s="7">
        <v>-1.510380747648199E-3</v>
      </c>
      <c r="BG122" s="7">
        <v>6.1057228016516252E-2</v>
      </c>
      <c r="BH122" s="7">
        <v>0.2036619906275294</v>
      </c>
      <c r="BI122" s="7">
        <v>6.1346667527519383E-2</v>
      </c>
      <c r="BJ122" s="7">
        <v>7.4071554514585802E-2</v>
      </c>
      <c r="BK122" s="7">
        <v>4.6224565690343278E-2</v>
      </c>
      <c r="BL122" s="7">
        <v>0.14987595051958991</v>
      </c>
      <c r="BM122" s="7">
        <v>0.30331440921744851</v>
      </c>
      <c r="BN122" s="7">
        <v>6.623415266495325E-2</v>
      </c>
      <c r="BO122" s="7">
        <v>0.1113835062804063</v>
      </c>
      <c r="BP122" s="7">
        <v>3.2075727036039003E-2</v>
      </c>
      <c r="BQ122" s="7">
        <v>9.0895659636117232E-2</v>
      </c>
      <c r="BR122" s="7">
        <v>0.29456369775696573</v>
      </c>
      <c r="BS122" s="7">
        <v>0.1182386822038461</v>
      </c>
      <c r="BT122" s="7">
        <v>0.10822745011963809</v>
      </c>
      <c r="BU122" s="7">
        <v>5.6643315257858262E-3</v>
      </c>
      <c r="BV122" s="7">
        <v>0.26653716835955321</v>
      </c>
      <c r="BW122" s="7">
        <v>0.28339978759497031</v>
      </c>
      <c r="BX122" s="7">
        <v>6.4716769629313387E-2</v>
      </c>
      <c r="BY122" s="7">
        <v>0.1584219272587846</v>
      </c>
      <c r="BZ122" s="7">
        <v>2.5403708955360479E-2</v>
      </c>
      <c r="CA122" s="7">
        <v>0.20527573048652381</v>
      </c>
      <c r="CB122" s="7">
        <v>0.48598832173588219</v>
      </c>
      <c r="CC122" s="7">
        <v>0.1604759905937827</v>
      </c>
      <c r="CD122" s="7">
        <v>0.10532513716577881</v>
      </c>
      <c r="CE122" s="7">
        <v>5.0860022787011072E-2</v>
      </c>
      <c r="CF122" s="7">
        <v>7.8224701381745421E-2</v>
      </c>
      <c r="CG122" s="7">
        <v>0.2129894778412442</v>
      </c>
      <c r="CH122" s="7">
        <v>8.0413271173544798E-2</v>
      </c>
      <c r="CI122" s="7">
        <v>0.1504208874055506</v>
      </c>
      <c r="CJ122" s="7">
        <v>7.8573366364125263E-2</v>
      </c>
      <c r="CK122" s="7">
        <v>0.36151869728406599</v>
      </c>
      <c r="CL122" s="7">
        <v>0.44112829720771662</v>
      </c>
      <c r="CM122" s="7">
        <v>0.1513529245306475</v>
      </c>
      <c r="CN122" s="7">
        <v>0.16027303412144511</v>
      </c>
      <c r="CO122" s="7">
        <v>0.1151704887671596</v>
      </c>
      <c r="CP122" s="7">
        <v>0.1395443129577216</v>
      </c>
      <c r="CQ122" s="7">
        <v>0.26535813152039628</v>
      </c>
      <c r="CR122" s="7">
        <v>0.14171986195158451</v>
      </c>
      <c r="CS122" s="7">
        <v>0.1036970760055016</v>
      </c>
      <c r="CT122" s="7">
        <v>1.5379877674835511E-2</v>
      </c>
      <c r="CU122" s="7">
        <v>8.4451141675079278E-2</v>
      </c>
      <c r="CV122" s="7">
        <v>0.1706806098895135</v>
      </c>
      <c r="CW122" s="7">
        <v>0.12656488745349859</v>
      </c>
      <c r="CX122" s="7">
        <v>4.0646578657606458E-2</v>
      </c>
      <c r="CY122" s="7">
        <v>-3.7307662839780598E-2</v>
      </c>
      <c r="CZ122" s="7">
        <v>0.19978501656512759</v>
      </c>
      <c r="DA122" s="7">
        <v>0.23980342519863609</v>
      </c>
      <c r="DB122" s="7">
        <v>2.5764449642541539E-2</v>
      </c>
      <c r="DC122" s="7">
        <v>0.18569023056904549</v>
      </c>
      <c r="DD122" s="7">
        <v>9.0095909263194107E-2</v>
      </c>
      <c r="DE122" s="7">
        <v>0.2240180396776161</v>
      </c>
      <c r="DF122" s="7">
        <v>0.39772699195261141</v>
      </c>
      <c r="DG122" s="7">
        <v>0.15483594682998511</v>
      </c>
      <c r="DH122" s="7">
        <v>0.1104270668159448</v>
      </c>
      <c r="DI122" s="7">
        <v>3.3195465214031612E-2</v>
      </c>
      <c r="DJ122" s="7">
        <v>9.684107792688601E-2</v>
      </c>
      <c r="DK122" s="7">
        <v>0.25524917425076121</v>
      </c>
      <c r="DL122" s="7">
        <v>9.1157549375584734E-2</v>
      </c>
      <c r="DM122" s="7">
        <v>0.14143631567083181</v>
      </c>
      <c r="DN122" s="7">
        <v>8.0823311352423044E-2</v>
      </c>
      <c r="DO122" s="7">
        <v>0.2219716258032296</v>
      </c>
      <c r="DP122" s="7">
        <v>0.2729091825772596</v>
      </c>
      <c r="DQ122" s="7">
        <v>0.1675690921165702</v>
      </c>
    </row>
    <row r="123" spans="1:121" x14ac:dyDescent="0.25">
      <c r="A123" s="6">
        <v>45126</v>
      </c>
      <c r="B123" s="7">
        <v>8.7883269921987139E-2</v>
      </c>
      <c r="C123" s="7">
        <v>-1.3009022905975389E-3</v>
      </c>
      <c r="D123" s="7">
        <v>0.31207570414688451</v>
      </c>
      <c r="E123" s="7">
        <v>0.50889028870147124</v>
      </c>
      <c r="F123" s="7">
        <v>6.1483070872930153E-2</v>
      </c>
      <c r="G123" s="7">
        <v>6.679573818501483E-2</v>
      </c>
      <c r="H123" s="7">
        <v>2.8938818646830011E-2</v>
      </c>
      <c r="I123" s="7">
        <v>0.29583581440620721</v>
      </c>
      <c r="J123" s="7">
        <v>0.41749192444776823</v>
      </c>
      <c r="K123" s="7">
        <v>9.2512503672476987E-2</v>
      </c>
      <c r="L123" s="7">
        <v>8.4013101584659022E-2</v>
      </c>
      <c r="M123" s="7">
        <v>7.5032836023806615E-2</v>
      </c>
      <c r="N123" s="7">
        <v>0.10359331960393139</v>
      </c>
      <c r="O123" s="7">
        <v>0.2148503459010449</v>
      </c>
      <c r="P123" s="7">
        <v>8.0773266038453251E-2</v>
      </c>
      <c r="Q123" s="7">
        <v>0.13861489812043359</v>
      </c>
      <c r="R123" s="7">
        <v>4.1888830636616081E-3</v>
      </c>
      <c r="S123" s="7">
        <v>0.14298992667863961</v>
      </c>
      <c r="T123" s="7">
        <v>0.39224694705830299</v>
      </c>
      <c r="U123" s="7">
        <v>0.1499212155493255</v>
      </c>
      <c r="V123" s="7">
        <v>0.1131610445675235</v>
      </c>
      <c r="W123" s="7">
        <v>1.4879197485835331E-2</v>
      </c>
      <c r="X123" s="7">
        <v>0.3593010449917744</v>
      </c>
      <c r="Y123" s="7">
        <v>0.48722453773120428</v>
      </c>
      <c r="Z123" s="7">
        <v>0.16422625898267509</v>
      </c>
      <c r="AA123" s="7">
        <v>8.0354627180810656E-2</v>
      </c>
      <c r="AB123" s="7">
        <v>5.0617669453268073E-2</v>
      </c>
      <c r="AC123" s="7">
        <v>8.2969816808782237E-3</v>
      </c>
      <c r="AD123" s="7">
        <v>6.6440418269223978E-2</v>
      </c>
      <c r="AE123" s="7">
        <v>8.1350795949608923E-2</v>
      </c>
      <c r="AF123" s="7">
        <v>0.16105567574129351</v>
      </c>
      <c r="AG123" s="7">
        <v>6.6249330342280199E-2</v>
      </c>
      <c r="AH123" s="7">
        <v>0.1799738450326023</v>
      </c>
      <c r="AI123" s="7">
        <v>0.21336498135409049</v>
      </c>
      <c r="AJ123" s="7">
        <v>0.13884509552823429</v>
      </c>
      <c r="AK123" s="7">
        <v>4.8256665861514232E-2</v>
      </c>
      <c r="AL123" s="7">
        <v>-1.9305335390347511E-2</v>
      </c>
      <c r="AM123" s="7">
        <v>0.34884527955354061</v>
      </c>
      <c r="AN123" s="7">
        <v>0.34939932463441581</v>
      </c>
      <c r="AO123" s="7">
        <v>5.8922775519776982E-2</v>
      </c>
      <c r="AP123" s="7">
        <v>3.5439227525049237E-2</v>
      </c>
      <c r="AQ123" s="7">
        <v>7.7625647793579056E-2</v>
      </c>
      <c r="AR123" s="7">
        <v>0.1173320068686967</v>
      </c>
      <c r="AS123" s="7">
        <v>6.8757778488020227E-2</v>
      </c>
      <c r="AT123" s="7">
        <v>4.2943012495661792E-2</v>
      </c>
      <c r="AU123" s="7">
        <v>0.17769705964156299</v>
      </c>
      <c r="AV123" s="7">
        <v>6.2820785656950484E-2</v>
      </c>
      <c r="AW123" s="7">
        <v>0.17345236972947101</v>
      </c>
      <c r="AX123" s="7">
        <v>0.25953612168147022</v>
      </c>
      <c r="AY123" s="7">
        <v>0.15479179520503791</v>
      </c>
      <c r="AZ123" s="7">
        <v>0.1063420832086579</v>
      </c>
      <c r="BA123" s="7">
        <v>3.5168832720329453E-2</v>
      </c>
      <c r="BB123" s="7">
        <v>0.27988721832746571</v>
      </c>
      <c r="BC123" s="7">
        <v>0.30933063068847672</v>
      </c>
      <c r="BD123" s="7">
        <v>0.1176690322453897</v>
      </c>
      <c r="BE123" s="7">
        <v>7.5087228869386458E-2</v>
      </c>
      <c r="BF123" s="7">
        <v>7.7522721017255769E-3</v>
      </c>
      <c r="BG123" s="7">
        <v>5.5813602208344408E-2</v>
      </c>
      <c r="BH123" s="7">
        <v>0.20179813947971209</v>
      </c>
      <c r="BI123" s="7">
        <v>6.8052224568704078E-2</v>
      </c>
      <c r="BJ123" s="7">
        <v>7.7271379120351202E-2</v>
      </c>
      <c r="BK123" s="7">
        <v>4.8831192738453037E-2</v>
      </c>
      <c r="BL123" s="7">
        <v>0.15209993735315219</v>
      </c>
      <c r="BM123" s="7">
        <v>0.30949712765312271</v>
      </c>
      <c r="BN123" s="7">
        <v>6.4823488057543122E-2</v>
      </c>
      <c r="BO123" s="7">
        <v>0.10497884142663259</v>
      </c>
      <c r="BP123" s="7">
        <v>2.573964040427246E-2</v>
      </c>
      <c r="BQ123" s="7">
        <v>7.9669317798618966E-2</v>
      </c>
      <c r="BR123" s="7">
        <v>0.28043860510972962</v>
      </c>
      <c r="BS123" s="7">
        <v>0.111068453117712</v>
      </c>
      <c r="BT123" s="7">
        <v>0.1123232424979386</v>
      </c>
      <c r="BU123" s="7">
        <v>1.2578723556403659E-2</v>
      </c>
      <c r="BV123" s="7">
        <v>0.2642502577847039</v>
      </c>
      <c r="BW123" s="7">
        <v>0.29017864045626562</v>
      </c>
      <c r="BX123" s="7">
        <v>6.5128190581584811E-2</v>
      </c>
      <c r="BY123" s="7">
        <v>0.16187304461788471</v>
      </c>
      <c r="BZ123" s="7">
        <v>2.7958461663954551E-2</v>
      </c>
      <c r="CA123" s="7">
        <v>0.20760686660099159</v>
      </c>
      <c r="CB123" s="7">
        <v>0.49303761646247812</v>
      </c>
      <c r="CC123" s="7">
        <v>0.15894064078005909</v>
      </c>
      <c r="CD123" s="7">
        <v>9.8955385394231321E-2</v>
      </c>
      <c r="CE123" s="7">
        <v>4.4408616201410567E-2</v>
      </c>
      <c r="CF123" s="7">
        <v>6.7128755616058022E-2</v>
      </c>
      <c r="CG123" s="7">
        <v>0.1997544483217879</v>
      </c>
      <c r="CH123" s="7">
        <v>7.3485581418843759E-2</v>
      </c>
      <c r="CI123" s="7">
        <v>0.15467261849375349</v>
      </c>
      <c r="CJ123" s="7">
        <v>8.5989040615503054E-2</v>
      </c>
      <c r="CK123" s="7">
        <v>0.3590602842311692</v>
      </c>
      <c r="CL123" s="7">
        <v>0.44874026409087092</v>
      </c>
      <c r="CM123" s="7">
        <v>0.15179782286429161</v>
      </c>
      <c r="CN123" s="7">
        <v>0.16372966621302479</v>
      </c>
      <c r="CO123" s="7">
        <v>0.1179488918505895</v>
      </c>
      <c r="CP123" s="7">
        <v>0.1417483172654328</v>
      </c>
      <c r="CQ123" s="7">
        <v>0.2713607913484104</v>
      </c>
      <c r="CR123" s="7">
        <v>0.14020932714381559</v>
      </c>
      <c r="CS123" s="7">
        <v>9.7336706401346396E-2</v>
      </c>
      <c r="CT123" s="7">
        <v>9.1462896729392895E-3</v>
      </c>
      <c r="CU123" s="7">
        <v>7.3291119985589015E-2</v>
      </c>
      <c r="CV123" s="7">
        <v>0.15790721596253771</v>
      </c>
      <c r="CW123" s="7">
        <v>0.119341270123863</v>
      </c>
      <c r="CX123" s="7">
        <v>4.449260532380217E-2</v>
      </c>
      <c r="CY123" s="7">
        <v>-3.068872248828336E-2</v>
      </c>
      <c r="CZ123" s="7">
        <v>0.1976186363668406</v>
      </c>
      <c r="DA123" s="7">
        <v>0.24635200427554321</v>
      </c>
      <c r="DB123" s="7">
        <v>2.616081889182564E-2</v>
      </c>
      <c r="DC123" s="7">
        <v>0.18922258440398651</v>
      </c>
      <c r="DD123" s="7">
        <v>9.2811840025385894E-2</v>
      </c>
      <c r="DE123" s="7">
        <v>0.22638542548393331</v>
      </c>
      <c r="DF123" s="7">
        <v>0.40435758882169209</v>
      </c>
      <c r="DG123" s="7">
        <v>0.15330805898894551</v>
      </c>
      <c r="DH123" s="7">
        <v>0.10402791371773359</v>
      </c>
      <c r="DI123" s="7">
        <v>2.6852504321089429E-2</v>
      </c>
      <c r="DJ123" s="7">
        <v>8.5553552146166778E-2</v>
      </c>
      <c r="DK123" s="7">
        <v>0.24155304565362901</v>
      </c>
      <c r="DL123" s="7">
        <v>8.4160966514877034E-2</v>
      </c>
      <c r="DM123" s="7">
        <v>0.14565484153529701</v>
      </c>
      <c r="DN123" s="7">
        <v>8.8254454981811614E-2</v>
      </c>
      <c r="DO123" s="7">
        <v>0.2197651845687929</v>
      </c>
      <c r="DP123" s="7">
        <v>0.27963262459266858</v>
      </c>
      <c r="DQ123" s="7">
        <v>0.1680202565965743</v>
      </c>
    </row>
    <row r="124" spans="1:121" x14ac:dyDescent="0.25">
      <c r="A124" s="6">
        <v>45127</v>
      </c>
      <c r="B124" s="7">
        <v>7.6591921734155965E-2</v>
      </c>
      <c r="C124" s="7">
        <v>2.8890924087687791E-4</v>
      </c>
      <c r="D124" s="7">
        <v>0.30755981035005098</v>
      </c>
      <c r="E124" s="7">
        <v>0.49733490351798437</v>
      </c>
      <c r="F124" s="7">
        <v>4.8664249931507093E-2</v>
      </c>
      <c r="G124" s="7">
        <v>5.3613111057682739E-2</v>
      </c>
      <c r="H124" s="7">
        <v>3.4808316638935473E-2</v>
      </c>
      <c r="I124" s="7">
        <v>0.25464456225948062</v>
      </c>
      <c r="J124" s="7">
        <v>0.35733399211473538</v>
      </c>
      <c r="K124" s="7">
        <v>7.9270673161845995E-2</v>
      </c>
      <c r="L124" s="7">
        <v>8.9474818872677719E-2</v>
      </c>
      <c r="M124" s="7">
        <v>9.2469291192477598E-2</v>
      </c>
      <c r="N124" s="7">
        <v>8.278987857980602E-2</v>
      </c>
      <c r="O124" s="7">
        <v>0.18125822893488031</v>
      </c>
      <c r="P124" s="7">
        <v>8.0379199264280832E-2</v>
      </c>
      <c r="Q124" s="7">
        <v>0.1267969966764195</v>
      </c>
      <c r="R124" s="7">
        <v>5.7874336879033539E-3</v>
      </c>
      <c r="S124" s="7">
        <v>0.13905599123313331</v>
      </c>
      <c r="T124" s="7">
        <v>0.38158484003550708</v>
      </c>
      <c r="U124" s="7">
        <v>0.1360343862975428</v>
      </c>
      <c r="V124" s="7">
        <v>9.9405471257705713E-2</v>
      </c>
      <c r="W124" s="7">
        <v>2.0668493509972571E-2</v>
      </c>
      <c r="X124" s="7">
        <v>0.31609239813613699</v>
      </c>
      <c r="Y124" s="7">
        <v>0.42410717419510152</v>
      </c>
      <c r="Z124" s="7">
        <v>0.1501152197536941</v>
      </c>
      <c r="AA124" s="7">
        <v>8.5797911524734705E-2</v>
      </c>
      <c r="AB124" s="7">
        <v>6.7658123734266162E-2</v>
      </c>
      <c r="AC124" s="7">
        <v>-1.0710062327624731E-2</v>
      </c>
      <c r="AD124" s="7">
        <v>3.6952019645626548E-2</v>
      </c>
      <c r="AE124" s="7">
        <v>8.0956518599031302E-2</v>
      </c>
      <c r="AF124" s="7">
        <v>0.14900485718132739</v>
      </c>
      <c r="AG124" s="7">
        <v>6.7946673901208898E-2</v>
      </c>
      <c r="AH124" s="7">
        <v>0.17591261857259921</v>
      </c>
      <c r="AI124" s="7">
        <v>0.20407278838771711</v>
      </c>
      <c r="AJ124" s="7">
        <v>0.12509202516830031</v>
      </c>
      <c r="AK124" s="7">
        <v>3.5303130085955869E-2</v>
      </c>
      <c r="AL124" s="7">
        <v>-1.3711042259911601E-2</v>
      </c>
      <c r="AM124" s="7">
        <v>0.30596899430248697</v>
      </c>
      <c r="AN124" s="7">
        <v>0.29213122182443141</v>
      </c>
      <c r="AO124" s="7">
        <v>4.6088070314898699E-2</v>
      </c>
      <c r="AP124" s="7">
        <v>4.0656209055437653E-2</v>
      </c>
      <c r="AQ124" s="7">
        <v>9.5104156976480558E-2</v>
      </c>
      <c r="AR124" s="7">
        <v>9.6269582788780506E-2</v>
      </c>
      <c r="AS124" s="7">
        <v>3.9205301983731289E-2</v>
      </c>
      <c r="AT124" s="7">
        <v>4.2562739221428718E-2</v>
      </c>
      <c r="AU124" s="7">
        <v>0.1654735169804542</v>
      </c>
      <c r="AV124" s="7">
        <v>6.4512671375885677E-2</v>
      </c>
      <c r="AW124" s="7">
        <v>0.16941358884160571</v>
      </c>
      <c r="AX124" s="7">
        <v>0.2498903408400612</v>
      </c>
      <c r="AY124" s="7">
        <v>0.14084614722104849</v>
      </c>
      <c r="AZ124" s="7">
        <v>9.2670773288514363E-2</v>
      </c>
      <c r="BA124" s="7">
        <v>4.1073869322148633E-2</v>
      </c>
      <c r="BB124" s="7">
        <v>0.23920293059333081</v>
      </c>
      <c r="BC124" s="7">
        <v>0.25376303123762911</v>
      </c>
      <c r="BD124" s="7">
        <v>0.1041222912770032</v>
      </c>
      <c r="BE124" s="7">
        <v>8.0503973828889519E-2</v>
      </c>
      <c r="BF124" s="7">
        <v>2.4097472661942509E-2</v>
      </c>
      <c r="BG124" s="7">
        <v>3.5910839464280642E-2</v>
      </c>
      <c r="BH124" s="7">
        <v>0.16856693218958399</v>
      </c>
      <c r="BI124" s="7">
        <v>6.7662796084479782E-2</v>
      </c>
      <c r="BJ124" s="7">
        <v>6.6442857527473587E-2</v>
      </c>
      <c r="BK124" s="7">
        <v>4.9890563647273289E-2</v>
      </c>
      <c r="BL124" s="7">
        <v>0.14813491792779601</v>
      </c>
      <c r="BM124" s="7">
        <v>0.29946864668290019</v>
      </c>
      <c r="BN124" s="7">
        <v>5.0603755571519971E-2</v>
      </c>
      <c r="BO124" s="7">
        <v>9.7524314643615773E-2</v>
      </c>
      <c r="BP124" s="7">
        <v>3.2144065923231047E-2</v>
      </c>
      <c r="BQ124" s="7">
        <v>6.1089261756051887E-2</v>
      </c>
      <c r="BR124" s="7">
        <v>0.23327465215473131</v>
      </c>
      <c r="BS124" s="7">
        <v>9.9025366389140279E-2</v>
      </c>
      <c r="BT124" s="7">
        <v>8.8232423759531553E-2</v>
      </c>
      <c r="BU124" s="7">
        <v>1.450963705208941E-2</v>
      </c>
      <c r="BV124" s="7">
        <v>0.21298289011344579</v>
      </c>
      <c r="BW124" s="7">
        <v>0.23081916522653831</v>
      </c>
      <c r="BX124" s="7">
        <v>4.0147591630971917E-2</v>
      </c>
      <c r="BY124" s="7">
        <v>0.15019412359976531</v>
      </c>
      <c r="BZ124" s="7">
        <v>2.8996750091398349E-2</v>
      </c>
      <c r="CA124" s="7">
        <v>0.20345081682698771</v>
      </c>
      <c r="CB124" s="7">
        <v>0.48160353309693882</v>
      </c>
      <c r="CC124" s="7">
        <v>0.14346406079858709</v>
      </c>
      <c r="CD124" s="7">
        <v>9.1541494696392389E-2</v>
      </c>
      <c r="CE124" s="7">
        <v>5.092960547621761E-2</v>
      </c>
      <c r="CF124" s="7">
        <v>4.876451041882679E-2</v>
      </c>
      <c r="CG124" s="7">
        <v>0.15556243307608281</v>
      </c>
      <c r="CH124" s="7">
        <v>6.1849862735065431E-2</v>
      </c>
      <c r="CI124" s="7">
        <v>0.12966459232694749</v>
      </c>
      <c r="CJ124" s="7">
        <v>8.8059942211505815E-2</v>
      </c>
      <c r="CK124" s="7">
        <v>0.30394821852261772</v>
      </c>
      <c r="CL124" s="7">
        <v>0.38208557060579018</v>
      </c>
      <c r="CM124" s="7">
        <v>0.1247845490259083</v>
      </c>
      <c r="CN124" s="7">
        <v>0.1520320827970896</v>
      </c>
      <c r="CO124" s="7">
        <v>0.11907807502303309</v>
      </c>
      <c r="CP124" s="7">
        <v>0.13781892354701489</v>
      </c>
      <c r="CQ124" s="7">
        <v>0.26162436869189443</v>
      </c>
      <c r="CR124" s="7">
        <v>0.12498288652535219</v>
      </c>
      <c r="CS124" s="7">
        <v>8.9933735809353044E-2</v>
      </c>
      <c r="CT124" s="7">
        <v>1.5447111046476669E-2</v>
      </c>
      <c r="CU124" s="7">
        <v>5.4820826507228533E-2</v>
      </c>
      <c r="CV124" s="7">
        <v>0.1152566107386894</v>
      </c>
      <c r="CW124" s="7">
        <v>0.1072085127252123</v>
      </c>
      <c r="CX124" s="7">
        <v>2.1870869962096862E-2</v>
      </c>
      <c r="CY124" s="7">
        <v>-2.8840316844627178E-2</v>
      </c>
      <c r="CZ124" s="7">
        <v>0.14905328739221901</v>
      </c>
      <c r="DA124" s="7">
        <v>0.18900893673014399</v>
      </c>
      <c r="DB124" s="7">
        <v>2.0941271055792128E-3</v>
      </c>
      <c r="DC124" s="7">
        <v>0.1772687511512443</v>
      </c>
      <c r="DD124" s="7">
        <v>9.3915633543496746E-2</v>
      </c>
      <c r="DE124" s="7">
        <v>0.22216474819947041</v>
      </c>
      <c r="DF124" s="7">
        <v>0.39360264094324487</v>
      </c>
      <c r="DG124" s="7">
        <v>0.13790669692591129</v>
      </c>
      <c r="DH124" s="7">
        <v>9.6579802185225549E-2</v>
      </c>
      <c r="DI124" s="7">
        <v>3.3263878244679468E-2</v>
      </c>
      <c r="DJ124" s="7">
        <v>6.6872234168910305E-2</v>
      </c>
      <c r="DK124" s="7">
        <v>0.1958214118192021</v>
      </c>
      <c r="DL124" s="7">
        <v>7.2409535258924018E-2</v>
      </c>
      <c r="DM124" s="7">
        <v>0.12084212337054411</v>
      </c>
      <c r="DN124" s="7">
        <v>9.0329676557161509E-2</v>
      </c>
      <c r="DO124" s="7">
        <v>0.17030175768409969</v>
      </c>
      <c r="DP124" s="7">
        <v>0.2207583581145032</v>
      </c>
      <c r="DQ124" s="7">
        <v>0.14062651577341631</v>
      </c>
    </row>
    <row r="125" spans="1:121" x14ac:dyDescent="0.25">
      <c r="A125" s="6">
        <v>45128</v>
      </c>
      <c r="B125" s="7">
        <v>7.9095500895189019E-2</v>
      </c>
      <c r="C125" s="7">
        <v>5.4029480550981113E-3</v>
      </c>
      <c r="D125" s="7">
        <v>0.30067143447818873</v>
      </c>
      <c r="E125" s="7">
        <v>0.48622787065128881</v>
      </c>
      <c r="F125" s="7">
        <v>5.4679989271598561E-2</v>
      </c>
      <c r="G125" s="7">
        <v>5.3909557441763623E-2</v>
      </c>
      <c r="H125" s="7">
        <v>3.8425597799130129E-2</v>
      </c>
      <c r="I125" s="7">
        <v>0.2472202657822897</v>
      </c>
      <c r="J125" s="7">
        <v>0.33799380594469669</v>
      </c>
      <c r="K125" s="7">
        <v>8.3520266583476221E-2</v>
      </c>
      <c r="L125" s="7">
        <v>9.1201477165566702E-2</v>
      </c>
      <c r="M125" s="7">
        <v>9.2049250670852345E-2</v>
      </c>
      <c r="N125" s="7">
        <v>7.0275809052501748E-2</v>
      </c>
      <c r="O125" s="7">
        <v>0.15556531979697491</v>
      </c>
      <c r="P125" s="7">
        <v>8.4963640711828381E-2</v>
      </c>
      <c r="Q125" s="7">
        <v>0.13360500635062331</v>
      </c>
      <c r="R125" s="7">
        <v>8.8618465638645727E-3</v>
      </c>
      <c r="S125" s="7">
        <v>0.13334209773176409</v>
      </c>
      <c r="T125" s="7">
        <v>0.38048055118517371</v>
      </c>
      <c r="U125" s="7">
        <v>0.14261594981755429</v>
      </c>
      <c r="V125" s="7">
        <v>9.747026163738659E-2</v>
      </c>
      <c r="W125" s="7">
        <v>2.4128273100365361E-2</v>
      </c>
      <c r="X125" s="7">
        <v>0.30410325155937651</v>
      </c>
      <c r="Y125" s="7">
        <v>0.41265691859272652</v>
      </c>
      <c r="Z125" s="7">
        <v>0.15153293811194321</v>
      </c>
      <c r="AA125" s="7">
        <v>9.3010352258760642E-2</v>
      </c>
      <c r="AB125" s="7">
        <v>7.325541666246016E-2</v>
      </c>
      <c r="AC125" s="7">
        <v>-1.427652501195764E-2</v>
      </c>
      <c r="AD125" s="7">
        <v>3.063732917227702E-2</v>
      </c>
      <c r="AE125" s="7">
        <v>9.2198970847605199E-2</v>
      </c>
      <c r="AF125" s="7">
        <v>0.1559470448215772</v>
      </c>
      <c r="AG125" s="7">
        <v>7.1211090312778946E-2</v>
      </c>
      <c r="AH125" s="7">
        <v>0.1700138396529027</v>
      </c>
      <c r="AI125" s="7">
        <v>0.20311038338972051</v>
      </c>
      <c r="AJ125" s="7">
        <v>0.1316101946170585</v>
      </c>
      <c r="AK125" s="7">
        <v>3.3480755511999138E-2</v>
      </c>
      <c r="AL125" s="7">
        <v>-1.0367799642042369E-2</v>
      </c>
      <c r="AM125" s="7">
        <v>0.29407206843347411</v>
      </c>
      <c r="AN125" s="7">
        <v>0.28174209309185477</v>
      </c>
      <c r="AO125" s="7">
        <v>4.7377556999500969E-2</v>
      </c>
      <c r="AP125" s="7">
        <v>4.7568794862283159E-2</v>
      </c>
      <c r="AQ125" s="7">
        <v>0.1008453381816037</v>
      </c>
      <c r="AR125" s="7">
        <v>9.2317450648242927E-2</v>
      </c>
      <c r="AS125" s="7">
        <v>3.2876889775677931E-2</v>
      </c>
      <c r="AT125" s="7">
        <v>5.3405878247067003E-2</v>
      </c>
      <c r="AU125" s="7">
        <v>0.1725152068341145</v>
      </c>
      <c r="AV125" s="7">
        <v>6.7766590995363973E-2</v>
      </c>
      <c r="AW125" s="7">
        <v>0.16354741127252859</v>
      </c>
      <c r="AX125" s="7">
        <v>0.2488913142674378</v>
      </c>
      <c r="AY125" s="7">
        <v>0.14745558745900361</v>
      </c>
      <c r="AZ125" s="7">
        <v>9.0747418304760741E-2</v>
      </c>
      <c r="BA125" s="7">
        <v>4.4602817406737223E-2</v>
      </c>
      <c r="BB125" s="7">
        <v>0.22791422047368021</v>
      </c>
      <c r="BC125" s="7">
        <v>0.24368239444806081</v>
      </c>
      <c r="BD125" s="7">
        <v>0.10548331529895361</v>
      </c>
      <c r="BE125" s="7">
        <v>8.7681249444732989E-2</v>
      </c>
      <c r="BF125" s="7">
        <v>2.9466394992119671E-2</v>
      </c>
      <c r="BG125" s="7">
        <v>3.2176305014311568E-2</v>
      </c>
      <c r="BH125" s="7">
        <v>0.16145075098315689</v>
      </c>
      <c r="BI125" s="7">
        <v>7.8766987415057388E-2</v>
      </c>
      <c r="BJ125" s="7">
        <v>7.0312223552081221E-2</v>
      </c>
      <c r="BK125" s="7">
        <v>5.7367073512208037E-2</v>
      </c>
      <c r="BL125" s="7">
        <v>0.13329932868578309</v>
      </c>
      <c r="BM125" s="7">
        <v>0.27109532458797952</v>
      </c>
      <c r="BN125" s="7">
        <v>5.7230019562364731E-2</v>
      </c>
      <c r="BO125" s="7">
        <v>0.10253593989148729</v>
      </c>
      <c r="BP125" s="7">
        <v>3.7477318646515601E-2</v>
      </c>
      <c r="BQ125" s="7">
        <v>6.1032747515687318E-2</v>
      </c>
      <c r="BR125" s="7">
        <v>0.23362732666708871</v>
      </c>
      <c r="BS125" s="7">
        <v>9.8356888598976067E-2</v>
      </c>
      <c r="BT125" s="7">
        <v>8.5298826492929969E-2</v>
      </c>
      <c r="BU125" s="7">
        <v>2.0118486241499811E-2</v>
      </c>
      <c r="BV125" s="7">
        <v>0.206308530974423</v>
      </c>
      <c r="BW125" s="7">
        <v>0.2222224104206483</v>
      </c>
      <c r="BX125" s="7">
        <v>4.3499844311662088E-2</v>
      </c>
      <c r="BY125" s="7">
        <v>0.15658078972162631</v>
      </c>
      <c r="BZ125" s="7">
        <v>3.0372017924089612E-2</v>
      </c>
      <c r="CA125" s="7">
        <v>0.19741412960681501</v>
      </c>
      <c r="CB125" s="7">
        <v>0.48041921760836859</v>
      </c>
      <c r="CC125" s="7">
        <v>0.15017811183850061</v>
      </c>
      <c r="CD125" s="7">
        <v>9.8492635436787657E-2</v>
      </c>
      <c r="CE125" s="7">
        <v>5.5710781990488963E-2</v>
      </c>
      <c r="CF125" s="7">
        <v>5.3241653254257892E-2</v>
      </c>
      <c r="CG125" s="7">
        <v>0.16617862902927241</v>
      </c>
      <c r="CH125" s="7">
        <v>6.8966387507591431E-2</v>
      </c>
      <c r="CI125" s="7">
        <v>0.12917760599096509</v>
      </c>
      <c r="CJ125" s="7">
        <v>9.1251614516508983E-2</v>
      </c>
      <c r="CK125" s="7">
        <v>0.28982419654065272</v>
      </c>
      <c r="CL125" s="7">
        <v>0.36127949104308082</v>
      </c>
      <c r="CM125" s="7">
        <v>0.1253442604649331</v>
      </c>
      <c r="CN125" s="7">
        <v>0.15842895452815869</v>
      </c>
      <c r="CO125" s="7">
        <v>0.1205737377437488</v>
      </c>
      <c r="CP125" s="7">
        <v>0.13211145560681531</v>
      </c>
      <c r="CQ125" s="7">
        <v>0.26061589291060622</v>
      </c>
      <c r="CR125" s="7">
        <v>0.13158842208882701</v>
      </c>
      <c r="CS125" s="7">
        <v>9.6874638039939232E-2</v>
      </c>
      <c r="CT125" s="7">
        <v>2.0066860888446451E-2</v>
      </c>
      <c r="CU125" s="7">
        <v>5.9323823566286522E-2</v>
      </c>
      <c r="CV125" s="7">
        <v>0.12550251557152009</v>
      </c>
      <c r="CW125" s="7">
        <v>0.1146290314686671</v>
      </c>
      <c r="CX125" s="7">
        <v>2.1430352348116521E-2</v>
      </c>
      <c r="CY125" s="7">
        <v>-2.5991555168719201E-2</v>
      </c>
      <c r="CZ125" s="7">
        <v>0.1366070463076117</v>
      </c>
      <c r="DA125" s="7">
        <v>0.17110945563829191</v>
      </c>
      <c r="DB125" s="7">
        <v>2.5927857566125918E-3</v>
      </c>
      <c r="DC125" s="7">
        <v>0.1838057541623288</v>
      </c>
      <c r="DD125" s="7">
        <v>9.5377666326746047E-2</v>
      </c>
      <c r="DE125" s="7">
        <v>0.21603418913279099</v>
      </c>
      <c r="DF125" s="7">
        <v>0.39248866871267701</v>
      </c>
      <c r="DG125" s="7">
        <v>0.1445881169230421</v>
      </c>
      <c r="DH125" s="7">
        <v>0.1035630278116451</v>
      </c>
      <c r="DI125" s="7">
        <v>3.7964684998971883E-2</v>
      </c>
      <c r="DJ125" s="7">
        <v>7.1426678309685299E-2</v>
      </c>
      <c r="DK125" s="7">
        <v>0.206807468538871</v>
      </c>
      <c r="DL125" s="7">
        <v>7.9596831026242265E-2</v>
      </c>
      <c r="DM125" s="7">
        <v>0.1203589403066663</v>
      </c>
      <c r="DN125" s="7">
        <v>9.352800681175899E-2</v>
      </c>
      <c r="DO125" s="7">
        <v>0.15762535879320641</v>
      </c>
      <c r="DP125" s="7">
        <v>0.20238091747988321</v>
      </c>
      <c r="DQ125" s="7">
        <v>0.14119411043773339</v>
      </c>
    </row>
    <row r="126" spans="1:121" x14ac:dyDescent="0.25">
      <c r="A126" s="6">
        <v>45131</v>
      </c>
      <c r="B126" s="7">
        <v>7.9954544904053293E-2</v>
      </c>
      <c r="C126" s="7">
        <v>1.3777023273185311E-2</v>
      </c>
      <c r="D126" s="7">
        <v>0.28482419381529089</v>
      </c>
      <c r="E126" s="7">
        <v>0.46317863904385548</v>
      </c>
      <c r="F126" s="7">
        <v>5.8056149789385447E-2</v>
      </c>
      <c r="G126" s="7">
        <v>5.7456578053044272E-2</v>
      </c>
      <c r="H126" s="7">
        <v>4.1559797256383701E-2</v>
      </c>
      <c r="I126" s="7">
        <v>0.25558465879541398</v>
      </c>
      <c r="J126" s="7">
        <v>0.35273630071762668</v>
      </c>
      <c r="K126" s="7">
        <v>8.5950427064886536E-2</v>
      </c>
      <c r="L126" s="7">
        <v>9.3736791334377623E-2</v>
      </c>
      <c r="M126" s="7">
        <v>9.2100059779735677E-2</v>
      </c>
      <c r="N126" s="7">
        <v>7.1139830504181711E-2</v>
      </c>
      <c r="O126" s="7">
        <v>0.15914763428744319</v>
      </c>
      <c r="P126" s="7">
        <v>8.7799924631817294E-2</v>
      </c>
      <c r="Q126" s="7">
        <v>0.1358867978187466</v>
      </c>
      <c r="R126" s="7">
        <v>1.33127123674488E-2</v>
      </c>
      <c r="S126" s="7">
        <v>0.13401325809479009</v>
      </c>
      <c r="T126" s="7">
        <v>0.37743409572734538</v>
      </c>
      <c r="U126" s="7">
        <v>0.14456233489352049</v>
      </c>
      <c r="V126" s="7">
        <v>9.784975453738376E-2</v>
      </c>
      <c r="W126" s="7">
        <v>2.196950080865712E-2</v>
      </c>
      <c r="X126" s="7">
        <v>0.30334180117871518</v>
      </c>
      <c r="Y126" s="7">
        <v>0.41218155343322049</v>
      </c>
      <c r="Z126" s="7">
        <v>0.15084357071402299</v>
      </c>
      <c r="AA126" s="7">
        <v>9.9449122960631575E-2</v>
      </c>
      <c r="AB126" s="7">
        <v>7.7225548617688045E-2</v>
      </c>
      <c r="AC126" s="7">
        <v>-5.4210626755459854E-3</v>
      </c>
      <c r="AD126" s="7">
        <v>3.993781703947441E-2</v>
      </c>
      <c r="AE126" s="7">
        <v>9.8533336481364975E-2</v>
      </c>
      <c r="AF126" s="7">
        <v>0.15827380775019859</v>
      </c>
      <c r="AG126" s="7">
        <v>7.5937026600817026E-2</v>
      </c>
      <c r="AH126" s="7">
        <v>0.17070671686529831</v>
      </c>
      <c r="AI126" s="7">
        <v>0.20045534982861679</v>
      </c>
      <c r="AJ126" s="7">
        <v>0.1335378319784708</v>
      </c>
      <c r="AK126" s="7">
        <v>3.3838121558907197E-2</v>
      </c>
      <c r="AL126" s="7">
        <v>-1.245385724754877E-2</v>
      </c>
      <c r="AM126" s="7">
        <v>0.29331647514135278</v>
      </c>
      <c r="AN126" s="7">
        <v>0.28131078133702681</v>
      </c>
      <c r="AO126" s="7">
        <v>4.6750542419880858E-2</v>
      </c>
      <c r="AP126" s="7">
        <v>5.3739875722235153E-2</v>
      </c>
      <c r="AQ126" s="7">
        <v>0.104917529373957</v>
      </c>
      <c r="AR126" s="7">
        <v>0.1021305232685719</v>
      </c>
      <c r="AS126" s="7">
        <v>4.2197587473850939E-2</v>
      </c>
      <c r="AT126" s="7">
        <v>5.9515257738965273E-2</v>
      </c>
      <c r="AU126" s="7">
        <v>0.17487531920148289</v>
      </c>
      <c r="AV126" s="7">
        <v>7.2477330946783214E-2</v>
      </c>
      <c r="AW126" s="7">
        <v>0.16423645909357959</v>
      </c>
      <c r="AX126" s="7">
        <v>0.24613525098402689</v>
      </c>
      <c r="AY126" s="7">
        <v>0.14941021659849779</v>
      </c>
      <c r="AZ126" s="7">
        <v>9.1124586520981321E-2</v>
      </c>
      <c r="BA126" s="7">
        <v>4.2400886577085073E-2</v>
      </c>
      <c r="BB126" s="7">
        <v>0.22719725596225751</v>
      </c>
      <c r="BC126" s="7">
        <v>0.2432638899463446</v>
      </c>
      <c r="BD126" s="7">
        <v>0.1048215155958887</v>
      </c>
      <c r="BE126" s="7">
        <v>9.4088627149277571E-2</v>
      </c>
      <c r="BF126" s="7">
        <v>3.3274544821264129E-2</v>
      </c>
      <c r="BG126" s="7">
        <v>4.1449086504781407E-2</v>
      </c>
      <c r="BH126" s="7">
        <v>0.1719317012768373</v>
      </c>
      <c r="BI126" s="7">
        <v>8.502345232145947E-2</v>
      </c>
      <c r="BJ126" s="7">
        <v>7.1994722198317485E-2</v>
      </c>
      <c r="BK126" s="7">
        <v>6.7878298192633579E-2</v>
      </c>
      <c r="BL126" s="7">
        <v>0.1172238372935295</v>
      </c>
      <c r="BM126" s="7">
        <v>0.24353197414230321</v>
      </c>
      <c r="BN126" s="7">
        <v>6.116737565280661E-2</v>
      </c>
      <c r="BO126" s="7">
        <v>0.1064413092516487</v>
      </c>
      <c r="BP126" s="7">
        <v>4.4051719049738917E-2</v>
      </c>
      <c r="BQ126" s="7">
        <v>5.5863041743157149E-2</v>
      </c>
      <c r="BR126" s="7">
        <v>0.2272002151461241</v>
      </c>
      <c r="BS126" s="7">
        <v>9.7945439521005095E-2</v>
      </c>
      <c r="BT126" s="7">
        <v>8.3626487719957732E-2</v>
      </c>
      <c r="BU126" s="7">
        <v>8.9250860505782903E-3</v>
      </c>
      <c r="BV126" s="7">
        <v>0.20384085252043199</v>
      </c>
      <c r="BW126" s="7">
        <v>0.2164753911488744</v>
      </c>
      <c r="BX126" s="7">
        <v>3.7844525611224089E-2</v>
      </c>
      <c r="BY126" s="7">
        <v>0.15930903011745201</v>
      </c>
      <c r="BZ126" s="7">
        <v>3.6147982557157121E-2</v>
      </c>
      <c r="CA126" s="7">
        <v>0.19812360529929271</v>
      </c>
      <c r="CB126" s="7">
        <v>0.47715208411337229</v>
      </c>
      <c r="CC126" s="7">
        <v>0.151112810221256</v>
      </c>
      <c r="CD126" s="7">
        <v>9.8579870896992716E-2</v>
      </c>
      <c r="CE126" s="7">
        <v>5.6682582911177448E-2</v>
      </c>
      <c r="CF126" s="7">
        <v>5.7844340094697737E-2</v>
      </c>
      <c r="CG126" s="7">
        <v>0.16794425131923879</v>
      </c>
      <c r="CH126" s="7">
        <v>7.2813209249775745E-2</v>
      </c>
      <c r="CI126" s="7">
        <v>0.12628098948222941</v>
      </c>
      <c r="CJ126" s="7">
        <v>8.3536959286601986E-2</v>
      </c>
      <c r="CK126" s="7">
        <v>0.2919516362310528</v>
      </c>
      <c r="CL126" s="7">
        <v>0.36053097341239537</v>
      </c>
      <c r="CM126" s="7">
        <v>0.122860576261359</v>
      </c>
      <c r="CN126" s="7">
        <v>0.16116155453113709</v>
      </c>
      <c r="CO126" s="7">
        <v>0.12685534687652811</v>
      </c>
      <c r="CP126" s="7">
        <v>0.13278223903843589</v>
      </c>
      <c r="CQ126" s="7">
        <v>0.25783384282704502</v>
      </c>
      <c r="CR126" s="7">
        <v>0.1325080134609673</v>
      </c>
      <c r="CS126" s="7">
        <v>9.6961745008843581E-2</v>
      </c>
      <c r="CT126" s="7">
        <v>2.1005850933339291E-2</v>
      </c>
      <c r="CU126" s="7">
        <v>6.3953089611194613E-2</v>
      </c>
      <c r="CV126" s="7">
        <v>0.12720655325446109</v>
      </c>
      <c r="CW126" s="7">
        <v>0.1186401764801777</v>
      </c>
      <c r="CX126" s="7">
        <v>1.8810133876338671E-2</v>
      </c>
      <c r="CY126" s="7">
        <v>-3.2877354230029472E-2</v>
      </c>
      <c r="CZ126" s="7">
        <v>0.13848176919557459</v>
      </c>
      <c r="DA126" s="7">
        <v>0.1704655055304887</v>
      </c>
      <c r="DB126" s="7">
        <v>3.800194484855357E-4</v>
      </c>
      <c r="DC126" s="7">
        <v>0.18659821510238481</v>
      </c>
      <c r="DD126" s="7">
        <v>0.1015180336411672</v>
      </c>
      <c r="DE126" s="7">
        <v>0.2167546973321515</v>
      </c>
      <c r="DF126" s="7">
        <v>0.38941558892767958</v>
      </c>
      <c r="DG126" s="7">
        <v>0.14551827256658759</v>
      </c>
      <c r="DH126" s="7">
        <v>0.1036506659309102</v>
      </c>
      <c r="DI126" s="7">
        <v>3.8920150315544973E-2</v>
      </c>
      <c r="DJ126" s="7">
        <v>7.6108834069016584E-2</v>
      </c>
      <c r="DK126" s="7">
        <v>0.2086346038619766</v>
      </c>
      <c r="DL126" s="7">
        <v>8.3481907873296679E-2</v>
      </c>
      <c r="DM126" s="7">
        <v>0.1174849458305236</v>
      </c>
      <c r="DN126" s="7">
        <v>8.5797258518169661E-2</v>
      </c>
      <c r="DO126" s="7">
        <v>0.15953474934543491</v>
      </c>
      <c r="DP126" s="7">
        <v>0.2017197723429329</v>
      </c>
      <c r="DQ126" s="7">
        <v>0.138675444919206</v>
      </c>
    </row>
    <row r="127" spans="1:121" x14ac:dyDescent="0.25">
      <c r="A127" s="6">
        <v>45132</v>
      </c>
      <c r="B127" s="7">
        <v>7.7461580448411116E-2</v>
      </c>
      <c r="C127" s="7">
        <v>6.9588518835994586E-3</v>
      </c>
      <c r="D127" s="7">
        <v>0.29985116785878269</v>
      </c>
      <c r="E127" s="7">
        <v>0.48116035972608179</v>
      </c>
      <c r="F127" s="7">
        <v>5.9605877718829303E-2</v>
      </c>
      <c r="G127" s="7">
        <v>5.3473111364665593E-2</v>
      </c>
      <c r="H127" s="7">
        <v>3.8720002616029918E-2</v>
      </c>
      <c r="I127" s="7">
        <v>0.25526766697360892</v>
      </c>
      <c r="J127" s="7">
        <v>0.35016643087738331</v>
      </c>
      <c r="K127" s="7">
        <v>8.3853361230175061E-2</v>
      </c>
      <c r="L127" s="7">
        <v>0.10181604602143721</v>
      </c>
      <c r="M127" s="7">
        <v>0.10094548907422921</v>
      </c>
      <c r="N127" s="7">
        <v>9.8206526221752632E-2</v>
      </c>
      <c r="O127" s="7">
        <v>0.19225241497689269</v>
      </c>
      <c r="P127" s="7">
        <v>9.9254199151310063E-2</v>
      </c>
      <c r="Q127" s="7">
        <v>0.14722720073924919</v>
      </c>
      <c r="R127" s="7">
        <v>2.2238220820059551E-2</v>
      </c>
      <c r="S127" s="7">
        <v>0.1663939692933121</v>
      </c>
      <c r="T127" s="7">
        <v>0.41961871118268718</v>
      </c>
      <c r="U127" s="7">
        <v>0.1576065673846121</v>
      </c>
      <c r="V127" s="7">
        <v>9.3260017915439919E-2</v>
      </c>
      <c r="W127" s="7">
        <v>1.735855449806745E-2</v>
      </c>
      <c r="X127" s="7">
        <v>0.31392806195058692</v>
      </c>
      <c r="Y127" s="7">
        <v>0.43862082619484188</v>
      </c>
      <c r="Z127" s="7">
        <v>0.14185192670881161</v>
      </c>
      <c r="AA127" s="7">
        <v>0.10189213037747449</v>
      </c>
      <c r="AB127" s="7">
        <v>7.8888544874814892E-2</v>
      </c>
      <c r="AC127" s="7">
        <v>-8.5495747139368028E-3</v>
      </c>
      <c r="AD127" s="7">
        <v>3.3118966079652923E-2</v>
      </c>
      <c r="AE127" s="7">
        <v>0.1017730490725641</v>
      </c>
      <c r="AF127" s="7">
        <v>0.16983771684516841</v>
      </c>
      <c r="AG127" s="7">
        <v>8.5414145468659886E-2</v>
      </c>
      <c r="AH127" s="7">
        <v>0.20413517621212571</v>
      </c>
      <c r="AI127" s="7">
        <v>0.23721990173052629</v>
      </c>
      <c r="AJ127" s="7">
        <v>0.1464564215275064</v>
      </c>
      <c r="AK127" s="7">
        <v>2.9515995814405779E-2</v>
      </c>
      <c r="AL127" s="7">
        <v>-1.690949143218767E-2</v>
      </c>
      <c r="AM127" s="7">
        <v>0.30382130622558717</v>
      </c>
      <c r="AN127" s="7">
        <v>0.3052998535337399</v>
      </c>
      <c r="AO127" s="7">
        <v>3.8572186577946699E-2</v>
      </c>
      <c r="AP127" s="7">
        <v>5.608131588354115E-2</v>
      </c>
      <c r="AQ127" s="7">
        <v>0.1066232758800074</v>
      </c>
      <c r="AR127" s="7">
        <v>9.866370079674347E-2</v>
      </c>
      <c r="AS127" s="7">
        <v>3.5363919245589903E-2</v>
      </c>
      <c r="AT127" s="7">
        <v>6.2639901122168329E-2</v>
      </c>
      <c r="AU127" s="7">
        <v>0.1866049735355981</v>
      </c>
      <c r="AV127" s="7">
        <v>8.1923975961464501E-2</v>
      </c>
      <c r="AW127" s="7">
        <v>0.1974801661486765</v>
      </c>
      <c r="AX127" s="7">
        <v>0.28429877294937289</v>
      </c>
      <c r="AY127" s="7">
        <v>0.16250969893848019</v>
      </c>
      <c r="AZ127" s="7">
        <v>8.6562965540368353E-2</v>
      </c>
      <c r="BA127" s="7">
        <v>3.7697757454039138E-2</v>
      </c>
      <c r="BB127" s="7">
        <v>0.2371650404362862</v>
      </c>
      <c r="BC127" s="7">
        <v>0.26654063720384258</v>
      </c>
      <c r="BD127" s="7">
        <v>9.6189446033756232E-2</v>
      </c>
      <c r="BE127" s="7">
        <v>9.6519723391013335E-2</v>
      </c>
      <c r="BF127" s="7">
        <v>3.4869690520163747E-2</v>
      </c>
      <c r="BG127" s="7">
        <v>3.8173141396526722E-2</v>
      </c>
      <c r="BH127" s="7">
        <v>0.1642473691223951</v>
      </c>
      <c r="BI127" s="7">
        <v>8.8223322569813911E-2</v>
      </c>
      <c r="BJ127" s="7">
        <v>7.6124432072611103E-2</v>
      </c>
      <c r="BK127" s="7">
        <v>6.8436320397167183E-2</v>
      </c>
      <c r="BL127" s="7">
        <v>0.13045589072624991</v>
      </c>
      <c r="BM127" s="7">
        <v>0.26101925241865898</v>
      </c>
      <c r="BN127" s="7">
        <v>6.2093544422011197E-2</v>
      </c>
      <c r="BO127" s="7">
        <v>9.0906150255071205E-2</v>
      </c>
      <c r="BP127" s="7">
        <v>2.393247578268087E-2</v>
      </c>
      <c r="BQ127" s="7">
        <v>6.2450714302741288E-2</v>
      </c>
      <c r="BR127" s="7">
        <v>0.23808735317617091</v>
      </c>
      <c r="BS127" s="7">
        <v>8.2460653981592857E-2</v>
      </c>
      <c r="BT127" s="7">
        <v>8.0199529067041198E-2</v>
      </c>
      <c r="BU127" s="7">
        <v>7.7219732561726317E-3</v>
      </c>
      <c r="BV127" s="7">
        <v>0.21097470211467331</v>
      </c>
      <c r="BW127" s="7">
        <v>0.22149849361023219</v>
      </c>
      <c r="BX127" s="7">
        <v>3.4557938167397051E-2</v>
      </c>
      <c r="BY127" s="7">
        <v>0.1715820511876236</v>
      </c>
      <c r="BZ127" s="7">
        <v>4.6783752287150371E-2</v>
      </c>
      <c r="CA127" s="7">
        <v>0.23233531589760939</v>
      </c>
      <c r="CB127" s="7">
        <v>0.52239047583922904</v>
      </c>
      <c r="CC127" s="7">
        <v>0.16544668499423459</v>
      </c>
      <c r="CD127" s="7">
        <v>0.1025144036118506</v>
      </c>
      <c r="CE127" s="7">
        <v>5.3036388570657067E-2</v>
      </c>
      <c r="CF127" s="7">
        <v>6.3958086207258624E-2</v>
      </c>
      <c r="CG127" s="7">
        <v>0.18391732303674191</v>
      </c>
      <c r="CH127" s="7">
        <v>7.843033564664581E-2</v>
      </c>
      <c r="CI127" s="7">
        <v>0.11745978024758159</v>
      </c>
      <c r="CJ127" s="7">
        <v>5.1662942424789422E-2</v>
      </c>
      <c r="CK127" s="7">
        <v>0.30449481686638152</v>
      </c>
      <c r="CL127" s="7">
        <v>0.37451575944354021</v>
      </c>
      <c r="CM127" s="7">
        <v>9.6400318466258295E-2</v>
      </c>
      <c r="CN127" s="7">
        <v>0.17345418734465889</v>
      </c>
      <c r="CO127" s="7">
        <v>0.13842220237414929</v>
      </c>
      <c r="CP127" s="7">
        <v>0.16512816558682</v>
      </c>
      <c r="CQ127" s="7">
        <v>0.29635552297076839</v>
      </c>
      <c r="CR127" s="7">
        <v>0.14661021778030259</v>
      </c>
      <c r="CS127" s="7">
        <v>0.10089048245163031</v>
      </c>
      <c r="CT127" s="7">
        <v>1.7482762907174321E-2</v>
      </c>
      <c r="CU127" s="7">
        <v>7.0102140864780171E-2</v>
      </c>
      <c r="CV127" s="7">
        <v>0.14262248693043561</v>
      </c>
      <c r="CW127" s="7">
        <v>0.12449724759911041</v>
      </c>
      <c r="CX127" s="7">
        <v>1.083065322698995E-2</v>
      </c>
      <c r="CY127" s="7">
        <v>-6.1326853118381708E-2</v>
      </c>
      <c r="CZ127" s="7">
        <v>0.14953495577050521</v>
      </c>
      <c r="DA127" s="7">
        <v>0.18249662424190219</v>
      </c>
      <c r="DB127" s="7">
        <v>-2.31939787551112E-2</v>
      </c>
      <c r="DC127" s="7">
        <v>0.1991601330357802</v>
      </c>
      <c r="DD127" s="7">
        <v>0.1128248086930561</v>
      </c>
      <c r="DE127" s="7">
        <v>0.25149840773911852</v>
      </c>
      <c r="DF127" s="7">
        <v>0.43196701430758527</v>
      </c>
      <c r="DG127" s="7">
        <v>0.15978248309689369</v>
      </c>
      <c r="DH127" s="7">
        <v>0.1076033595546648</v>
      </c>
      <c r="DI127" s="7">
        <v>3.5335247116045958E-2</v>
      </c>
      <c r="DJ127" s="7">
        <v>8.2328138697893127E-2</v>
      </c>
      <c r="DK127" s="7">
        <v>0.2251641661128605</v>
      </c>
      <c r="DL127" s="7">
        <v>8.9154894347337477E-2</v>
      </c>
      <c r="DM127" s="7">
        <v>0.1087326285883832</v>
      </c>
      <c r="DN127" s="7">
        <v>5.3856751247144619E-2</v>
      </c>
      <c r="DO127" s="7">
        <v>0.1707923331481922</v>
      </c>
      <c r="DP127" s="7">
        <v>0.21407215109360611</v>
      </c>
      <c r="DQ127" s="7">
        <v>0.1118425090636861</v>
      </c>
    </row>
    <row r="128" spans="1:121" x14ac:dyDescent="0.25">
      <c r="A128" s="6">
        <v>45133</v>
      </c>
      <c r="B128" s="7">
        <v>8.4224851848051729E-2</v>
      </c>
      <c r="C128" s="7">
        <v>9.2175615375458264E-3</v>
      </c>
      <c r="D128" s="7">
        <v>0.29902953214629241</v>
      </c>
      <c r="E128" s="7">
        <v>0.47846147373494929</v>
      </c>
      <c r="F128" s="7">
        <v>6.8704692639047549E-2</v>
      </c>
      <c r="G128" s="7">
        <v>6.3064017400034755E-2</v>
      </c>
      <c r="H128" s="7">
        <v>5.2160955295950988E-2</v>
      </c>
      <c r="I128" s="7">
        <v>0.25319865361094429</v>
      </c>
      <c r="J128" s="7">
        <v>0.35018357276081891</v>
      </c>
      <c r="K128" s="7">
        <v>9.6789521948739132E-2</v>
      </c>
      <c r="L128" s="7">
        <v>9.5647556622628027E-2</v>
      </c>
      <c r="M128" s="7">
        <v>9.4078704802089685E-2</v>
      </c>
      <c r="N128" s="7">
        <v>8.9077748766360987E-2</v>
      </c>
      <c r="O128" s="7">
        <v>0.1781159836343946</v>
      </c>
      <c r="P128" s="7">
        <v>9.4622330509401165E-2</v>
      </c>
      <c r="Q128" s="7">
        <v>0.1476897775477459</v>
      </c>
      <c r="R128" s="7">
        <v>2.0554723250375329E-2</v>
      </c>
      <c r="S128" s="7">
        <v>0.15594146444007739</v>
      </c>
      <c r="T128" s="7">
        <v>0.39624164728474048</v>
      </c>
      <c r="U128" s="7">
        <v>0.1515896280643991</v>
      </c>
      <c r="V128" s="7">
        <v>8.8358930906724531E-2</v>
      </c>
      <c r="W128" s="7">
        <v>9.4602063416582283E-3</v>
      </c>
      <c r="X128" s="7">
        <v>0.30330704756992932</v>
      </c>
      <c r="Y128" s="7">
        <v>0.418758408998265</v>
      </c>
      <c r="Z128" s="7">
        <v>0.13061013787295431</v>
      </c>
      <c r="AA128" s="7">
        <v>0.1005814058185512</v>
      </c>
      <c r="AB128" s="7">
        <v>8.2006689528195675E-2</v>
      </c>
      <c r="AC128" s="7">
        <v>-1.431124571876452E-2</v>
      </c>
      <c r="AD128" s="7">
        <v>2.798991572265197E-2</v>
      </c>
      <c r="AE128" s="7">
        <v>0.1018344210046542</v>
      </c>
      <c r="AF128" s="7">
        <v>0.1703094105054728</v>
      </c>
      <c r="AG128" s="7">
        <v>8.3626605109885732E-2</v>
      </c>
      <c r="AH128" s="7">
        <v>0.1933444578916825</v>
      </c>
      <c r="AI128" s="7">
        <v>0.21684642505630691</v>
      </c>
      <c r="AJ128" s="7">
        <v>0.1404974377795265</v>
      </c>
      <c r="AK128" s="7">
        <v>2.490067339369606E-2</v>
      </c>
      <c r="AL128" s="7">
        <v>-2.4541796750307099E-2</v>
      </c>
      <c r="AM128" s="7">
        <v>0.29328198885788298</v>
      </c>
      <c r="AN128" s="7">
        <v>0.2872781414985448</v>
      </c>
      <c r="AO128" s="7">
        <v>2.834720999455009E-2</v>
      </c>
      <c r="AP128" s="7">
        <v>5.482508428083932E-2</v>
      </c>
      <c r="AQ128" s="7">
        <v>0.1098215779357516</v>
      </c>
      <c r="AR128" s="7">
        <v>9.227897532031748E-2</v>
      </c>
      <c r="AS128" s="7">
        <v>3.0223723533392421E-2</v>
      </c>
      <c r="AT128" s="7">
        <v>6.2699093225208724E-2</v>
      </c>
      <c r="AU128" s="7">
        <v>0.18708342797012589</v>
      </c>
      <c r="AV128" s="7">
        <v>8.0142183472182493E-2</v>
      </c>
      <c r="AW128" s="7">
        <v>0.18674908593235401</v>
      </c>
      <c r="AX128" s="7">
        <v>0.26315004178459439</v>
      </c>
      <c r="AY128" s="7">
        <v>0.15646727440950131</v>
      </c>
      <c r="AZ128" s="7">
        <v>8.1691901431836245E-2</v>
      </c>
      <c r="BA128" s="7">
        <v>2.9641504195775829E-2</v>
      </c>
      <c r="BB128" s="7">
        <v>0.22716453274774981</v>
      </c>
      <c r="BC128" s="7">
        <v>0.2490540569496833</v>
      </c>
      <c r="BD128" s="7">
        <v>8.5397214582235037E-2</v>
      </c>
      <c r="BE128" s="7">
        <v>9.5215389426580588E-2</v>
      </c>
      <c r="BF128" s="7">
        <v>3.7860614288675709E-2</v>
      </c>
      <c r="BG128" s="7">
        <v>3.2139948072665403E-2</v>
      </c>
      <c r="BH128" s="7">
        <v>0.1584673151496232</v>
      </c>
      <c r="BI128" s="7">
        <v>8.8283939743112771E-2</v>
      </c>
      <c r="BJ128" s="7">
        <v>8.1769434950385023E-2</v>
      </c>
      <c r="BK128" s="7">
        <v>7.125374245235272E-2</v>
      </c>
      <c r="BL128" s="7">
        <v>0.12961968165710869</v>
      </c>
      <c r="BM128" s="7">
        <v>0.26097660255386451</v>
      </c>
      <c r="BN128" s="7">
        <v>7.2091191826657575E-2</v>
      </c>
      <c r="BO128" s="7">
        <v>0.11037913958392601</v>
      </c>
      <c r="BP128" s="7">
        <v>4.0994017440506791E-2</v>
      </c>
      <c r="BQ128" s="7">
        <v>7.0322967424362393E-2</v>
      </c>
      <c r="BR128" s="7">
        <v>0.25128101919902818</v>
      </c>
      <c r="BS128" s="7">
        <v>0.1005806980623682</v>
      </c>
      <c r="BT128" s="7">
        <v>8.3225281924945715E-2</v>
      </c>
      <c r="BU128" s="7">
        <v>4.5831232452959716E-3</v>
      </c>
      <c r="BV128" s="7">
        <v>0.2056123557109284</v>
      </c>
      <c r="BW128" s="7">
        <v>0.2180191523384363</v>
      </c>
      <c r="BX128" s="7">
        <v>3.5118049852337352E-2</v>
      </c>
      <c r="BY128" s="7">
        <v>0.16726454318399789</v>
      </c>
      <c r="BZ128" s="7">
        <v>4.5618857537790047E-2</v>
      </c>
      <c r="CA128" s="7">
        <v>0.22129128066178511</v>
      </c>
      <c r="CB128" s="7">
        <v>0.49732126988005038</v>
      </c>
      <c r="CC128" s="7">
        <v>0.15505350378603791</v>
      </c>
      <c r="CD128" s="7">
        <v>0.1081764786417496</v>
      </c>
      <c r="CE128" s="7">
        <v>5.2464842310850468E-2</v>
      </c>
      <c r="CF128" s="7">
        <v>6.9365569571787633E-2</v>
      </c>
      <c r="CG128" s="7">
        <v>0.20088495851892249</v>
      </c>
      <c r="CH128" s="7">
        <v>0.10094867917434371</v>
      </c>
      <c r="CI128" s="7">
        <v>0.1012491117637786</v>
      </c>
      <c r="CJ128" s="7">
        <v>4.3867182168116692E-2</v>
      </c>
      <c r="CK128" s="7">
        <v>0.29147627263730569</v>
      </c>
      <c r="CL128" s="7">
        <v>0.36437779304887519</v>
      </c>
      <c r="CM128" s="7">
        <v>7.7955187355828182E-2</v>
      </c>
      <c r="CN128" s="7">
        <v>0.1691297801547289</v>
      </c>
      <c r="CO128" s="7">
        <v>0.13715532939947489</v>
      </c>
      <c r="CP128" s="7">
        <v>0.1546864324408217</v>
      </c>
      <c r="CQ128" s="7">
        <v>0.27500843487646209</v>
      </c>
      <c r="CR128" s="7">
        <v>0.136385015785224</v>
      </c>
      <c r="CS128" s="7">
        <v>0.10654421766898679</v>
      </c>
      <c r="CT128" s="7">
        <v>1.6930513740982981E-2</v>
      </c>
      <c r="CU128" s="7">
        <v>7.5540850904290302E-2</v>
      </c>
      <c r="CV128" s="7">
        <v>0.15899829415508979</v>
      </c>
      <c r="CW128" s="7">
        <v>0.1479774989240179</v>
      </c>
      <c r="CX128" s="7">
        <v>-3.8331770981591129E-3</v>
      </c>
      <c r="CY128" s="7">
        <v>-6.8285043349553654E-2</v>
      </c>
      <c r="CZ128" s="7">
        <v>0.1380628736502281</v>
      </c>
      <c r="DA128" s="7">
        <v>0.17377492646870049</v>
      </c>
      <c r="DB128" s="7">
        <v>-3.9627132620410732E-2</v>
      </c>
      <c r="DC128" s="7">
        <v>0.19474099443019771</v>
      </c>
      <c r="DD128" s="7">
        <v>0.11158642132434519</v>
      </c>
      <c r="DE128" s="7">
        <v>0.2402826352668499</v>
      </c>
      <c r="DF128" s="7">
        <v>0.4083868116078555</v>
      </c>
      <c r="DG128" s="7">
        <v>0.14943981391766981</v>
      </c>
      <c r="DH128" s="7">
        <v>0.1132915694362064</v>
      </c>
      <c r="DI128" s="7">
        <v>3.4773308331633723E-2</v>
      </c>
      <c r="DJ128" s="7">
        <v>8.7828986410638965E-2</v>
      </c>
      <c r="DK128" s="7">
        <v>0.24272294202730629</v>
      </c>
      <c r="DL128" s="7">
        <v>0.1118971738021162</v>
      </c>
      <c r="DM128" s="7">
        <v>9.2648562390278189E-2</v>
      </c>
      <c r="DN128" s="7">
        <v>4.604472873862453E-2</v>
      </c>
      <c r="DO128" s="7">
        <v>0.15910810751917309</v>
      </c>
      <c r="DP128" s="7">
        <v>0.20511756284394611</v>
      </c>
      <c r="DQ128" s="7">
        <v>9.3137588508283686E-2</v>
      </c>
    </row>
    <row r="129" spans="1:121" x14ac:dyDescent="0.25">
      <c r="A129" s="6">
        <v>45134</v>
      </c>
      <c r="B129" s="7">
        <v>7.5768818719943676E-2</v>
      </c>
      <c r="C129" s="7">
        <v>3.0530013250493759E-3</v>
      </c>
      <c r="D129" s="7">
        <v>0.29415104953266891</v>
      </c>
      <c r="E129" s="7">
        <v>0.47325523384662338</v>
      </c>
      <c r="F129" s="7">
        <v>6.0630878577196068E-2</v>
      </c>
      <c r="G129" s="7">
        <v>5.3579147110876857E-2</v>
      </c>
      <c r="H129" s="7">
        <v>4.9502908825210357E-2</v>
      </c>
      <c r="I129" s="7">
        <v>0.26554786396241359</v>
      </c>
      <c r="J129" s="7">
        <v>0.35840457583359342</v>
      </c>
      <c r="K129" s="7">
        <v>8.9672339477873342E-2</v>
      </c>
      <c r="L129" s="7">
        <v>9.301467701008681E-2</v>
      </c>
      <c r="M129" s="7">
        <v>0.1011778172118598</v>
      </c>
      <c r="N129" s="7">
        <v>9.1484960703672957E-2</v>
      </c>
      <c r="O129" s="7">
        <v>0.17731917721277779</v>
      </c>
      <c r="P129" s="7">
        <v>9.6941708723327968E-2</v>
      </c>
      <c r="Q129" s="7">
        <v>0.13824015660623429</v>
      </c>
      <c r="R129" s="7">
        <v>1.558901497355625E-2</v>
      </c>
      <c r="S129" s="7">
        <v>0.15550555855003109</v>
      </c>
      <c r="T129" s="7">
        <v>0.39897774821313581</v>
      </c>
      <c r="U129" s="7">
        <v>0.14851841120503789</v>
      </c>
      <c r="V129" s="7">
        <v>8.2972646768205705E-2</v>
      </c>
      <c r="W129" s="7">
        <v>-3.5043935574929908E-4</v>
      </c>
      <c r="X129" s="7">
        <v>0.30286079435883662</v>
      </c>
      <c r="Y129" s="7">
        <v>0.42978002392968412</v>
      </c>
      <c r="Z129" s="7">
        <v>0.12562173301799759</v>
      </c>
      <c r="AA129" s="7">
        <v>8.4256882914056863E-2</v>
      </c>
      <c r="AB129" s="7">
        <v>7.3623136673779177E-2</v>
      </c>
      <c r="AC129" s="7">
        <v>-2.9961411845582538E-2</v>
      </c>
      <c r="AD129" s="7">
        <v>-4.2847220601548441E-3</v>
      </c>
      <c r="AE129" s="7">
        <v>7.8426751709037124E-2</v>
      </c>
      <c r="AF129" s="7">
        <v>0.16067354850695409</v>
      </c>
      <c r="AG129" s="7">
        <v>7.8354008276628528E-2</v>
      </c>
      <c r="AH129" s="7">
        <v>0.19289444732103389</v>
      </c>
      <c r="AI129" s="7">
        <v>0.2192309797927923</v>
      </c>
      <c r="AJ129" s="7">
        <v>0.1374558030916089</v>
      </c>
      <c r="AK129" s="7">
        <v>1.9828443926108049E-2</v>
      </c>
      <c r="AL129" s="7">
        <v>-3.4021987018920341E-2</v>
      </c>
      <c r="AM129" s="7">
        <v>0.29283916823364692</v>
      </c>
      <c r="AN129" s="7">
        <v>0.29727835287720178</v>
      </c>
      <c r="AO129" s="7">
        <v>2.3810003009506971E-2</v>
      </c>
      <c r="AP129" s="7">
        <v>3.9179248218607299E-2</v>
      </c>
      <c r="AQ129" s="7">
        <v>0.10122251108372191</v>
      </c>
      <c r="AR129" s="7">
        <v>7.493643453718879E-2</v>
      </c>
      <c r="AS129" s="7">
        <v>-2.1210465891050578E-3</v>
      </c>
      <c r="AT129" s="7">
        <v>4.0122825447799437E-2</v>
      </c>
      <c r="AU129" s="7">
        <v>0.1773094553864927</v>
      </c>
      <c r="AV129" s="7">
        <v>7.4886540772762578E-2</v>
      </c>
      <c r="AW129" s="7">
        <v>0.1863015624785469</v>
      </c>
      <c r="AX129" s="7">
        <v>0.26562533394390669</v>
      </c>
      <c r="AY129" s="7">
        <v>0.15338304917517381</v>
      </c>
      <c r="AZ129" s="7">
        <v>7.6338612396395833E-2</v>
      </c>
      <c r="BA129" s="7">
        <v>1.9634722423150341E-2</v>
      </c>
      <c r="BB129" s="7">
        <v>0.2267443507850275</v>
      </c>
      <c r="BC129" s="7">
        <v>0.25875732479071512</v>
      </c>
      <c r="BD129" s="7">
        <v>8.0608295260350404E-2</v>
      </c>
      <c r="BE129" s="7">
        <v>7.8970458687675604E-2</v>
      </c>
      <c r="BF129" s="7">
        <v>2.981911195822318E-2</v>
      </c>
      <c r="BG129" s="7">
        <v>1.5752258162130332E-2</v>
      </c>
      <c r="BH129" s="7">
        <v>0.1220962258929827</v>
      </c>
      <c r="BI129" s="7">
        <v>6.5164140546777327E-2</v>
      </c>
      <c r="BJ129" s="7">
        <v>7.0363807004040213E-2</v>
      </c>
      <c r="BK129" s="7">
        <v>6.4169326337600197E-2</v>
      </c>
      <c r="BL129" s="7">
        <v>0.1142316216265233</v>
      </c>
      <c r="BM129" s="7">
        <v>0.2455051618964661</v>
      </c>
      <c r="BN129" s="7">
        <v>6.4576594155532741E-2</v>
      </c>
      <c r="BO129" s="7">
        <v>0.11037982198100769</v>
      </c>
      <c r="BP129" s="7">
        <v>4.0368628618667302E-2</v>
      </c>
      <c r="BQ129" s="7">
        <v>7.1950075437475114E-2</v>
      </c>
      <c r="BR129" s="7">
        <v>0.2515408679506792</v>
      </c>
      <c r="BS129" s="7">
        <v>0.1037348848566533</v>
      </c>
      <c r="BT129" s="7">
        <v>7.3588286737712671E-2</v>
      </c>
      <c r="BU129" s="7">
        <v>-3.556106359476785E-3</v>
      </c>
      <c r="BV129" s="7">
        <v>0.23214055274932591</v>
      </c>
      <c r="BW129" s="7">
        <v>0.21943683067130751</v>
      </c>
      <c r="BX129" s="7">
        <v>2.3339090849295859E-2</v>
      </c>
      <c r="BY129" s="7">
        <v>0.16008733524597821</v>
      </c>
      <c r="BZ129" s="7">
        <v>3.769743549113036E-2</v>
      </c>
      <c r="CA129" s="7">
        <v>0.22083078852845389</v>
      </c>
      <c r="CB129" s="7">
        <v>0.50025542809711299</v>
      </c>
      <c r="CC129" s="7">
        <v>0.15429867065582031</v>
      </c>
      <c r="CD129" s="7">
        <v>9.6376964619971917E-2</v>
      </c>
      <c r="CE129" s="7">
        <v>4.6905239736713122E-2</v>
      </c>
      <c r="CF129" s="7">
        <v>7.1152404465774755E-2</v>
      </c>
      <c r="CG129" s="7">
        <v>0.20710302571460321</v>
      </c>
      <c r="CH129" s="7">
        <v>9.0669246511923429E-2</v>
      </c>
      <c r="CI129" s="7">
        <v>9.8453167639565686E-2</v>
      </c>
      <c r="CJ129" s="7">
        <v>3.7305775492821658E-2</v>
      </c>
      <c r="CK129" s="7">
        <v>0.29445698252653713</v>
      </c>
      <c r="CL129" s="7">
        <v>0.36404982210454162</v>
      </c>
      <c r="CM129" s="7">
        <v>7.2491756159181575E-2</v>
      </c>
      <c r="CN129" s="7">
        <v>0.1619411033567402</v>
      </c>
      <c r="CO129" s="7">
        <v>0.12854044336156109</v>
      </c>
      <c r="CP129" s="7">
        <v>0.1542510538976172</v>
      </c>
      <c r="CQ129" s="7">
        <v>0.27750694775494172</v>
      </c>
      <c r="CR129" s="7">
        <v>0.13564238260348321</v>
      </c>
      <c r="CS129" s="7">
        <v>9.4762083447815337E-2</v>
      </c>
      <c r="CT129" s="7">
        <v>1.1558619807215511E-2</v>
      </c>
      <c r="CU129" s="7">
        <v>7.7338004260437687E-2</v>
      </c>
      <c r="CV129" s="7">
        <v>0.1649994762180442</v>
      </c>
      <c r="CW129" s="7">
        <v>0.13725896351779629</v>
      </c>
      <c r="CX129" s="7">
        <v>-6.3623294447769929E-3</v>
      </c>
      <c r="CY129" s="7">
        <v>-7.4141497925835131E-2</v>
      </c>
      <c r="CZ129" s="7">
        <v>0.1406895074753538</v>
      </c>
      <c r="DA129" s="7">
        <v>0.17349277289435319</v>
      </c>
      <c r="DB129" s="7">
        <v>-4.4494617971935442E-2</v>
      </c>
      <c r="DC129" s="7">
        <v>0.18739484089613079</v>
      </c>
      <c r="DD129" s="7">
        <v>0.1031652407754584</v>
      </c>
      <c r="DE129" s="7">
        <v>0.2398149823770839</v>
      </c>
      <c r="DF129" s="7">
        <v>0.41114669341759758</v>
      </c>
      <c r="DG129" s="7">
        <v>0.14868864936131621</v>
      </c>
      <c r="DH129" s="7">
        <v>0.10143759153912101</v>
      </c>
      <c r="DI129" s="7">
        <v>2.9307160563678328E-2</v>
      </c>
      <c r="DJ129" s="7">
        <v>8.9646672379701586E-2</v>
      </c>
      <c r="DK129" s="7">
        <v>0.24915764229091009</v>
      </c>
      <c r="DL129" s="7">
        <v>0.1015155162899732</v>
      </c>
      <c r="DM129" s="7">
        <v>8.9874454066184439E-2</v>
      </c>
      <c r="DN129" s="7">
        <v>3.9469634719913049E-2</v>
      </c>
      <c r="DO129" s="7">
        <v>0.16178331346137401</v>
      </c>
      <c r="DP129" s="7">
        <v>0.20482787508507719</v>
      </c>
      <c r="DQ129" s="7">
        <v>8.7597207912377018E-2</v>
      </c>
    </row>
    <row r="130" spans="1:121" x14ac:dyDescent="0.25">
      <c r="A130" s="6">
        <v>45135</v>
      </c>
      <c r="B130" s="7">
        <v>8.6545737360100183E-2</v>
      </c>
      <c r="C130" s="7">
        <v>1.22065909618525E-2</v>
      </c>
      <c r="D130" s="7">
        <v>0.31825898174019129</v>
      </c>
      <c r="E130" s="7">
        <v>0.50539011441858417</v>
      </c>
      <c r="F130" s="7">
        <v>6.7520260830825185E-2</v>
      </c>
      <c r="G130" s="7">
        <v>6.8365573935359913E-2</v>
      </c>
      <c r="H130" s="7">
        <v>5.1433948258470252E-2</v>
      </c>
      <c r="I130" s="7">
        <v>0.29273015773419192</v>
      </c>
      <c r="J130" s="7">
        <v>0.40425131608784509</v>
      </c>
      <c r="K130" s="7">
        <v>0.10092669829342051</v>
      </c>
      <c r="L130" s="7">
        <v>0.1027873063603431</v>
      </c>
      <c r="M130" s="7">
        <v>0.105309735117634</v>
      </c>
      <c r="N130" s="7">
        <v>9.7549904500024542E-2</v>
      </c>
      <c r="O130" s="7">
        <v>0.19319113179261199</v>
      </c>
      <c r="P130" s="7">
        <v>0.10521419364314261</v>
      </c>
      <c r="Q130" s="7">
        <v>0.15174062561247451</v>
      </c>
      <c r="R130" s="7">
        <v>1.8061205586398229E-2</v>
      </c>
      <c r="S130" s="7">
        <v>0.1585581901360695</v>
      </c>
      <c r="T130" s="7">
        <v>0.39759642855233518</v>
      </c>
      <c r="U130" s="7">
        <v>0.15903611174670829</v>
      </c>
      <c r="V130" s="7">
        <v>9.7880784122076125E-2</v>
      </c>
      <c r="W130" s="7">
        <v>3.8565448903435939E-3</v>
      </c>
      <c r="X130" s="7">
        <v>0.32736979324204868</v>
      </c>
      <c r="Y130" s="7">
        <v>0.45877522074909649</v>
      </c>
      <c r="Z130" s="7">
        <v>0.13875633546398161</v>
      </c>
      <c r="AA130" s="7">
        <v>9.4123432179802791E-2</v>
      </c>
      <c r="AB130" s="7">
        <v>8.0771114231658059E-2</v>
      </c>
      <c r="AC130" s="7">
        <v>-1.0795619041427231E-2</v>
      </c>
      <c r="AD130" s="7">
        <v>1.806054121650957E-2</v>
      </c>
      <c r="AE130" s="7">
        <v>9.166806770269198E-2</v>
      </c>
      <c r="AF130" s="7">
        <v>0.17444009608220501</v>
      </c>
      <c r="AG130" s="7">
        <v>8.0978984145091859E-2</v>
      </c>
      <c r="AH130" s="7">
        <v>0.1960458534235465</v>
      </c>
      <c r="AI130" s="7">
        <v>0.2180271381122538</v>
      </c>
      <c r="AJ130" s="7">
        <v>0.14787219642025429</v>
      </c>
      <c r="AK130" s="7">
        <v>3.3867341921182348E-2</v>
      </c>
      <c r="AL130" s="7">
        <v>-2.9956708102512389E-2</v>
      </c>
      <c r="AM130" s="7">
        <v>0.31715964350437947</v>
      </c>
      <c r="AN130" s="7">
        <v>0.32358648457696848</v>
      </c>
      <c r="AO130" s="7">
        <v>3.5756589482830232E-2</v>
      </c>
      <c r="AP130" s="7">
        <v>4.8635598839996463E-2</v>
      </c>
      <c r="AQ130" s="7">
        <v>0.1085542399991815</v>
      </c>
      <c r="AR130" s="7">
        <v>9.6174774159506482E-2</v>
      </c>
      <c r="AS130" s="7">
        <v>2.0272772634341681E-2</v>
      </c>
      <c r="AT130" s="7">
        <v>5.289383189968988E-2</v>
      </c>
      <c r="AU130" s="7">
        <v>0.19127331856681559</v>
      </c>
      <c r="AV130" s="7">
        <v>7.7503075982172875E-2</v>
      </c>
      <c r="AW130" s="7">
        <v>0.18943555140087881</v>
      </c>
      <c r="AX130" s="7">
        <v>0.26437568350506552</v>
      </c>
      <c r="AY130" s="7">
        <v>0.16394529824555229</v>
      </c>
      <c r="AZ130" s="7">
        <v>9.1155426025774977E-2</v>
      </c>
      <c r="BA130" s="7">
        <v>2.3925813404312771E-2</v>
      </c>
      <c r="BB130" s="7">
        <v>0.24982147157456899</v>
      </c>
      <c r="BC130" s="7">
        <v>0.28428427003357221</v>
      </c>
      <c r="BD130" s="7">
        <v>9.3217647000585657E-2</v>
      </c>
      <c r="BE130" s="7">
        <v>8.8788902411375936E-2</v>
      </c>
      <c r="BF130" s="7">
        <v>3.6675450695256913E-2</v>
      </c>
      <c r="BG130" s="7">
        <v>3.5821250837284817E-2</v>
      </c>
      <c r="BH130" s="7">
        <v>0.14727765691532069</v>
      </c>
      <c r="BI130" s="7">
        <v>7.8242613375588466E-2</v>
      </c>
      <c r="BJ130" s="7">
        <v>8.0375346722725061E-2</v>
      </c>
      <c r="BK130" s="7">
        <v>7.1964544863937663E-2</v>
      </c>
      <c r="BL130" s="7">
        <v>0.12552805649869739</v>
      </c>
      <c r="BM130" s="7">
        <v>0.26822619356020239</v>
      </c>
      <c r="BN130" s="7">
        <v>7.0600630493550698E-2</v>
      </c>
      <c r="BO130" s="7">
        <v>0.1212673287445685</v>
      </c>
      <c r="BP130" s="7">
        <v>4.5095157364377858E-2</v>
      </c>
      <c r="BQ130" s="7">
        <v>8.9555010565338211E-2</v>
      </c>
      <c r="BR130" s="7">
        <v>0.2826933911099101</v>
      </c>
      <c r="BS130" s="7">
        <v>0.1181252677643425</v>
      </c>
      <c r="BT130" s="7">
        <v>8.5318836970428302E-2</v>
      </c>
      <c r="BU130" s="7">
        <v>-8.8828751315261911E-4</v>
      </c>
      <c r="BV130" s="7">
        <v>0.2544001014774584</v>
      </c>
      <c r="BW130" s="7">
        <v>0.2424231491086066</v>
      </c>
      <c r="BX130" s="7">
        <v>2.5769901329692809E-2</v>
      </c>
      <c r="BY130" s="7">
        <v>0.17126700004293191</v>
      </c>
      <c r="BZ130" s="7">
        <v>4.2008204011728889E-2</v>
      </c>
      <c r="CA130" s="7">
        <v>0.2240561165996717</v>
      </c>
      <c r="CB130" s="7">
        <v>0.49877406683664072</v>
      </c>
      <c r="CC130" s="7">
        <v>0.1639176863694447</v>
      </c>
      <c r="CD130" s="7">
        <v>0.1117489330234154</v>
      </c>
      <c r="CE130" s="7">
        <v>5.3467437775920112E-2</v>
      </c>
      <c r="CF130" s="7">
        <v>8.5151522810192226E-2</v>
      </c>
      <c r="CG130" s="7">
        <v>0.24298408543731709</v>
      </c>
      <c r="CH130" s="7">
        <v>0.10988746956516079</v>
      </c>
      <c r="CI130" s="7">
        <v>0.1121819411062057</v>
      </c>
      <c r="CJ130" s="7">
        <v>4.5016808485073938E-2</v>
      </c>
      <c r="CK130" s="7">
        <v>0.31851587047520141</v>
      </c>
      <c r="CL130" s="7">
        <v>0.39932724975956058</v>
      </c>
      <c r="CM130" s="7">
        <v>9.1085882112233341E-2</v>
      </c>
      <c r="CN130" s="7">
        <v>0.17313863276221089</v>
      </c>
      <c r="CO130" s="7">
        <v>0.13322858891447259</v>
      </c>
      <c r="CP130" s="7">
        <v>0.15730048413836009</v>
      </c>
      <c r="CQ130" s="7">
        <v>0.27624552968776039</v>
      </c>
      <c r="CR130" s="7">
        <v>0.14510593151072951</v>
      </c>
      <c r="CS130" s="7">
        <v>0.1101114100928537</v>
      </c>
      <c r="CT130" s="7">
        <v>1.7899258615281081E-2</v>
      </c>
      <c r="CU130" s="7">
        <v>9.1417963522726131E-2</v>
      </c>
      <c r="CV130" s="7">
        <v>0.19962901064271679</v>
      </c>
      <c r="CW130" s="7">
        <v>0.1572981243358689</v>
      </c>
      <c r="CX130" s="7">
        <v>6.0564307617108071E-3</v>
      </c>
      <c r="CY130" s="7">
        <v>-6.725893193196586E-2</v>
      </c>
      <c r="CZ130" s="7">
        <v>0.16189046000990739</v>
      </c>
      <c r="DA130" s="7">
        <v>0.2038419622924332</v>
      </c>
      <c r="DB130" s="7">
        <v>-2.7928721478823641E-2</v>
      </c>
      <c r="DC130" s="7">
        <v>0.19883766584519941</v>
      </c>
      <c r="DD130" s="7">
        <v>0.10774797349725861</v>
      </c>
      <c r="DE130" s="7">
        <v>0.24309046502656481</v>
      </c>
      <c r="DF130" s="7">
        <v>0.40975331865932452</v>
      </c>
      <c r="DG130" s="7">
        <v>0.15826091557729541</v>
      </c>
      <c r="DH130" s="7">
        <v>0.1168805134554647</v>
      </c>
      <c r="DI130" s="7">
        <v>3.5759050548001443E-2</v>
      </c>
      <c r="DJ130" s="7">
        <v>0.1038874962406646</v>
      </c>
      <c r="DK130" s="7">
        <v>0.28628877278376152</v>
      </c>
      <c r="DL130" s="7">
        <v>0.1209248568910435</v>
      </c>
      <c r="DM130" s="7">
        <v>0.1034960083825196</v>
      </c>
      <c r="DN130" s="7">
        <v>4.7196753219722387E-2</v>
      </c>
      <c r="DO130" s="7">
        <v>0.18337631727416939</v>
      </c>
      <c r="DP130" s="7">
        <v>0.23598746142224439</v>
      </c>
      <c r="DQ130" s="7">
        <v>0.1064532218201508</v>
      </c>
    </row>
    <row r="131" spans="1:121" x14ac:dyDescent="0.25">
      <c r="A131" s="6">
        <v>45138</v>
      </c>
      <c r="B131" s="7">
        <v>8.6794663155705054E-2</v>
      </c>
      <c r="C131" s="7">
        <v>1.171715616206459E-2</v>
      </c>
      <c r="D131" s="7">
        <v>0.31395992015861102</v>
      </c>
      <c r="E131" s="7">
        <v>0.50183523940936414</v>
      </c>
      <c r="F131" s="7">
        <v>6.847737159220646E-2</v>
      </c>
      <c r="G131" s="7">
        <v>6.2606145917692313E-2</v>
      </c>
      <c r="H131" s="7">
        <v>4.5546394897340692E-2</v>
      </c>
      <c r="I131" s="7">
        <v>0.29054886757974191</v>
      </c>
      <c r="J131" s="7">
        <v>0.39746766842150422</v>
      </c>
      <c r="K131" s="7">
        <v>9.4924880306088477E-2</v>
      </c>
      <c r="L131" s="7">
        <v>0.10368943480643809</v>
      </c>
      <c r="M131" s="7">
        <v>0.1013730022319534</v>
      </c>
      <c r="N131" s="7">
        <v>9.6139802969583465E-2</v>
      </c>
      <c r="O131" s="7">
        <v>0.2032010499401615</v>
      </c>
      <c r="P131" s="7">
        <v>0.1044045554214221</v>
      </c>
      <c r="Q131" s="7">
        <v>0.1497758432325538</v>
      </c>
      <c r="R131" s="7">
        <v>1.337752618390731E-2</v>
      </c>
      <c r="S131" s="7">
        <v>0.15893918283375391</v>
      </c>
      <c r="T131" s="7">
        <v>0.39519080358448161</v>
      </c>
      <c r="U131" s="7">
        <v>0.16128395182384669</v>
      </c>
      <c r="V131" s="7">
        <v>0.1027017638931413</v>
      </c>
      <c r="W131" s="7">
        <v>2.5315369959053591E-3</v>
      </c>
      <c r="X131" s="7">
        <v>0.33773682384481019</v>
      </c>
      <c r="Y131" s="7">
        <v>0.46919558281417961</v>
      </c>
      <c r="Z131" s="7">
        <v>0.14561589827027749</v>
      </c>
      <c r="AA131" s="7">
        <v>9.111674059228303E-2</v>
      </c>
      <c r="AB131" s="7">
        <v>7.2861788119336524E-2</v>
      </c>
      <c r="AC131" s="7">
        <v>-1.295761067741086E-2</v>
      </c>
      <c r="AD131" s="7">
        <v>1.202247036277004E-2</v>
      </c>
      <c r="AE131" s="7">
        <v>9.136136569344866E-2</v>
      </c>
      <c r="AF131" s="7">
        <v>0.1724365901228424</v>
      </c>
      <c r="AG131" s="7">
        <v>7.6005846012743739E-2</v>
      </c>
      <c r="AH131" s="7">
        <v>0.1964391739663813</v>
      </c>
      <c r="AI131" s="7">
        <v>0.21593059834218509</v>
      </c>
      <c r="AJ131" s="7">
        <v>0.1500983851475908</v>
      </c>
      <c r="AK131" s="7">
        <v>3.8407227866406053E-2</v>
      </c>
      <c r="AL131" s="7">
        <v>-3.1237085290122701E-2</v>
      </c>
      <c r="AM131" s="7">
        <v>0.32744693074148051</v>
      </c>
      <c r="AN131" s="7">
        <v>0.33304116285609359</v>
      </c>
      <c r="AO131" s="7">
        <v>4.1995709438810591E-2</v>
      </c>
      <c r="AP131" s="7">
        <v>4.575390949794067E-2</v>
      </c>
      <c r="AQ131" s="7">
        <v>0.10044159072322099</v>
      </c>
      <c r="AR131" s="7">
        <v>9.3778989487574016E-2</v>
      </c>
      <c r="AS131" s="7">
        <v>1.42215811364903E-2</v>
      </c>
      <c r="AT131" s="7">
        <v>5.2598023436185803E-2</v>
      </c>
      <c r="AU131" s="7">
        <v>0.18924109640330111</v>
      </c>
      <c r="AV131" s="7">
        <v>7.2545929068602577E-2</v>
      </c>
      <c r="AW131" s="7">
        <v>0.18982669814111849</v>
      </c>
      <c r="AX131" s="7">
        <v>0.26219936589946208</v>
      </c>
      <c r="AY131" s="7">
        <v>0.1662026592220367</v>
      </c>
      <c r="AZ131" s="7">
        <v>9.5946873614653816E-2</v>
      </c>
      <c r="BA131" s="7">
        <v>2.2574315729684491E-2</v>
      </c>
      <c r="BB131" s="7">
        <v>0.25958283386393921</v>
      </c>
      <c r="BC131" s="7">
        <v>0.29345820368550818</v>
      </c>
      <c r="BD131" s="7">
        <v>9.9802896958818499E-2</v>
      </c>
      <c r="BE131" s="7">
        <v>8.5796870308614714E-2</v>
      </c>
      <c r="BF131" s="7">
        <v>2.9088826567153839E-2</v>
      </c>
      <c r="BG131" s="7">
        <v>3.3557374004759888E-2</v>
      </c>
      <c r="BH131" s="7">
        <v>0.14047320521435491</v>
      </c>
      <c r="BI131" s="7">
        <v>7.7939683221489586E-2</v>
      </c>
      <c r="BJ131" s="7">
        <v>8.0921666025533856E-2</v>
      </c>
      <c r="BK131" s="7">
        <v>7.2073738376432273E-2</v>
      </c>
      <c r="BL131" s="7">
        <v>0.12757689343329839</v>
      </c>
      <c r="BM131" s="7">
        <v>0.27006805501838888</v>
      </c>
      <c r="BN131" s="7">
        <v>7.1673533750602036E-2</v>
      </c>
      <c r="BO131" s="7">
        <v>0.1169142252629083</v>
      </c>
      <c r="BP131" s="7">
        <v>4.0377315893949113E-2</v>
      </c>
      <c r="BQ131" s="7">
        <v>8.5978065796832981E-2</v>
      </c>
      <c r="BR131" s="7">
        <v>0.28160875882963249</v>
      </c>
      <c r="BS131" s="7">
        <v>0.1171224145140644</v>
      </c>
      <c r="BT131" s="7">
        <v>8.0836432051921703E-2</v>
      </c>
      <c r="BU131" s="7">
        <v>-2.9737784822998492E-3</v>
      </c>
      <c r="BV131" s="7">
        <v>0.24960944095069751</v>
      </c>
      <c r="BW131" s="7">
        <v>0.23227572433690019</v>
      </c>
      <c r="BX131" s="7">
        <v>2.3215416264104279E-2</v>
      </c>
      <c r="BY131" s="7">
        <v>0.17104781572087391</v>
      </c>
      <c r="BZ131" s="7">
        <v>3.8129149027229303E-2</v>
      </c>
      <c r="CA131" s="7">
        <v>0.22445868055200061</v>
      </c>
      <c r="CB131" s="7">
        <v>0.49619427761466861</v>
      </c>
      <c r="CC131" s="7">
        <v>0.1682123344604767</v>
      </c>
      <c r="CD131" s="7">
        <v>0.10964042173701501</v>
      </c>
      <c r="CE131" s="7">
        <v>5.201913408651504E-2</v>
      </c>
      <c r="CF131" s="7">
        <v>9.2262272339851403E-2</v>
      </c>
      <c r="CG131" s="7">
        <v>0.24269248454070549</v>
      </c>
      <c r="CH131" s="7">
        <v>0.1035026299362973</v>
      </c>
      <c r="CI131" s="7">
        <v>0.1202319980555127</v>
      </c>
      <c r="CJ131" s="7">
        <v>4.6363812871876187E-2</v>
      </c>
      <c r="CK131" s="7">
        <v>0.33099687564294489</v>
      </c>
      <c r="CL131" s="7">
        <v>0.41396906936901151</v>
      </c>
      <c r="CM131" s="7">
        <v>0.1033455798926142</v>
      </c>
      <c r="CN131" s="7">
        <v>0.1729190981933271</v>
      </c>
      <c r="CO131" s="7">
        <v>0.1290099503380373</v>
      </c>
      <c r="CP131" s="7">
        <v>0.15768109369588679</v>
      </c>
      <c r="CQ131" s="7">
        <v>0.27404877132709049</v>
      </c>
      <c r="CR131" s="7">
        <v>0.1493311675908959</v>
      </c>
      <c r="CS131" s="7">
        <v>0.108006004485693</v>
      </c>
      <c r="CT131" s="7">
        <v>1.6499853945681101E-2</v>
      </c>
      <c r="CU131" s="7">
        <v>9.8569775603939425E-2</v>
      </c>
      <c r="CV131" s="7">
        <v>0.19934758073608869</v>
      </c>
      <c r="CW131" s="7">
        <v>0.15064054586121151</v>
      </c>
      <c r="CX131" s="7">
        <v>1.33383432460954E-2</v>
      </c>
      <c r="CY131" s="7">
        <v>-6.6056648580887889E-2</v>
      </c>
      <c r="CZ131" s="7">
        <v>0.17288885688965761</v>
      </c>
      <c r="DA131" s="7">
        <v>0.21643832733370719</v>
      </c>
      <c r="DB131" s="7">
        <v>-1.7006299796868189E-2</v>
      </c>
      <c r="DC131" s="7">
        <v>0.1986133221037327</v>
      </c>
      <c r="DD131" s="7">
        <v>0.1036241908997511</v>
      </c>
      <c r="DE131" s="7">
        <v>0.24349928893906131</v>
      </c>
      <c r="DF131" s="7">
        <v>0.40732675784699812</v>
      </c>
      <c r="DG131" s="7">
        <v>0.1625346911958421</v>
      </c>
      <c r="DH131" s="7">
        <v>0.1147622697601214</v>
      </c>
      <c r="DI131" s="7">
        <v>3.4335092293145131E-2</v>
      </c>
      <c r="DJ131" s="7">
        <v>0.11112101831540901</v>
      </c>
      <c r="DK131" s="7">
        <v>0.28598701271793309</v>
      </c>
      <c r="DL131" s="7">
        <v>0.11447652258372849</v>
      </c>
      <c r="DM131" s="7">
        <v>0.111483195894283</v>
      </c>
      <c r="DN131" s="7">
        <v>4.8546567508812137E-2</v>
      </c>
      <c r="DO131" s="7">
        <v>0.19457809820226779</v>
      </c>
      <c r="DP131" s="7">
        <v>0.24892017995023499</v>
      </c>
      <c r="DQ131" s="7">
        <v>0.1188855906465018</v>
      </c>
    </row>
    <row r="132" spans="1:121" x14ac:dyDescent="0.25">
      <c r="A132" s="6">
        <v>45139</v>
      </c>
      <c r="B132" s="7">
        <v>8.053245715291335E-2</v>
      </c>
      <c r="C132" s="7">
        <v>8.6899149364936257E-3</v>
      </c>
      <c r="D132" s="7">
        <v>0.30588789341960232</v>
      </c>
      <c r="E132" s="7">
        <v>0.50113800818459953</v>
      </c>
      <c r="F132" s="7">
        <v>6.5275954271451386E-2</v>
      </c>
      <c r="G132" s="7">
        <v>5.5914015498732761E-2</v>
      </c>
      <c r="H132" s="7">
        <v>3.6994005893594029E-2</v>
      </c>
      <c r="I132" s="7">
        <v>0.28125419032283799</v>
      </c>
      <c r="J132" s="7">
        <v>0.40260405309535052</v>
      </c>
      <c r="K132" s="7">
        <v>8.605293274989001E-2</v>
      </c>
      <c r="L132" s="7">
        <v>9.6547920396492737E-2</v>
      </c>
      <c r="M132" s="7">
        <v>9.6457571054044511E-2</v>
      </c>
      <c r="N132" s="7">
        <v>8.5326367961638505E-2</v>
      </c>
      <c r="O132" s="7">
        <v>0.18634264610342169</v>
      </c>
      <c r="P132" s="7">
        <v>9.5761640357592492E-2</v>
      </c>
      <c r="Q132" s="7">
        <v>0.14315073415587801</v>
      </c>
      <c r="R132" s="7">
        <v>1.034531683009088E-2</v>
      </c>
      <c r="S132" s="7">
        <v>0.15181949224867911</v>
      </c>
      <c r="T132" s="7">
        <v>0.39454308233834401</v>
      </c>
      <c r="U132" s="7">
        <v>0.15780446348227931</v>
      </c>
      <c r="V132" s="7">
        <v>9.5757117426019223E-2</v>
      </c>
      <c r="W132" s="7">
        <v>-5.6689978964318266E-3</v>
      </c>
      <c r="X132" s="7">
        <v>0.32810229365020288</v>
      </c>
      <c r="Y132" s="7">
        <v>0.4745956030400309</v>
      </c>
      <c r="Z132" s="7">
        <v>0.1363332119857539</v>
      </c>
      <c r="AA132" s="7">
        <v>8.4056578847381491E-2</v>
      </c>
      <c r="AB132" s="7">
        <v>6.8073602579812764E-2</v>
      </c>
      <c r="AC132" s="7">
        <v>-2.269479812203334E-2</v>
      </c>
      <c r="AD132" s="7">
        <v>-2.15727415962641E-3</v>
      </c>
      <c r="AE132" s="7">
        <v>8.2820524802010853E-2</v>
      </c>
      <c r="AF132" s="7">
        <v>0.17221869614530921</v>
      </c>
      <c r="AG132" s="7">
        <v>6.998453428842355E-2</v>
      </c>
      <c r="AH132" s="7">
        <v>0.19197313692019821</v>
      </c>
      <c r="AI132" s="7">
        <v>0.21827218007425839</v>
      </c>
      <c r="AJ132" s="7">
        <v>0.15068955648692001</v>
      </c>
      <c r="AK132" s="7">
        <v>3.5092221722362822E-2</v>
      </c>
      <c r="AL132" s="7">
        <v>-2.9028380236571061E-2</v>
      </c>
      <c r="AM132" s="7">
        <v>0.31913305187802871</v>
      </c>
      <c r="AN132" s="7">
        <v>0.34145424306706862</v>
      </c>
      <c r="AO132" s="7">
        <v>4.3362206764280042E-2</v>
      </c>
      <c r="AP132" s="7">
        <v>3.8269711363585701E-2</v>
      </c>
      <c r="AQ132" s="7">
        <v>9.8394514795905108E-2</v>
      </c>
      <c r="AR132" s="7">
        <v>8.2448022376927055E-2</v>
      </c>
      <c r="AS132" s="7">
        <v>3.2210397306751131E-3</v>
      </c>
      <c r="AT132" s="7">
        <v>4.1015129883735568E-2</v>
      </c>
      <c r="AU132" s="7">
        <v>0.1890200793564738</v>
      </c>
      <c r="AV132" s="7">
        <v>6.65439789848703E-2</v>
      </c>
      <c r="AW132" s="7">
        <v>0.18538534397279929</v>
      </c>
      <c r="AX132" s="7">
        <v>0.26463004983936322</v>
      </c>
      <c r="AY132" s="7">
        <v>0.1668021084490636</v>
      </c>
      <c r="AZ132" s="7">
        <v>9.2448178187579E-2</v>
      </c>
      <c r="BA132" s="7">
        <v>2.4905706645345971E-2</v>
      </c>
      <c r="BB132" s="7">
        <v>0.25169399186452401</v>
      </c>
      <c r="BC132" s="7">
        <v>0.30162146819703678</v>
      </c>
      <c r="BD132" s="7">
        <v>0.1012452039698974</v>
      </c>
      <c r="BE132" s="7">
        <v>7.8026094758797626E-2</v>
      </c>
      <c r="BF132" s="7">
        <v>2.7174483287424781E-2</v>
      </c>
      <c r="BG132" s="7">
        <v>2.2850270719386719E-2</v>
      </c>
      <c r="BH132" s="7">
        <v>0.12810330207925791</v>
      </c>
      <c r="BI132" s="7">
        <v>6.60779275191965E-2</v>
      </c>
      <c r="BJ132" s="7">
        <v>7.4329227199453785E-2</v>
      </c>
      <c r="BK132" s="7">
        <v>6.8962512877842164E-2</v>
      </c>
      <c r="BL132" s="7">
        <v>0.118930418040716</v>
      </c>
      <c r="BM132" s="7">
        <v>0.25966227115731288</v>
      </c>
      <c r="BN132" s="7">
        <v>6.9159004827541448E-2</v>
      </c>
      <c r="BO132" s="7">
        <v>0.111160361567801</v>
      </c>
      <c r="BP132" s="7">
        <v>3.3053564634093043E-2</v>
      </c>
      <c r="BQ132" s="7">
        <v>9.5653706126989535E-2</v>
      </c>
      <c r="BR132" s="7">
        <v>0.29302739221180413</v>
      </c>
      <c r="BS132" s="7">
        <v>0.108767858997419</v>
      </c>
      <c r="BT132" s="7">
        <v>6.9060108692715172E-2</v>
      </c>
      <c r="BU132" s="7">
        <v>-1.531572858476127E-2</v>
      </c>
      <c r="BV132" s="7">
        <v>0.23756484758994351</v>
      </c>
      <c r="BW132" s="7">
        <v>0.2253852829887513</v>
      </c>
      <c r="BX132" s="7">
        <v>1.1222597899728241E-2</v>
      </c>
      <c r="BY132" s="7">
        <v>0.1639057060470612</v>
      </c>
      <c r="BZ132" s="7">
        <v>3.5116432864463747E-2</v>
      </c>
      <c r="CA132" s="7">
        <v>0.21506929707643979</v>
      </c>
      <c r="CB132" s="7">
        <v>0.48393582090794379</v>
      </c>
      <c r="CC132" s="7">
        <v>0.16547129102629171</v>
      </c>
      <c r="CD132" s="7">
        <v>0.1039240295621788</v>
      </c>
      <c r="CE132" s="7">
        <v>4.4613430078024097E-2</v>
      </c>
      <c r="CF132" s="7">
        <v>0.10199390249538801</v>
      </c>
      <c r="CG132" s="7">
        <v>0.25376438912156091</v>
      </c>
      <c r="CH132" s="7">
        <v>9.5249931874932914E-2</v>
      </c>
      <c r="CI132" s="7">
        <v>0.1080264377549711</v>
      </c>
      <c r="CJ132" s="7">
        <v>3.3411124478357701E-2</v>
      </c>
      <c r="CK132" s="7">
        <v>0.31816781433291141</v>
      </c>
      <c r="CL132" s="7">
        <v>0.40606266437525362</v>
      </c>
      <c r="CM132" s="7">
        <v>9.0413578554028096E-2</v>
      </c>
      <c r="CN132" s="7">
        <v>0.17316083713010211</v>
      </c>
      <c r="CO132" s="7">
        <v>0.1239755119161383</v>
      </c>
      <c r="CP132" s="7">
        <v>0.15336034302659149</v>
      </c>
      <c r="CQ132" s="7">
        <v>0.2765020804425149</v>
      </c>
      <c r="CR132" s="7">
        <v>0.1508469442840297</v>
      </c>
      <c r="CS132" s="7">
        <v>0.1107710347404796</v>
      </c>
      <c r="CT132" s="7">
        <v>1.767205137924166E-2</v>
      </c>
      <c r="CU132" s="7">
        <v>0.1064739880557259</v>
      </c>
      <c r="CV132" s="7">
        <v>0.20873882834735349</v>
      </c>
      <c r="CW132" s="7">
        <v>0.14775839020305151</v>
      </c>
      <c r="CX132" s="7">
        <v>1.113909026118098E-2</v>
      </c>
      <c r="CY132" s="7">
        <v>-6.5751157992967824E-2</v>
      </c>
      <c r="CZ132" s="7">
        <v>0.16787812647073319</v>
      </c>
      <c r="DA132" s="7">
        <v>0.2066894068663889</v>
      </c>
      <c r="DB132" s="7">
        <v>-1.9632337804041611E-2</v>
      </c>
      <c r="DC132" s="7">
        <v>0.1988603566268605</v>
      </c>
      <c r="DD132" s="7">
        <v>9.8702951695136987E-2</v>
      </c>
      <c r="DE132" s="7">
        <v>0.23885824365102029</v>
      </c>
      <c r="DF132" s="7">
        <v>0.41003670713709489</v>
      </c>
      <c r="DG132" s="7">
        <v>0.1640678811410583</v>
      </c>
      <c r="DH132" s="7">
        <v>0.11754416028264809</v>
      </c>
      <c r="DI132" s="7">
        <v>3.5527856793721828E-2</v>
      </c>
      <c r="DJ132" s="7">
        <v>0.1191155369918238</v>
      </c>
      <c r="DK132" s="7">
        <v>0.29605667280253728</v>
      </c>
      <c r="DL132" s="7">
        <v>0.1116849515522671</v>
      </c>
      <c r="DM132" s="7">
        <v>0.1090709386728477</v>
      </c>
      <c r="DN132" s="7">
        <v>4.8889544528653017E-2</v>
      </c>
      <c r="DO132" s="7">
        <v>0.18947470858501439</v>
      </c>
      <c r="DP132" s="7">
        <v>0.23891093967000529</v>
      </c>
      <c r="DQ132" s="7">
        <v>0.1158965215546968</v>
      </c>
    </row>
    <row r="133" spans="1:121" x14ac:dyDescent="0.25">
      <c r="A133" s="6">
        <v>45140</v>
      </c>
      <c r="B133" s="7">
        <v>6.5828800386024566E-2</v>
      </c>
      <c r="C133" s="7">
        <v>5.9587563024336987E-3</v>
      </c>
      <c r="D133" s="7">
        <v>0.27940355204809181</v>
      </c>
      <c r="E133" s="7">
        <v>0.45310994763031398</v>
      </c>
      <c r="F133" s="7">
        <v>5.1738543471903098E-2</v>
      </c>
      <c r="G133" s="7">
        <v>4.0513876412743073E-2</v>
      </c>
      <c r="H133" s="7">
        <v>2.586658075638093E-2</v>
      </c>
      <c r="I133" s="7">
        <v>0.25821914742299401</v>
      </c>
      <c r="J133" s="7">
        <v>0.35172570184256302</v>
      </c>
      <c r="K133" s="7">
        <v>7.3692716623612542E-2</v>
      </c>
      <c r="L133" s="7">
        <v>8.2718999344424171E-2</v>
      </c>
      <c r="M133" s="7">
        <v>9.2951225405524696E-2</v>
      </c>
      <c r="N133" s="7">
        <v>7.120492228802644E-2</v>
      </c>
      <c r="O133" s="7">
        <v>0.16032905039182929</v>
      </c>
      <c r="P133" s="7">
        <v>8.150753489608209E-2</v>
      </c>
      <c r="Q133" s="7">
        <v>0.12759498114117121</v>
      </c>
      <c r="R133" s="7">
        <v>7.6096759809243242E-3</v>
      </c>
      <c r="S133" s="7">
        <v>0.12845976835140571</v>
      </c>
      <c r="T133" s="7">
        <v>0.34992546607726172</v>
      </c>
      <c r="U133" s="7">
        <v>0.14309121046566589</v>
      </c>
      <c r="V133" s="7">
        <v>7.9775880540122301E-2</v>
      </c>
      <c r="W133" s="7">
        <v>-1.6338629277746649E-2</v>
      </c>
      <c r="X133" s="7">
        <v>0.30422499159673211</v>
      </c>
      <c r="Y133" s="7">
        <v>0.42110581532573121</v>
      </c>
      <c r="Z133" s="7">
        <v>0.1234007630524887</v>
      </c>
      <c r="AA133" s="7">
        <v>7.0385190150173083E-2</v>
      </c>
      <c r="AB133" s="7">
        <v>6.4658025609420244E-2</v>
      </c>
      <c r="AC133" s="7">
        <v>-3.541075409827843E-2</v>
      </c>
      <c r="AD133" s="7">
        <v>-2.4037527170021829E-2</v>
      </c>
      <c r="AE133" s="7">
        <v>6.8734762545012318E-2</v>
      </c>
      <c r="AF133" s="7">
        <v>0.15354543086940439</v>
      </c>
      <c r="AG133" s="7">
        <v>6.3398609808972273E-2</v>
      </c>
      <c r="AH133" s="7">
        <v>0.17402289732269449</v>
      </c>
      <c r="AI133" s="7">
        <v>0.19612962503374681</v>
      </c>
      <c r="AJ133" s="7">
        <v>0.13098707017309349</v>
      </c>
      <c r="AK133" s="7">
        <v>1.450531517640874E-2</v>
      </c>
      <c r="AL133" s="7">
        <v>-3.6283141731394908E-2</v>
      </c>
      <c r="AM133" s="7">
        <v>0.28082514142934151</v>
      </c>
      <c r="AN133" s="7">
        <v>0.27090043517948131</v>
      </c>
      <c r="AO133" s="7">
        <v>2.1771033767315821E-2</v>
      </c>
      <c r="AP133" s="7">
        <v>3.0091947577872261E-2</v>
      </c>
      <c r="AQ133" s="7">
        <v>9.7186655256639165E-2</v>
      </c>
      <c r="AR133" s="7">
        <v>7.0741311421775865E-2</v>
      </c>
      <c r="AS133" s="7">
        <v>-1.032985413532217E-2</v>
      </c>
      <c r="AT133" s="7">
        <v>3.1156118937412769E-2</v>
      </c>
      <c r="AU133" s="7">
        <v>0.17007917060522121</v>
      </c>
      <c r="AV133" s="7">
        <v>5.9979231668892297E-2</v>
      </c>
      <c r="AW133" s="7">
        <v>0.1675343116964689</v>
      </c>
      <c r="AX133" s="7">
        <v>0.24164492308160851</v>
      </c>
      <c r="AY133" s="7">
        <v>0.14682373770339779</v>
      </c>
      <c r="AZ133" s="7">
        <v>7.0720521386890667E-2</v>
      </c>
      <c r="BA133" s="7">
        <v>1.7247968452949181E-2</v>
      </c>
      <c r="BB133" s="7">
        <v>0.21534452637183499</v>
      </c>
      <c r="BC133" s="7">
        <v>0.23316266575621311</v>
      </c>
      <c r="BD133" s="7">
        <v>7.8456209355332929E-2</v>
      </c>
      <c r="BE133" s="7">
        <v>6.9535196236683916E-2</v>
      </c>
      <c r="BF133" s="7">
        <v>2.60449415049262E-2</v>
      </c>
      <c r="BG133" s="7">
        <v>1.178811140810998E-2</v>
      </c>
      <c r="BH133" s="7">
        <v>0.11286557528630591</v>
      </c>
      <c r="BI133" s="7">
        <v>5.5981557490243361E-2</v>
      </c>
      <c r="BJ133" s="7">
        <v>5.8270792882523681E-2</v>
      </c>
      <c r="BK133" s="7">
        <v>6.6254386990051151E-2</v>
      </c>
      <c r="BL133" s="7">
        <v>9.6889634753623222E-2</v>
      </c>
      <c r="BM133" s="7">
        <v>0.22028795518303429</v>
      </c>
      <c r="BN133" s="7">
        <v>5.5656821662064759E-2</v>
      </c>
      <c r="BO133" s="7">
        <v>0.10176331179951199</v>
      </c>
      <c r="BP133" s="7">
        <v>2.7065475200902741E-2</v>
      </c>
      <c r="BQ133" s="7">
        <v>7.3398654726771762E-2</v>
      </c>
      <c r="BR133" s="7">
        <v>0.26676326248300097</v>
      </c>
      <c r="BS133" s="7">
        <v>0.1018100017727592</v>
      </c>
      <c r="BT133" s="7">
        <v>5.5293089429247821E-2</v>
      </c>
      <c r="BU133" s="7">
        <v>-2.4842581875544559E-2</v>
      </c>
      <c r="BV133" s="7">
        <v>0.22112638375265581</v>
      </c>
      <c r="BW133" s="7">
        <v>0.20285640556881651</v>
      </c>
      <c r="BX133" s="7">
        <v>-7.3942165978124752E-4</v>
      </c>
      <c r="BY133" s="7">
        <v>0.14650833580109041</v>
      </c>
      <c r="BZ133" s="7">
        <v>3.2494053150537772E-2</v>
      </c>
      <c r="CA133" s="7">
        <v>0.19113476225294601</v>
      </c>
      <c r="CB133" s="7">
        <v>0.43755119922335672</v>
      </c>
      <c r="CC133" s="7">
        <v>0.15075280034858379</v>
      </c>
      <c r="CD133" s="7">
        <v>9.4588177236085258E-2</v>
      </c>
      <c r="CE133" s="7">
        <v>3.8558333946939527E-2</v>
      </c>
      <c r="CF133" s="7">
        <v>7.961006825504735E-2</v>
      </c>
      <c r="CG133" s="7">
        <v>0.22829777428912859</v>
      </c>
      <c r="CH133" s="7">
        <v>8.8376903774898707E-2</v>
      </c>
      <c r="CI133" s="7">
        <v>9.3757622382506067E-2</v>
      </c>
      <c r="CJ133" s="7">
        <v>2.3412837252931858E-2</v>
      </c>
      <c r="CK133" s="7">
        <v>0.3006587084548753</v>
      </c>
      <c r="CL133" s="7">
        <v>0.38021200838141311</v>
      </c>
      <c r="CM133" s="7">
        <v>7.7514787939865659E-2</v>
      </c>
      <c r="CN133" s="7">
        <v>0.1557427661280297</v>
      </c>
      <c r="CO133" s="7">
        <v>0.11801879825128329</v>
      </c>
      <c r="CP133" s="7">
        <v>0.13599128432355709</v>
      </c>
      <c r="CQ133" s="7">
        <v>0.25330127056106377</v>
      </c>
      <c r="CR133" s="7">
        <v>0.12948747686595349</v>
      </c>
      <c r="CS133" s="7">
        <v>8.9073279293723884E-2</v>
      </c>
      <c r="CT133" s="7">
        <v>8.2598232276500649E-3</v>
      </c>
      <c r="CU133" s="7">
        <v>7.286710315100553E-2</v>
      </c>
      <c r="CV133" s="7">
        <v>0.15364781713288811</v>
      </c>
      <c r="CW133" s="7">
        <v>0.1258939305831013</v>
      </c>
      <c r="CX133" s="7">
        <v>-1.1212041270628911E-2</v>
      </c>
      <c r="CY133" s="7">
        <v>-7.8149308637605941E-2</v>
      </c>
      <c r="CZ133" s="7">
        <v>0.12990147797793791</v>
      </c>
      <c r="DA133" s="7">
        <v>0.1657992659304548</v>
      </c>
      <c r="DB133" s="7">
        <v>-4.2281818728071241E-2</v>
      </c>
      <c r="DC133" s="7">
        <v>0.181060721527909</v>
      </c>
      <c r="DD133" s="7">
        <v>9.2880174582473884E-2</v>
      </c>
      <c r="DE133" s="7">
        <v>0.22020162719215469</v>
      </c>
      <c r="DF133" s="7">
        <v>0.38440886518574108</v>
      </c>
      <c r="DG133" s="7">
        <v>0.14246303602837501</v>
      </c>
      <c r="DH133" s="7">
        <v>9.5714098881714893E-2</v>
      </c>
      <c r="DI133" s="7">
        <v>2.5950484169346751E-2</v>
      </c>
      <c r="DJ133" s="7">
        <v>8.5124690887202537E-2</v>
      </c>
      <c r="DK133" s="7">
        <v>0.2369859529568199</v>
      </c>
      <c r="DL133" s="7">
        <v>9.0507680324460438E-2</v>
      </c>
      <c r="DM133" s="7">
        <v>8.4555033129148915E-2</v>
      </c>
      <c r="DN133" s="7">
        <v>3.4970029729239238E-2</v>
      </c>
      <c r="DO133" s="7">
        <v>0.15079579006163099</v>
      </c>
      <c r="DP133" s="7">
        <v>0.1969289328321957</v>
      </c>
      <c r="DQ133" s="7">
        <v>9.0115910919773334E-2</v>
      </c>
    </row>
    <row r="134" spans="1:121" x14ac:dyDescent="0.25">
      <c r="A134" s="6">
        <v>45141</v>
      </c>
      <c r="B134" s="7">
        <v>6.326342178384281E-2</v>
      </c>
      <c r="C134" s="7">
        <v>7.2130099048657303E-3</v>
      </c>
      <c r="D134" s="7">
        <v>0.2744853708713757</v>
      </c>
      <c r="E134" s="7">
        <v>0.4409336468875531</v>
      </c>
      <c r="F134" s="7">
        <v>5.2405434515831129E-2</v>
      </c>
      <c r="G134" s="7">
        <v>3.307613994322911E-2</v>
      </c>
      <c r="H134" s="7">
        <v>1.2824022867542251E-2</v>
      </c>
      <c r="I134" s="7">
        <v>0.24782800251848869</v>
      </c>
      <c r="J134" s="7">
        <v>0.36233862058423411</v>
      </c>
      <c r="K134" s="7">
        <v>6.0872079897340559E-2</v>
      </c>
      <c r="L134" s="7">
        <v>8.5368013396705633E-2</v>
      </c>
      <c r="M134" s="7">
        <v>9.2436684490839305E-2</v>
      </c>
      <c r="N134" s="7">
        <v>7.6206827206004135E-2</v>
      </c>
      <c r="O134" s="7">
        <v>0.16859974253154311</v>
      </c>
      <c r="P134" s="7">
        <v>8.5811876127404929E-2</v>
      </c>
      <c r="Q134" s="7">
        <v>0.1248809354750198</v>
      </c>
      <c r="R134" s="7">
        <v>8.8659879897683425E-3</v>
      </c>
      <c r="S134" s="7">
        <v>0.1241218332389835</v>
      </c>
      <c r="T134" s="7">
        <v>0.3386137972788521</v>
      </c>
      <c r="U134" s="7">
        <v>0.14381602681416239</v>
      </c>
      <c r="V134" s="7">
        <v>7.205749385864646E-2</v>
      </c>
      <c r="W134" s="7">
        <v>-2.884460287248081E-2</v>
      </c>
      <c r="X134" s="7">
        <v>0.29345390223323281</v>
      </c>
      <c r="Y134" s="7">
        <v>0.4322634640415981</v>
      </c>
      <c r="Z134" s="7">
        <v>0.10998657772914559</v>
      </c>
      <c r="AA134" s="7">
        <v>7.300402792043359E-2</v>
      </c>
      <c r="AB134" s="7">
        <v>6.4156804601940287E-2</v>
      </c>
      <c r="AC134" s="7">
        <v>-3.090668247527029E-2</v>
      </c>
      <c r="AD134" s="7">
        <v>-1.708097880991255E-2</v>
      </c>
      <c r="AE134" s="7">
        <v>7.298826883631393E-2</v>
      </c>
      <c r="AF134" s="7">
        <v>0.14876694069284491</v>
      </c>
      <c r="AG134" s="7">
        <v>6.2593325647151143E-2</v>
      </c>
      <c r="AH134" s="7">
        <v>0.1683200546271435</v>
      </c>
      <c r="AI134" s="7">
        <v>0.1864089124571455</v>
      </c>
      <c r="AJ134" s="7">
        <v>0.12549529979941301</v>
      </c>
      <c r="AK134" s="7">
        <v>1.465964637858708E-2</v>
      </c>
      <c r="AL134" s="7">
        <v>-3.4276783976313729E-2</v>
      </c>
      <c r="AM134" s="7">
        <v>0.28414926975326588</v>
      </c>
      <c r="AN134" s="7">
        <v>0.29277895015392003</v>
      </c>
      <c r="AO134" s="7">
        <v>2.482714632668848E-2</v>
      </c>
      <c r="AP134" s="7">
        <v>2.7295536757365731E-2</v>
      </c>
      <c r="AQ134" s="7">
        <v>9.5631882916146438E-2</v>
      </c>
      <c r="AR134" s="7">
        <v>7.1305119436696707E-2</v>
      </c>
      <c r="AS134" s="7">
        <v>-7.7830385406466576E-3</v>
      </c>
      <c r="AT134" s="7">
        <v>2.9263313377519529E-2</v>
      </c>
      <c r="AU134" s="7">
        <v>0.16523219044049561</v>
      </c>
      <c r="AV134" s="7">
        <v>5.9176536913370992E-2</v>
      </c>
      <c r="AW134" s="7">
        <v>0.1618629874519015</v>
      </c>
      <c r="AX134" s="7">
        <v>0.23155431653958611</v>
      </c>
      <c r="AY134" s="7">
        <v>0.14125506871269991</v>
      </c>
      <c r="AZ134" s="7">
        <v>7.0883404304102227E-2</v>
      </c>
      <c r="BA134" s="7">
        <v>1.9365772383465481E-2</v>
      </c>
      <c r="BB134" s="7">
        <v>0.21849871271059679</v>
      </c>
      <c r="BC134" s="7">
        <v>0.25439152609951438</v>
      </c>
      <c r="BD134" s="7">
        <v>8.1681867019547827E-2</v>
      </c>
      <c r="BE134" s="7">
        <v>6.6631708055166161E-2</v>
      </c>
      <c r="BF134" s="7">
        <v>2.4590980788660181E-2</v>
      </c>
      <c r="BG134" s="7">
        <v>1.2320877110272081E-2</v>
      </c>
      <c r="BH134" s="7">
        <v>0.11572942180502691</v>
      </c>
      <c r="BI134" s="7">
        <v>5.404318198487168E-2</v>
      </c>
      <c r="BJ134" s="7">
        <v>5.6780572577393107E-2</v>
      </c>
      <c r="BK134" s="7">
        <v>6.86498984822832E-2</v>
      </c>
      <c r="BL134" s="7">
        <v>9.2996840891894639E-2</v>
      </c>
      <c r="BM134" s="7">
        <v>0.2133972004933227</v>
      </c>
      <c r="BN134" s="7">
        <v>5.678395747297893E-2</v>
      </c>
      <c r="BO134" s="7">
        <v>8.9648098465304749E-2</v>
      </c>
      <c r="BP134" s="7">
        <v>1.290069580939535E-2</v>
      </c>
      <c r="BQ134" s="7">
        <v>6.5797669135058579E-2</v>
      </c>
      <c r="BR134" s="7">
        <v>0.25779301711903968</v>
      </c>
      <c r="BS134" s="7">
        <v>8.9508560067639964E-2</v>
      </c>
      <c r="BT134" s="7">
        <v>4.4489080180283747E-2</v>
      </c>
      <c r="BU134" s="7">
        <v>-3.9041458319842293E-2</v>
      </c>
      <c r="BV134" s="7">
        <v>0.20246655293058621</v>
      </c>
      <c r="BW134" s="7">
        <v>0.19462127456062531</v>
      </c>
      <c r="BX134" s="7">
        <v>-1.358962912933548E-2</v>
      </c>
      <c r="BY134" s="7">
        <v>0.14489386244181099</v>
      </c>
      <c r="BZ134" s="7">
        <v>3.481371663812749E-2</v>
      </c>
      <c r="CA134" s="7">
        <v>0.18690749822922181</v>
      </c>
      <c r="CB134" s="7">
        <v>0.42943359663154629</v>
      </c>
      <c r="CC134" s="7">
        <v>0.1519814711288667</v>
      </c>
      <c r="CD134" s="7">
        <v>8.2551863140041482E-2</v>
      </c>
      <c r="CE134" s="7">
        <v>2.4235050728124149E-2</v>
      </c>
      <c r="CF134" s="7">
        <v>7.1965098199104904E-2</v>
      </c>
      <c r="CG134" s="7">
        <v>0.21959991199575571</v>
      </c>
      <c r="CH134" s="7">
        <v>7.6225439354133506E-2</v>
      </c>
      <c r="CI134" s="7">
        <v>8.2559816212149473E-2</v>
      </c>
      <c r="CJ134" s="7">
        <v>8.5113329854351605E-3</v>
      </c>
      <c r="CK134" s="7">
        <v>0.28078355729940291</v>
      </c>
      <c r="CL134" s="7">
        <v>0.37076264546870141</v>
      </c>
      <c r="CM134" s="7">
        <v>6.3658253541662102E-2</v>
      </c>
      <c r="CN134" s="7">
        <v>0.1505490582238671</v>
      </c>
      <c r="CO134" s="7">
        <v>0.1173453777227753</v>
      </c>
      <c r="CP134" s="7">
        <v>0.13047349594042229</v>
      </c>
      <c r="CQ134" s="7">
        <v>0.24311583503386799</v>
      </c>
      <c r="CR134" s="7">
        <v>0.12329626361936349</v>
      </c>
      <c r="CS134" s="7">
        <v>9.3173767285385845E-2</v>
      </c>
      <c r="CT134" s="7">
        <v>1.2366515117215199E-2</v>
      </c>
      <c r="CU134" s="7">
        <v>8.8955624756509977E-2</v>
      </c>
      <c r="CV134" s="7">
        <v>0.17315594035077209</v>
      </c>
      <c r="CW134" s="7">
        <v>0.124963297752076</v>
      </c>
      <c r="CX134" s="7">
        <v>-1.1221985078135431E-2</v>
      </c>
      <c r="CY134" s="7">
        <v>-7.9589971395648274E-2</v>
      </c>
      <c r="CZ134" s="7">
        <v>0.1319806237578873</v>
      </c>
      <c r="DA134" s="7">
        <v>0.1716418489785905</v>
      </c>
      <c r="DB134" s="7">
        <v>-4.5673577464354631E-2</v>
      </c>
      <c r="DC134" s="7">
        <v>0.17575323911532509</v>
      </c>
      <c r="DD134" s="7">
        <v>9.2221895897075967E-2</v>
      </c>
      <c r="DE134" s="7">
        <v>0.21427480851272079</v>
      </c>
      <c r="DF134" s="7">
        <v>0.37315793329023988</v>
      </c>
      <c r="DG134" s="7">
        <v>0.13620069808548349</v>
      </c>
      <c r="DH134" s="7">
        <v>9.9839590334110717E-2</v>
      </c>
      <c r="DI134" s="7">
        <v>3.0129230991714499E-2</v>
      </c>
      <c r="DJ134" s="7">
        <v>0.10139702506795149</v>
      </c>
      <c r="DK134" s="7">
        <v>0.25790331961820351</v>
      </c>
      <c r="DL134" s="7">
        <v>8.9606296790694095E-2</v>
      </c>
      <c r="DM134" s="7">
        <v>8.4544126234112005E-2</v>
      </c>
      <c r="DN134" s="7">
        <v>3.3352584744393177E-2</v>
      </c>
      <c r="DO134" s="7">
        <v>0.1529133837254362</v>
      </c>
      <c r="DP134" s="7">
        <v>0.20292752701316499</v>
      </c>
      <c r="DQ134" s="7">
        <v>8.625526565196262E-2</v>
      </c>
    </row>
    <row r="135" spans="1:121" x14ac:dyDescent="0.25">
      <c r="A135" s="6">
        <v>45142</v>
      </c>
      <c r="B135" s="7">
        <v>5.8426524268289093E-2</v>
      </c>
      <c r="C135" s="7">
        <v>-1.7664535565422581E-3</v>
      </c>
      <c r="D135" s="7">
        <v>0.27291976855906208</v>
      </c>
      <c r="E135" s="7">
        <v>0.43939213587364701</v>
      </c>
      <c r="F135" s="7">
        <v>4.694209754787626E-2</v>
      </c>
      <c r="G135" s="7">
        <v>3.4602603946881423E-2</v>
      </c>
      <c r="H135" s="7">
        <v>1.7347222506377769E-2</v>
      </c>
      <c r="I135" s="7">
        <v>0.2558615130930213</v>
      </c>
      <c r="J135" s="7">
        <v>0.37044868234442291</v>
      </c>
      <c r="K135" s="7">
        <v>5.9778952895735087E-2</v>
      </c>
      <c r="L135" s="7">
        <v>8.0735251668404562E-2</v>
      </c>
      <c r="M135" s="7">
        <v>8.4280716128076305E-2</v>
      </c>
      <c r="N135" s="7">
        <v>7.1973429031005232E-2</v>
      </c>
      <c r="O135" s="7">
        <v>0.16306222037763909</v>
      </c>
      <c r="P135" s="7">
        <v>8.0972974897510985E-2</v>
      </c>
      <c r="Q135" s="7">
        <v>0.1197637333869761</v>
      </c>
      <c r="R135" s="7">
        <v>-1.2821203299251399E-4</v>
      </c>
      <c r="S135" s="7">
        <v>0.12274094038476591</v>
      </c>
      <c r="T135" s="7">
        <v>0.33718174805415041</v>
      </c>
      <c r="U135" s="7">
        <v>0.13787815137292789</v>
      </c>
      <c r="V135" s="7">
        <v>7.3641556359897109E-2</v>
      </c>
      <c r="W135" s="7">
        <v>-2.450749233564398E-2</v>
      </c>
      <c r="X135" s="7">
        <v>0.30178115212687923</v>
      </c>
      <c r="Y135" s="7">
        <v>0.44078979147204111</v>
      </c>
      <c r="Z135" s="7">
        <v>0.1088428429447852</v>
      </c>
      <c r="AA135" s="7">
        <v>6.8424040364594596E-2</v>
      </c>
      <c r="AB135" s="7">
        <v>5.6211969578940701E-2</v>
      </c>
      <c r="AC135" s="7">
        <v>-3.4718735863245698E-2</v>
      </c>
      <c r="AD135" s="7">
        <v>-2.173863502635387E-2</v>
      </c>
      <c r="AE135" s="7">
        <v>6.8206515783242105E-2</v>
      </c>
      <c r="AF135" s="7">
        <v>0.14800948187239851</v>
      </c>
      <c r="AG135" s="7">
        <v>7.4578635507717816E-2</v>
      </c>
      <c r="AH135" s="7">
        <v>0.14780922876903091</v>
      </c>
      <c r="AI135" s="7">
        <v>0.18640383309567429</v>
      </c>
      <c r="AJ135" s="7">
        <v>0.12473777220917071</v>
      </c>
      <c r="AK135" s="7">
        <v>2.1522320050641811E-2</v>
      </c>
      <c r="AL135" s="7">
        <v>-3.4473274302188377E-2</v>
      </c>
      <c r="AM135" s="7">
        <v>0.30707885281238689</v>
      </c>
      <c r="AN135" s="7">
        <v>0.32827888166898012</v>
      </c>
      <c r="AO135" s="7">
        <v>3.1521692464886009E-2</v>
      </c>
      <c r="AP135" s="7">
        <v>1.808091411576607E-2</v>
      </c>
      <c r="AQ135" s="7">
        <v>8.5864155665404729E-2</v>
      </c>
      <c r="AR135" s="7">
        <v>6.2082099041603778E-2</v>
      </c>
      <c r="AS135" s="7">
        <v>-1.6964213714674829E-2</v>
      </c>
      <c r="AT135" s="7">
        <v>1.8700477121512019E-2</v>
      </c>
      <c r="AU135" s="7">
        <v>0.1644638749804557</v>
      </c>
      <c r="AV135" s="7">
        <v>7.1123307785677659E-2</v>
      </c>
      <c r="AW135" s="7">
        <v>0.14146552075411581</v>
      </c>
      <c r="AX135" s="7">
        <v>0.23154904389751521</v>
      </c>
      <c r="AY135" s="7">
        <v>0.14048693382825569</v>
      </c>
      <c r="AZ135" s="7">
        <v>7.8126348645870314E-2</v>
      </c>
      <c r="BA135" s="7">
        <v>1.915836770531576E-2</v>
      </c>
      <c r="BB135" s="7">
        <v>0.24025604894760441</v>
      </c>
      <c r="BC135" s="7">
        <v>0.28883733237157871</v>
      </c>
      <c r="BD135" s="7">
        <v>8.8747809009442902E-2</v>
      </c>
      <c r="BE135" s="7">
        <v>5.7064248316835098E-2</v>
      </c>
      <c r="BF135" s="7">
        <v>1.5456594139308111E-2</v>
      </c>
      <c r="BG135" s="7">
        <v>3.6056605705847571E-3</v>
      </c>
      <c r="BH135" s="7">
        <v>0.1054053619811124</v>
      </c>
      <c r="BI135" s="7">
        <v>4.3226041809601767E-2</v>
      </c>
      <c r="BJ135" s="7">
        <v>5.2407602510748941E-2</v>
      </c>
      <c r="BK135" s="7">
        <v>5.8765398139183363E-2</v>
      </c>
      <c r="BL135" s="7">
        <v>9.1984696363860641E-2</v>
      </c>
      <c r="BM135" s="7">
        <v>0.23308025025301321</v>
      </c>
      <c r="BN135" s="7">
        <v>5.1185341786450733E-2</v>
      </c>
      <c r="BO135" s="7">
        <v>9.1120521141836663E-2</v>
      </c>
      <c r="BP135" s="7">
        <v>2.5971828813523109E-2</v>
      </c>
      <c r="BQ135" s="7">
        <v>6.1081178235537832E-2</v>
      </c>
      <c r="BR135" s="7">
        <v>0.25222688623836592</v>
      </c>
      <c r="BS135" s="7">
        <v>8.7246850835480227E-2</v>
      </c>
      <c r="BT135" s="7">
        <v>3.4088439884948363E-2</v>
      </c>
      <c r="BU135" s="7">
        <v>-5.1241568854146102E-2</v>
      </c>
      <c r="BV135" s="7">
        <v>0.1746575314139962</v>
      </c>
      <c r="BW135" s="7">
        <v>0.16902409918597239</v>
      </c>
      <c r="BX135" s="7">
        <v>-2.243257924789566E-2</v>
      </c>
      <c r="BY135" s="7">
        <v>0.1401562785763808</v>
      </c>
      <c r="BZ135" s="7">
        <v>2.524218479062457E-2</v>
      </c>
      <c r="CA135" s="7">
        <v>0.18580838990185011</v>
      </c>
      <c r="CB135" s="7">
        <v>0.45262106780688199</v>
      </c>
      <c r="CC135" s="7">
        <v>0.14587851934837759</v>
      </c>
      <c r="CD135" s="7">
        <v>8.4014696796204769E-2</v>
      </c>
      <c r="CE135" s="7">
        <v>3.7452449660660969E-2</v>
      </c>
      <c r="CF135" s="7">
        <v>6.7221314480415462E-2</v>
      </c>
      <c r="CG135" s="7">
        <v>0.21420279765354411</v>
      </c>
      <c r="CH135" s="7">
        <v>7.3991304532906144E-2</v>
      </c>
      <c r="CI135" s="7">
        <v>7.1780081449710931E-2</v>
      </c>
      <c r="CJ135" s="7">
        <v>-4.2924969446344052E-3</v>
      </c>
      <c r="CK135" s="7">
        <v>0.2511633259372672</v>
      </c>
      <c r="CL135" s="7">
        <v>0.34139128520560003</v>
      </c>
      <c r="CM135" s="7">
        <v>5.4122793294055782E-2</v>
      </c>
      <c r="CN135" s="7">
        <v>0.1444676976357824</v>
      </c>
      <c r="CO135" s="7">
        <v>0.1127410248781138</v>
      </c>
      <c r="CP135" s="7">
        <v>0.1106271140192394</v>
      </c>
      <c r="CQ135" s="7">
        <v>0.2431105077393767</v>
      </c>
      <c r="CR135" s="7">
        <v>0.124606818240099</v>
      </c>
      <c r="CS135" s="7">
        <v>0.10306243169566449</v>
      </c>
      <c r="CT135" s="7">
        <v>1.8351457483905879E-2</v>
      </c>
      <c r="CU135" s="7">
        <v>9.2521109680438363E-2</v>
      </c>
      <c r="CV135" s="7">
        <v>0.18565446598415061</v>
      </c>
      <c r="CW135" s="7">
        <v>0.14294378059441781</v>
      </c>
      <c r="CX135" s="7">
        <v>8.6323206842631173E-4</v>
      </c>
      <c r="CY135" s="7">
        <v>-6.4352386757228763E-2</v>
      </c>
      <c r="CZ135" s="7">
        <v>0.15554466921188539</v>
      </c>
      <c r="DA135" s="7">
        <v>0.21246007499076411</v>
      </c>
      <c r="DB135" s="7">
        <v>-3.4460160105611932E-2</v>
      </c>
      <c r="DC135" s="7">
        <v>0.16953865890376371</v>
      </c>
      <c r="DD135" s="7">
        <v>8.7721071806654782E-2</v>
      </c>
      <c r="DE135" s="7">
        <v>0.19295722637253371</v>
      </c>
      <c r="DF135" s="7">
        <v>0.3731520487085398</v>
      </c>
      <c r="DG135" s="7">
        <v>0.13752630836585689</v>
      </c>
      <c r="DH135" s="7">
        <v>0.1097885526486382</v>
      </c>
      <c r="DI135" s="7">
        <v>3.6219183578712899E-2</v>
      </c>
      <c r="DJ135" s="7">
        <v>0.10500324592659969</v>
      </c>
      <c r="DK135" s="7">
        <v>0.27130472376560011</v>
      </c>
      <c r="DL135" s="7">
        <v>0.1070216625750722</v>
      </c>
      <c r="DM135" s="7">
        <v>9.7799832846483525E-2</v>
      </c>
      <c r="DN135" s="7">
        <v>5.0459957526117538E-2</v>
      </c>
      <c r="DO135" s="7">
        <v>0.17691317913575011</v>
      </c>
      <c r="DP135" s="7">
        <v>0.2448356986243907</v>
      </c>
      <c r="DQ135" s="7">
        <v>9.9018858238578256E-2</v>
      </c>
    </row>
    <row r="136" spans="1:121" x14ac:dyDescent="0.25">
      <c r="A136" s="6">
        <v>45145</v>
      </c>
      <c r="B136" s="7">
        <v>7.1925078062517134E-2</v>
      </c>
      <c r="C136" s="7">
        <v>1.508746285775686E-2</v>
      </c>
      <c r="D136" s="7">
        <v>0.28996641439547971</v>
      </c>
      <c r="E136" s="7">
        <v>0.45786506912743291</v>
      </c>
      <c r="F136" s="7">
        <v>6.5369332679785286E-2</v>
      </c>
      <c r="G136" s="7">
        <v>4.5849157748183877E-2</v>
      </c>
      <c r="H136" s="7">
        <v>2.869546563408254E-2</v>
      </c>
      <c r="I136" s="7">
        <v>0.2747397016973383</v>
      </c>
      <c r="J136" s="7">
        <v>0.38176919372557999</v>
      </c>
      <c r="K136" s="7">
        <v>7.002657543040991E-2</v>
      </c>
      <c r="L136" s="7">
        <v>8.8339030400793606E-2</v>
      </c>
      <c r="M136" s="7">
        <v>9.6129317694433336E-2</v>
      </c>
      <c r="N136" s="7">
        <v>8.0062346171420939E-2</v>
      </c>
      <c r="O136" s="7">
        <v>0.16677562479993099</v>
      </c>
      <c r="P136" s="7">
        <v>8.7761264042510723E-2</v>
      </c>
      <c r="Q136" s="7">
        <v>0.13404454612681091</v>
      </c>
      <c r="R136" s="7">
        <v>1.675336402648964E-2</v>
      </c>
      <c r="S136" s="7">
        <v>0.13777642624138869</v>
      </c>
      <c r="T136" s="7">
        <v>0.35434292919746141</v>
      </c>
      <c r="U136" s="7">
        <v>0.1579059526199327</v>
      </c>
      <c r="V136" s="7">
        <v>8.5312479553838472E-2</v>
      </c>
      <c r="W136" s="7">
        <v>-1.362612764389526E-2</v>
      </c>
      <c r="X136" s="7">
        <v>0.32134960760957848</v>
      </c>
      <c r="Y136" s="7">
        <v>0.4526913514810682</v>
      </c>
      <c r="Z136" s="7">
        <v>0.119564892928629</v>
      </c>
      <c r="AA136" s="7">
        <v>7.5941200541202125E-2</v>
      </c>
      <c r="AB136" s="7">
        <v>6.7753846706339438E-2</v>
      </c>
      <c r="AC136" s="7">
        <v>-2.743489845520863E-2</v>
      </c>
      <c r="AD136" s="7">
        <v>-1.8615259496478131E-2</v>
      </c>
      <c r="AE136" s="7">
        <v>7.491463417667088E-2</v>
      </c>
      <c r="AF136" s="7">
        <v>0.16335445577489999</v>
      </c>
      <c r="AG136" s="7">
        <v>9.6769825675319332E-2</v>
      </c>
      <c r="AH136" s="7">
        <v>0.14923725684158179</v>
      </c>
      <c r="AI136" s="7">
        <v>0.201772584227254</v>
      </c>
      <c r="AJ136" s="7">
        <v>0.14129339434694449</v>
      </c>
      <c r="AK136" s="7">
        <v>3.5475956515672369E-2</v>
      </c>
      <c r="AL136" s="7">
        <v>-2.1433778877591458E-2</v>
      </c>
      <c r="AM136" s="7">
        <v>0.32865718339763078</v>
      </c>
      <c r="AN136" s="7">
        <v>0.34662839231974751</v>
      </c>
      <c r="AO136" s="7">
        <v>4.702302126269986E-2</v>
      </c>
      <c r="AP136" s="7">
        <v>2.682459058092013E-2</v>
      </c>
      <c r="AQ136" s="7">
        <v>9.8538290050285804E-2</v>
      </c>
      <c r="AR136" s="7">
        <v>6.7452230431546578E-2</v>
      </c>
      <c r="AS136" s="7">
        <v>-1.5965091698703079E-2</v>
      </c>
      <c r="AT136" s="7">
        <v>2.6174609262241019E-2</v>
      </c>
      <c r="AU136" s="7">
        <v>0.1800287880357356</v>
      </c>
      <c r="AV136" s="7">
        <v>9.3243141765804838E-2</v>
      </c>
      <c r="AW136" s="7">
        <v>0.14288565640612999</v>
      </c>
      <c r="AX136" s="7">
        <v>0.2475026089771295</v>
      </c>
      <c r="AY136" s="7">
        <v>0.15727437637359021</v>
      </c>
      <c r="AZ136" s="7">
        <v>9.2853176280561112E-2</v>
      </c>
      <c r="BA136" s="7">
        <v>3.2922161621044672E-2</v>
      </c>
      <c r="BB136" s="7">
        <v>0.26073121383681958</v>
      </c>
      <c r="BC136" s="7">
        <v>0.30664197767900347</v>
      </c>
      <c r="BD136" s="7">
        <v>0.10510911084985899</v>
      </c>
      <c r="BE136" s="7">
        <v>6.6142728879641011E-2</v>
      </c>
      <c r="BF136" s="7">
        <v>2.7308936137141689E-2</v>
      </c>
      <c r="BG136" s="7">
        <v>8.6801216370293588E-3</v>
      </c>
      <c r="BH136" s="7">
        <v>0.1065288560076136</v>
      </c>
      <c r="BI136" s="7">
        <v>5.0880116254689689E-2</v>
      </c>
      <c r="BJ136" s="7">
        <v>6.7014013915016379E-2</v>
      </c>
      <c r="BK136" s="7">
        <v>7.6716862185141954E-2</v>
      </c>
      <c r="BL136" s="7">
        <v>0.106338257166209</v>
      </c>
      <c r="BM136" s="7">
        <v>0.2492773840611662</v>
      </c>
      <c r="BN136" s="7">
        <v>7.0521888207635275E-2</v>
      </c>
      <c r="BO136" s="7">
        <v>0.104632049796944</v>
      </c>
      <c r="BP136" s="7">
        <v>4.0515550601142307E-2</v>
      </c>
      <c r="BQ136" s="7">
        <v>7.8458119375384827E-2</v>
      </c>
      <c r="BR136" s="7">
        <v>0.2727341512264061</v>
      </c>
      <c r="BS136" s="7">
        <v>9.7890784336694736E-2</v>
      </c>
      <c r="BT136" s="7">
        <v>3.7200960049176057E-2</v>
      </c>
      <c r="BU136" s="7">
        <v>-5.0364261468484051E-2</v>
      </c>
      <c r="BV136" s="7">
        <v>0.16917911517096851</v>
      </c>
      <c r="BW136" s="7">
        <v>0.1634080190171352</v>
      </c>
      <c r="BX136" s="7">
        <v>-1.8121596613575711E-2</v>
      </c>
      <c r="BY136" s="7">
        <v>0.15598055771529459</v>
      </c>
      <c r="BZ136" s="7">
        <v>4.2625259691840389E-2</v>
      </c>
      <c r="CA136" s="7">
        <v>0.20139521349110631</v>
      </c>
      <c r="CB136" s="7">
        <v>0.4717019814805723</v>
      </c>
      <c r="CC136" s="7">
        <v>0.16695694605547229</v>
      </c>
      <c r="CD136" s="7">
        <v>9.7438232835094452E-2</v>
      </c>
      <c r="CE136" s="7">
        <v>5.2158915639553882E-2</v>
      </c>
      <c r="CF136" s="7">
        <v>8.4698810401844238E-2</v>
      </c>
      <c r="CG136" s="7">
        <v>0.23408735595072261</v>
      </c>
      <c r="CH136" s="7">
        <v>8.4505468834735531E-2</v>
      </c>
      <c r="CI136" s="7">
        <v>7.500605031897023E-2</v>
      </c>
      <c r="CJ136" s="7">
        <v>-3.3717762240452749E-3</v>
      </c>
      <c r="CK136" s="7">
        <v>0.24532809881430781</v>
      </c>
      <c r="CL136" s="7">
        <v>0.33494714004149251</v>
      </c>
      <c r="CM136" s="7">
        <v>5.8771378097378417E-2</v>
      </c>
      <c r="CN136" s="7">
        <v>0.15800220964880871</v>
      </c>
      <c r="CO136" s="7">
        <v>0.12865028964096431</v>
      </c>
      <c r="CP136" s="7">
        <v>0.1120091129961476</v>
      </c>
      <c r="CQ136" s="7">
        <v>0.25921376643538863</v>
      </c>
      <c r="CR136" s="7">
        <v>0.1421253537587768</v>
      </c>
      <c r="CS136" s="7">
        <v>0.122659052288127</v>
      </c>
      <c r="CT136" s="7">
        <v>3.8924322798276512E-2</v>
      </c>
      <c r="CU136" s="7">
        <v>0.1168977276249696</v>
      </c>
      <c r="CV136" s="7">
        <v>0.2029763940621403</v>
      </c>
      <c r="CW136" s="7">
        <v>0.16845265403974621</v>
      </c>
      <c r="CX136" s="7">
        <v>1.5587358522932689E-2</v>
      </c>
      <c r="CY136" s="7">
        <v>-5.0002461445053492E-2</v>
      </c>
      <c r="CZ136" s="7">
        <v>0.17563412373846179</v>
      </c>
      <c r="DA136" s="7">
        <v>0.2348147490875625</v>
      </c>
      <c r="DB136" s="7">
        <v>-1.999996251239966E-2</v>
      </c>
      <c r="DC136" s="7">
        <v>0.1833696609157307</v>
      </c>
      <c r="DD136" s="7">
        <v>0.1032726171641194</v>
      </c>
      <c r="DE136" s="7">
        <v>0.1944416720929121</v>
      </c>
      <c r="DF136" s="7">
        <v>0.39093986606801479</v>
      </c>
      <c r="DG136" s="7">
        <v>0.1552460969295815</v>
      </c>
      <c r="DH136" s="7">
        <v>0.12950466714877701</v>
      </c>
      <c r="DI136" s="7">
        <v>5.7153014962038513E-2</v>
      </c>
      <c r="DJ136" s="7">
        <v>0.12965836857342761</v>
      </c>
      <c r="DK136" s="7">
        <v>0.28987796717003272</v>
      </c>
      <c r="DL136" s="7">
        <v>0.1317288056308559</v>
      </c>
      <c r="DM136" s="7">
        <v>0.11395003503461081</v>
      </c>
      <c r="DN136" s="7">
        <v>6.6570747230039196E-2</v>
      </c>
      <c r="DO136" s="7">
        <v>0.19737413094828499</v>
      </c>
      <c r="DP136" s="7">
        <v>0.26778729671888502</v>
      </c>
      <c r="DQ136" s="7">
        <v>0.11547807534404191</v>
      </c>
    </row>
    <row r="137" spans="1:121" x14ac:dyDescent="0.25">
      <c r="A137" s="6">
        <v>45146</v>
      </c>
      <c r="B137" s="7">
        <v>6.741270760911533E-2</v>
      </c>
      <c r="C137" s="7">
        <v>1.6057243455941169E-2</v>
      </c>
      <c r="D137" s="7">
        <v>0.28338076276806512</v>
      </c>
      <c r="E137" s="7">
        <v>0.43158724560258038</v>
      </c>
      <c r="F137" s="7">
        <v>6.2029264961479091E-2</v>
      </c>
      <c r="G137" s="7">
        <v>3.6087963062845452E-2</v>
      </c>
      <c r="H137" s="7">
        <v>2.5469489575567831E-2</v>
      </c>
      <c r="I137" s="7">
        <v>0.26932340854484771</v>
      </c>
      <c r="J137" s="7">
        <v>0.36631346678678067</v>
      </c>
      <c r="K137" s="7">
        <v>6.194931673372972E-2</v>
      </c>
      <c r="L137" s="7">
        <v>8.1344724713394934E-2</v>
      </c>
      <c r="M137" s="7">
        <v>9.221105558560172E-2</v>
      </c>
      <c r="N137" s="7">
        <v>7.231036434603233E-2</v>
      </c>
      <c r="O137" s="7">
        <v>0.15470543242956999</v>
      </c>
      <c r="P137" s="7">
        <v>8.0175477862176381E-2</v>
      </c>
      <c r="Q137" s="7">
        <v>0.12927067787098709</v>
      </c>
      <c r="R137" s="7">
        <v>1.7724736170910971E-2</v>
      </c>
      <c r="S137" s="7">
        <v>0.13196774851963419</v>
      </c>
      <c r="T137" s="7">
        <v>0.32993107844443981</v>
      </c>
      <c r="U137" s="7">
        <v>0.1542757708843159</v>
      </c>
      <c r="V137" s="7">
        <v>7.5182962951116927E-2</v>
      </c>
      <c r="W137" s="7">
        <v>-1.6719383717502919E-2</v>
      </c>
      <c r="X137" s="7">
        <v>0.31573527173990068</v>
      </c>
      <c r="Y137" s="7">
        <v>0.43644232743508438</v>
      </c>
      <c r="Z137" s="7">
        <v>0.1111136866917484</v>
      </c>
      <c r="AA137" s="7">
        <v>6.9026570588547997E-2</v>
      </c>
      <c r="AB137" s="7">
        <v>6.3937016546273595E-2</v>
      </c>
      <c r="AC137" s="7">
        <v>-3.4415335295644327E-2</v>
      </c>
      <c r="AD137" s="7">
        <v>-2.8767599291239839E-2</v>
      </c>
      <c r="AE137" s="7">
        <v>6.7418437312045443E-2</v>
      </c>
      <c r="AF137" s="7">
        <v>0.15755927019962379</v>
      </c>
      <c r="AG137" s="7">
        <v>9.8409768304714706E-2</v>
      </c>
      <c r="AH137" s="7">
        <v>0.14267643230388671</v>
      </c>
      <c r="AI137" s="7">
        <v>0.18361662218835309</v>
      </c>
      <c r="AJ137" s="7">
        <v>0.13198602708319451</v>
      </c>
      <c r="AK137" s="7">
        <v>2.8344296563163281E-2</v>
      </c>
      <c r="AL137" s="7">
        <v>-2.324774421207787E-2</v>
      </c>
      <c r="AM137" s="7">
        <v>0.31382415485957438</v>
      </c>
      <c r="AN137" s="7">
        <v>0.31687138331194298</v>
      </c>
      <c r="AO137" s="7">
        <v>4.0488255911253601E-2</v>
      </c>
      <c r="AP137" s="7">
        <v>3.3255857139343308E-2</v>
      </c>
      <c r="AQ137" s="7">
        <v>9.8574439935311675E-2</v>
      </c>
      <c r="AR137" s="7">
        <v>0.1261564096939565</v>
      </c>
      <c r="AS137" s="7">
        <v>3.6743157657342262E-2</v>
      </c>
      <c r="AT137" s="7">
        <v>2.8201093956371048E-2</v>
      </c>
      <c r="AU137" s="7">
        <v>0.17415054020087381</v>
      </c>
      <c r="AV137" s="7">
        <v>9.4877811128970313E-2</v>
      </c>
      <c r="AW137" s="7">
        <v>0.13636109221045081</v>
      </c>
      <c r="AX137" s="7">
        <v>0.22865577363632969</v>
      </c>
      <c r="AY137" s="7">
        <v>0.14783668252625159</v>
      </c>
      <c r="AZ137" s="7">
        <v>8.532634073965828E-2</v>
      </c>
      <c r="BA137" s="7">
        <v>3.1007436839052719E-2</v>
      </c>
      <c r="BB137" s="7">
        <v>0.24665650569740369</v>
      </c>
      <c r="BC137" s="7">
        <v>0.27776856514624781</v>
      </c>
      <c r="BD137" s="7">
        <v>9.8211813865461961E-2</v>
      </c>
      <c r="BE137" s="7">
        <v>7.2820255052704841E-2</v>
      </c>
      <c r="BF137" s="7">
        <v>2.7342742059305539E-2</v>
      </c>
      <c r="BG137" s="7">
        <v>6.4152148385308916E-2</v>
      </c>
      <c r="BH137" s="7">
        <v>0.16579829692896261</v>
      </c>
      <c r="BI137" s="7">
        <v>5.2955389265475487E-2</v>
      </c>
      <c r="BJ137" s="7">
        <v>6.4145153633659469E-2</v>
      </c>
      <c r="BK137" s="7">
        <v>7.7837956006019393E-2</v>
      </c>
      <c r="BL137" s="7">
        <v>0.101475962597724</v>
      </c>
      <c r="BM137" s="7">
        <v>0.2266252583474164</v>
      </c>
      <c r="BN137" s="7">
        <v>6.7222778372682868E-2</v>
      </c>
      <c r="BO137" s="7">
        <v>9.4153397169641107E-2</v>
      </c>
      <c r="BP137" s="7">
        <v>3.1403038322292957E-2</v>
      </c>
      <c r="BQ137" s="7">
        <v>6.6790531048532387E-2</v>
      </c>
      <c r="BR137" s="7">
        <v>0.25896473555856692</v>
      </c>
      <c r="BS137" s="7">
        <v>8.7141702005586463E-2</v>
      </c>
      <c r="BT137" s="7">
        <v>3.1997837981076582E-2</v>
      </c>
      <c r="BU137" s="7">
        <v>-4.7587850686751421E-2</v>
      </c>
      <c r="BV137" s="7">
        <v>0.16832806771032449</v>
      </c>
      <c r="BW137" s="7">
        <v>0.15350958150501071</v>
      </c>
      <c r="BX137" s="7">
        <v>-2.4815446957572321E-2</v>
      </c>
      <c r="BY137" s="7">
        <v>0.15287249478003639</v>
      </c>
      <c r="BZ137" s="7">
        <v>4.3710856822509532E-2</v>
      </c>
      <c r="CA137" s="7">
        <v>0.19611514893279991</v>
      </c>
      <c r="CB137" s="7">
        <v>0.445016812339593</v>
      </c>
      <c r="CC137" s="7">
        <v>0.16336064486807331</v>
      </c>
      <c r="CD137" s="7">
        <v>8.7027821491413082E-2</v>
      </c>
      <c r="CE137" s="7">
        <v>4.2944434383096697E-2</v>
      </c>
      <c r="CF137" s="7">
        <v>7.2963705485832087E-2</v>
      </c>
      <c r="CG137" s="7">
        <v>0.2207360509997742</v>
      </c>
      <c r="CH137" s="7">
        <v>7.3887437661366517E-2</v>
      </c>
      <c r="CI137" s="7">
        <v>6.9613278889709251E-2</v>
      </c>
      <c r="CJ137" s="7">
        <v>-4.5797545434222991E-4</v>
      </c>
      <c r="CK137" s="7">
        <v>0.24442162237933521</v>
      </c>
      <c r="CL137" s="7">
        <v>0.32358922378881488</v>
      </c>
      <c r="CM137" s="7">
        <v>5.1553318173616518E-2</v>
      </c>
      <c r="CN137" s="7">
        <v>0.14976296326363331</v>
      </c>
      <c r="CO137" s="7">
        <v>0.1221060791217881</v>
      </c>
      <c r="CP137" s="7">
        <v>0.1056609321398425</v>
      </c>
      <c r="CQ137" s="7">
        <v>0.24018996588356131</v>
      </c>
      <c r="CR137" s="7">
        <v>0.1306240265521319</v>
      </c>
      <c r="CS137" s="7">
        <v>0.12112423275365609</v>
      </c>
      <c r="CT137" s="7">
        <v>4.3110411788684688E-2</v>
      </c>
      <c r="CU137" s="7">
        <v>0.10639052757893321</v>
      </c>
      <c r="CV137" s="7">
        <v>0.18631912540492479</v>
      </c>
      <c r="CW137" s="7">
        <v>0.1742975956720936</v>
      </c>
      <c r="CX137" s="7">
        <v>8.4025092465564999E-3</v>
      </c>
      <c r="CY137" s="7">
        <v>-5.1560728313834632E-2</v>
      </c>
      <c r="CZ137" s="7">
        <v>0.16055317918657999</v>
      </c>
      <c r="DA137" s="7">
        <v>0.21732883763272201</v>
      </c>
      <c r="DB137" s="7">
        <v>-2.510447460039034E-2</v>
      </c>
      <c r="DC137" s="7">
        <v>0.17494992378588251</v>
      </c>
      <c r="DD137" s="7">
        <v>9.6875553048660468E-2</v>
      </c>
      <c r="DE137" s="7">
        <v>0.18762290445141039</v>
      </c>
      <c r="DF137" s="7">
        <v>0.36992598955476041</v>
      </c>
      <c r="DG137" s="7">
        <v>0.1436126424044202</v>
      </c>
      <c r="DH137" s="7">
        <v>0.12796048877700611</v>
      </c>
      <c r="DI137" s="7">
        <v>6.1412551965840612E-2</v>
      </c>
      <c r="DJ137" s="7">
        <v>0.11903112297277579</v>
      </c>
      <c r="DK137" s="7">
        <v>0.27201739738642933</v>
      </c>
      <c r="DL137" s="7">
        <v>0.13739004384165421</v>
      </c>
      <c r="DM137" s="7">
        <v>0.1060693115931748</v>
      </c>
      <c r="DN137" s="7">
        <v>6.4821267056492937E-2</v>
      </c>
      <c r="DO137" s="7">
        <v>0.18201430724797721</v>
      </c>
      <c r="DP137" s="7">
        <v>0.2498344690332919</v>
      </c>
      <c r="DQ137" s="7">
        <v>0.10966790075049811</v>
      </c>
    </row>
    <row r="138" spans="1:121" x14ac:dyDescent="0.25">
      <c r="A138" s="6">
        <v>45147</v>
      </c>
      <c r="B138" s="7">
        <v>5.7245958907397247E-2</v>
      </c>
      <c r="C138" s="7">
        <v>1.100722740395477E-2</v>
      </c>
      <c r="D138" s="7">
        <v>0.25786364332338629</v>
      </c>
      <c r="E138" s="7">
        <v>0.37854033461587128</v>
      </c>
      <c r="F138" s="7">
        <v>5.087614790710826E-2</v>
      </c>
      <c r="G138" s="7">
        <v>3.2280426000300233E-2</v>
      </c>
      <c r="H138" s="7">
        <v>2.4251572833824619E-2</v>
      </c>
      <c r="I138" s="7">
        <v>0.25704678781273671</v>
      </c>
      <c r="J138" s="7">
        <v>0.34629284406300659</v>
      </c>
      <c r="K138" s="7">
        <v>5.8806079030307552E-2</v>
      </c>
      <c r="L138" s="7">
        <v>7.288244548529077E-2</v>
      </c>
      <c r="M138" s="7">
        <v>9.0237890540234567E-2</v>
      </c>
      <c r="N138" s="7">
        <v>5.9140840170618159E-2</v>
      </c>
      <c r="O138" s="7">
        <v>0.1321750721742341</v>
      </c>
      <c r="P138" s="7">
        <v>7.1253126560055779E-2</v>
      </c>
      <c r="Q138" s="7">
        <v>0.1185147527107466</v>
      </c>
      <c r="R138" s="7">
        <v>1.266643233294462E-2</v>
      </c>
      <c r="S138" s="7">
        <v>0.1094611338932783</v>
      </c>
      <c r="T138" s="7">
        <v>0.28065099736422239</v>
      </c>
      <c r="U138" s="7">
        <v>0.14215390832324609</v>
      </c>
      <c r="V138" s="7">
        <v>7.1231755016655907E-2</v>
      </c>
      <c r="W138" s="7">
        <v>-1.7887194107354509E-2</v>
      </c>
      <c r="X138" s="7">
        <v>0.30300976553220421</v>
      </c>
      <c r="Y138" s="7">
        <v>0.41539410489968759</v>
      </c>
      <c r="Z138" s="7">
        <v>0.1078249285770581</v>
      </c>
      <c r="AA138" s="7">
        <v>6.0660689537081591E-2</v>
      </c>
      <c r="AB138" s="7">
        <v>6.2014930772846137E-2</v>
      </c>
      <c r="AC138" s="7">
        <v>-4.6274113321154157E-2</v>
      </c>
      <c r="AD138" s="7">
        <v>-4.7718073814929977E-2</v>
      </c>
      <c r="AE138" s="7">
        <v>5.8601460367792013E-2</v>
      </c>
      <c r="AF138" s="7">
        <v>0.14551963600017251</v>
      </c>
      <c r="AG138" s="7">
        <v>9.1074469464895946E-2</v>
      </c>
      <c r="AH138" s="7">
        <v>0.1259472667526933</v>
      </c>
      <c r="AI138" s="7">
        <v>0.15549690618910139</v>
      </c>
      <c r="AJ138" s="7">
        <v>0.1192247116453367</v>
      </c>
      <c r="AK138" s="7">
        <v>1.936433630846968E-2</v>
      </c>
      <c r="AL138" s="7">
        <v>-2.5153856132139829E-2</v>
      </c>
      <c r="AM138" s="7">
        <v>0.27783272219223171</v>
      </c>
      <c r="AN138" s="7">
        <v>0.27521392777070419</v>
      </c>
      <c r="AO138" s="7">
        <v>3.2174594113308468E-2</v>
      </c>
      <c r="AP138" s="7">
        <v>3.1024155234506749E-2</v>
      </c>
      <c r="AQ138" s="7">
        <v>9.9565024893055076E-2</v>
      </c>
      <c r="AR138" s="7">
        <v>0.1173463238799395</v>
      </c>
      <c r="AS138" s="7">
        <v>2.6316037716848321E-2</v>
      </c>
      <c r="AT138" s="7">
        <v>2.4661701406176521E-2</v>
      </c>
      <c r="AU138" s="7">
        <v>0.1619383422054583</v>
      </c>
      <c r="AV138" s="7">
        <v>8.7566099079911419E-2</v>
      </c>
      <c r="AW138" s="7">
        <v>0.11972438535267969</v>
      </c>
      <c r="AX138" s="7">
        <v>0.1994660421237586</v>
      </c>
      <c r="AY138" s="7">
        <v>0.13489667653111989</v>
      </c>
      <c r="AZ138" s="7">
        <v>7.5848787904691406E-2</v>
      </c>
      <c r="BA138" s="7">
        <v>2.899544705004908E-2</v>
      </c>
      <c r="BB138" s="7">
        <v>0.2125050908995014</v>
      </c>
      <c r="BC138" s="7">
        <v>0.23734807467989569</v>
      </c>
      <c r="BD138" s="7">
        <v>8.9436931927953545E-2</v>
      </c>
      <c r="BE138" s="7">
        <v>7.0503099054792573E-2</v>
      </c>
      <c r="BF138" s="7">
        <v>2.8269097370094091E-2</v>
      </c>
      <c r="BG138" s="7">
        <v>5.5827130949238191E-2</v>
      </c>
      <c r="BH138" s="7">
        <v>0.15407319551043019</v>
      </c>
      <c r="BI138" s="7">
        <v>4.933078462115148E-2</v>
      </c>
      <c r="BJ138" s="7">
        <v>5.3989170319099999E-2</v>
      </c>
      <c r="BK138" s="7">
        <v>7.3442910476644974E-2</v>
      </c>
      <c r="BL138" s="7">
        <v>8.0697659883136597E-2</v>
      </c>
      <c r="BM138" s="7">
        <v>0.1865176902004011</v>
      </c>
      <c r="BN138" s="7">
        <v>5.5631434067736851E-2</v>
      </c>
      <c r="BO138" s="7">
        <v>8.7027227038249499E-2</v>
      </c>
      <c r="BP138" s="7">
        <v>2.9667937238512469E-2</v>
      </c>
      <c r="BQ138" s="7">
        <v>4.1816003326206941E-2</v>
      </c>
      <c r="BR138" s="7">
        <v>0.22949123652147499</v>
      </c>
      <c r="BS138" s="7">
        <v>8.2449002485336154E-2</v>
      </c>
      <c r="BT138" s="7">
        <v>2.8734734076607541E-2</v>
      </c>
      <c r="BU138" s="7">
        <v>-4.7590935748162089E-2</v>
      </c>
      <c r="BV138" s="7">
        <v>0.16402720609782101</v>
      </c>
      <c r="BW138" s="7">
        <v>0.14411939957541969</v>
      </c>
      <c r="BX138" s="7">
        <v>-2.751770087066252E-2</v>
      </c>
      <c r="BY138" s="7">
        <v>0.14186971590083911</v>
      </c>
      <c r="BZ138" s="7">
        <v>3.9454969646077982E-2</v>
      </c>
      <c r="CA138" s="7">
        <v>0.17355156743855149</v>
      </c>
      <c r="CB138" s="7">
        <v>0.39776838835672562</v>
      </c>
      <c r="CC138" s="7">
        <v>0.15072512578174749</v>
      </c>
      <c r="CD138" s="7">
        <v>7.9948059902643198E-2</v>
      </c>
      <c r="CE138" s="7">
        <v>4.1189917524813602E-2</v>
      </c>
      <c r="CF138" s="7">
        <v>4.7844658186671163E-2</v>
      </c>
      <c r="CG138" s="7">
        <v>0.19215751991985311</v>
      </c>
      <c r="CH138" s="7">
        <v>6.9251950811566321E-2</v>
      </c>
      <c r="CI138" s="7">
        <v>6.6231237631323436E-2</v>
      </c>
      <c r="CJ138" s="7">
        <v>-4.6121317923952798E-4</v>
      </c>
      <c r="CK138" s="7">
        <v>0.23984064437035049</v>
      </c>
      <c r="CL138" s="7">
        <v>0.31281450304899511</v>
      </c>
      <c r="CM138" s="7">
        <v>4.863944504058515E-2</v>
      </c>
      <c r="CN138" s="7">
        <v>0.13747881057095521</v>
      </c>
      <c r="CO138" s="7">
        <v>0.1154284700481507</v>
      </c>
      <c r="CP138" s="7">
        <v>8.9473476852922174E-2</v>
      </c>
      <c r="CQ138" s="7">
        <v>0.21072627891883089</v>
      </c>
      <c r="CR138" s="7">
        <v>0.1173872346896663</v>
      </c>
      <c r="CS138" s="7">
        <v>0.110946059754605</v>
      </c>
      <c r="CT138" s="7">
        <v>3.7915909176202911E-2</v>
      </c>
      <c r="CU138" s="7">
        <v>8.7198806697258657E-2</v>
      </c>
      <c r="CV138" s="7">
        <v>0.16345511560842871</v>
      </c>
      <c r="CW138" s="7">
        <v>0.16433127989944141</v>
      </c>
      <c r="CX138" s="7">
        <v>-1.8036912569305841E-3</v>
      </c>
      <c r="CY138" s="7">
        <v>-4.9827536261850318E-2</v>
      </c>
      <c r="CZ138" s="7">
        <v>0.1261832959834093</v>
      </c>
      <c r="DA138" s="7">
        <v>0.18183167289547231</v>
      </c>
      <c r="DB138" s="7">
        <v>-3.0419504770145541E-2</v>
      </c>
      <c r="DC138" s="7">
        <v>0.16239667174072439</v>
      </c>
      <c r="DD138" s="7">
        <v>9.0348089841776114E-2</v>
      </c>
      <c r="DE138" s="7">
        <v>0.1702354829511106</v>
      </c>
      <c r="DF138" s="7">
        <v>0.33738011220416131</v>
      </c>
      <c r="DG138" s="7">
        <v>0.13022378619467309</v>
      </c>
      <c r="DH138" s="7">
        <v>0.11772025254317819</v>
      </c>
      <c r="DI138" s="7">
        <v>5.6126907980509122E-2</v>
      </c>
      <c r="DJ138" s="7">
        <v>9.9620135229600226E-2</v>
      </c>
      <c r="DK138" s="7">
        <v>0.24750171892155601</v>
      </c>
      <c r="DL138" s="7">
        <v>0.1277369640981767</v>
      </c>
      <c r="DM138" s="7">
        <v>9.4874610011850491E-2</v>
      </c>
      <c r="DN138" s="7">
        <v>6.6767137300314694E-2</v>
      </c>
      <c r="DO138" s="7">
        <v>0.1470088508732301</v>
      </c>
      <c r="DP138" s="7">
        <v>0.21338944393404</v>
      </c>
      <c r="DQ138" s="7">
        <v>0.103618105447068</v>
      </c>
    </row>
    <row r="139" spans="1:121" x14ac:dyDescent="0.25">
      <c r="A139" s="6">
        <v>45148</v>
      </c>
      <c r="B139" s="7">
        <v>5.7549734115757367E-2</v>
      </c>
      <c r="C139" s="7">
        <v>1.118569350018594E-2</v>
      </c>
      <c r="D139" s="7">
        <v>0.25875974697500198</v>
      </c>
      <c r="E139" s="7">
        <v>0.3802535454791065</v>
      </c>
      <c r="F139" s="7">
        <v>5.1771208171997429E-2</v>
      </c>
      <c r="G139" s="7">
        <v>3.3234830408869653E-2</v>
      </c>
      <c r="H139" s="7">
        <v>2.5425172897597381E-2</v>
      </c>
      <c r="I139" s="7">
        <v>0.25851769114787682</v>
      </c>
      <c r="J139" s="7">
        <v>0.34601504210057099</v>
      </c>
      <c r="K139" s="7">
        <v>5.868842768869742E-2</v>
      </c>
      <c r="L139" s="7">
        <v>7.450135535593172E-2</v>
      </c>
      <c r="M139" s="7">
        <v>9.0382745034059964E-2</v>
      </c>
      <c r="N139" s="7">
        <v>6.6587587914948898E-2</v>
      </c>
      <c r="O139" s="7">
        <v>0.1446210417231546</v>
      </c>
      <c r="P139" s="7">
        <v>7.2937396092966233E-2</v>
      </c>
      <c r="Q139" s="7">
        <v>0.1188361320919549</v>
      </c>
      <c r="R139" s="7">
        <v>1.284519131711814E-2</v>
      </c>
      <c r="S139" s="7">
        <v>0.1102515154093389</v>
      </c>
      <c r="T139" s="7">
        <v>0.28224255413307731</v>
      </c>
      <c r="U139" s="7">
        <v>0.1431267123799029</v>
      </c>
      <c r="V139" s="7">
        <v>7.2222172236469762E-2</v>
      </c>
      <c r="W139" s="7">
        <v>-1.6761877161598049E-2</v>
      </c>
      <c r="X139" s="7">
        <v>0.30453445135012541</v>
      </c>
      <c r="Y139" s="7">
        <v>0.41510204417776148</v>
      </c>
      <c r="Z139" s="7">
        <v>0.1077018304085666</v>
      </c>
      <c r="AA139" s="7">
        <v>6.226115757243611E-2</v>
      </c>
      <c r="AB139" s="7">
        <v>6.2156035422177069E-2</v>
      </c>
      <c r="AC139" s="7">
        <v>-3.9568530998229552E-2</v>
      </c>
      <c r="AD139" s="7">
        <v>-3.7249664691130779E-2</v>
      </c>
      <c r="AE139" s="7">
        <v>6.0265838415319628E-2</v>
      </c>
      <c r="AF139" s="7">
        <v>0.14972784388464411</v>
      </c>
      <c r="AG139" s="7">
        <v>9.7228277477387159E-2</v>
      </c>
      <c r="AH139" s="7">
        <v>0.1317148421999452</v>
      </c>
      <c r="AI139" s="7">
        <v>0.16267196163242439</v>
      </c>
      <c r="AJ139" s="7">
        <v>0.1223628845807168</v>
      </c>
      <c r="AK139" s="7">
        <v>1.9443658776663989E-2</v>
      </c>
      <c r="AL139" s="7">
        <v>-2.742359512813974E-2</v>
      </c>
      <c r="AM139" s="7">
        <v>0.2765652090583095</v>
      </c>
      <c r="AN139" s="7">
        <v>0.27342950792685777</v>
      </c>
      <c r="AO139" s="7">
        <v>2.9351994185327301E-2</v>
      </c>
      <c r="AP139" s="7">
        <v>3.007214826312787E-2</v>
      </c>
      <c r="AQ139" s="7">
        <v>9.9832747589939652E-2</v>
      </c>
      <c r="AR139" s="7">
        <v>0.119688061702778</v>
      </c>
      <c r="AS139" s="7">
        <v>2.865678259267046E-2</v>
      </c>
      <c r="AT139" s="7">
        <v>2.4165049605683771E-2</v>
      </c>
      <c r="AU139" s="7">
        <v>0.16620686623531439</v>
      </c>
      <c r="AV139" s="7">
        <v>9.3700119407519322E-2</v>
      </c>
      <c r="AW139" s="7">
        <v>0.1254600845842031</v>
      </c>
      <c r="AX139" s="7">
        <v>0.20691412381789751</v>
      </c>
      <c r="AY139" s="7">
        <v>0.13807879179151941</v>
      </c>
      <c r="AZ139" s="7">
        <v>7.5932505745526901E-2</v>
      </c>
      <c r="BA139" s="7">
        <v>2.6599631969313139E-2</v>
      </c>
      <c r="BB139" s="7">
        <v>0.21130237782057359</v>
      </c>
      <c r="BC139" s="7">
        <v>0.23561664091014081</v>
      </c>
      <c r="BD139" s="7">
        <v>8.6457741563128243E-2</v>
      </c>
      <c r="BE139" s="7">
        <v>6.9514638786418947E-2</v>
      </c>
      <c r="BF139" s="7">
        <v>2.8519460895341409E-2</v>
      </c>
      <c r="BG139" s="7">
        <v>5.8039936660485569E-2</v>
      </c>
      <c r="BH139" s="7">
        <v>0.1567053193586789</v>
      </c>
      <c r="BI139" s="7">
        <v>4.8822175757582853E-2</v>
      </c>
      <c r="BJ139" s="7">
        <v>5.4863517102291308E-2</v>
      </c>
      <c r="BK139" s="7">
        <v>7.3111416149709729E-2</v>
      </c>
      <c r="BL139" s="7">
        <v>8.2010440202724855E-2</v>
      </c>
      <c r="BM139" s="7">
        <v>0.19139859202018861</v>
      </c>
      <c r="BN139" s="7">
        <v>5.6543511190345619E-2</v>
      </c>
      <c r="BO139" s="7">
        <v>8.497287560429112E-2</v>
      </c>
      <c r="BP139" s="7">
        <v>2.963115985177911E-2</v>
      </c>
      <c r="BQ139" s="7">
        <v>3.682744858249265E-2</v>
      </c>
      <c r="BR139" s="7">
        <v>0.22360403156328429</v>
      </c>
      <c r="BS139" s="7">
        <v>8.1045248874493048E-2</v>
      </c>
      <c r="BT139" s="7">
        <v>3.096464131003351E-2</v>
      </c>
      <c r="BU139" s="7">
        <v>-4.6041947958225797E-2</v>
      </c>
      <c r="BV139" s="7">
        <v>0.16516118043452119</v>
      </c>
      <c r="BW139" s="7">
        <v>0.1470006133333697</v>
      </c>
      <c r="BX139" s="7">
        <v>-2.710182957668383E-2</v>
      </c>
      <c r="BY139" s="7">
        <v>0.14281696482999001</v>
      </c>
      <c r="BZ139" s="7">
        <v>3.9133971275154611E-2</v>
      </c>
      <c r="CA139" s="7">
        <v>0.17497714228611971</v>
      </c>
      <c r="CB139" s="7">
        <v>0.40351829864185551</v>
      </c>
      <c r="CC139" s="7">
        <v>0.15171936489567031</v>
      </c>
      <c r="CD139" s="7">
        <v>7.7907087247794049E-2</v>
      </c>
      <c r="CE139" s="7">
        <v>4.1152728599263222E-2</v>
      </c>
      <c r="CF139" s="7">
        <v>4.2827236277635627E-2</v>
      </c>
      <c r="CG139" s="7">
        <v>0.18644908097068799</v>
      </c>
      <c r="CH139" s="7">
        <v>6.7865311548740648E-2</v>
      </c>
      <c r="CI139" s="7">
        <v>6.8542423081315196E-2</v>
      </c>
      <c r="CJ139" s="7">
        <v>1.1644258811880359E-3</v>
      </c>
      <c r="CK139" s="7">
        <v>0.24104847479299751</v>
      </c>
      <c r="CL139" s="7">
        <v>0.31612053842364629</v>
      </c>
      <c r="CM139" s="7">
        <v>4.908788409527709E-2</v>
      </c>
      <c r="CN139" s="7">
        <v>0.1410774571603064</v>
      </c>
      <c r="CO139" s="7">
        <v>0.118879145581817</v>
      </c>
      <c r="CP139" s="7">
        <v>9.5053775556282805E-2</v>
      </c>
      <c r="CQ139" s="7">
        <v>0.21824442279044881</v>
      </c>
      <c r="CR139" s="7">
        <v>0.12015616886818831</v>
      </c>
      <c r="CS139" s="7">
        <v>0.1118744166048886</v>
      </c>
      <c r="CT139" s="7">
        <v>3.6317048599435083E-2</v>
      </c>
      <c r="CU139" s="7">
        <v>8.5108003102648544E-2</v>
      </c>
      <c r="CV139" s="7">
        <v>0.1652670240388672</v>
      </c>
      <c r="CW139" s="7">
        <v>0.16901360599851939</v>
      </c>
      <c r="CX139" s="7">
        <v>-2.8119118169118722E-3</v>
      </c>
      <c r="CY139" s="7">
        <v>-5.3534217133093358E-2</v>
      </c>
      <c r="CZ139" s="7">
        <v>0.1259868534060542</v>
      </c>
      <c r="DA139" s="7">
        <v>0.18301753567000029</v>
      </c>
      <c r="DB139" s="7">
        <v>-3.3727247658379977E-2</v>
      </c>
      <c r="DC139" s="7">
        <v>0.1660741510742807</v>
      </c>
      <c r="DD139" s="7">
        <v>9.3721177025604563E-2</v>
      </c>
      <c r="DE139" s="7">
        <v>0.17622944580278291</v>
      </c>
      <c r="DF139" s="7">
        <v>0.34568472759879021</v>
      </c>
      <c r="DG139" s="7">
        <v>0.13302452990626759</v>
      </c>
      <c r="DH139" s="7">
        <v>0.11865427021580779</v>
      </c>
      <c r="DI139" s="7">
        <v>5.4499994217741987E-2</v>
      </c>
      <c r="DJ139" s="7">
        <v>9.7505444045907774E-2</v>
      </c>
      <c r="DK139" s="7">
        <v>0.24944451744569029</v>
      </c>
      <c r="DL139" s="7">
        <v>0.13227212716649861</v>
      </c>
      <c r="DM139" s="7">
        <v>9.3768740271853668E-2</v>
      </c>
      <c r="DN139" s="7">
        <v>6.260561347931759E-2</v>
      </c>
      <c r="DO139" s="7">
        <v>0.14680877564949141</v>
      </c>
      <c r="DP139" s="7">
        <v>0.21460697211979379</v>
      </c>
      <c r="DQ139" s="7">
        <v>9.9853090620986906E-2</v>
      </c>
    </row>
    <row r="140" spans="1:121" x14ac:dyDescent="0.25">
      <c r="A140" s="6">
        <v>45149</v>
      </c>
      <c r="B140" s="7">
        <v>5.1308666024613807E-2</v>
      </c>
      <c r="C140" s="7">
        <v>1.258759017787292E-2</v>
      </c>
      <c r="D140" s="7">
        <v>0.25446996712457381</v>
      </c>
      <c r="E140" s="7">
        <v>0.34481078514177899</v>
      </c>
      <c r="F140" s="7">
        <v>4.5401752196055911E-2</v>
      </c>
      <c r="G140" s="7">
        <v>3.2562333488476147E-2</v>
      </c>
      <c r="H140" s="7">
        <v>2.7403843669662861E-2</v>
      </c>
      <c r="I140" s="7">
        <v>0.25561303006661712</v>
      </c>
      <c r="J140" s="7">
        <v>0.33796402982493978</v>
      </c>
      <c r="K140" s="7">
        <v>5.9599341291402652E-2</v>
      </c>
      <c r="L140" s="7">
        <v>7.62009310640126E-2</v>
      </c>
      <c r="M140" s="7">
        <v>9.5307122043230441E-2</v>
      </c>
      <c r="N140" s="7">
        <v>6.178493968571086E-2</v>
      </c>
      <c r="O140" s="7">
        <v>0.13405069436845471</v>
      </c>
      <c r="P140" s="7">
        <v>7.1790548492239203E-2</v>
      </c>
      <c r="Q140" s="7">
        <v>0.1181240422101706</v>
      </c>
      <c r="R140" s="7">
        <v>1.8189337165208871E-2</v>
      </c>
      <c r="S140" s="7">
        <v>0.10240564217438709</v>
      </c>
      <c r="T140" s="7">
        <v>0.26080365046041248</v>
      </c>
      <c r="U140" s="7">
        <v>0.14165442957290411</v>
      </c>
      <c r="V140" s="7">
        <v>7.5517926603595686E-2</v>
      </c>
      <c r="W140" s="7">
        <v>-1.371284855758415E-2</v>
      </c>
      <c r="X140" s="7">
        <v>0.30121401517333912</v>
      </c>
      <c r="Y140" s="7">
        <v>0.40014448022324572</v>
      </c>
      <c r="Z140" s="7">
        <v>0.11219263617393289</v>
      </c>
      <c r="AA140" s="7">
        <v>6.4322208114049539E-2</v>
      </c>
      <c r="AB140" s="7">
        <v>6.6214681719666935E-2</v>
      </c>
      <c r="AC140" s="7">
        <v>-3.7268256049755262E-2</v>
      </c>
      <c r="AD140" s="7">
        <v>-4.0734310604827913E-2</v>
      </c>
      <c r="AE140" s="7">
        <v>6.032780957438999E-2</v>
      </c>
      <c r="AF140" s="7">
        <v>0.14294279205351909</v>
      </c>
      <c r="AG140" s="7">
        <v>9.8749462643224817E-2</v>
      </c>
      <c r="AH140" s="7">
        <v>0.1278580239801326</v>
      </c>
      <c r="AI140" s="7">
        <v>0.13281635733273431</v>
      </c>
      <c r="AJ140" s="7">
        <v>0.1155659301415546</v>
      </c>
      <c r="AK140" s="7">
        <v>1.878013805430245E-2</v>
      </c>
      <c r="AL140" s="7">
        <v>-2.5546901872714359E-2</v>
      </c>
      <c r="AM140" s="7">
        <v>0.27361889427344571</v>
      </c>
      <c r="AN140" s="7">
        <v>0.26581265649518993</v>
      </c>
      <c r="AO140" s="7">
        <v>3.0237666219659731E-2</v>
      </c>
      <c r="AP140" s="7">
        <v>3.170144876799208E-2</v>
      </c>
      <c r="AQ140" s="7">
        <v>0.10479980261793841</v>
      </c>
      <c r="AR140" s="7">
        <v>0.1146463117820349</v>
      </c>
      <c r="AS140" s="7">
        <v>1.915734207530639E-2</v>
      </c>
      <c r="AT140" s="7">
        <v>2.3070334075993241E-2</v>
      </c>
      <c r="AU140" s="7">
        <v>0.1635277524528371</v>
      </c>
      <c r="AV140" s="7">
        <v>9.5521517120869204E-2</v>
      </c>
      <c r="AW140" s="7">
        <v>0.12855130066120871</v>
      </c>
      <c r="AX140" s="7">
        <v>0.20694019477859871</v>
      </c>
      <c r="AY140" s="7">
        <v>0.13415124980552351</v>
      </c>
      <c r="AZ140" s="7">
        <v>7.1817155197076099E-2</v>
      </c>
      <c r="BA140" s="7">
        <v>3.3005754843435493E-2</v>
      </c>
      <c r="BB140" s="7">
        <v>0.19366407439980879</v>
      </c>
      <c r="BC140" s="7">
        <v>0.2055473290897594</v>
      </c>
      <c r="BD140" s="7">
        <v>8.4214877574162905E-2</v>
      </c>
      <c r="BE140" s="7">
        <v>7.3384963100710188E-2</v>
      </c>
      <c r="BF140" s="7">
        <v>3.3914129444074792E-2</v>
      </c>
      <c r="BG140" s="7">
        <v>6.04914451036902E-2</v>
      </c>
      <c r="BH140" s="7">
        <v>0.16113098280594459</v>
      </c>
      <c r="BI140" s="7">
        <v>5.2789762592704507E-2</v>
      </c>
      <c r="BJ140" s="7">
        <v>5.047028994550562E-2</v>
      </c>
      <c r="BK140" s="7">
        <v>7.4190590384188626E-2</v>
      </c>
      <c r="BL140" s="7">
        <v>8.2860982186219401E-2</v>
      </c>
      <c r="BM140" s="7">
        <v>0.17445158438073949</v>
      </c>
      <c r="BN140" s="7">
        <v>4.9616655377831893E-2</v>
      </c>
      <c r="BO140" s="7">
        <v>7.8782403050644545E-2</v>
      </c>
      <c r="BP140" s="7">
        <v>3.0004403554625639E-2</v>
      </c>
      <c r="BQ140" s="7">
        <v>1.7651043831366401E-2</v>
      </c>
      <c r="BR140" s="7">
        <v>0.19811563807333951</v>
      </c>
      <c r="BS140" s="7">
        <v>6.5749239437076223E-2</v>
      </c>
      <c r="BT140" s="7">
        <v>3.1910577958164772E-2</v>
      </c>
      <c r="BU140" s="7">
        <v>-4.4401521766830987E-2</v>
      </c>
      <c r="BV140" s="7">
        <v>0.16211926437559529</v>
      </c>
      <c r="BW140" s="7">
        <v>0.14316211452989111</v>
      </c>
      <c r="BX140" s="7">
        <v>-2.610014943138772E-2</v>
      </c>
      <c r="BY140" s="7">
        <v>0.14143058328785291</v>
      </c>
      <c r="BZ140" s="7">
        <v>4.4221436590155871E-2</v>
      </c>
      <c r="CA140" s="7">
        <v>0.16725766695960531</v>
      </c>
      <c r="CB140" s="7">
        <v>0.38412372179219018</v>
      </c>
      <c r="CC140" s="7">
        <v>0.14999827236608021</v>
      </c>
      <c r="CD140" s="7">
        <v>7.9097491936429787E-2</v>
      </c>
      <c r="CE140" s="7">
        <v>4.5301679151538821E-2</v>
      </c>
      <c r="CF140" s="7">
        <v>3.8887736214106898E-2</v>
      </c>
      <c r="CG140" s="7">
        <v>0.18196701906507309</v>
      </c>
      <c r="CH140" s="7">
        <v>7.0998852444881466E-2</v>
      </c>
      <c r="CI140" s="7">
        <v>7.6723791751294401E-2</v>
      </c>
      <c r="CJ140" s="7">
        <v>8.5516379555039546E-3</v>
      </c>
      <c r="CK140" s="7">
        <v>0.2441683131686512</v>
      </c>
      <c r="CL140" s="7">
        <v>0.32336898598832442</v>
      </c>
      <c r="CM140" s="7">
        <v>5.5017905066111712E-2</v>
      </c>
      <c r="CN140" s="7">
        <v>0.13632517177786821</v>
      </c>
      <c r="CO140" s="7">
        <v>0.1200043461222606</v>
      </c>
      <c r="CP140" s="7">
        <v>9.5914570587170234E-2</v>
      </c>
      <c r="CQ140" s="7">
        <v>0.20091554756932031</v>
      </c>
      <c r="CR140" s="7">
        <v>0.1128122590461442</v>
      </c>
      <c r="CS140" s="7">
        <v>0.10553045334658059</v>
      </c>
      <c r="CT140" s="7">
        <v>3.6692715952584942E-2</v>
      </c>
      <c r="CU140" s="7">
        <v>6.503863640654961E-2</v>
      </c>
      <c r="CV140" s="7">
        <v>0.14099382481475731</v>
      </c>
      <c r="CW140" s="7">
        <v>0.15247290784694911</v>
      </c>
      <c r="CX140" s="7">
        <v>-1.896966027409519E-3</v>
      </c>
      <c r="CY140" s="7">
        <v>-5.1906674647183459E-2</v>
      </c>
      <c r="CZ140" s="7">
        <v>0.1230472107634475</v>
      </c>
      <c r="DA140" s="7">
        <v>0.17905850431258319</v>
      </c>
      <c r="DB140" s="7">
        <v>-3.2732388935868377E-2</v>
      </c>
      <c r="DC140" s="7">
        <v>0.16225478931268</v>
      </c>
      <c r="DD140" s="7">
        <v>9.4954301650140627E-2</v>
      </c>
      <c r="DE140" s="7">
        <v>0.17945969868854769</v>
      </c>
      <c r="DF140" s="7">
        <v>0.34571393056173833</v>
      </c>
      <c r="DG140" s="7">
        <v>0.12871916791750609</v>
      </c>
      <c r="DH140" s="7">
        <v>0.12043968664740309</v>
      </c>
      <c r="DI140" s="7">
        <v>6.072351535738596E-2</v>
      </c>
      <c r="DJ140" s="7">
        <v>9.1272667084876469E-2</v>
      </c>
      <c r="DK140" s="7">
        <v>0.2383963747611135</v>
      </c>
      <c r="DL140" s="7">
        <v>0.13383051168605989</v>
      </c>
      <c r="DM140" s="7">
        <v>8.7064613587419126E-2</v>
      </c>
      <c r="DN140" s="7">
        <v>6.654282483729701E-2</v>
      </c>
      <c r="DO140" s="7">
        <v>0.12665416619091349</v>
      </c>
      <c r="DP140" s="7">
        <v>0.19180956801512641</v>
      </c>
      <c r="DQ140" s="7">
        <v>9.5897281379594412E-2</v>
      </c>
    </row>
    <row r="141" spans="1:121" x14ac:dyDescent="0.25">
      <c r="A141" s="6">
        <v>45152</v>
      </c>
      <c r="B141" s="7">
        <v>6.4308026217909431E-2</v>
      </c>
      <c r="C141" s="7">
        <v>1.0492992993952789E-2</v>
      </c>
      <c r="D141" s="7">
        <v>0.27218845660328478</v>
      </c>
      <c r="E141" s="7">
        <v>0.38758761853226947</v>
      </c>
      <c r="F141" s="7">
        <v>5.5953426862490392E-2</v>
      </c>
      <c r="G141" s="7">
        <v>3.382818238091323E-2</v>
      </c>
      <c r="H141" s="7">
        <v>2.7857580350100889E-2</v>
      </c>
      <c r="I141" s="7">
        <v>0.26474177331444149</v>
      </c>
      <c r="J141" s="7">
        <v>0.354282704191347</v>
      </c>
      <c r="K141" s="7">
        <v>5.9201025506132147E-2</v>
      </c>
      <c r="L141" s="7">
        <v>7.3752989841987082E-2</v>
      </c>
      <c r="M141" s="7">
        <v>9.7827768817163818E-2</v>
      </c>
      <c r="N141" s="7">
        <v>6.9866817071503773E-2</v>
      </c>
      <c r="O141" s="7">
        <v>0.14523703325469439</v>
      </c>
      <c r="P141" s="7">
        <v>6.9236031470374826E-2</v>
      </c>
      <c r="Q141" s="7">
        <v>0.12613746224159231</v>
      </c>
      <c r="R141" s="7">
        <v>1.6044452755860968E-2</v>
      </c>
      <c r="S141" s="7">
        <v>0.12555159298348981</v>
      </c>
      <c r="T141" s="7">
        <v>0.31209338139643727</v>
      </c>
      <c r="U141" s="7">
        <v>0.14951413634145691</v>
      </c>
      <c r="V141" s="7">
        <v>7.6543650907508809E-2</v>
      </c>
      <c r="W141" s="7">
        <v>-1.1465225779024981E-2</v>
      </c>
      <c r="X141" s="7">
        <v>0.31733607697020833</v>
      </c>
      <c r="Y141" s="7">
        <v>0.43081986895185681</v>
      </c>
      <c r="Z141" s="7">
        <v>0.110050641554142</v>
      </c>
      <c r="AA141" s="7">
        <v>6.6104816053947024E-2</v>
      </c>
      <c r="AB141" s="7">
        <v>6.6466009290448769E-2</v>
      </c>
      <c r="AC141" s="7">
        <v>-3.5045728846972768E-2</v>
      </c>
      <c r="AD141" s="7">
        <v>-3.6916369072666037E-2</v>
      </c>
      <c r="AE141" s="7">
        <v>6.0926746312601532E-2</v>
      </c>
      <c r="AF141" s="7">
        <v>0.15707520198638519</v>
      </c>
      <c r="AG141" s="7">
        <v>9.6476634541626138E-2</v>
      </c>
      <c r="AH141" s="7">
        <v>0.14378821047728541</v>
      </c>
      <c r="AI141" s="7">
        <v>0.1688498998318271</v>
      </c>
      <c r="AJ141" s="7">
        <v>0.12682580103720281</v>
      </c>
      <c r="AK141" s="7">
        <v>2.0029090943215259E-2</v>
      </c>
      <c r="AL141" s="7">
        <v>-2.5116550052725509E-2</v>
      </c>
      <c r="AM141" s="7">
        <v>0.28287854641386939</v>
      </c>
      <c r="AN141" s="7">
        <v>0.28125132606310399</v>
      </c>
      <c r="AO141" s="7">
        <v>2.9850387831457551E-2</v>
      </c>
      <c r="AP141" s="7">
        <v>2.9354726671435571E-2</v>
      </c>
      <c r="AQ141" s="7">
        <v>0.1073422950406264</v>
      </c>
      <c r="AR141" s="7">
        <v>0.12313054854566351</v>
      </c>
      <c r="AS141" s="7">
        <v>2.921036656836273E-2</v>
      </c>
      <c r="AT141" s="7">
        <v>2.063193733267599E-2</v>
      </c>
      <c r="AU141" s="7">
        <v>0.17513192599167821</v>
      </c>
      <c r="AV141" s="7">
        <v>9.8608519246263571E-2</v>
      </c>
      <c r="AW141" s="7">
        <v>0.14138615138361449</v>
      </c>
      <c r="AX141" s="7">
        <v>0.22701283945507081</v>
      </c>
      <c r="AY141" s="7">
        <v>0.1471309845983855</v>
      </c>
      <c r="AZ141" s="7">
        <v>8.3755634943900592E-2</v>
      </c>
      <c r="BA141" s="7">
        <v>3.6036757223368632E-2</v>
      </c>
      <c r="BB141" s="7">
        <v>0.23915418241454051</v>
      </c>
      <c r="BC141" s="7">
        <v>0.26328504183178819</v>
      </c>
      <c r="BD141" s="7">
        <v>9.786309439232399E-2</v>
      </c>
      <c r="BE141" s="7">
        <v>7.3567813191764309E-2</v>
      </c>
      <c r="BF141" s="7">
        <v>3.3205874996890872E-2</v>
      </c>
      <c r="BG141" s="7">
        <v>6.5536681780036909E-2</v>
      </c>
      <c r="BH141" s="7">
        <v>0.1684340542716283</v>
      </c>
      <c r="BI141" s="7">
        <v>5.1730704275280807E-2</v>
      </c>
      <c r="BJ141" s="7">
        <v>6.1534098742150663E-2</v>
      </c>
      <c r="BK141" s="7">
        <v>7.0945776928730053E-2</v>
      </c>
      <c r="BL141" s="7">
        <v>9.1568740253954228E-2</v>
      </c>
      <c r="BM141" s="7">
        <v>0.19006299523633571</v>
      </c>
      <c r="BN141" s="7">
        <v>5.9320838816719457E-2</v>
      </c>
      <c r="BO141" s="7">
        <v>8.9808270525794098E-2</v>
      </c>
      <c r="BP141" s="7">
        <v>3.5533695459134103E-2</v>
      </c>
      <c r="BQ141" s="7">
        <v>5.1982342290642032E-2</v>
      </c>
      <c r="BR141" s="7">
        <v>0.23697828957350239</v>
      </c>
      <c r="BS141" s="7">
        <v>8.858948605102368E-2</v>
      </c>
      <c r="BT141" s="7">
        <v>3.0547177918291531E-2</v>
      </c>
      <c r="BU141" s="7">
        <v>-4.6544837231331397E-2</v>
      </c>
      <c r="BV141" s="7">
        <v>0.16918709648028571</v>
      </c>
      <c r="BW141" s="7">
        <v>0.1538902426794708</v>
      </c>
      <c r="BX141" s="7">
        <v>-2.9156800180348049E-2</v>
      </c>
      <c r="BY141" s="7">
        <v>0.15090216079375909</v>
      </c>
      <c r="BZ141" s="7">
        <v>4.1778367963335013E-2</v>
      </c>
      <c r="CA141" s="7">
        <v>0.1911041044183206</v>
      </c>
      <c r="CB141" s="7">
        <v>0.43662990253731659</v>
      </c>
      <c r="CC141" s="7">
        <v>0.15799486457480499</v>
      </c>
      <c r="CD141" s="7">
        <v>7.9329461212736208E-2</v>
      </c>
      <c r="CE141" s="7">
        <v>4.832469054181221E-2</v>
      </c>
      <c r="CF141" s="7">
        <v>6.0252745750725589E-2</v>
      </c>
      <c r="CG141" s="7">
        <v>0.20627449306252291</v>
      </c>
      <c r="CH141" s="7">
        <v>6.8510998152111924E-2</v>
      </c>
      <c r="CI141" s="7">
        <v>7.5955398494951254E-2</v>
      </c>
      <c r="CJ141" s="7">
        <v>6.1887146880998936E-3</v>
      </c>
      <c r="CK141" s="7">
        <v>0.24773812860523489</v>
      </c>
      <c r="CL141" s="7">
        <v>0.33478739605122909</v>
      </c>
      <c r="CM141" s="7">
        <v>5.3731617902548878E-2</v>
      </c>
      <c r="CN141" s="7">
        <v>0.14829322508855941</v>
      </c>
      <c r="CO141" s="7">
        <v>0.1166211428015449</v>
      </c>
      <c r="CP141" s="7">
        <v>0.1047272982600356</v>
      </c>
      <c r="CQ141" s="7">
        <v>0.21687873095236571</v>
      </c>
      <c r="CR141" s="7">
        <v>0.1231007145879814</v>
      </c>
      <c r="CS141" s="7">
        <v>0.1168297035325974</v>
      </c>
      <c r="CT141" s="7">
        <v>4.2257912200287517E-2</v>
      </c>
      <c r="CU141" s="7">
        <v>0.1009685944395826</v>
      </c>
      <c r="CV141" s="7">
        <v>0.17800364587753831</v>
      </c>
      <c r="CW141" s="7">
        <v>0.1771717436115621</v>
      </c>
      <c r="CX141" s="7">
        <v>-3.2156982367531621E-3</v>
      </c>
      <c r="CY141" s="7">
        <v>-5.4033156775718627E-2</v>
      </c>
      <c r="CZ141" s="7">
        <v>0.12987741259783661</v>
      </c>
      <c r="DA141" s="7">
        <v>0.19012350600337041</v>
      </c>
      <c r="DB141" s="7">
        <v>-3.5768223951222373E-2</v>
      </c>
      <c r="DC141" s="7">
        <v>0.1743457470475385</v>
      </c>
      <c r="DD141" s="7">
        <v>9.9942389649225305E-2</v>
      </c>
      <c r="DE141" s="7">
        <v>0.1928738279595035</v>
      </c>
      <c r="DF141" s="7">
        <v>0.36809442361454819</v>
      </c>
      <c r="DG141" s="7">
        <v>0.14276559159498839</v>
      </c>
      <c r="DH141" s="7">
        <v>0.13154813607597199</v>
      </c>
      <c r="DI141" s="7">
        <v>6.3804406431296812E-2</v>
      </c>
      <c r="DJ141" s="7">
        <v>0.11122962014843291</v>
      </c>
      <c r="DK141" s="7">
        <v>0.27107983926722667</v>
      </c>
      <c r="DL141" s="7">
        <v>0.14145789203948711</v>
      </c>
      <c r="DM141" s="7">
        <v>0.1066587612325802</v>
      </c>
      <c r="DN141" s="7">
        <v>6.9247956495694485E-2</v>
      </c>
      <c r="DO141" s="7">
        <v>0.17055610817043429</v>
      </c>
      <c r="DP141" s="7">
        <v>0.23652471357831131</v>
      </c>
      <c r="DQ141" s="7">
        <v>0.1095966473451073</v>
      </c>
    </row>
    <row r="142" spans="1:121" x14ac:dyDescent="0.25">
      <c r="A142" s="6">
        <v>45153</v>
      </c>
      <c r="B142" s="7">
        <v>5.3661594300812958E-2</v>
      </c>
      <c r="C142" s="7">
        <v>8.1262073218320019E-3</v>
      </c>
      <c r="D142" s="7">
        <v>0.25903954401684071</v>
      </c>
      <c r="E142" s="7">
        <v>0.37265688329183599</v>
      </c>
      <c r="F142" s="7">
        <v>4.3243863734072192E-2</v>
      </c>
      <c r="G142" s="7">
        <v>1.9562417345101221E-2</v>
      </c>
      <c r="H142" s="7">
        <v>1.8620270166255001E-2</v>
      </c>
      <c r="I142" s="7">
        <v>0.25328403622780932</v>
      </c>
      <c r="J142" s="7">
        <v>0.33761717379244582</v>
      </c>
      <c r="K142" s="7">
        <v>4.3420000748828791E-2</v>
      </c>
      <c r="L142" s="7">
        <v>6.1693520204485042E-2</v>
      </c>
      <c r="M142" s="7">
        <v>8.8658298910650135E-2</v>
      </c>
      <c r="N142" s="7">
        <v>5.7190941969640363E-2</v>
      </c>
      <c r="O142" s="7">
        <v>0.1337156940750093</v>
      </c>
      <c r="P142" s="7">
        <v>5.7610351817662282E-2</v>
      </c>
      <c r="Q142" s="7">
        <v>0.1142098778494571</v>
      </c>
      <c r="R142" s="7">
        <v>7.0537159148025266E-3</v>
      </c>
      <c r="S142" s="7">
        <v>0.11937822568196239</v>
      </c>
      <c r="T142" s="7">
        <v>0.30266093216470003</v>
      </c>
      <c r="U142" s="7">
        <v>0.13714949601197551</v>
      </c>
      <c r="V142" s="7">
        <v>6.3320968225663465E-2</v>
      </c>
      <c r="W142" s="7">
        <v>-2.160218353291787E-2</v>
      </c>
      <c r="X142" s="7">
        <v>0.3097051290982249</v>
      </c>
      <c r="Y142" s="7">
        <v>0.41820182427022828</v>
      </c>
      <c r="Z142" s="7">
        <v>9.6485650146587609E-2</v>
      </c>
      <c r="AA142" s="7">
        <v>5.1407116992389763E-2</v>
      </c>
      <c r="AB142" s="7">
        <v>5.6756328098049202E-2</v>
      </c>
      <c r="AC142" s="7">
        <v>-4.9261640689448723E-2</v>
      </c>
      <c r="AD142" s="7">
        <v>-5.4819183521666148E-2</v>
      </c>
      <c r="AE142" s="7">
        <v>4.6960951037160248E-2</v>
      </c>
      <c r="AF142" s="7">
        <v>0.14550080617478531</v>
      </c>
      <c r="AG142" s="7">
        <v>9.390845721982255E-2</v>
      </c>
      <c r="AH142" s="7">
        <v>0.1319663997078917</v>
      </c>
      <c r="AI142" s="7">
        <v>0.15627282854846111</v>
      </c>
      <c r="AJ142" s="7">
        <v>0.1132632107858831</v>
      </c>
      <c r="AK142" s="7">
        <v>5.953739169019423E-3</v>
      </c>
      <c r="AL142" s="7">
        <v>-3.387778409177733E-2</v>
      </c>
      <c r="AM142" s="7">
        <v>0.27125650197046469</v>
      </c>
      <c r="AN142" s="7">
        <v>0.26548450510537269</v>
      </c>
      <c r="AO142" s="7">
        <v>1.4506657911142581E-2</v>
      </c>
      <c r="AP142" s="7">
        <v>1.7793900121988449E-2</v>
      </c>
      <c r="AQ142" s="7">
        <v>9.809335623711557E-2</v>
      </c>
      <c r="AR142" s="7">
        <v>0.10982360012060501</v>
      </c>
      <c r="AS142" s="7">
        <v>1.8856281452216409E-2</v>
      </c>
      <c r="AT142" s="7">
        <v>9.534724371717207E-3</v>
      </c>
      <c r="AU142" s="7">
        <v>0.162272443852612</v>
      </c>
      <c r="AV142" s="7">
        <v>9.4133001099908631E-2</v>
      </c>
      <c r="AW142" s="7">
        <v>0.12620263161957629</v>
      </c>
      <c r="AX142" s="7">
        <v>0.209051930140389</v>
      </c>
      <c r="AY142" s="7">
        <v>0.13355017353669749</v>
      </c>
      <c r="AZ142" s="7">
        <v>7.2659498180265514E-2</v>
      </c>
      <c r="BA142" s="7">
        <v>2.73498840102262E-2</v>
      </c>
      <c r="BB142" s="7">
        <v>0.2362068595472944</v>
      </c>
      <c r="BC142" s="7">
        <v>0.25738950089757823</v>
      </c>
      <c r="BD142" s="7">
        <v>8.9424988891361634E-2</v>
      </c>
      <c r="BE142" s="7">
        <v>6.3034602553462937E-2</v>
      </c>
      <c r="BF142" s="7">
        <v>2.5976427562370841E-2</v>
      </c>
      <c r="BG142" s="7">
        <v>6.0257371809755211E-2</v>
      </c>
      <c r="BH142" s="7">
        <v>0.16072273293887071</v>
      </c>
      <c r="BI142" s="7">
        <v>4.213204880521304E-2</v>
      </c>
      <c r="BJ142" s="7">
        <v>5.187527497650013E-2</v>
      </c>
      <c r="BK142" s="7">
        <v>6.8220544129702576E-2</v>
      </c>
      <c r="BL142" s="7">
        <v>7.9646867529734156E-2</v>
      </c>
      <c r="BM142" s="7">
        <v>0.1703822964703523</v>
      </c>
      <c r="BN142" s="7">
        <v>4.4988525170190703E-2</v>
      </c>
      <c r="BO142" s="7">
        <v>7.4838603673248238E-2</v>
      </c>
      <c r="BP142" s="7">
        <v>2.3417415505499362E-2</v>
      </c>
      <c r="BQ142" s="7">
        <v>4.5041928860579013E-2</v>
      </c>
      <c r="BR142" s="7">
        <v>0.22666448227595601</v>
      </c>
      <c r="BS142" s="7">
        <v>7.7467923767362112E-2</v>
      </c>
      <c r="BT142" s="7">
        <v>1.347652032622282E-2</v>
      </c>
      <c r="BU142" s="7">
        <v>-5.6490117298356853E-2</v>
      </c>
      <c r="BV142" s="7">
        <v>0.1557497227135822</v>
      </c>
      <c r="BW142" s="7">
        <v>0.13774876214491161</v>
      </c>
      <c r="BX142" s="7">
        <v>-4.4903123392625033E-2</v>
      </c>
      <c r="BY142" s="7">
        <v>0.13958235709939079</v>
      </c>
      <c r="BZ142" s="7">
        <v>3.2580334059870257E-2</v>
      </c>
      <c r="CA142" s="7">
        <v>0.1851193565191476</v>
      </c>
      <c r="CB142" s="7">
        <v>0.42427011062756098</v>
      </c>
      <c r="CC142" s="7">
        <v>0.14543813351587029</v>
      </c>
      <c r="CD142" s="7">
        <v>6.9271782606730614E-2</v>
      </c>
      <c r="CE142" s="7">
        <v>4.3535942612554779E-2</v>
      </c>
      <c r="CF142" s="7">
        <v>5.945793292683299E-2</v>
      </c>
      <c r="CG142" s="7">
        <v>0.20537021581347711</v>
      </c>
      <c r="CH142" s="7">
        <v>5.4195262426736779E-2</v>
      </c>
      <c r="CI142" s="7">
        <v>5.5715513677682127E-2</v>
      </c>
      <c r="CJ142" s="7">
        <v>-1.159363505554112E-2</v>
      </c>
      <c r="CK142" s="7">
        <v>0.23075677462993591</v>
      </c>
      <c r="CL142" s="7">
        <v>0.3166177124720766</v>
      </c>
      <c r="CM142" s="7">
        <v>3.6136720810849843E-2</v>
      </c>
      <c r="CN142" s="7">
        <v>0.1378449861619313</v>
      </c>
      <c r="CO142" s="7">
        <v>0.1137796800234971</v>
      </c>
      <c r="CP142" s="7">
        <v>9.2661710671146258E-2</v>
      </c>
      <c r="CQ142" s="7">
        <v>0.19675456623632079</v>
      </c>
      <c r="CR142" s="7">
        <v>0.1079054771223467</v>
      </c>
      <c r="CS142" s="7">
        <v>0.1014888687774671</v>
      </c>
      <c r="CT142" s="7">
        <v>3.006295543211546E-2</v>
      </c>
      <c r="CU142" s="7">
        <v>9.3704996077002001E-2</v>
      </c>
      <c r="CV142" s="7">
        <v>0.1681815635485289</v>
      </c>
      <c r="CW142" s="7">
        <v>0.1651451816863363</v>
      </c>
      <c r="CX142" s="7">
        <v>-1.972708546205371E-2</v>
      </c>
      <c r="CY142" s="7">
        <v>-6.3900327836669768E-2</v>
      </c>
      <c r="CZ142" s="7">
        <v>0.11689182188328059</v>
      </c>
      <c r="DA142" s="7">
        <v>0.173475167456659</v>
      </c>
      <c r="DB142" s="7">
        <v>-5.1407315001180121E-2</v>
      </c>
      <c r="DC142" s="7">
        <v>0.15991256481229879</v>
      </c>
      <c r="DD142" s="7">
        <v>8.8445168090238502E-2</v>
      </c>
      <c r="DE142" s="7">
        <v>0.1770054274393027</v>
      </c>
      <c r="DF142" s="7">
        <v>0.34806835940695019</v>
      </c>
      <c r="DG142" s="7">
        <v>0.1287538939702928</v>
      </c>
      <c r="DH142" s="7">
        <v>0.1236726361399272</v>
      </c>
      <c r="DI142" s="7">
        <v>5.8262614341322072E-2</v>
      </c>
      <c r="DJ142" s="7">
        <v>0.10124782580086041</v>
      </c>
      <c r="DK142" s="7">
        <v>0.2557350471341886</v>
      </c>
      <c r="DL142" s="7">
        <v>0.1360234490873595</v>
      </c>
      <c r="DM142" s="7">
        <v>0.1002803277764432</v>
      </c>
      <c r="DN142" s="7">
        <v>6.3188477660630626E-2</v>
      </c>
      <c r="DO142" s="7">
        <v>0.16888463417399671</v>
      </c>
      <c r="DP142" s="7">
        <v>0.22607606461032789</v>
      </c>
      <c r="DQ142" s="7">
        <v>0.10330634415930209</v>
      </c>
    </row>
    <row r="143" spans="1:121" x14ac:dyDescent="0.25">
      <c r="A143" s="6">
        <v>45154</v>
      </c>
      <c r="B143" s="7">
        <v>3.9866061288971411E-2</v>
      </c>
      <c r="C143" s="7">
        <v>3.9879617709337456E-3</v>
      </c>
      <c r="D143" s="7">
        <v>0.25144658082008142</v>
      </c>
      <c r="E143" s="7">
        <v>0.33938060651272028</v>
      </c>
      <c r="F143" s="7">
        <v>2.7054651758626092E-2</v>
      </c>
      <c r="G143" s="7">
        <v>1.2846730464750379E-2</v>
      </c>
      <c r="H143" s="7">
        <v>1.247332970823734E-2</v>
      </c>
      <c r="I143" s="7">
        <v>0.25201720335840722</v>
      </c>
      <c r="J143" s="7">
        <v>0.33147047803897678</v>
      </c>
      <c r="K143" s="7">
        <v>3.5214009053068818E-2</v>
      </c>
      <c r="L143" s="7">
        <v>5.9288166694263067E-2</v>
      </c>
      <c r="M143" s="7">
        <v>8.9256619910020207E-2</v>
      </c>
      <c r="N143" s="7">
        <v>4.3848063434844819E-2</v>
      </c>
      <c r="O143" s="7">
        <v>0.1171672864052824</v>
      </c>
      <c r="P143" s="7">
        <v>5.4085569983080013E-2</v>
      </c>
      <c r="Q143" s="7">
        <v>0.10879556191493719</v>
      </c>
      <c r="R143" s="7">
        <v>5.1552007299993097E-3</v>
      </c>
      <c r="S143" s="7">
        <v>0.11164564641348181</v>
      </c>
      <c r="T143" s="7">
        <v>0.28986275615263463</v>
      </c>
      <c r="U143" s="7">
        <v>0.13057358299729291</v>
      </c>
      <c r="V143" s="7">
        <v>6.1053080663889592E-2</v>
      </c>
      <c r="W143" s="7">
        <v>-2.387266331442384E-2</v>
      </c>
      <c r="X143" s="7">
        <v>0.29880765503534762</v>
      </c>
      <c r="Y143" s="7">
        <v>0.39373346623828542</v>
      </c>
      <c r="Z143" s="7">
        <v>9.1652230124971812E-2</v>
      </c>
      <c r="AA143" s="7">
        <v>4.0674354088388487E-2</v>
      </c>
      <c r="AB143" s="7">
        <v>5.1954966057497172E-2</v>
      </c>
      <c r="AC143" s="7">
        <v>-5.9559021768677438E-2</v>
      </c>
      <c r="AD143" s="7">
        <v>-6.9227875885583767E-2</v>
      </c>
      <c r="AE143" s="7">
        <v>3.4713224319016467E-2</v>
      </c>
      <c r="AF143" s="7">
        <v>0.13050282743839439</v>
      </c>
      <c r="AG143" s="7">
        <v>8.9418085108372347E-2</v>
      </c>
      <c r="AH143" s="7">
        <v>0.1251397839325612</v>
      </c>
      <c r="AI143" s="7">
        <v>0.1282421858268239</v>
      </c>
      <c r="AJ143" s="7">
        <v>9.5987428267144459E-2</v>
      </c>
      <c r="AK143" s="7">
        <v>-6.723096274523499E-4</v>
      </c>
      <c r="AL143" s="7">
        <v>-3.9707921101898469E-2</v>
      </c>
      <c r="AM143" s="7">
        <v>0.26997150234102341</v>
      </c>
      <c r="AN143" s="7">
        <v>0.25966927756044061</v>
      </c>
      <c r="AO143" s="7">
        <v>6.528055618549411E-3</v>
      </c>
      <c r="AP143" s="7">
        <v>1.548800479179047E-2</v>
      </c>
      <c r="AQ143" s="7">
        <v>9.8696862695443865E-2</v>
      </c>
      <c r="AR143" s="7">
        <v>9.5816441239854777E-2</v>
      </c>
      <c r="AS143" s="7">
        <v>3.9844320190218774E-3</v>
      </c>
      <c r="AT143" s="7">
        <v>6.1701679906929208E-3</v>
      </c>
      <c r="AU143" s="7">
        <v>0.15314220063802411</v>
      </c>
      <c r="AV143" s="7">
        <v>8.9793915677663705E-2</v>
      </c>
      <c r="AW143" s="7">
        <v>0.12067807671384929</v>
      </c>
      <c r="AX143" s="7">
        <v>0.20072879521164791</v>
      </c>
      <c r="AY143" s="7">
        <v>0.12535418620408209</v>
      </c>
      <c r="AZ143" s="7">
        <v>6.1179895587550881E-2</v>
      </c>
      <c r="BA143" s="7">
        <v>2.3267714133117231E-2</v>
      </c>
      <c r="BB143" s="7">
        <v>0.2207882216680426</v>
      </c>
      <c r="BC143" s="7">
        <v>0.22865319744479229</v>
      </c>
      <c r="BD143" s="7">
        <v>7.7159434742666955E-2</v>
      </c>
      <c r="BE143" s="7">
        <v>5.545603515918951E-2</v>
      </c>
      <c r="BF143" s="7">
        <v>2.4024627006949961E-2</v>
      </c>
      <c r="BG143" s="7">
        <v>4.7372786788072663E-2</v>
      </c>
      <c r="BH143" s="7">
        <v>0.14262107619315989</v>
      </c>
      <c r="BI143" s="7">
        <v>3.3311503375222477E-2</v>
      </c>
      <c r="BJ143" s="7">
        <v>3.6306733135858187E-2</v>
      </c>
      <c r="BK143" s="7">
        <v>6.3925288743640341E-2</v>
      </c>
      <c r="BL143" s="7">
        <v>7.0314225717720724E-2</v>
      </c>
      <c r="BM143" s="7">
        <v>0.13752606308711759</v>
      </c>
      <c r="BN143" s="7">
        <v>2.8283411911306011E-2</v>
      </c>
      <c r="BO143" s="7">
        <v>6.6491743798164027E-2</v>
      </c>
      <c r="BP143" s="7">
        <v>1.477429130985297E-2</v>
      </c>
      <c r="BQ143" s="7">
        <v>3.7288620421848107E-2</v>
      </c>
      <c r="BR143" s="7">
        <v>0.21616231089745969</v>
      </c>
      <c r="BS143" s="7">
        <v>6.8877492805983653E-2</v>
      </c>
      <c r="BT143" s="7">
        <v>5.5486303802043668E-3</v>
      </c>
      <c r="BU143" s="7">
        <v>-6.3682674759622193E-2</v>
      </c>
      <c r="BV143" s="7">
        <v>0.14924092020006691</v>
      </c>
      <c r="BW143" s="7">
        <v>0.13225521349581479</v>
      </c>
      <c r="BX143" s="7">
        <v>-5.175968604586656E-2</v>
      </c>
      <c r="BY143" s="7">
        <v>0.1323430568712467</v>
      </c>
      <c r="BZ143" s="7">
        <v>3.115496126556239E-2</v>
      </c>
      <c r="CA143" s="7">
        <v>0.17719221698543389</v>
      </c>
      <c r="CB143" s="7">
        <v>0.40811952417002439</v>
      </c>
      <c r="CC143" s="7">
        <v>0.13867299635899741</v>
      </c>
      <c r="CD143" s="7">
        <v>6.4118357386332425E-2</v>
      </c>
      <c r="CE143" s="7">
        <v>3.3815207573694828E-2</v>
      </c>
      <c r="CF143" s="7">
        <v>4.6168141144612207E-2</v>
      </c>
      <c r="CG143" s="7">
        <v>0.1902501070382305</v>
      </c>
      <c r="CH143" s="7">
        <v>5.3765905781857359E-2</v>
      </c>
      <c r="CI143" s="7">
        <v>5.0310877134635217E-2</v>
      </c>
      <c r="CJ143" s="7">
        <v>-1.3273482578919469E-2</v>
      </c>
      <c r="CK143" s="7">
        <v>0.22769355079858311</v>
      </c>
      <c r="CL143" s="7">
        <v>0.30672276209886662</v>
      </c>
      <c r="CM143" s="7">
        <v>3.132668027838359E-2</v>
      </c>
      <c r="CN143" s="7">
        <v>0.1210040282112632</v>
      </c>
      <c r="CO143" s="7">
        <v>0.1093012338863233</v>
      </c>
      <c r="CP143" s="7">
        <v>8.3216566454012098E-2</v>
      </c>
      <c r="CQ143" s="7">
        <v>0.16315798206950929</v>
      </c>
      <c r="CR143" s="7">
        <v>9.0194577883091043E-2</v>
      </c>
      <c r="CS143" s="7">
        <v>9.2935051292469595E-2</v>
      </c>
      <c r="CT143" s="7">
        <v>2.1363707287372021E-2</v>
      </c>
      <c r="CU143" s="7">
        <v>8.5590649713108702E-2</v>
      </c>
      <c r="CV143" s="7">
        <v>0.15818009765557051</v>
      </c>
      <c r="CW143" s="7">
        <v>0.15585571791440109</v>
      </c>
      <c r="CX143" s="7">
        <v>-2.7395241189053791E-2</v>
      </c>
      <c r="CY143" s="7">
        <v>-7.1036395836537758E-2</v>
      </c>
      <c r="CZ143" s="7">
        <v>0.11060185429364509</v>
      </c>
      <c r="DA143" s="7">
        <v>0.16780911609679919</v>
      </c>
      <c r="DB143" s="7">
        <v>-5.8217184592843307E-2</v>
      </c>
      <c r="DC143" s="7">
        <v>0.1520375412853314</v>
      </c>
      <c r="DD143" s="7">
        <v>8.4224032059054155E-2</v>
      </c>
      <c r="DE143" s="7">
        <v>0.17123159797141499</v>
      </c>
      <c r="DF143" s="7">
        <v>0.33878825367352888</v>
      </c>
      <c r="DG143" s="7">
        <v>0.1202495687043377</v>
      </c>
      <c r="DH143" s="7">
        <v>0.1120422827118286</v>
      </c>
      <c r="DI143" s="7">
        <v>5.4771758725130182E-2</v>
      </c>
      <c r="DJ143" s="7">
        <v>8.4258049309632321E-2</v>
      </c>
      <c r="DK143" s="7">
        <v>0.22383292508702149</v>
      </c>
      <c r="DL143" s="7">
        <v>0.1253321755789065</v>
      </c>
      <c r="DM143" s="7">
        <v>8.4629050561461305E-2</v>
      </c>
      <c r="DN143" s="7">
        <v>4.9561778516333137E-2</v>
      </c>
      <c r="DO143" s="7">
        <v>0.15126299860560441</v>
      </c>
      <c r="DP143" s="7">
        <v>0.20697197723268751</v>
      </c>
      <c r="DQ143" s="7">
        <v>8.6928148443464082E-2</v>
      </c>
    </row>
    <row r="144" spans="1:121" x14ac:dyDescent="0.25">
      <c r="A144" s="6">
        <v>45155</v>
      </c>
      <c r="B144" s="7">
        <v>2.7061019014728242E-2</v>
      </c>
      <c r="C144" s="7">
        <v>-6.8681168240825041E-3</v>
      </c>
      <c r="D144" s="7">
        <v>0.22800510895103751</v>
      </c>
      <c r="E144" s="7">
        <v>0.31560749861289122</v>
      </c>
      <c r="F144" s="7">
        <v>1.009214205576758E-2</v>
      </c>
      <c r="G144" s="7">
        <v>1.071722733584823E-2</v>
      </c>
      <c r="H144" s="7">
        <v>1.25633069043134E-2</v>
      </c>
      <c r="I144" s="7">
        <v>0.23809216351081569</v>
      </c>
      <c r="J144" s="7">
        <v>0.31769381393429891</v>
      </c>
      <c r="K144" s="7">
        <v>3.1850031238647381E-2</v>
      </c>
      <c r="L144" s="7">
        <v>5.1667154878033861E-2</v>
      </c>
      <c r="M144" s="7">
        <v>8.7380630632612144E-2</v>
      </c>
      <c r="N144" s="7">
        <v>2.850935392847664E-2</v>
      </c>
      <c r="O144" s="7">
        <v>9.3394901125589458E-2</v>
      </c>
      <c r="P144" s="7">
        <v>4.5879145775314711E-2</v>
      </c>
      <c r="Q144" s="7">
        <v>0.10020484574820231</v>
      </c>
      <c r="R144" s="7">
        <v>-1.356704661617858E-3</v>
      </c>
      <c r="S144" s="7">
        <v>9.6327614039707798E-2</v>
      </c>
      <c r="T144" s="7">
        <v>0.2785020830722027</v>
      </c>
      <c r="U144" s="7">
        <v>0.1222869606846857</v>
      </c>
      <c r="V144" s="7">
        <v>5.3424874964346232E-2</v>
      </c>
      <c r="W144" s="7">
        <v>-2.974891136864655E-2</v>
      </c>
      <c r="X144" s="7">
        <v>0.2778044907615973</v>
      </c>
      <c r="Y144" s="7">
        <v>0.36405057283803482</v>
      </c>
      <c r="Z144" s="7">
        <v>8.5331441866434821E-2</v>
      </c>
      <c r="AA144" s="7">
        <v>2.9760630484967351E-2</v>
      </c>
      <c r="AB144" s="7">
        <v>4.5890288144269098E-2</v>
      </c>
      <c r="AC144" s="7">
        <v>-7.5785724017377376E-2</v>
      </c>
      <c r="AD144" s="7">
        <v>-8.9333332953371536E-2</v>
      </c>
      <c r="AE144" s="7">
        <v>2.3498952503962389E-2</v>
      </c>
      <c r="AF144" s="7">
        <v>0.1165816725556625</v>
      </c>
      <c r="AG144" s="7">
        <v>7.7638254268660445E-2</v>
      </c>
      <c r="AH144" s="7">
        <v>0.1040642278536803</v>
      </c>
      <c r="AI144" s="7">
        <v>0.1082166433556402</v>
      </c>
      <c r="AJ144" s="7">
        <v>7.7886446635485829E-2</v>
      </c>
      <c r="AK144" s="7">
        <v>-2.773389069620547E-3</v>
      </c>
      <c r="AL144" s="7">
        <v>-3.9622581186131711E-2</v>
      </c>
      <c r="AM144" s="7">
        <v>0.25584677328141647</v>
      </c>
      <c r="AN144" s="7">
        <v>0.2466355371913023</v>
      </c>
      <c r="AO144" s="7">
        <v>3.2572941923292298E-3</v>
      </c>
      <c r="AP144" s="7">
        <v>8.1821117146416711E-3</v>
      </c>
      <c r="AQ144" s="7">
        <v>9.6804614812012302E-2</v>
      </c>
      <c r="AR144" s="7">
        <v>7.9714088174053899E-2</v>
      </c>
      <c r="AS144" s="7">
        <v>-1.73795168033315E-2</v>
      </c>
      <c r="AT144" s="7">
        <v>-1.6632180823775711E-3</v>
      </c>
      <c r="AU144" s="7">
        <v>0.14238353034765841</v>
      </c>
      <c r="AV144" s="7">
        <v>7.9246394240599205E-2</v>
      </c>
      <c r="AW144" s="7">
        <v>0.1011855724959618</v>
      </c>
      <c r="AX144" s="7">
        <v>0.18142927073162651</v>
      </c>
      <c r="AY144" s="7">
        <v>0.11293452381771241</v>
      </c>
      <c r="AZ144" s="7">
        <v>5.5363629388700993E-2</v>
      </c>
      <c r="BA144" s="7">
        <v>2.583800998959496E-2</v>
      </c>
      <c r="BB144" s="7">
        <v>0.21216910393448241</v>
      </c>
      <c r="BC144" s="7">
        <v>0.2124566792542093</v>
      </c>
      <c r="BD144" s="7">
        <v>7.1062674863215269E-2</v>
      </c>
      <c r="BE144" s="7">
        <v>4.6142473414249041E-2</v>
      </c>
      <c r="BF144" s="7">
        <v>1.909873831737419E-2</v>
      </c>
      <c r="BG144" s="7">
        <v>2.806623043948564E-2</v>
      </c>
      <c r="BH144" s="7">
        <v>0.1168317591596451</v>
      </c>
      <c r="BI144" s="7">
        <v>2.048004188817254E-2</v>
      </c>
      <c r="BJ144" s="7">
        <v>2.1673138568923059E-2</v>
      </c>
      <c r="BK144" s="7">
        <v>5.1434419100386153E-2</v>
      </c>
      <c r="BL144" s="7">
        <v>5.06447211226011E-2</v>
      </c>
      <c r="BM144" s="7">
        <v>0.1077564473895531</v>
      </c>
      <c r="BN144" s="7">
        <v>9.9746586361175726E-3</v>
      </c>
      <c r="BO144" s="7">
        <v>6.4164435956137078E-2</v>
      </c>
      <c r="BP144" s="7">
        <v>1.1297761694043279E-2</v>
      </c>
      <c r="BQ144" s="7">
        <v>2.778833286755367E-2</v>
      </c>
      <c r="BR144" s="7">
        <v>0.20117714131593381</v>
      </c>
      <c r="BS144" s="7">
        <v>6.3713162946083646E-2</v>
      </c>
      <c r="BT144" s="7">
        <v>5.8559256755885691E-4</v>
      </c>
      <c r="BU144" s="7">
        <v>-6.7958742182511633E-2</v>
      </c>
      <c r="BV144" s="7">
        <v>0.13754760344965081</v>
      </c>
      <c r="BW144" s="7">
        <v>0.1223910095699261</v>
      </c>
      <c r="BX144" s="7">
        <v>-5.8132325172545518E-2</v>
      </c>
      <c r="BY144" s="7">
        <v>0.12228135599290189</v>
      </c>
      <c r="BZ144" s="7">
        <v>2.4715823980993479E-2</v>
      </c>
      <c r="CA144" s="7">
        <v>0.16040834985108071</v>
      </c>
      <c r="CB144" s="7">
        <v>0.39543598970697807</v>
      </c>
      <c r="CC144" s="7">
        <v>0.13047024356922729</v>
      </c>
      <c r="CD144" s="7">
        <v>5.7172481714373058E-2</v>
      </c>
      <c r="CE144" s="7">
        <v>2.4924651978300631E-2</v>
      </c>
      <c r="CF144" s="7">
        <v>3.8706780489017101E-2</v>
      </c>
      <c r="CG144" s="7">
        <v>0.1817611414793516</v>
      </c>
      <c r="CH144" s="7">
        <v>4.8416539250760497E-2</v>
      </c>
      <c r="CI144" s="7">
        <v>4.8438968939799709E-2</v>
      </c>
      <c r="CJ144" s="7">
        <v>-1.218527961460214E-2</v>
      </c>
      <c r="CK144" s="7">
        <v>0.21865964191327</v>
      </c>
      <c r="CL144" s="7">
        <v>0.28679663250659632</v>
      </c>
      <c r="CM144" s="7">
        <v>2.9541681349728011E-2</v>
      </c>
      <c r="CN144" s="7">
        <v>0.10517443072606179</v>
      </c>
      <c r="CO144" s="7">
        <v>9.6277634152231562E-2</v>
      </c>
      <c r="CP144" s="7">
        <v>6.3309951443742962E-2</v>
      </c>
      <c r="CQ144" s="7">
        <v>0.13271756646462121</v>
      </c>
      <c r="CR144" s="7">
        <v>7.0783486235401094E-2</v>
      </c>
      <c r="CS144" s="7">
        <v>9.0550038627823737E-2</v>
      </c>
      <c r="CT144" s="7">
        <v>1.7864602898045812E-2</v>
      </c>
      <c r="CU144" s="7">
        <v>7.5647974998009904E-2</v>
      </c>
      <c r="CV144" s="7">
        <v>0.1439093666735278</v>
      </c>
      <c r="CW144" s="7">
        <v>0.15027114883334461</v>
      </c>
      <c r="CX144" s="7">
        <v>-3.2195679525797938E-2</v>
      </c>
      <c r="CY144" s="7">
        <v>-7.5278879551974209E-2</v>
      </c>
      <c r="CZ144" s="7">
        <v>9.9301682991361329E-2</v>
      </c>
      <c r="DA144" s="7">
        <v>0.1576351666811682</v>
      </c>
      <c r="DB144" s="7">
        <v>-6.4546426167978233E-2</v>
      </c>
      <c r="DC144" s="7">
        <v>0.14013787992419571</v>
      </c>
      <c r="DD144" s="7">
        <v>7.0684178975504164E-2</v>
      </c>
      <c r="DE144" s="7">
        <v>0.15085997779522889</v>
      </c>
      <c r="DF144" s="7">
        <v>0.3172696139498048</v>
      </c>
      <c r="DG144" s="7">
        <v>0.106045097003012</v>
      </c>
      <c r="DH144" s="7">
        <v>0.1058768974049147</v>
      </c>
      <c r="DI144" s="7">
        <v>5.4017780879628267E-2</v>
      </c>
      <c r="DJ144" s="7">
        <v>7.5399730919723629E-2</v>
      </c>
      <c r="DK144" s="7">
        <v>0.2089793339533941</v>
      </c>
      <c r="DL144" s="7">
        <v>0.124450023068422</v>
      </c>
      <c r="DM144" s="7">
        <v>8.1407333656807523E-2</v>
      </c>
      <c r="DN144" s="7">
        <v>5.2381063180840133E-2</v>
      </c>
      <c r="DO144" s="7">
        <v>0.1412901056268703</v>
      </c>
      <c r="DP144" s="7">
        <v>0.19426536828515359</v>
      </c>
      <c r="DQ144" s="7">
        <v>7.879830334029192E-2</v>
      </c>
    </row>
    <row r="145" spans="1:121" x14ac:dyDescent="0.25">
      <c r="A145" s="6">
        <v>45156</v>
      </c>
      <c r="B145" s="7">
        <v>2.7086738970329319E-2</v>
      </c>
      <c r="C145" s="7">
        <v>-8.4071102327487601E-4</v>
      </c>
      <c r="D145" s="7">
        <v>0.23476535184587699</v>
      </c>
      <c r="E145" s="7">
        <v>0.30865168805071619</v>
      </c>
      <c r="F145" s="7">
        <v>1.0088377032563489E-2</v>
      </c>
      <c r="G145" s="7">
        <v>8.2397467163437543E-3</v>
      </c>
      <c r="H145" s="7">
        <v>1.2977202644741E-2</v>
      </c>
      <c r="I145" s="7">
        <v>0.22479843454784951</v>
      </c>
      <c r="J145" s="7">
        <v>0.29836504059986951</v>
      </c>
      <c r="K145" s="7">
        <v>2.9712170204830409E-2</v>
      </c>
      <c r="L145" s="7">
        <v>4.5028460285563947E-2</v>
      </c>
      <c r="M145" s="7">
        <v>8.8427074242210191E-2</v>
      </c>
      <c r="N145" s="7">
        <v>1.9116935251189071E-2</v>
      </c>
      <c r="O145" s="7">
        <v>8.3595080965331636E-2</v>
      </c>
      <c r="P145" s="7">
        <v>3.9494475430720037E-2</v>
      </c>
      <c r="Q145" s="7">
        <v>0.1025354782201717</v>
      </c>
      <c r="R145" s="7">
        <v>5.0619238315319226E-3</v>
      </c>
      <c r="S145" s="7">
        <v>0.10122979537980339</v>
      </c>
      <c r="T145" s="7">
        <v>0.28006529292578958</v>
      </c>
      <c r="U145" s="7">
        <v>0.1237782341885281</v>
      </c>
      <c r="V145" s="7">
        <v>5.2030468084373498E-2</v>
      </c>
      <c r="W145" s="7">
        <v>-2.939749576349604E-2</v>
      </c>
      <c r="X145" s="7">
        <v>0.27593771268601808</v>
      </c>
      <c r="Y145" s="7">
        <v>0.36616224558943961</v>
      </c>
      <c r="Z145" s="7">
        <v>8.4116710206917578E-2</v>
      </c>
      <c r="AA145" s="7">
        <v>2.985624644227669E-2</v>
      </c>
      <c r="AB145" s="7">
        <v>4.9814743653044502E-2</v>
      </c>
      <c r="AC145" s="7">
        <v>-7.4847957511123497E-2</v>
      </c>
      <c r="AD145" s="7">
        <v>-9.4066630985600419E-2</v>
      </c>
      <c r="AE145" s="7">
        <v>2.1441573479462409E-2</v>
      </c>
      <c r="AF145" s="7">
        <v>0.11660963431305719</v>
      </c>
      <c r="AG145" s="7">
        <v>8.4178536757809619E-2</v>
      </c>
      <c r="AH145" s="7">
        <v>0.1101421686516382</v>
      </c>
      <c r="AI145" s="7">
        <v>0.1023573387825369</v>
      </c>
      <c r="AJ145" s="7">
        <v>7.7882428915404756E-2</v>
      </c>
      <c r="AK145" s="7">
        <v>-5.2178013493503483E-3</v>
      </c>
      <c r="AL145" s="7">
        <v>-3.923001696803341E-2</v>
      </c>
      <c r="AM145" s="7">
        <v>0.24236240829224021</v>
      </c>
      <c r="AN145" s="7">
        <v>0.22834909198361711</v>
      </c>
      <c r="AO145" s="7">
        <v>1.1786736455317031E-3</v>
      </c>
      <c r="AP145" s="7">
        <v>1.817918345836667E-3</v>
      </c>
      <c r="AQ145" s="7">
        <v>9.7860127617569459E-2</v>
      </c>
      <c r="AR145" s="7">
        <v>6.9854064316067888E-2</v>
      </c>
      <c r="AS145" s="7">
        <v>-2.6186494054825871E-2</v>
      </c>
      <c r="AT145" s="7">
        <v>-7.7576614711519776E-3</v>
      </c>
      <c r="AU145" s="7">
        <v>0.14016169966620889</v>
      </c>
      <c r="AV145" s="7">
        <v>7.9536986265395848E-2</v>
      </c>
      <c r="AW145" s="7">
        <v>0.10621722104333101</v>
      </c>
      <c r="AX145" s="7">
        <v>0.18632493009082521</v>
      </c>
      <c r="AY145" s="7">
        <v>0.110298279790068</v>
      </c>
      <c r="AZ145" s="7">
        <v>5.6319658443047198E-2</v>
      </c>
      <c r="BA145" s="7">
        <v>2.8669349486220689E-2</v>
      </c>
      <c r="BB145" s="7">
        <v>0.2132551195192354</v>
      </c>
      <c r="BC145" s="7">
        <v>0.21526766070775841</v>
      </c>
      <c r="BD145" s="7">
        <v>7.5178083719338096E-2</v>
      </c>
      <c r="BE145" s="7">
        <v>4.4072864340635183E-2</v>
      </c>
      <c r="BF145" s="7">
        <v>2.2766694623489899E-2</v>
      </c>
      <c r="BG145" s="7">
        <v>2.8765764449995231E-2</v>
      </c>
      <c r="BH145" s="7">
        <v>0.11579079687989211</v>
      </c>
      <c r="BI145" s="7">
        <v>1.699017110131518E-2</v>
      </c>
      <c r="BJ145" s="7">
        <v>2.22690585213654E-2</v>
      </c>
      <c r="BK145" s="7">
        <v>5.8677205109290753E-2</v>
      </c>
      <c r="BL145" s="7">
        <v>5.647013164576431E-2</v>
      </c>
      <c r="BM145" s="7">
        <v>0.1061593980518503</v>
      </c>
      <c r="BN145" s="7">
        <v>9.7053355297684885E-3</v>
      </c>
      <c r="BO145" s="7">
        <v>6.2428983282166062E-2</v>
      </c>
      <c r="BP145" s="7">
        <v>8.8411697846140225E-3</v>
      </c>
      <c r="BQ145" s="7">
        <v>3.0109715546660532E-2</v>
      </c>
      <c r="BR145" s="7">
        <v>0.2060029165633204</v>
      </c>
      <c r="BS145" s="7">
        <v>6.1517551234555379E-2</v>
      </c>
      <c r="BT145" s="7">
        <v>-3.5033620358559951E-3</v>
      </c>
      <c r="BU145" s="7">
        <v>-6.9646185037267383E-2</v>
      </c>
      <c r="BV145" s="7">
        <v>0.1243267618542734</v>
      </c>
      <c r="BW145" s="7">
        <v>0.10666667571598459</v>
      </c>
      <c r="BX145" s="7">
        <v>-5.9343229931091528E-2</v>
      </c>
      <c r="BY145" s="7">
        <v>0.1237995380275454</v>
      </c>
      <c r="BZ145" s="7">
        <v>3.110286484451685E-2</v>
      </c>
      <c r="CA145" s="7">
        <v>0.16605650443175859</v>
      </c>
      <c r="CB145" s="7">
        <v>0.39598420858285349</v>
      </c>
      <c r="CC145" s="7">
        <v>0.1318216003242583</v>
      </c>
      <c r="CD145" s="7">
        <v>6.0253363600760501E-2</v>
      </c>
      <c r="CE145" s="7">
        <v>2.716771515874394E-2</v>
      </c>
      <c r="CF145" s="7">
        <v>4.5983207131212733E-2</v>
      </c>
      <c r="CG145" s="7">
        <v>0.19003970326030339</v>
      </c>
      <c r="CH145" s="7">
        <v>5.2013911374044541E-2</v>
      </c>
      <c r="CI145" s="7">
        <v>4.7538101171845648E-2</v>
      </c>
      <c r="CJ145" s="7">
        <v>-1.068949818918641E-2</v>
      </c>
      <c r="CK145" s="7">
        <v>0.21896404058008881</v>
      </c>
      <c r="CL145" s="7">
        <v>0.2851394610325706</v>
      </c>
      <c r="CM145" s="7">
        <v>2.6425948333751E-2</v>
      </c>
      <c r="CN145" s="7">
        <v>0.1058190551850364</v>
      </c>
      <c r="CO145" s="7">
        <v>0.1038293217955812</v>
      </c>
      <c r="CP145" s="7">
        <v>6.9205585672891479E-2</v>
      </c>
      <c r="CQ145" s="7">
        <v>0.13108453075213239</v>
      </c>
      <c r="CR145" s="7">
        <v>7.0497947650571824E-2</v>
      </c>
      <c r="CS145" s="7">
        <v>8.8771555982953831E-2</v>
      </c>
      <c r="CT145" s="7">
        <v>1.539205915960706E-2</v>
      </c>
      <c r="CU145" s="7">
        <v>7.8077454393840284E-2</v>
      </c>
      <c r="CV145" s="7">
        <v>0.1485050664392584</v>
      </c>
      <c r="CW145" s="7">
        <v>0.14789687267151111</v>
      </c>
      <c r="CX145" s="7">
        <v>-3.6150671443334059E-2</v>
      </c>
      <c r="CY145" s="7">
        <v>-7.6953069438155608E-2</v>
      </c>
      <c r="CZ145" s="7">
        <v>8.6525344337676335E-2</v>
      </c>
      <c r="DA145" s="7">
        <v>0.14141707362201861</v>
      </c>
      <c r="DB145" s="7">
        <v>-6.5749084688093262E-2</v>
      </c>
      <c r="DC145" s="7">
        <v>0.13933297765108121</v>
      </c>
      <c r="DD145" s="7">
        <v>7.3639877708889134E-2</v>
      </c>
      <c r="DE145" s="7">
        <v>0.15611846033054461</v>
      </c>
      <c r="DF145" s="7">
        <v>0.32272822186646039</v>
      </c>
      <c r="DG145" s="7">
        <v>0.1030835699366708</v>
      </c>
      <c r="DH145" s="7">
        <v>0.10455284712416241</v>
      </c>
      <c r="DI145" s="7">
        <v>5.5602354212672227E-2</v>
      </c>
      <c r="DJ145" s="7">
        <v>7.4430159015811403E-2</v>
      </c>
      <c r="DK145" s="7">
        <v>0.20576090095673119</v>
      </c>
      <c r="DL145" s="7">
        <v>0.1155192084390175</v>
      </c>
      <c r="DM145" s="7">
        <v>8.416985800987864E-2</v>
      </c>
      <c r="DN145" s="7">
        <v>5.4706429787685362E-2</v>
      </c>
      <c r="DO145" s="7">
        <v>0.14329975615701659</v>
      </c>
      <c r="DP145" s="7">
        <v>0.19196641290443811</v>
      </c>
      <c r="DQ145" s="7">
        <v>8.3482675080895907E-2</v>
      </c>
    </row>
    <row r="146" spans="1:121" x14ac:dyDescent="0.25">
      <c r="A146" s="6">
        <v>45159</v>
      </c>
      <c r="B146" s="7">
        <v>4.257511672711245E-2</v>
      </c>
      <c r="C146" s="7">
        <v>8.4963113615055263E-4</v>
      </c>
      <c r="D146" s="7">
        <v>0.26035028473635369</v>
      </c>
      <c r="E146" s="7">
        <v>0.39822757762783062</v>
      </c>
      <c r="F146" s="7">
        <v>2.8491011729073978E-2</v>
      </c>
      <c r="G146" s="7">
        <v>8.7453923928546562E-3</v>
      </c>
      <c r="H146" s="7">
        <v>1.279754849071235E-2</v>
      </c>
      <c r="I146" s="7">
        <v>0.22332111484016079</v>
      </c>
      <c r="J146" s="7">
        <v>0.30221009073836558</v>
      </c>
      <c r="K146" s="7">
        <v>2.9297226836091591E-2</v>
      </c>
      <c r="L146" s="7">
        <v>4.1036853917309823E-2</v>
      </c>
      <c r="M146" s="7">
        <v>8.6086129028627445E-2</v>
      </c>
      <c r="N146" s="7">
        <v>2.635683299123226E-2</v>
      </c>
      <c r="O146" s="7">
        <v>9.9424696744272678E-2</v>
      </c>
      <c r="P146" s="7">
        <v>3.7006159074067568E-2</v>
      </c>
      <c r="Q146" s="7">
        <v>0.1092062105009621</v>
      </c>
      <c r="R146" s="7">
        <v>5.3085504240186756E-3</v>
      </c>
      <c r="S146" s="7">
        <v>0.1321001860371909</v>
      </c>
      <c r="T146" s="7">
        <v>0.34612287507219958</v>
      </c>
      <c r="U146" s="7">
        <v>0.1305336626246123</v>
      </c>
      <c r="V146" s="7">
        <v>5.2035540083429588E-2</v>
      </c>
      <c r="W146" s="7">
        <v>-3.0488211441605961E-2</v>
      </c>
      <c r="X146" s="7">
        <v>0.28125217680064291</v>
      </c>
      <c r="Y146" s="7">
        <v>0.38417042375486671</v>
      </c>
      <c r="Z146" s="7">
        <v>8.3115092144940395E-2</v>
      </c>
      <c r="AA146" s="7">
        <v>3.3557401572070988E-2</v>
      </c>
      <c r="AB146" s="7">
        <v>4.3595565202174218E-2</v>
      </c>
      <c r="AC146" s="7">
        <v>-6.1561739610597077E-2</v>
      </c>
      <c r="AD146" s="7">
        <v>-6.2368080162946371E-2</v>
      </c>
      <c r="AE146" s="7">
        <v>2.8289185233578259E-2</v>
      </c>
      <c r="AF146" s="7">
        <v>0.13344800946376961</v>
      </c>
      <c r="AG146" s="7">
        <v>8.6012711457724489E-2</v>
      </c>
      <c r="AH146" s="7">
        <v>0.13314484915395419</v>
      </c>
      <c r="AI146" s="7">
        <v>0.17781258799433439</v>
      </c>
      <c r="AJ146" s="7">
        <v>9.7520192339028533E-2</v>
      </c>
      <c r="AK146" s="7">
        <v>-4.7189048126329292E-3</v>
      </c>
      <c r="AL146" s="7">
        <v>-3.9400412035234367E-2</v>
      </c>
      <c r="AM146" s="7">
        <v>0.24086390338066321</v>
      </c>
      <c r="AN146" s="7">
        <v>0.23198679301419231</v>
      </c>
      <c r="AO146" s="7">
        <v>7.7522842698152239E-4</v>
      </c>
      <c r="AP146" s="7">
        <v>-2.0086403888485149E-3</v>
      </c>
      <c r="AQ146" s="7">
        <v>9.5498894171847759E-2</v>
      </c>
      <c r="AR146" s="7">
        <v>7.7454403153052187E-2</v>
      </c>
      <c r="AS146" s="7">
        <v>-1.19606140095575E-2</v>
      </c>
      <c r="AT146" s="7">
        <v>-1.0132866822485379E-2</v>
      </c>
      <c r="AU146" s="7">
        <v>0.14828364269060451</v>
      </c>
      <c r="AV146" s="7">
        <v>7.874819854894155E-2</v>
      </c>
      <c r="AW146" s="7">
        <v>0.11753199329363891</v>
      </c>
      <c r="AX146" s="7">
        <v>0.21077075118129551</v>
      </c>
      <c r="AY146" s="7">
        <v>0.1217708470350418</v>
      </c>
      <c r="AZ146" s="7">
        <v>6.4621878357740359E-2</v>
      </c>
      <c r="BA146" s="7">
        <v>3.3967748802746327E-2</v>
      </c>
      <c r="BB146" s="7">
        <v>0.25945493000020708</v>
      </c>
      <c r="BC146" s="7">
        <v>0.27188041146302838</v>
      </c>
      <c r="BD146" s="7">
        <v>8.5146848975999445E-2</v>
      </c>
      <c r="BE146" s="7">
        <v>4.3313635553019918E-2</v>
      </c>
      <c r="BF146" s="7">
        <v>1.553929541087351E-2</v>
      </c>
      <c r="BG146" s="7">
        <v>5.7562458555490803E-2</v>
      </c>
      <c r="BH146" s="7">
        <v>0.15072274543015429</v>
      </c>
      <c r="BI146" s="7">
        <v>1.8758870775589909E-2</v>
      </c>
      <c r="BJ146" s="7">
        <v>3.5739232432514527E-2</v>
      </c>
      <c r="BK146" s="7">
        <v>5.9976911995226923E-2</v>
      </c>
      <c r="BL146" s="7">
        <v>7.0217798480978866E-2</v>
      </c>
      <c r="BM146" s="7">
        <v>0.15065885686402969</v>
      </c>
      <c r="BN146" s="7">
        <v>2.9826722632498411E-2</v>
      </c>
      <c r="BO146" s="7">
        <v>7.4832266858072316E-2</v>
      </c>
      <c r="BP146" s="7">
        <v>1.2359413045742951E-2</v>
      </c>
      <c r="BQ146" s="7">
        <v>6.7690189032654002E-2</v>
      </c>
      <c r="BR146" s="7">
        <v>0.2493884074115045</v>
      </c>
      <c r="BS146" s="7">
        <v>8.7974397859146514E-2</v>
      </c>
      <c r="BT146" s="7">
        <v>-4.3501124965196203E-3</v>
      </c>
      <c r="BU146" s="7">
        <v>-7.2151248159089465E-2</v>
      </c>
      <c r="BV146" s="7">
        <v>0.1249330418531458</v>
      </c>
      <c r="BW146" s="7">
        <v>0.1096542019212856</v>
      </c>
      <c r="BX146" s="7">
        <v>-6.1113772690332017E-2</v>
      </c>
      <c r="BY146" s="7">
        <v>0.1314168302386387</v>
      </c>
      <c r="BZ146" s="7">
        <v>3.0767851460321571E-2</v>
      </c>
      <c r="CA146" s="7">
        <v>0.19740603740023671</v>
      </c>
      <c r="CB146" s="7">
        <v>0.45779720619575381</v>
      </c>
      <c r="CC146" s="7">
        <v>0.1389096844676079</v>
      </c>
      <c r="CD146" s="7">
        <v>6.2084517963106427E-2</v>
      </c>
      <c r="CE146" s="7">
        <v>2.5427529596110832E-2</v>
      </c>
      <c r="CF146" s="7">
        <v>6.4070129016564614E-2</v>
      </c>
      <c r="CG146" s="7">
        <v>0.21061761981440361</v>
      </c>
      <c r="CH146" s="7">
        <v>5.1372737815143177E-2</v>
      </c>
      <c r="CI146" s="7">
        <v>4.5687604678437577E-2</v>
      </c>
      <c r="CJ146" s="7">
        <v>-1.389774399526122E-2</v>
      </c>
      <c r="CK146" s="7">
        <v>0.22161749770018679</v>
      </c>
      <c r="CL146" s="7">
        <v>0.2879522390446938</v>
      </c>
      <c r="CM146" s="7">
        <v>2.496241260357146E-2</v>
      </c>
      <c r="CN146" s="7">
        <v>0.1203901457051295</v>
      </c>
      <c r="CO146" s="7">
        <v>0.10518446060797131</v>
      </c>
      <c r="CP146" s="7">
        <v>8.311897681371172E-2</v>
      </c>
      <c r="CQ146" s="7">
        <v>0.17658669759892029</v>
      </c>
      <c r="CR146" s="7">
        <v>9.1830808673885711E-2</v>
      </c>
      <c r="CS146" s="7">
        <v>0.1014823748430702</v>
      </c>
      <c r="CT146" s="7">
        <v>1.893314806095003E-2</v>
      </c>
      <c r="CU146" s="7">
        <v>0.1174078874333875</v>
      </c>
      <c r="CV146" s="7">
        <v>0.18982209425465291</v>
      </c>
      <c r="CW146" s="7">
        <v>0.1765066035853313</v>
      </c>
      <c r="CX146" s="7">
        <v>-3.6969680591857679E-2</v>
      </c>
      <c r="CY146" s="7">
        <v>-7.9438458102417897E-2</v>
      </c>
      <c r="CZ146" s="7">
        <v>8.7111240366205989E-2</v>
      </c>
      <c r="DA146" s="7">
        <v>0.14449841102328939</v>
      </c>
      <c r="DB146" s="7">
        <v>-6.7507570084736068E-2</v>
      </c>
      <c r="DC146" s="7">
        <v>0.14908240447290311</v>
      </c>
      <c r="DD146" s="7">
        <v>7.2887756089740297E-2</v>
      </c>
      <c r="DE146" s="7">
        <v>0.16794425092721399</v>
      </c>
      <c r="DF146" s="7">
        <v>0.34998461475426129</v>
      </c>
      <c r="DG146" s="7">
        <v>0.1163097723721878</v>
      </c>
      <c r="DH146" s="7">
        <v>0.1097577817804174</v>
      </c>
      <c r="DI146" s="7">
        <v>5.8842062664690387E-2</v>
      </c>
      <c r="DJ146" s="7">
        <v>8.5639962726550722E-2</v>
      </c>
      <c r="DK146" s="7">
        <v>0.22474543292655971</v>
      </c>
      <c r="DL146" s="7">
        <v>0.1182748139904697</v>
      </c>
      <c r="DM146" s="7">
        <v>0.1003845910369485</v>
      </c>
      <c r="DN146" s="7">
        <v>5.6975734512757947E-2</v>
      </c>
      <c r="DO146" s="7">
        <v>0.18687933433990311</v>
      </c>
      <c r="DP146" s="7">
        <v>0.2397976687311949</v>
      </c>
      <c r="DQ146" s="7">
        <v>8.9297441899960361E-2</v>
      </c>
    </row>
    <row r="147" spans="1:121" x14ac:dyDescent="0.25">
      <c r="A147" s="6">
        <v>45160</v>
      </c>
      <c r="B147" s="7">
        <v>3.434744139186785E-2</v>
      </c>
      <c r="C147" s="7">
        <v>-4.7891064400427119E-3</v>
      </c>
      <c r="D147" s="7">
        <v>0.24047814440719309</v>
      </c>
      <c r="E147" s="7">
        <v>0.37463208909085521</v>
      </c>
      <c r="F147" s="7">
        <v>1.8259673724596581E-2</v>
      </c>
      <c r="G147" s="7">
        <v>8.4839269819720897E-3</v>
      </c>
      <c r="H147" s="7">
        <v>1.252407887476936E-2</v>
      </c>
      <c r="I147" s="7">
        <v>0.2255629001729158</v>
      </c>
      <c r="J147" s="7">
        <v>0.3062595270754056</v>
      </c>
      <c r="K147" s="7">
        <v>2.8745910566229549E-2</v>
      </c>
      <c r="L147" s="7">
        <v>3.7991125461549043E-2</v>
      </c>
      <c r="M147" s="7">
        <v>8.4763756000551638E-2</v>
      </c>
      <c r="N147" s="7">
        <v>2.32937562930795E-2</v>
      </c>
      <c r="O147" s="7">
        <v>8.927442861056667E-2</v>
      </c>
      <c r="P147" s="7">
        <v>3.3613524583433467E-2</v>
      </c>
      <c r="Q147" s="7">
        <v>0.1004527035033196</v>
      </c>
      <c r="R147" s="7">
        <v>-3.5530848404663468E-4</v>
      </c>
      <c r="S147" s="7">
        <v>0.1142501851001054</v>
      </c>
      <c r="T147" s="7">
        <v>0.32340666822838032</v>
      </c>
      <c r="U147" s="7">
        <v>0.1192872133160217</v>
      </c>
      <c r="V147" s="7">
        <v>5.1762853926124341E-2</v>
      </c>
      <c r="W147" s="7">
        <v>-3.0749993292148781E-2</v>
      </c>
      <c r="X147" s="7">
        <v>0.28360012314332272</v>
      </c>
      <c r="Y147" s="7">
        <v>0.38847472922022441</v>
      </c>
      <c r="Z147" s="7">
        <v>8.2534949736252416E-2</v>
      </c>
      <c r="AA147" s="7">
        <v>3.0533555512457511E-2</v>
      </c>
      <c r="AB147" s="7">
        <v>4.2324926906777582E-2</v>
      </c>
      <c r="AC147" s="7">
        <v>-6.4362430633110534E-2</v>
      </c>
      <c r="AD147" s="7">
        <v>-7.1024621557050915E-2</v>
      </c>
      <c r="AE147" s="7">
        <v>2.49250689015359E-2</v>
      </c>
      <c r="AF147" s="7">
        <v>0.12890180551179989</v>
      </c>
      <c r="AG147" s="7">
        <v>8.1182874663284776E-2</v>
      </c>
      <c r="AH147" s="7">
        <v>0.1251870881668764</v>
      </c>
      <c r="AI147" s="7">
        <v>0.16310068129524341</v>
      </c>
      <c r="AJ147" s="7">
        <v>9.5129962325584794E-2</v>
      </c>
      <c r="AK147" s="7">
        <v>-9.3241652852699142E-3</v>
      </c>
      <c r="AL147" s="7">
        <v>-4.1439456894448612E-2</v>
      </c>
      <c r="AM147" s="7">
        <v>0.23872626566120919</v>
      </c>
      <c r="AN147" s="7">
        <v>0.2380653024540518</v>
      </c>
      <c r="AO147" s="7">
        <v>-4.5864114703513259E-3</v>
      </c>
      <c r="AP147" s="7">
        <v>-6.3804805482829963E-3</v>
      </c>
      <c r="AQ147" s="7">
        <v>9.1962790332159816E-2</v>
      </c>
      <c r="AR147" s="7">
        <v>6.8772841924850781E-2</v>
      </c>
      <c r="AS147" s="7">
        <v>-1.1676892575615549E-2</v>
      </c>
      <c r="AT147" s="7">
        <v>-1.8972832594884359E-2</v>
      </c>
      <c r="AU147" s="7">
        <v>0.14705229022579619</v>
      </c>
      <c r="AV147" s="7">
        <v>7.2872293355435991E-2</v>
      </c>
      <c r="AW147" s="7">
        <v>0.1172066110695813</v>
      </c>
      <c r="AX147" s="7">
        <v>0.20134269447190861</v>
      </c>
      <c r="AY147" s="7">
        <v>0.1197301606152552</v>
      </c>
      <c r="AZ147" s="7">
        <v>5.9149315519637202E-2</v>
      </c>
      <c r="BA147" s="7">
        <v>2.9994097588638802E-2</v>
      </c>
      <c r="BB147" s="7">
        <v>0.2425799365492953</v>
      </c>
      <c r="BC147" s="7">
        <v>0.24496249661262851</v>
      </c>
      <c r="BD147" s="7">
        <v>7.9336631962683812E-2</v>
      </c>
      <c r="BE147" s="7">
        <v>4.1688521642822662E-2</v>
      </c>
      <c r="BF147" s="7">
        <v>1.342680386527495E-2</v>
      </c>
      <c r="BG147" s="7">
        <v>6.2942646417643022E-2</v>
      </c>
      <c r="BH147" s="7">
        <v>0.15645944345653559</v>
      </c>
      <c r="BI147" s="7">
        <v>1.829539433250749E-2</v>
      </c>
      <c r="BJ147" s="7">
        <v>2.48926462454131E-2</v>
      </c>
      <c r="BK147" s="7">
        <v>5.3674068315277657E-2</v>
      </c>
      <c r="BL147" s="7">
        <v>5.3462073117747748E-2</v>
      </c>
      <c r="BM147" s="7">
        <v>0.13124116098853689</v>
      </c>
      <c r="BN147" s="7">
        <v>1.8861435100624439E-2</v>
      </c>
      <c r="BO147" s="7">
        <v>7.4766892810363084E-2</v>
      </c>
      <c r="BP147" s="7">
        <v>1.386753171032629E-2</v>
      </c>
      <c r="BQ147" s="7">
        <v>6.9529719915657706E-2</v>
      </c>
      <c r="BR147" s="7">
        <v>0.25002727907336397</v>
      </c>
      <c r="BS147" s="7">
        <v>9.5545701591075227E-2</v>
      </c>
      <c r="BT147" s="7">
        <v>-5.3271020237541933E-3</v>
      </c>
      <c r="BU147" s="7">
        <v>-7.1009548898897989E-2</v>
      </c>
      <c r="BV147" s="7">
        <v>0.1284528536312908</v>
      </c>
      <c r="BW147" s="7">
        <v>0.1164772568154704</v>
      </c>
      <c r="BX147" s="7">
        <v>-5.8561339978717042E-2</v>
      </c>
      <c r="BY147" s="7">
        <v>0.1195682782301386</v>
      </c>
      <c r="BZ147" s="7">
        <v>2.46386909431906E-2</v>
      </c>
      <c r="CA147" s="7">
        <v>0.17865900596473791</v>
      </c>
      <c r="CB147" s="7">
        <v>0.43319646321342492</v>
      </c>
      <c r="CC147" s="7">
        <v>0.12678291412016601</v>
      </c>
      <c r="CD147" s="7">
        <v>6.2019919266091517E-2</v>
      </c>
      <c r="CE147" s="7">
        <v>2.6955115922303818E-2</v>
      </c>
      <c r="CF147" s="7">
        <v>6.590342287288542E-2</v>
      </c>
      <c r="CG147" s="7">
        <v>0.21123666613023229</v>
      </c>
      <c r="CH147" s="7">
        <v>5.868932757050116E-2</v>
      </c>
      <c r="CI147" s="7">
        <v>4.4661515235399067E-2</v>
      </c>
      <c r="CJ147" s="7">
        <v>-1.2684364967785021E-2</v>
      </c>
      <c r="CK147" s="7">
        <v>0.2254398262271449</v>
      </c>
      <c r="CL147" s="7">
        <v>0.29587161502044812</v>
      </c>
      <c r="CM147" s="7">
        <v>2.7748849888525221E-2</v>
      </c>
      <c r="CN147" s="7">
        <v>0.1155678853052577</v>
      </c>
      <c r="CO147" s="7">
        <v>9.9164023104244325E-2</v>
      </c>
      <c r="CP147" s="7">
        <v>7.995142867003957E-2</v>
      </c>
      <c r="CQ147" s="7">
        <v>0.168584060350774</v>
      </c>
      <c r="CR147" s="7">
        <v>9.0671399727618285E-2</v>
      </c>
      <c r="CS147" s="7">
        <v>9.8819668033805819E-2</v>
      </c>
      <c r="CT147" s="7">
        <v>2.118813704392308E-2</v>
      </c>
      <c r="CU147" s="7">
        <v>0.1097003023768619</v>
      </c>
      <c r="CV147" s="7">
        <v>0.1837315517040097</v>
      </c>
      <c r="CW147" s="7">
        <v>0.1713409112323323</v>
      </c>
      <c r="CX147" s="7">
        <v>-4.3738696165772861E-2</v>
      </c>
      <c r="CY147" s="7">
        <v>-8.074980680094368E-2</v>
      </c>
      <c r="CZ147" s="7">
        <v>8.984300908890086E-2</v>
      </c>
      <c r="DA147" s="7">
        <v>0.1455669360065199</v>
      </c>
      <c r="DB147" s="7">
        <v>-7.5612906275974501E-2</v>
      </c>
      <c r="DC147" s="7">
        <v>0.14757502607154999</v>
      </c>
      <c r="DD147" s="7">
        <v>6.9222448444406171E-2</v>
      </c>
      <c r="DE147" s="7">
        <v>0.16760419178788449</v>
      </c>
      <c r="DF147" s="7">
        <v>0.3394725240283174</v>
      </c>
      <c r="DG147" s="7">
        <v>0.1138340815796637</v>
      </c>
      <c r="DH147" s="7">
        <v>0.1032102306620457</v>
      </c>
      <c r="DI147" s="7">
        <v>5.0329972858558891E-2</v>
      </c>
      <c r="DJ147" s="7">
        <v>7.4497194591566895E-2</v>
      </c>
      <c r="DK147" s="7">
        <v>0.2140184650938077</v>
      </c>
      <c r="DL147" s="7">
        <v>0.1178001381394183</v>
      </c>
      <c r="DM147" s="7">
        <v>9.7524943167868416E-2</v>
      </c>
      <c r="DN147" s="7">
        <v>5.7574853243677733E-2</v>
      </c>
      <c r="DO147" s="7">
        <v>0.17494484100821711</v>
      </c>
      <c r="DP147" s="7">
        <v>0.2274620001206771</v>
      </c>
      <c r="DQ147" s="7">
        <v>8.9848766772604227E-2</v>
      </c>
    </row>
    <row r="148" spans="1:121" x14ac:dyDescent="0.25">
      <c r="A148" s="6">
        <v>45161</v>
      </c>
      <c r="B148" s="7">
        <v>4.6680733262807861E-2</v>
      </c>
      <c r="C148" s="7">
        <v>-1.6044927449465621E-4</v>
      </c>
      <c r="D148" s="7">
        <v>0.26507524616207562</v>
      </c>
      <c r="E148" s="7">
        <v>0.40736208884893182</v>
      </c>
      <c r="F148" s="7">
        <v>3.260314790500618E-2</v>
      </c>
      <c r="G148" s="7">
        <v>1.987477508175917E-2</v>
      </c>
      <c r="H148" s="7">
        <v>1.8955771725278851E-2</v>
      </c>
      <c r="I148" s="7">
        <v>0.24693943902768001</v>
      </c>
      <c r="J148" s="7">
        <v>0.32865198491037573</v>
      </c>
      <c r="K148" s="7">
        <v>4.2449867274978903E-2</v>
      </c>
      <c r="L148" s="7">
        <v>4.8349459213542063E-2</v>
      </c>
      <c r="M148" s="7">
        <v>9.1098092589338542E-2</v>
      </c>
      <c r="N148" s="7">
        <v>3.5486858728077657E-2</v>
      </c>
      <c r="O148" s="7">
        <v>0.1066020105941845</v>
      </c>
      <c r="P148" s="7">
        <v>4.4070276636302592E-2</v>
      </c>
      <c r="Q148" s="7">
        <v>0.1135742174543843</v>
      </c>
      <c r="R148" s="7">
        <v>4.2939699697253086E-3</v>
      </c>
      <c r="S148" s="7">
        <v>0.13634434718338939</v>
      </c>
      <c r="T148" s="7">
        <v>0.35491699035362562</v>
      </c>
      <c r="U148" s="7">
        <v>0.1350537880502807</v>
      </c>
      <c r="V148" s="7">
        <v>6.3642538456074593E-2</v>
      </c>
      <c r="W148" s="7">
        <v>-2.4593183327266791E-2</v>
      </c>
      <c r="X148" s="7">
        <v>0.3059889600626533</v>
      </c>
      <c r="Y148" s="7">
        <v>0.41227655510898642</v>
      </c>
      <c r="Z148" s="7">
        <v>9.6955431931635694E-2</v>
      </c>
      <c r="AA148" s="7">
        <v>4.0817468591078043E-2</v>
      </c>
      <c r="AB148" s="7">
        <v>4.841144748362014E-2</v>
      </c>
      <c r="AC148" s="7">
        <v>-5.3213799406579658E-2</v>
      </c>
      <c r="AD148" s="7">
        <v>-5.6246989210292253E-2</v>
      </c>
      <c r="AE148" s="7">
        <v>3.5293922504329611E-2</v>
      </c>
      <c r="AF148" s="7">
        <v>0.14536070620366659</v>
      </c>
      <c r="AG148" s="7">
        <v>9.0315623114749499E-2</v>
      </c>
      <c r="AH148" s="7">
        <v>0.14287013837969259</v>
      </c>
      <c r="AI148" s="7">
        <v>0.19347424937750629</v>
      </c>
      <c r="AJ148" s="7">
        <v>0.11508183191600831</v>
      </c>
      <c r="AK148" s="7">
        <v>2.292533207040703E-3</v>
      </c>
      <c r="AL148" s="7">
        <v>-3.2381447644221462E-2</v>
      </c>
      <c r="AM148" s="7">
        <v>0.25174482226300082</v>
      </c>
      <c r="AN148" s="7">
        <v>0.26123939644398247</v>
      </c>
      <c r="AO148" s="7">
        <v>6.9565999514875632E-3</v>
      </c>
      <c r="AP148" s="7">
        <v>5.1136091430898922E-3</v>
      </c>
      <c r="AQ148" s="7">
        <v>0.1065789393787908</v>
      </c>
      <c r="AR148" s="7">
        <v>8.8666414733568288E-2</v>
      </c>
      <c r="AS148" s="7">
        <v>7.9157222932177973E-3</v>
      </c>
      <c r="AT148" s="7">
        <v>-5.2366143761023443E-3</v>
      </c>
      <c r="AU148" s="7">
        <v>0.16561450826494559</v>
      </c>
      <c r="AV148" s="7">
        <v>8.0064547575406708E-2</v>
      </c>
      <c r="AW148" s="7">
        <v>0.13798984512828841</v>
      </c>
      <c r="AX148" s="7">
        <v>0.22165187102053399</v>
      </c>
      <c r="AY148" s="7">
        <v>0.13530480928433519</v>
      </c>
      <c r="AZ148" s="7">
        <v>7.5426110403943314E-2</v>
      </c>
      <c r="BA148" s="7">
        <v>4.5170987653622367E-2</v>
      </c>
      <c r="BB148" s="7">
        <v>0.27474975459075163</v>
      </c>
      <c r="BC148" s="7">
        <v>0.28087605872899651</v>
      </c>
      <c r="BD148" s="7">
        <v>9.8159961917936744E-2</v>
      </c>
      <c r="BE148" s="7">
        <v>4.8487740680645652E-2</v>
      </c>
      <c r="BF148" s="7">
        <v>1.5805829868010161E-2</v>
      </c>
      <c r="BG148" s="7">
        <v>6.893512219891651E-2</v>
      </c>
      <c r="BH148" s="7">
        <v>0.1632758852831051</v>
      </c>
      <c r="BI148" s="7">
        <v>2.6418945099604629E-2</v>
      </c>
      <c r="BJ148" s="7">
        <v>3.8924136778908817E-2</v>
      </c>
      <c r="BK148" s="7">
        <v>5.8709232747078843E-2</v>
      </c>
      <c r="BL148" s="7">
        <v>7.5878931777383585E-2</v>
      </c>
      <c r="BM148" s="7">
        <v>0.1581760210280467</v>
      </c>
      <c r="BN148" s="7">
        <v>3.3748882067140107E-2</v>
      </c>
      <c r="BO148" s="7">
        <v>8.9284972351056036E-2</v>
      </c>
      <c r="BP148" s="7">
        <v>2.0934894317506499E-2</v>
      </c>
      <c r="BQ148" s="7">
        <v>9.3520504759522005E-2</v>
      </c>
      <c r="BR148" s="7">
        <v>0.28652421014626772</v>
      </c>
      <c r="BS148" s="7">
        <v>0.10337824480919131</v>
      </c>
      <c r="BT148" s="7">
        <v>3.7398620730648702E-3</v>
      </c>
      <c r="BU148" s="7">
        <v>-6.4912495927434533E-2</v>
      </c>
      <c r="BV148" s="7">
        <v>0.14249431128903159</v>
      </c>
      <c r="BW148" s="7">
        <v>0.1371232247832008</v>
      </c>
      <c r="BX148" s="7">
        <v>-5.0789623129749772E-2</v>
      </c>
      <c r="BY148" s="7">
        <v>0.13489594377163441</v>
      </c>
      <c r="BZ148" s="7">
        <v>2.9535104784269128E-2</v>
      </c>
      <c r="CA148" s="7">
        <v>0.2037399585864326</v>
      </c>
      <c r="CB148" s="7">
        <v>0.46732088113333231</v>
      </c>
      <c r="CC148" s="7">
        <v>0.14324729317980059</v>
      </c>
      <c r="CD148" s="7">
        <v>7.6365811165857833E-2</v>
      </c>
      <c r="CE148" s="7">
        <v>3.4113708103748142E-2</v>
      </c>
      <c r="CF148" s="7">
        <v>8.9812865692761701E-2</v>
      </c>
      <c r="CG148" s="7">
        <v>0.24660103125792679</v>
      </c>
      <c r="CH148" s="7">
        <v>6.6258368187164907E-2</v>
      </c>
      <c r="CI148" s="7">
        <v>5.4184151743581273E-2</v>
      </c>
      <c r="CJ148" s="7">
        <v>-6.20451824900492E-3</v>
      </c>
      <c r="CK148" s="7">
        <v>0.24068810299538251</v>
      </c>
      <c r="CL148" s="7">
        <v>0.31983495479354418</v>
      </c>
      <c r="CM148" s="7">
        <v>3.6233070255048849E-2</v>
      </c>
      <c r="CN148" s="7">
        <v>0.1327986242029551</v>
      </c>
      <c r="CO148" s="7">
        <v>0.1093279853406202</v>
      </c>
      <c r="CP148" s="7">
        <v>9.4723854426277176E-2</v>
      </c>
      <c r="CQ148" s="7">
        <v>0.19640740883415159</v>
      </c>
      <c r="CR148" s="7">
        <v>0.11199770766434571</v>
      </c>
      <c r="CS148" s="7">
        <v>0.1120772014809583</v>
      </c>
      <c r="CT148" s="7">
        <v>2.9932087030865251E-2</v>
      </c>
      <c r="CU148" s="7">
        <v>0.1260252444875769</v>
      </c>
      <c r="CV148" s="7">
        <v>0.19738071547446309</v>
      </c>
      <c r="CW148" s="7">
        <v>0.1880379176732585</v>
      </c>
      <c r="CX148" s="7">
        <v>-3.3846512174512733E-2</v>
      </c>
      <c r="CY148" s="7">
        <v>-7.0995242363181776E-2</v>
      </c>
      <c r="CZ148" s="7">
        <v>0.104326089208755</v>
      </c>
      <c r="DA148" s="7">
        <v>0.1624733089777779</v>
      </c>
      <c r="DB148" s="7">
        <v>-6.7022316072971266E-2</v>
      </c>
      <c r="DC148" s="7">
        <v>0.16512415369061181</v>
      </c>
      <c r="DD148" s="7">
        <v>7.9069107218591617E-2</v>
      </c>
      <c r="DE148" s="7">
        <v>0.18932525724466259</v>
      </c>
      <c r="DF148" s="7">
        <v>0.36211674365666902</v>
      </c>
      <c r="DG148" s="7">
        <v>0.1281415816256859</v>
      </c>
      <c r="DH148" s="7">
        <v>0.12620301385953761</v>
      </c>
      <c r="DI148" s="7">
        <v>6.5796501025350951E-2</v>
      </c>
      <c r="DJ148" s="7">
        <v>0.1008306603742963</v>
      </c>
      <c r="DK148" s="7">
        <v>0.25176894445340531</v>
      </c>
      <c r="DL148" s="7">
        <v>0.13715996448820489</v>
      </c>
      <c r="DM148" s="7">
        <v>0.1153785860873779</v>
      </c>
      <c r="DN148" s="7">
        <v>6.7340401771359026E-2</v>
      </c>
      <c r="DO148" s="7">
        <v>0.20153368892467699</v>
      </c>
      <c r="DP148" s="7">
        <v>0.25621865518824732</v>
      </c>
      <c r="DQ148" s="7">
        <v>0.1067268259333076</v>
      </c>
    </row>
    <row r="149" spans="1:121" x14ac:dyDescent="0.25">
      <c r="A149" s="6">
        <v>45162</v>
      </c>
      <c r="B149" s="7">
        <v>3.510516504504424E-2</v>
      </c>
      <c r="C149" s="7">
        <v>-3.884268416006087E-3</v>
      </c>
      <c r="D149" s="7">
        <v>0.2559062184709171</v>
      </c>
      <c r="E149" s="7">
        <v>0.38595031382541117</v>
      </c>
      <c r="F149" s="7">
        <v>1.7060799916913009E-2</v>
      </c>
      <c r="G149" s="7">
        <v>2.9382533091848462E-3</v>
      </c>
      <c r="H149" s="7">
        <v>1.1550014452939459E-2</v>
      </c>
      <c r="I149" s="7">
        <v>0.21594647247388149</v>
      </c>
      <c r="J149" s="7">
        <v>0.28640728548598671</v>
      </c>
      <c r="K149" s="7">
        <v>2.143214606724508E-2</v>
      </c>
      <c r="L149" s="7">
        <v>3.5020697457514023E-2</v>
      </c>
      <c r="M149" s="7">
        <v>8.2871638468219988E-2</v>
      </c>
      <c r="N149" s="7">
        <v>6.6049715881564266E-3</v>
      </c>
      <c r="O149" s="7">
        <v>8.2615235854223368E-2</v>
      </c>
      <c r="P149" s="7">
        <v>3.059406175064705E-2</v>
      </c>
      <c r="Q149" s="7">
        <v>0.10125885336097711</v>
      </c>
      <c r="R149" s="7">
        <v>5.5356071469625512E-4</v>
      </c>
      <c r="S149" s="7">
        <v>0.12810833686097969</v>
      </c>
      <c r="T149" s="7">
        <v>0.33430312132669632</v>
      </c>
      <c r="U149" s="7">
        <v>0.1179693921767329</v>
      </c>
      <c r="V149" s="7">
        <v>4.5979188551814598E-2</v>
      </c>
      <c r="W149" s="7">
        <v>-3.1682427361708558E-2</v>
      </c>
      <c r="X149" s="7">
        <v>0.27352830408210788</v>
      </c>
      <c r="Y149" s="7">
        <v>0.3673729992852881</v>
      </c>
      <c r="Z149" s="7">
        <v>7.4838777529907086E-2</v>
      </c>
      <c r="AA149" s="7">
        <v>2.7584468899572782E-2</v>
      </c>
      <c r="AB149" s="7">
        <v>4.0506834020029858E-2</v>
      </c>
      <c r="AC149" s="7">
        <v>-7.9621640279386674E-2</v>
      </c>
      <c r="AD149" s="7">
        <v>-7.6703838794197843E-2</v>
      </c>
      <c r="AE149" s="7">
        <v>2.1930987382346782E-2</v>
      </c>
      <c r="AF149" s="7">
        <v>0.1196712717247554</v>
      </c>
      <c r="AG149" s="7">
        <v>8.1013250050594232E-2</v>
      </c>
      <c r="AH149" s="7">
        <v>0.12612916753728709</v>
      </c>
      <c r="AI149" s="7">
        <v>0.16356173820425329</v>
      </c>
      <c r="AJ149" s="7">
        <v>8.7215152555488507E-2</v>
      </c>
      <c r="AK149" s="7">
        <v>-6.9790750501607102E-3</v>
      </c>
      <c r="AL149" s="7">
        <v>-4.0442503265884937E-2</v>
      </c>
      <c r="AM149" s="7">
        <v>0.23358026567327109</v>
      </c>
      <c r="AN149" s="7">
        <v>0.2384292329664541</v>
      </c>
      <c r="AO149" s="7">
        <v>-2.6175238453930438E-3</v>
      </c>
      <c r="AP149" s="7">
        <v>-3.3871842296991921E-3</v>
      </c>
      <c r="AQ149" s="7">
        <v>0.1004010835085403</v>
      </c>
      <c r="AR149" s="7">
        <v>7.3996469433088352E-2</v>
      </c>
      <c r="AS149" s="7">
        <v>-7.1786162758266103E-3</v>
      </c>
      <c r="AT149" s="7">
        <v>-1.334946550770744E-2</v>
      </c>
      <c r="AU149" s="7">
        <v>0.14554174020949359</v>
      </c>
      <c r="AV149" s="7">
        <v>6.8746329042650656E-2</v>
      </c>
      <c r="AW149" s="7">
        <v>0.1116534676445418</v>
      </c>
      <c r="AX149" s="7">
        <v>0.19582500076502529</v>
      </c>
      <c r="AY149" s="7">
        <v>0.115248407236096</v>
      </c>
      <c r="AZ149" s="7">
        <v>5.3305396173331188E-2</v>
      </c>
      <c r="BA149" s="7">
        <v>3.2283347186243372E-2</v>
      </c>
      <c r="BB149" s="7">
        <v>0.25073379602090129</v>
      </c>
      <c r="BC149" s="7">
        <v>0.23870711733323799</v>
      </c>
      <c r="BD149" s="7">
        <v>7.2828188932476223E-2</v>
      </c>
      <c r="BE149" s="7">
        <v>3.9856389092700388E-2</v>
      </c>
      <c r="BF149" s="7">
        <v>1.276673048313315E-2</v>
      </c>
      <c r="BG149" s="7">
        <v>5.3421834604485907E-2</v>
      </c>
      <c r="BH149" s="7">
        <v>0.14264284025215451</v>
      </c>
      <c r="BI149" s="7">
        <v>1.6801147729238689E-2</v>
      </c>
      <c r="BJ149" s="7">
        <v>2.6354124511107861E-2</v>
      </c>
      <c r="BK149" s="7">
        <v>5.4219491002205362E-2</v>
      </c>
      <c r="BL149" s="7">
        <v>6.6350168354362138E-2</v>
      </c>
      <c r="BM149" s="7">
        <v>0.14055539262233821</v>
      </c>
      <c r="BN149" s="7">
        <v>1.6725482807261161E-2</v>
      </c>
      <c r="BO149" s="7">
        <v>6.7103537715617056E-2</v>
      </c>
      <c r="BP149" s="7">
        <v>7.8874802675445999E-3</v>
      </c>
      <c r="BQ149" s="7">
        <v>5.8564329674681843E-2</v>
      </c>
      <c r="BR149" s="7">
        <v>0.2334545631909932</v>
      </c>
      <c r="BS149" s="7">
        <v>9.0900712654403915E-2</v>
      </c>
      <c r="BT149" s="7">
        <v>-8.3781315603883577E-3</v>
      </c>
      <c r="BU149" s="7">
        <v>-7.646828515348858E-2</v>
      </c>
      <c r="BV149" s="7">
        <v>0.1172961158403991</v>
      </c>
      <c r="BW149" s="7">
        <v>0.1093654362709862</v>
      </c>
      <c r="BX149" s="7">
        <v>-6.3623762838032172E-2</v>
      </c>
      <c r="BY149" s="7">
        <v>0.121164762224427</v>
      </c>
      <c r="BZ149" s="7">
        <v>2.5169083789279959E-2</v>
      </c>
      <c r="CA149" s="7">
        <v>0.19307876525935569</v>
      </c>
      <c r="CB149" s="7">
        <v>0.44499688587789848</v>
      </c>
      <c r="CC149" s="7">
        <v>0.1244207140538736</v>
      </c>
      <c r="CD149" s="7">
        <v>5.4447453261162293E-2</v>
      </c>
      <c r="CE149" s="7">
        <v>2.089787054204861E-2</v>
      </c>
      <c r="CF149" s="7">
        <v>5.4975211367070287E-2</v>
      </c>
      <c r="CG149" s="7">
        <v>0.1951782316703328</v>
      </c>
      <c r="CH149" s="7">
        <v>5.4200605459871598E-2</v>
      </c>
      <c r="CI149" s="7">
        <v>4.1457152127433623E-2</v>
      </c>
      <c r="CJ149" s="7">
        <v>-1.8485819272602181E-2</v>
      </c>
      <c r="CK149" s="7">
        <v>0.213324201922827</v>
      </c>
      <c r="CL149" s="7">
        <v>0.2876170748419915</v>
      </c>
      <c r="CM149" s="7">
        <v>2.2222308975925479E-2</v>
      </c>
      <c r="CN149" s="7">
        <v>0.1059736839533436</v>
      </c>
      <c r="CO149" s="7">
        <v>0.1010897050133908</v>
      </c>
      <c r="CP149" s="7">
        <v>6.9857308851707156E-2</v>
      </c>
      <c r="CQ149" s="7">
        <v>0.14413586658250849</v>
      </c>
      <c r="CR149" s="7">
        <v>8.3315507943017453E-2</v>
      </c>
      <c r="CS149" s="7">
        <v>9.6496893996758981E-2</v>
      </c>
      <c r="CT149" s="7">
        <v>1.8860268987813011E-2</v>
      </c>
      <c r="CU149" s="7">
        <v>0.1113973094121286</v>
      </c>
      <c r="CV149" s="7">
        <v>0.17144695635058871</v>
      </c>
      <c r="CW149" s="7">
        <v>0.1694407554625452</v>
      </c>
      <c r="CX149" s="7">
        <v>-4.3483462372227673E-2</v>
      </c>
      <c r="CY149" s="7">
        <v>-7.9872009748900519E-2</v>
      </c>
      <c r="CZ149" s="7">
        <v>8.6542796565222346E-2</v>
      </c>
      <c r="DA149" s="7">
        <v>0.14232397081567161</v>
      </c>
      <c r="DB149" s="7">
        <v>-7.448652738036321E-2</v>
      </c>
      <c r="DC149" s="7">
        <v>0.14553234996388539</v>
      </c>
      <c r="DD149" s="7">
        <v>6.5681700750888083E-2</v>
      </c>
      <c r="DE149" s="7">
        <v>0.16180064581905859</v>
      </c>
      <c r="DF149" s="7">
        <v>0.33332037452464708</v>
      </c>
      <c r="DG149" s="7">
        <v>0.1072923544922835</v>
      </c>
      <c r="DH149" s="7">
        <v>0.10282731119109199</v>
      </c>
      <c r="DI149" s="7">
        <v>5.3559893541601067E-2</v>
      </c>
      <c r="DJ149" s="7">
        <v>6.8182974826378695E-2</v>
      </c>
      <c r="DK149" s="7">
        <v>0.19681904315333049</v>
      </c>
      <c r="DL149" s="7">
        <v>0.1182561127885178</v>
      </c>
      <c r="DM149" s="7">
        <v>9.1123690600196428E-2</v>
      </c>
      <c r="DN149" s="7">
        <v>5.0630651504305117E-2</v>
      </c>
      <c r="DO149" s="7">
        <v>0.17478901868356261</v>
      </c>
      <c r="DP149" s="7">
        <v>0.23095787112350269</v>
      </c>
      <c r="DQ149" s="7">
        <v>7.6471753490933381E-2</v>
      </c>
    </row>
    <row r="150" spans="1:121" x14ac:dyDescent="0.25">
      <c r="A150" s="6">
        <v>45163</v>
      </c>
      <c r="B150" s="7">
        <v>4.2920006209011603E-2</v>
      </c>
      <c r="C150" s="7">
        <v>2.064630916541077E-3</v>
      </c>
      <c r="D150" s="7">
        <v>0.24683965826064869</v>
      </c>
      <c r="E150" s="7">
        <v>0.37306022448199522</v>
      </c>
      <c r="F150" s="7">
        <v>2.487992438197795E-2</v>
      </c>
      <c r="G150" s="7">
        <v>1.6866045046028951E-2</v>
      </c>
      <c r="H150" s="7">
        <v>1.6926317801092772E-2</v>
      </c>
      <c r="I150" s="7">
        <v>0.23772616159110571</v>
      </c>
      <c r="J150" s="7">
        <v>0.32482083797623562</v>
      </c>
      <c r="K150" s="7">
        <v>3.703759672954865E-2</v>
      </c>
      <c r="L150" s="7">
        <v>4.478297914073015E-2</v>
      </c>
      <c r="M150" s="7">
        <v>9.3086877985748773E-2</v>
      </c>
      <c r="N150" s="7">
        <v>2.042642041455589E-2</v>
      </c>
      <c r="O150" s="7">
        <v>9.0775065593472926E-2</v>
      </c>
      <c r="P150" s="7">
        <v>4.1097806499251988E-2</v>
      </c>
      <c r="Q150" s="7">
        <v>0.1095731419087058</v>
      </c>
      <c r="R150" s="7">
        <v>6.5289631913223456E-3</v>
      </c>
      <c r="S150" s="7">
        <v>0.1199643671843993</v>
      </c>
      <c r="T150" s="7">
        <v>0.32189337887523162</v>
      </c>
      <c r="U150" s="7">
        <v>0.12656429803317429</v>
      </c>
      <c r="V150" s="7">
        <v>6.0504689250541872E-2</v>
      </c>
      <c r="W150" s="7">
        <v>-2.6535900809913419E-2</v>
      </c>
      <c r="X150" s="7">
        <v>0.29633938267215648</v>
      </c>
      <c r="Y150" s="7">
        <v>0.4082042780524564</v>
      </c>
      <c r="Z150" s="7">
        <v>9.1260175248057074E-2</v>
      </c>
      <c r="AA150" s="7">
        <v>3.7276612315968023E-2</v>
      </c>
      <c r="AB150" s="7">
        <v>5.0322426331760983E-2</v>
      </c>
      <c r="AC150" s="7">
        <v>-6.6984148156003287E-2</v>
      </c>
      <c r="AD150" s="7">
        <v>-6.9744820276046671E-2</v>
      </c>
      <c r="AE150" s="7">
        <v>3.2346438664804467E-2</v>
      </c>
      <c r="AF150" s="7">
        <v>0.13219018990728609</v>
      </c>
      <c r="AG150" s="7">
        <v>9.0131843218441476E-2</v>
      </c>
      <c r="AH150" s="7">
        <v>0.1319052750320355</v>
      </c>
      <c r="AI150" s="7">
        <v>0.1705897499977391</v>
      </c>
      <c r="AJ150" s="7">
        <v>0.10380794465636931</v>
      </c>
      <c r="AK150" s="7">
        <v>-3.324801983766168E-4</v>
      </c>
      <c r="AL150" s="7">
        <v>-3.2025410100630307E-2</v>
      </c>
      <c r="AM150" s="7">
        <v>0.2439629099098031</v>
      </c>
      <c r="AN150" s="7">
        <v>0.25166004544993248</v>
      </c>
      <c r="AO150" s="7">
        <v>1.6455186096611121E-3</v>
      </c>
      <c r="AP150" s="7">
        <v>4.596265887202744E-3</v>
      </c>
      <c r="AQ150" s="7">
        <v>0.1077374677970975</v>
      </c>
      <c r="AR150" s="7">
        <v>7.5822912162865519E-2</v>
      </c>
      <c r="AS150" s="7">
        <v>5.2099972008203821E-3</v>
      </c>
      <c r="AT150" s="7">
        <v>-3.2648695091864739E-3</v>
      </c>
      <c r="AU150" s="7">
        <v>0.15960829133026611</v>
      </c>
      <c r="AV150" s="7">
        <v>7.4590659687072458E-2</v>
      </c>
      <c r="AW150" s="7">
        <v>0.1232558186820534</v>
      </c>
      <c r="AX150" s="7">
        <v>0.20627180130489339</v>
      </c>
      <c r="AY150" s="7">
        <v>0.12976103118819851</v>
      </c>
      <c r="AZ150" s="7">
        <v>6.04491999557355E-2</v>
      </c>
      <c r="BA150" s="7">
        <v>3.6809633747920227E-2</v>
      </c>
      <c r="BB150" s="7">
        <v>0.25040236898420831</v>
      </c>
      <c r="BC150" s="7">
        <v>0.23153661779676479</v>
      </c>
      <c r="BD150" s="7">
        <v>7.9818883692862164E-2</v>
      </c>
      <c r="BE150" s="7">
        <v>4.977627408416252E-2</v>
      </c>
      <c r="BF150" s="7">
        <v>2.0352621746084099E-2</v>
      </c>
      <c r="BG150" s="7">
        <v>7.3653008066090653E-2</v>
      </c>
      <c r="BH150" s="7">
        <v>0.1678769845841255</v>
      </c>
      <c r="BI150" s="7">
        <v>2.6471866637153729E-2</v>
      </c>
      <c r="BJ150" s="7">
        <v>3.563220123139188E-2</v>
      </c>
      <c r="BK150" s="7">
        <v>6.2389928644563941E-2</v>
      </c>
      <c r="BL150" s="7">
        <v>5.7792156194715227E-2</v>
      </c>
      <c r="BM150" s="7">
        <v>0.12994760909261149</v>
      </c>
      <c r="BN150" s="7">
        <v>2.4198673511502289E-2</v>
      </c>
      <c r="BO150" s="7">
        <v>7.8986372923027126E-2</v>
      </c>
      <c r="BP150" s="7">
        <v>1.2947462078464421E-2</v>
      </c>
      <c r="BQ150" s="7">
        <v>7.8733429348797124E-2</v>
      </c>
      <c r="BR150" s="7">
        <v>0.26164428487748648</v>
      </c>
      <c r="BS150" s="7">
        <v>9.639859629880565E-2</v>
      </c>
      <c r="BT150" s="7">
        <v>2.4572710734314111E-3</v>
      </c>
      <c r="BU150" s="7">
        <v>-7.1827955936326404E-2</v>
      </c>
      <c r="BV150" s="7">
        <v>0.13295396842989191</v>
      </c>
      <c r="BW150" s="7">
        <v>0.13551585675463931</v>
      </c>
      <c r="BX150" s="7">
        <v>-5.0785116197404563E-2</v>
      </c>
      <c r="BY150" s="7">
        <v>0.1312999119077316</v>
      </c>
      <c r="BZ150" s="7">
        <v>3.3114374256269397E-2</v>
      </c>
      <c r="CA150" s="7">
        <v>0.1835036905010676</v>
      </c>
      <c r="CB150" s="7">
        <v>0.43155763140093728</v>
      </c>
      <c r="CC150" s="7">
        <v>0.13268549207903171</v>
      </c>
      <c r="CD150" s="7">
        <v>6.6189355409475459E-2</v>
      </c>
      <c r="CE150" s="7">
        <v>2.6023169503375469E-2</v>
      </c>
      <c r="CF150" s="7">
        <v>7.5075926642751645E-2</v>
      </c>
      <c r="CG150" s="7">
        <v>0.2224931751810042</v>
      </c>
      <c r="CH150" s="7">
        <v>5.9513529174600288E-2</v>
      </c>
      <c r="CI150" s="7">
        <v>5.2837102417284683E-2</v>
      </c>
      <c r="CJ150" s="7">
        <v>-1.355415438587404E-2</v>
      </c>
      <c r="CK150" s="7">
        <v>0.23032779768193509</v>
      </c>
      <c r="CL150" s="7">
        <v>0.31796931660844979</v>
      </c>
      <c r="CM150" s="7">
        <v>3.6237990378611862E-2</v>
      </c>
      <c r="CN150" s="7">
        <v>0.1205746977842888</v>
      </c>
      <c r="CO150" s="7">
        <v>0.1102529261226886</v>
      </c>
      <c r="CP150" s="7">
        <v>8.4514596499388306E-2</v>
      </c>
      <c r="CQ150" s="7">
        <v>0.16508525569168259</v>
      </c>
      <c r="CR150" s="7">
        <v>0.1013244434289753</v>
      </c>
      <c r="CS150" s="7">
        <v>0.1028566691531598</v>
      </c>
      <c r="CT150" s="7">
        <v>2.6912869279190899E-2</v>
      </c>
      <c r="CU150" s="7">
        <v>0.1119020583506416</v>
      </c>
      <c r="CV150" s="7">
        <v>0.1762572440086545</v>
      </c>
      <c r="CW150" s="7">
        <v>0.17189139884029919</v>
      </c>
      <c r="CX150" s="7">
        <v>-4.4341903237008928E-2</v>
      </c>
      <c r="CY150" s="7">
        <v>-7.7872580045506568E-2</v>
      </c>
      <c r="CZ150" s="7">
        <v>9.0452671531554785E-2</v>
      </c>
      <c r="DA150" s="7">
        <v>0.14483062239368419</v>
      </c>
      <c r="DB150" s="7">
        <v>-7.6032699768643242E-2</v>
      </c>
      <c r="DC150" s="7">
        <v>0.1612785705155069</v>
      </c>
      <c r="DD150" s="7">
        <v>7.3082715711050295E-2</v>
      </c>
      <c r="DE150" s="7">
        <v>0.17392587694536071</v>
      </c>
      <c r="DF150" s="7">
        <v>0.34496851078859891</v>
      </c>
      <c r="DG150" s="7">
        <v>0.1220743460751943</v>
      </c>
      <c r="DH150" s="7">
        <v>0.10812011373596089</v>
      </c>
      <c r="DI150" s="7">
        <v>5.5711028530894817E-2</v>
      </c>
      <c r="DJ150" s="7">
        <v>7.2666741805296864E-2</v>
      </c>
      <c r="DK150" s="7">
        <v>0.20415165188237011</v>
      </c>
      <c r="DL150" s="7">
        <v>0.12222043812199131</v>
      </c>
      <c r="DM150" s="7">
        <v>9.9311077577152629E-2</v>
      </c>
      <c r="DN150" s="7">
        <v>5.7187813531067722E-2</v>
      </c>
      <c r="DO150" s="7">
        <v>0.17734000541218919</v>
      </c>
      <c r="DP150" s="7">
        <v>0.2298128082980615</v>
      </c>
      <c r="DQ150" s="7">
        <v>8.9044206191063235E-2</v>
      </c>
    </row>
    <row r="151" spans="1:121" x14ac:dyDescent="0.25">
      <c r="A151" s="6">
        <v>45166</v>
      </c>
      <c r="B151" s="7">
        <v>4.9984710904174001E-2</v>
      </c>
      <c r="C151" s="7">
        <v>3.24642928361274E-3</v>
      </c>
      <c r="D151" s="7">
        <v>0.26189384947476763</v>
      </c>
      <c r="E151" s="7">
        <v>0.39172074481707542</v>
      </c>
      <c r="F151" s="7">
        <v>3.2736450304095888E-2</v>
      </c>
      <c r="G151" s="7">
        <v>1.9406895697069659E-2</v>
      </c>
      <c r="H151" s="7">
        <v>1.9735733459564031E-2</v>
      </c>
      <c r="I151" s="7">
        <v>0.24650583139995089</v>
      </c>
      <c r="J151" s="7">
        <v>0.33242735900688852</v>
      </c>
      <c r="K151" s="7">
        <v>3.9927479160680727E-2</v>
      </c>
      <c r="L151" s="7">
        <v>5.1651499838968107E-2</v>
      </c>
      <c r="M151" s="7">
        <v>9.8745153508980943E-2</v>
      </c>
      <c r="N151" s="7">
        <v>2.9220984740225608E-2</v>
      </c>
      <c r="O151" s="7">
        <v>0.1021478730550172</v>
      </c>
      <c r="P151" s="7">
        <v>4.7481354579460337E-2</v>
      </c>
      <c r="Q151" s="7">
        <v>0.1170893526809611</v>
      </c>
      <c r="R151" s="7">
        <v>7.7160266285598578E-3</v>
      </c>
      <c r="S151" s="7">
        <v>0.13348668148110179</v>
      </c>
      <c r="T151" s="7">
        <v>0.33985851823145707</v>
      </c>
      <c r="U151" s="7">
        <v>0.13520031616551059</v>
      </c>
      <c r="V151" s="7">
        <v>6.3154580102185109E-2</v>
      </c>
      <c r="W151" s="7">
        <v>-2.384655622776333E-2</v>
      </c>
      <c r="X151" s="7">
        <v>0.30553481870094079</v>
      </c>
      <c r="Y151" s="7">
        <v>0.41628954901847171</v>
      </c>
      <c r="Z151" s="7">
        <v>9.4301158157634069E-2</v>
      </c>
      <c r="AA151" s="7">
        <v>4.4095785315273472E-2</v>
      </c>
      <c r="AB151" s="7">
        <v>5.5759335141210897E-2</v>
      </c>
      <c r="AC151" s="7">
        <v>-5.8942933462073688E-2</v>
      </c>
      <c r="AD151" s="7">
        <v>-6.0045650041211429E-2</v>
      </c>
      <c r="AE151" s="7">
        <v>3.8676327255011023E-2</v>
      </c>
      <c r="AF151" s="7">
        <v>0.14041929252249499</v>
      </c>
      <c r="AG151" s="7">
        <v>9.6068513639697262E-2</v>
      </c>
      <c r="AH151" s="7">
        <v>0.14579802243123119</v>
      </c>
      <c r="AI151" s="7">
        <v>0.1801784160285376</v>
      </c>
      <c r="AJ151" s="7">
        <v>0.1144739160184722</v>
      </c>
      <c r="AK151" s="7">
        <v>6.2663842593755348E-3</v>
      </c>
      <c r="AL151" s="7">
        <v>-2.7901253399587159E-2</v>
      </c>
      <c r="AM151" s="7">
        <v>0.25099743932650997</v>
      </c>
      <c r="AN151" s="7">
        <v>0.26038856546525507</v>
      </c>
      <c r="AO151" s="7">
        <v>8.6636778942901227E-3</v>
      </c>
      <c r="AP151" s="7">
        <v>8.9514860797015317E-3</v>
      </c>
      <c r="AQ151" s="7">
        <v>0.1071893517126936</v>
      </c>
      <c r="AR151" s="7">
        <v>8.3257308207561609E-2</v>
      </c>
      <c r="AS151" s="7">
        <v>1.728114990535334E-2</v>
      </c>
      <c r="AT151" s="7">
        <v>3.072842031543122E-3</v>
      </c>
      <c r="AU151" s="7">
        <v>0.1693187672122243</v>
      </c>
      <c r="AV151" s="7">
        <v>8.1470726346144051E-2</v>
      </c>
      <c r="AW151" s="7">
        <v>0.13764059354548361</v>
      </c>
      <c r="AX151" s="7">
        <v>0.22266459786545359</v>
      </c>
      <c r="AY151" s="7">
        <v>0.1396519264711005</v>
      </c>
      <c r="AZ151" s="7">
        <v>6.7323539871768645E-2</v>
      </c>
      <c r="BA151" s="7">
        <v>3.7624412743451963E-2</v>
      </c>
      <c r="BB151" s="7">
        <v>0.25875269290477698</v>
      </c>
      <c r="BC151" s="7">
        <v>0.241795023398893</v>
      </c>
      <c r="BD151" s="7">
        <v>8.3623931752828451E-2</v>
      </c>
      <c r="BE151" s="7">
        <v>5.4369643281384723E-2</v>
      </c>
      <c r="BF151" s="7">
        <v>2.200481504258045E-2</v>
      </c>
      <c r="BG151" s="7">
        <v>7.4611703043172328E-2</v>
      </c>
      <c r="BH151" s="7">
        <v>0.16812578580995249</v>
      </c>
      <c r="BI151" s="7">
        <v>3.2404752769581213E-2</v>
      </c>
      <c r="BJ151" s="7">
        <v>4.3639701041906509E-2</v>
      </c>
      <c r="BK151" s="7">
        <v>6.3001656735709011E-2</v>
      </c>
      <c r="BL151" s="7">
        <v>7.240250430569084E-2</v>
      </c>
      <c r="BM151" s="7">
        <v>0.14530411710376079</v>
      </c>
      <c r="BN151" s="7">
        <v>3.2411923441078239E-2</v>
      </c>
      <c r="BO151" s="7">
        <v>8.3732942436210545E-2</v>
      </c>
      <c r="BP151" s="7">
        <v>1.7394043526252071E-2</v>
      </c>
      <c r="BQ151" s="7">
        <v>8.4199718411193558E-2</v>
      </c>
      <c r="BR151" s="7">
        <v>0.2715857470829115</v>
      </c>
      <c r="BS151" s="7">
        <v>9.7712655797923098E-2</v>
      </c>
      <c r="BT151" s="7">
        <v>4.3720655386665364E-3</v>
      </c>
      <c r="BU151" s="7">
        <v>-7.0970147427138919E-2</v>
      </c>
      <c r="BV151" s="7">
        <v>0.13939358932349941</v>
      </c>
      <c r="BW151" s="7">
        <v>0.14321025177790531</v>
      </c>
      <c r="BX151" s="7">
        <v>-5.0288106010780598E-2</v>
      </c>
      <c r="BY151" s="7">
        <v>0.1400471136840622</v>
      </c>
      <c r="BZ151" s="7">
        <v>3.3709245373792607E-2</v>
      </c>
      <c r="CA151" s="7">
        <v>0.19985038092373891</v>
      </c>
      <c r="CB151" s="7">
        <v>0.45101315841664041</v>
      </c>
      <c r="CC151" s="7">
        <v>0.14176871907263239</v>
      </c>
      <c r="CD151" s="7">
        <v>7.0879629556272583E-2</v>
      </c>
      <c r="CE151" s="7">
        <v>3.052714997749861E-2</v>
      </c>
      <c r="CF151" s="7">
        <v>8.0523681963174498E-2</v>
      </c>
      <c r="CG151" s="7">
        <v>0.2321261357889399</v>
      </c>
      <c r="CH151" s="7">
        <v>6.0783381053429057E-2</v>
      </c>
      <c r="CI151" s="7">
        <v>5.4848127440170653E-2</v>
      </c>
      <c r="CJ151" s="7">
        <v>-1.2642489737458519E-2</v>
      </c>
      <c r="CK151" s="7">
        <v>0.23732088373195229</v>
      </c>
      <c r="CL151" s="7">
        <v>0.32690003870291079</v>
      </c>
      <c r="CM151" s="7">
        <v>3.6780565980589097E-2</v>
      </c>
      <c r="CN151" s="7">
        <v>0.12900729285019369</v>
      </c>
      <c r="CO151" s="7">
        <v>0.11815937771249981</v>
      </c>
      <c r="CP151" s="7">
        <v>9.6040242360318606E-2</v>
      </c>
      <c r="CQ151" s="7">
        <v>0.1713166443168028</v>
      </c>
      <c r="CR151" s="7">
        <v>0.11300525772091841</v>
      </c>
      <c r="CS151" s="7">
        <v>0.10919748981769729</v>
      </c>
      <c r="CT151" s="7">
        <v>2.908671637920102E-2</v>
      </c>
      <c r="CU151" s="7">
        <v>0.12528633800763631</v>
      </c>
      <c r="CV151" s="7">
        <v>0.19351935779349511</v>
      </c>
      <c r="CW151" s="7">
        <v>0.18062858009154639</v>
      </c>
      <c r="CX151" s="7">
        <v>-3.5612812971985368E-2</v>
      </c>
      <c r="CY151" s="7">
        <v>-7.1341904411552526E-2</v>
      </c>
      <c r="CZ151" s="7">
        <v>9.7845246857205082E-2</v>
      </c>
      <c r="DA151" s="7">
        <v>0.1536876421109554</v>
      </c>
      <c r="DB151" s="7">
        <v>-6.7731195438717751E-2</v>
      </c>
      <c r="DC151" s="7">
        <v>0.17154314577954749</v>
      </c>
      <c r="DD151" s="7">
        <v>8.0928474093081348E-2</v>
      </c>
      <c r="DE151" s="7">
        <v>0.18895955182140331</v>
      </c>
      <c r="DF151" s="7">
        <v>0.36324614437959202</v>
      </c>
      <c r="DG151" s="7">
        <v>0.13204914582355601</v>
      </c>
      <c r="DH151" s="7">
        <v>0.110837738651234</v>
      </c>
      <c r="DI151" s="7">
        <v>5.4753195589673398E-2</v>
      </c>
      <c r="DJ151" s="7">
        <v>7.4734813412258072E-2</v>
      </c>
      <c r="DK151" s="7">
        <v>0.2127179355964339</v>
      </c>
      <c r="DL151" s="7">
        <v>0.12884948443464461</v>
      </c>
      <c r="DM151" s="7">
        <v>0.10720878068011069</v>
      </c>
      <c r="DN151" s="7">
        <v>6.4571927286144026E-2</v>
      </c>
      <c r="DO151" s="7">
        <v>0.18801724102361089</v>
      </c>
      <c r="DP151" s="7">
        <v>0.23930356980705361</v>
      </c>
      <c r="DQ151" s="7">
        <v>9.6001550683811443E-2</v>
      </c>
    </row>
    <row r="152" spans="1:121" x14ac:dyDescent="0.25">
      <c r="A152" s="6">
        <v>45167</v>
      </c>
      <c r="B152" s="7">
        <v>6.5200644573945032E-2</v>
      </c>
      <c r="C152" s="7">
        <v>1.295477562966574E-2</v>
      </c>
      <c r="D152" s="7">
        <v>0.29241318018297041</v>
      </c>
      <c r="E152" s="7">
        <v>0.43341250650906099</v>
      </c>
      <c r="F152" s="7">
        <v>5.0140303186210211E-2</v>
      </c>
      <c r="G152" s="7">
        <v>3.7696645099546837E-2</v>
      </c>
      <c r="H152" s="7">
        <v>2.58592548501273E-2</v>
      </c>
      <c r="I152" s="7">
        <v>0.28164399158002279</v>
      </c>
      <c r="J152" s="7">
        <v>0.38906407130693532</v>
      </c>
      <c r="K152" s="7">
        <v>5.8089026637531571E-2</v>
      </c>
      <c r="L152" s="7">
        <v>6.5528795159876863E-2</v>
      </c>
      <c r="M152" s="7">
        <v>0.1069496558211727</v>
      </c>
      <c r="N152" s="7">
        <v>4.9272200995497777E-2</v>
      </c>
      <c r="O152" s="7">
        <v>0.1203805356163186</v>
      </c>
      <c r="P152" s="7">
        <v>6.073377692876325E-2</v>
      </c>
      <c r="Q152" s="7">
        <v>0.1332777383946577</v>
      </c>
      <c r="R152" s="7">
        <v>1.7467624959155881E-2</v>
      </c>
      <c r="S152" s="7">
        <v>0.16090044128337319</v>
      </c>
      <c r="T152" s="7">
        <v>0.37999664382246801</v>
      </c>
      <c r="U152" s="7">
        <v>0.15433090779753519</v>
      </c>
      <c r="V152" s="7">
        <v>8.2229231184340446E-2</v>
      </c>
      <c r="W152" s="7">
        <v>-1.7984746841980589E-2</v>
      </c>
      <c r="X152" s="7">
        <v>0.34233696629190219</v>
      </c>
      <c r="Y152" s="7">
        <v>0.47649094249714441</v>
      </c>
      <c r="Z152" s="7">
        <v>0.1134123008441348</v>
      </c>
      <c r="AA152" s="7">
        <v>5.7873377567416728E-2</v>
      </c>
      <c r="AB152" s="7">
        <v>6.3642855608737836E-2</v>
      </c>
      <c r="AC152" s="7">
        <v>-4.0609320924561487E-2</v>
      </c>
      <c r="AD152" s="7">
        <v>-4.4496129958827242E-2</v>
      </c>
      <c r="AE152" s="7">
        <v>5.181735101913576E-2</v>
      </c>
      <c r="AF152" s="7">
        <v>0.16382555344053709</v>
      </c>
      <c r="AG152" s="7">
        <v>0.1053297568838945</v>
      </c>
      <c r="AH152" s="7">
        <v>0.16803294415863571</v>
      </c>
      <c r="AI152" s="7">
        <v>0.24372914478580721</v>
      </c>
      <c r="AJ152" s="7">
        <v>0.1432291591788897</v>
      </c>
      <c r="AK152" s="7">
        <v>1.7274506420282169E-2</v>
      </c>
      <c r="AL152" s="7">
        <v>-2.3262471958157449E-2</v>
      </c>
      <c r="AM152" s="7">
        <v>0.26308608323297872</v>
      </c>
      <c r="AN152" s="7">
        <v>0.28942352535940441</v>
      </c>
      <c r="AO152" s="7">
        <v>1.848762357191247E-2</v>
      </c>
      <c r="AP152" s="7">
        <v>2.2372746952925571E-2</v>
      </c>
      <c r="AQ152" s="7">
        <v>0.1162195626202058</v>
      </c>
      <c r="AR152" s="7">
        <v>0.10176112291693661</v>
      </c>
      <c r="AS152" s="7">
        <v>3.7351415844620213E-2</v>
      </c>
      <c r="AT152" s="7">
        <v>1.66745577878149E-2</v>
      </c>
      <c r="AU152" s="7">
        <v>0.18629558622813519</v>
      </c>
      <c r="AV152" s="7">
        <v>9.1720628561224649E-2</v>
      </c>
      <c r="AW152" s="7">
        <v>0.15629869287298551</v>
      </c>
      <c r="AX152" s="7">
        <v>0.24030750796082079</v>
      </c>
      <c r="AY152" s="7">
        <v>0.15590721267441141</v>
      </c>
      <c r="AZ152" s="7">
        <v>8.2743577326082729E-2</v>
      </c>
      <c r="BA152" s="7">
        <v>4.3525830605234177E-2</v>
      </c>
      <c r="BB152" s="7">
        <v>0.29446673168677401</v>
      </c>
      <c r="BC152" s="7">
        <v>0.28179039726874971</v>
      </c>
      <c r="BD152" s="7">
        <v>9.8218946457922618E-2</v>
      </c>
      <c r="BE152" s="7">
        <v>6.9078325498097115E-2</v>
      </c>
      <c r="BF152" s="7">
        <v>2.9388985198015801E-2</v>
      </c>
      <c r="BG152" s="7">
        <v>0.106095623450597</v>
      </c>
      <c r="BH152" s="7">
        <v>0.20956120145437199</v>
      </c>
      <c r="BI152" s="7">
        <v>5.2831135656386197E-2</v>
      </c>
      <c r="BJ152" s="7">
        <v>6.0859191217709441E-2</v>
      </c>
      <c r="BK152" s="7">
        <v>7.4716571431483025E-2</v>
      </c>
      <c r="BL152" s="7">
        <v>9.964086735998734E-2</v>
      </c>
      <c r="BM152" s="7">
        <v>0.1796139788292295</v>
      </c>
      <c r="BN152" s="7">
        <v>5.013215871798482E-2</v>
      </c>
      <c r="BO152" s="7">
        <v>9.9809104490898637E-2</v>
      </c>
      <c r="BP152" s="7">
        <v>2.7722260979972321E-2</v>
      </c>
      <c r="BQ152" s="7">
        <v>0.1063815581486114</v>
      </c>
      <c r="BR152" s="7">
        <v>0.30154212457962393</v>
      </c>
      <c r="BS152" s="7">
        <v>0.1098439765876804</v>
      </c>
      <c r="BT152" s="7">
        <v>1.7710105690748049E-2</v>
      </c>
      <c r="BU152" s="7">
        <v>-6.4429871019879736E-2</v>
      </c>
      <c r="BV152" s="7">
        <v>0.16024603508331409</v>
      </c>
      <c r="BW152" s="7">
        <v>0.1694450817181776</v>
      </c>
      <c r="BX152" s="7">
        <v>-3.9243441737857883E-2</v>
      </c>
      <c r="BY152" s="7">
        <v>0.15885727398597169</v>
      </c>
      <c r="BZ152" s="7">
        <v>4.5101340158455683E-2</v>
      </c>
      <c r="CA152" s="7">
        <v>0.23032584154157479</v>
      </c>
      <c r="CB152" s="7">
        <v>0.49448114223302969</v>
      </c>
      <c r="CC152" s="7">
        <v>0.16136594560053211</v>
      </c>
      <c r="CD152" s="7">
        <v>8.6765124766107871E-2</v>
      </c>
      <c r="CE152" s="7">
        <v>4.0988689992063947E-2</v>
      </c>
      <c r="CF152" s="7">
        <v>0.10263031300059521</v>
      </c>
      <c r="CG152" s="7">
        <v>0.26115291257684659</v>
      </c>
      <c r="CH152" s="7">
        <v>7.2506579666501869E-2</v>
      </c>
      <c r="CI152" s="7">
        <v>6.8856488645038683E-2</v>
      </c>
      <c r="CJ152" s="7">
        <v>-5.6915925063130146E-3</v>
      </c>
      <c r="CK152" s="7">
        <v>0.25996553160190011</v>
      </c>
      <c r="CL152" s="7">
        <v>0.35735025274619292</v>
      </c>
      <c r="CM152" s="7">
        <v>4.8837794439471997E-2</v>
      </c>
      <c r="CN152" s="7">
        <v>0.15298530254426421</v>
      </c>
      <c r="CO152" s="7">
        <v>0.12723394127244261</v>
      </c>
      <c r="CP152" s="7">
        <v>0.11874834005142471</v>
      </c>
      <c r="CQ152" s="7">
        <v>0.22526602297851481</v>
      </c>
      <c r="CR152" s="7">
        <v>0.14407701004171039</v>
      </c>
      <c r="CS152" s="7">
        <v>0.1243435932438621</v>
      </c>
      <c r="CT152" s="7">
        <v>3.9327742828579648E-2</v>
      </c>
      <c r="CU152" s="7">
        <v>0.14750161631514749</v>
      </c>
      <c r="CV152" s="7">
        <v>0.21526400881797381</v>
      </c>
      <c r="CW152" s="7">
        <v>0.20293404453773389</v>
      </c>
      <c r="CX152" s="7">
        <v>-2.5446565190301529E-2</v>
      </c>
      <c r="CY152" s="7">
        <v>-6.5617421485494654E-2</v>
      </c>
      <c r="CZ152" s="7">
        <v>0.1135005653306944</v>
      </c>
      <c r="DA152" s="7">
        <v>0.17430550463725589</v>
      </c>
      <c r="DB152" s="7">
        <v>-6.0375216865753527E-2</v>
      </c>
      <c r="DC152" s="7">
        <v>0.1880419584243016</v>
      </c>
      <c r="DD152" s="7">
        <v>9.0508820846860072E-2</v>
      </c>
      <c r="DE152" s="7">
        <v>0.20846006916633431</v>
      </c>
      <c r="DF152" s="7">
        <v>0.38291738183679369</v>
      </c>
      <c r="DG152" s="7">
        <v>0.14778384566010391</v>
      </c>
      <c r="DH152" s="7">
        <v>0.12556640171489611</v>
      </c>
      <c r="DI152" s="7">
        <v>6.1414207838705208E-2</v>
      </c>
      <c r="DJ152" s="7">
        <v>9.6665687157747371E-2</v>
      </c>
      <c r="DK152" s="7">
        <v>0.24652531354100701</v>
      </c>
      <c r="DL152" s="7">
        <v>0.1470130137665471</v>
      </c>
      <c r="DM152" s="7">
        <v>0.12726224132799779</v>
      </c>
      <c r="DN152" s="7">
        <v>7.4523138812346845E-2</v>
      </c>
      <c r="DO152" s="7">
        <v>0.22492805387283801</v>
      </c>
      <c r="DP152" s="7">
        <v>0.27359593490826589</v>
      </c>
      <c r="DQ152" s="7">
        <v>0.1136118763669101</v>
      </c>
    </row>
    <row r="153" spans="1:121" x14ac:dyDescent="0.25">
      <c r="A153" s="6">
        <v>45168</v>
      </c>
      <c r="B153" s="7">
        <v>7.1670884534283497E-2</v>
      </c>
      <c r="C153" s="7">
        <v>1.437229640535476E-2</v>
      </c>
      <c r="D153" s="7">
        <v>0.29368381968758311</v>
      </c>
      <c r="E153" s="7">
        <v>0.43383338366220131</v>
      </c>
      <c r="F153" s="7">
        <v>5.4858340684198259E-2</v>
      </c>
      <c r="G153" s="7">
        <v>4.2868195243983331E-2</v>
      </c>
      <c r="H153" s="7">
        <v>3.1232790671578581E-2</v>
      </c>
      <c r="I153" s="7">
        <v>0.29401044372934049</v>
      </c>
      <c r="J153" s="7">
        <v>0.39787940856599202</v>
      </c>
      <c r="K153" s="7">
        <v>6.4022971302552634E-2</v>
      </c>
      <c r="L153" s="7">
        <v>6.8749808835947945E-2</v>
      </c>
      <c r="M153" s="7">
        <v>0.10876821081606899</v>
      </c>
      <c r="N153" s="7">
        <v>5.6079624273576822E-2</v>
      </c>
      <c r="O153" s="7">
        <v>0.12949725535139359</v>
      </c>
      <c r="P153" s="7">
        <v>6.5391952836944656E-2</v>
      </c>
      <c r="Q153" s="7">
        <v>0.14016149212356771</v>
      </c>
      <c r="R153" s="7">
        <v>1.889146097994376E-2</v>
      </c>
      <c r="S153" s="7">
        <v>0.16204178368395761</v>
      </c>
      <c r="T153" s="7">
        <v>0.38040183706318392</v>
      </c>
      <c r="U153" s="7">
        <v>0.15951704958406721</v>
      </c>
      <c r="V153" s="7">
        <v>8.7622717578726972E-2</v>
      </c>
      <c r="W153" s="7">
        <v>-1.284086953609498E-2</v>
      </c>
      <c r="X153" s="7">
        <v>0.35528903876363782</v>
      </c>
      <c r="Y153" s="7">
        <v>0.48586111187011549</v>
      </c>
      <c r="Z153" s="7">
        <v>0.1196565079157825</v>
      </c>
      <c r="AA153" s="7">
        <v>6.1071249489953461E-2</v>
      </c>
      <c r="AB153" s="7">
        <v>6.5390263919206992E-2</v>
      </c>
      <c r="AC153" s="7">
        <v>-3.4385027137578517E-2</v>
      </c>
      <c r="AD153" s="7">
        <v>-3.6721038628672147E-2</v>
      </c>
      <c r="AE153" s="7">
        <v>5.6436370749525233E-2</v>
      </c>
      <c r="AF153" s="7">
        <v>0.1685656206003798</v>
      </c>
      <c r="AG153" s="7">
        <v>0.1088529673476215</v>
      </c>
      <c r="AH153" s="7">
        <v>0.16912820942064211</v>
      </c>
      <c r="AI153" s="7">
        <v>0.24965597582420471</v>
      </c>
      <c r="AJ153" s="7">
        <v>0.14622016889820649</v>
      </c>
      <c r="AK153" s="7">
        <v>1.9996564185172261E-2</v>
      </c>
      <c r="AL153" s="7">
        <v>-2.1296837163957472E-2</v>
      </c>
      <c r="AM153" s="7">
        <v>0.26813805239170052</v>
      </c>
      <c r="AN153" s="7">
        <v>0.29968157312405608</v>
      </c>
      <c r="AO153" s="7">
        <v>2.032219677293523E-2</v>
      </c>
      <c r="AP153" s="7">
        <v>2.8645718161756099E-2</v>
      </c>
      <c r="AQ153" s="7">
        <v>0.118203042434901</v>
      </c>
      <c r="AR153" s="7">
        <v>0.1039161362569017</v>
      </c>
      <c r="AS153" s="7">
        <v>3.8544842233033012E-2</v>
      </c>
      <c r="AT153" s="7">
        <v>2.337783946871741E-2</v>
      </c>
      <c r="AU153" s="7">
        <v>0.19112929766162551</v>
      </c>
      <c r="AV153" s="7">
        <v>9.1509281194724901E-2</v>
      </c>
      <c r="AW153" s="7">
        <v>0.1633142853164278</v>
      </c>
      <c r="AX153" s="7">
        <v>0.24266010839244759</v>
      </c>
      <c r="AY153" s="7">
        <v>0.1598380073636321</v>
      </c>
      <c r="AZ153" s="7">
        <v>8.8816806793764913E-2</v>
      </c>
      <c r="BA153" s="7">
        <v>4.7844360483770387E-2</v>
      </c>
      <c r="BB153" s="7">
        <v>0.30266105564326717</v>
      </c>
      <c r="BC153" s="7">
        <v>0.29038244960750231</v>
      </c>
      <c r="BD153" s="7">
        <v>0.1035360775790395</v>
      </c>
      <c r="BE153" s="7">
        <v>7.134053811607477E-2</v>
      </c>
      <c r="BF153" s="7">
        <v>3.0323811542270152E-2</v>
      </c>
      <c r="BG153" s="7">
        <v>0.1014132713620617</v>
      </c>
      <c r="BH153" s="7">
        <v>0.20384101851462841</v>
      </c>
      <c r="BI153" s="7">
        <v>5.5717831093845538E-2</v>
      </c>
      <c r="BJ153" s="7">
        <v>6.6376404724909133E-2</v>
      </c>
      <c r="BK153" s="7">
        <v>7.4566626519702695E-2</v>
      </c>
      <c r="BL153" s="7">
        <v>9.9214602274778185E-2</v>
      </c>
      <c r="BM153" s="7">
        <v>0.17996033591133909</v>
      </c>
      <c r="BN153" s="7">
        <v>5.4193857947062662E-2</v>
      </c>
      <c r="BO153" s="7">
        <v>0.10864899186133541</v>
      </c>
      <c r="BP153" s="7">
        <v>3.5247970301359288E-2</v>
      </c>
      <c r="BQ153" s="7">
        <v>0.1180403279602211</v>
      </c>
      <c r="BR153" s="7">
        <v>0.31349079085364567</v>
      </c>
      <c r="BS153" s="7">
        <v>0.12243881483956701</v>
      </c>
      <c r="BT153" s="7">
        <v>2.3135803408571132E-2</v>
      </c>
      <c r="BU153" s="7">
        <v>-5.9382407858391113E-2</v>
      </c>
      <c r="BV153" s="7">
        <v>0.1730992741760102</v>
      </c>
      <c r="BW153" s="7">
        <v>0.18776825978563341</v>
      </c>
      <c r="BX153" s="7">
        <v>-3.3658343566716382E-2</v>
      </c>
      <c r="BY153" s="7">
        <v>0.16488414640964641</v>
      </c>
      <c r="BZ153" s="7">
        <v>4.4955527176300913E-2</v>
      </c>
      <c r="CA153" s="7">
        <v>0.22984891769739371</v>
      </c>
      <c r="CB153" s="7">
        <v>0.49491995029819491</v>
      </c>
      <c r="CC153" s="7">
        <v>0.1658578746656145</v>
      </c>
      <c r="CD153" s="7">
        <v>9.5500169113188482E-2</v>
      </c>
      <c r="CE153" s="7">
        <v>4.8611545490262031E-2</v>
      </c>
      <c r="CF153" s="7">
        <v>0.11424955313696269</v>
      </c>
      <c r="CG153" s="7">
        <v>0.27273079007179007</v>
      </c>
      <c r="CH153" s="7">
        <v>8.4677702076442207E-2</v>
      </c>
      <c r="CI153" s="7">
        <v>7.4554862060703719E-2</v>
      </c>
      <c r="CJ153" s="7">
        <v>-3.272324198555498E-4</v>
      </c>
      <c r="CK153" s="7">
        <v>0.27392346615762753</v>
      </c>
      <c r="CL153" s="7">
        <v>0.37861757924983119</v>
      </c>
      <c r="CM153" s="7">
        <v>5.4934929033217512E-2</v>
      </c>
      <c r="CN153" s="7">
        <v>0.15676568820691511</v>
      </c>
      <c r="CO153" s="7">
        <v>0.13080482089486581</v>
      </c>
      <c r="CP153" s="7">
        <v>0.1183147216958171</v>
      </c>
      <c r="CQ153" s="7">
        <v>0.22566532462311509</v>
      </c>
      <c r="CR153" s="7">
        <v>0.1465878980706079</v>
      </c>
      <c r="CS153" s="7">
        <v>0.12904202726685329</v>
      </c>
      <c r="CT153" s="7">
        <v>4.0548954672131383E-2</v>
      </c>
      <c r="CU153" s="7">
        <v>0.15477937843071959</v>
      </c>
      <c r="CV153" s="7">
        <v>0.22435121856283929</v>
      </c>
      <c r="CW153" s="7">
        <v>0.21070150166467599</v>
      </c>
      <c r="CX153" s="7">
        <v>-2.3141083309663139E-2</v>
      </c>
      <c r="CY153" s="7">
        <v>-6.1686229600475651E-2</v>
      </c>
      <c r="CZ153" s="7">
        <v>0.1193094984098666</v>
      </c>
      <c r="DA153" s="7">
        <v>0.1809099812552748</v>
      </c>
      <c r="DB153" s="7">
        <v>-5.8439465046433707E-2</v>
      </c>
      <c r="DC153" s="7">
        <v>0.19342007883606471</v>
      </c>
      <c r="DD153" s="7">
        <v>9.2421388887408362E-2</v>
      </c>
      <c r="DE153" s="7">
        <v>0.21579185899699091</v>
      </c>
      <c r="DF153" s="7">
        <v>0.3855405754721557</v>
      </c>
      <c r="DG153" s="7">
        <v>0.15079936679335049</v>
      </c>
      <c r="DH153" s="7">
        <v>0.13035881515839901</v>
      </c>
      <c r="DI153" s="7">
        <v>6.6090052007655276E-2</v>
      </c>
      <c r="DJ153" s="7">
        <v>0.1045859362098165</v>
      </c>
      <c r="DK153" s="7">
        <v>0.25613165860491027</v>
      </c>
      <c r="DL153" s="7">
        <v>0.1509267524731597</v>
      </c>
      <c r="DM153" s="7">
        <v>0.13110800043365711</v>
      </c>
      <c r="DN153" s="7">
        <v>7.8004486016848729E-2</v>
      </c>
      <c r="DO153" s="7">
        <v>0.23315779320647281</v>
      </c>
      <c r="DP153" s="7">
        <v>0.28198504594329799</v>
      </c>
      <c r="DQ153" s="7">
        <v>0.1185123785264377</v>
      </c>
    </row>
    <row r="154" spans="1:121" x14ac:dyDescent="0.25">
      <c r="A154" s="6">
        <v>45169</v>
      </c>
      <c r="B154" s="7">
        <v>6.9171723615869318E-2</v>
      </c>
      <c r="C154" s="7">
        <v>1.136569429334067E-2</v>
      </c>
      <c r="D154" s="7">
        <v>0.29518874202343048</v>
      </c>
      <c r="E154" s="7">
        <v>0.4426700855750878</v>
      </c>
      <c r="F154" s="7">
        <v>5.4371898989047818E-2</v>
      </c>
      <c r="G154" s="7">
        <v>4.1700020945455878E-2</v>
      </c>
      <c r="H154" s="7">
        <v>2.7374515120987871E-2</v>
      </c>
      <c r="I154" s="7">
        <v>0.30364312012432421</v>
      </c>
      <c r="J154" s="7">
        <v>0.41506169411027632</v>
      </c>
      <c r="K154" s="7">
        <v>6.4130456126249014E-2</v>
      </c>
      <c r="L154" s="7">
        <v>6.6513442409859236E-2</v>
      </c>
      <c r="M154" s="7">
        <v>0.1012054331748045</v>
      </c>
      <c r="N154" s="7">
        <v>6.1632447409668327E-2</v>
      </c>
      <c r="O154" s="7">
        <v>0.1566404673353736</v>
      </c>
      <c r="P154" s="7">
        <v>6.2761092956164166E-2</v>
      </c>
      <c r="Q154" s="7">
        <v>0.1375026095478464</v>
      </c>
      <c r="R154" s="7">
        <v>1.5871464052433781E-2</v>
      </c>
      <c r="S154" s="7">
        <v>0.16339356887972231</v>
      </c>
      <c r="T154" s="7">
        <v>0.38890924084741751</v>
      </c>
      <c r="U154" s="7">
        <v>0.15898234514328921</v>
      </c>
      <c r="V154" s="7">
        <v>8.6404411266419734E-2</v>
      </c>
      <c r="W154" s="7">
        <v>-1.65342469888532E-2</v>
      </c>
      <c r="X154" s="7">
        <v>0.36537787598697119</v>
      </c>
      <c r="Y154" s="7">
        <v>0.50412484030538174</v>
      </c>
      <c r="Z154" s="7">
        <v>0.1197696126941563</v>
      </c>
      <c r="AA154" s="7">
        <v>5.8850950502829402E-2</v>
      </c>
      <c r="AB154" s="7">
        <v>5.8123362155078302E-2</v>
      </c>
      <c r="AC154" s="7">
        <v>-2.930786340993341E-2</v>
      </c>
      <c r="AD154" s="7">
        <v>-1.3572257235594959E-2</v>
      </c>
      <c r="AE154" s="7">
        <v>5.3827625623375841E-2</v>
      </c>
      <c r="AF154" s="7">
        <v>0.17173417617981099</v>
      </c>
      <c r="AG154" s="7">
        <v>0.1130241908374636</v>
      </c>
      <c r="AH154" s="7">
        <v>0.1766738804823009</v>
      </c>
      <c r="AI154" s="7">
        <v>0.25083529853207009</v>
      </c>
      <c r="AJ154" s="7">
        <v>0.1534453629107537</v>
      </c>
      <c r="AK154" s="7">
        <v>1.765156136759205E-2</v>
      </c>
      <c r="AL154" s="7">
        <v>-2.0949423237410451E-2</v>
      </c>
      <c r="AM154" s="7">
        <v>0.26542641900769631</v>
      </c>
      <c r="AN154" s="7">
        <v>0.29713796254389591</v>
      </c>
      <c r="AO154" s="7">
        <v>1.6441310602009599E-2</v>
      </c>
      <c r="AP154" s="7">
        <v>2.1981047277429559E-2</v>
      </c>
      <c r="AQ154" s="7">
        <v>0.11168920749087929</v>
      </c>
      <c r="AR154" s="7">
        <v>0.1023027040961095</v>
      </c>
      <c r="AS154" s="7">
        <v>3.6478648622922938E-2</v>
      </c>
      <c r="AT154" s="7">
        <v>1.472716573239752E-2</v>
      </c>
      <c r="AU154" s="7">
        <v>0.19482604411689031</v>
      </c>
      <c r="AV154" s="7">
        <v>8.3102663672945942E-2</v>
      </c>
      <c r="AW154" s="7">
        <v>0.17183901133010249</v>
      </c>
      <c r="AX154" s="7">
        <v>0.26709962134946053</v>
      </c>
      <c r="AY154" s="7">
        <v>0.1656243433737408</v>
      </c>
      <c r="AZ154" s="7">
        <v>8.467756495568568E-2</v>
      </c>
      <c r="BA154" s="7">
        <v>4.3872064893865748E-2</v>
      </c>
      <c r="BB154" s="7">
        <v>0.30615460817822032</v>
      </c>
      <c r="BC154" s="7">
        <v>0.29274036979052198</v>
      </c>
      <c r="BD154" s="7">
        <v>9.97710779388985E-2</v>
      </c>
      <c r="BE154" s="7">
        <v>6.7683611604411942E-2</v>
      </c>
      <c r="BF154" s="7">
        <v>2.8041085807371861E-2</v>
      </c>
      <c r="BG154" s="7">
        <v>0.1076001260016</v>
      </c>
      <c r="BH154" s="7">
        <v>0.20733303989612151</v>
      </c>
      <c r="BI154" s="7">
        <v>5.3337099212362071E-2</v>
      </c>
      <c r="BJ154" s="7">
        <v>6.4017020773688094E-2</v>
      </c>
      <c r="BK154" s="7">
        <v>7.0945795095084252E-2</v>
      </c>
      <c r="BL154" s="7">
        <v>0.1009490692785049</v>
      </c>
      <c r="BM154" s="7">
        <v>0.18723242057353739</v>
      </c>
      <c r="BN154" s="7">
        <v>5.4455380604852673E-2</v>
      </c>
      <c r="BO154" s="7">
        <v>0.1103722554792943</v>
      </c>
      <c r="BP154" s="7">
        <v>3.0800467565203601E-2</v>
      </c>
      <c r="BQ154" s="7">
        <v>0.1299837745955037</v>
      </c>
      <c r="BR154" s="7">
        <v>0.33040323911313618</v>
      </c>
      <c r="BS154" s="7">
        <v>0.123740775188661</v>
      </c>
      <c r="BT154" s="7">
        <v>2.0239632513460611E-2</v>
      </c>
      <c r="BU154" s="7">
        <v>-6.2810910249580632E-2</v>
      </c>
      <c r="BV154" s="7">
        <v>0.17189987026351591</v>
      </c>
      <c r="BW154" s="7">
        <v>0.18934237268229939</v>
      </c>
      <c r="BX154" s="7">
        <v>-3.6558584946326127E-2</v>
      </c>
      <c r="BY154" s="7">
        <v>0.16230681166377911</v>
      </c>
      <c r="BZ154" s="7">
        <v>4.1434472532734468E-2</v>
      </c>
      <c r="CA154" s="7">
        <v>0.2317895145225275</v>
      </c>
      <c r="CB154" s="7">
        <v>0.50413312815758582</v>
      </c>
      <c r="CC154" s="7">
        <v>0.16614709874683031</v>
      </c>
      <c r="CD154" s="7">
        <v>9.7202994442719515E-2</v>
      </c>
      <c r="CE154" s="7">
        <v>4.4106631835251653E-2</v>
      </c>
      <c r="CF154" s="7">
        <v>0.12615250488518659</v>
      </c>
      <c r="CG154" s="7">
        <v>0.28911841439716551</v>
      </c>
      <c r="CH154" s="7">
        <v>8.5935861845134465E-2</v>
      </c>
      <c r="CI154" s="7">
        <v>7.1513140222476901E-2</v>
      </c>
      <c r="CJ154" s="7">
        <v>-3.9709878659471842E-3</v>
      </c>
      <c r="CK154" s="7">
        <v>0.27262097725224388</v>
      </c>
      <c r="CL154" s="7">
        <v>0.38044461890440112</v>
      </c>
      <c r="CM154" s="7">
        <v>5.1768796316482117E-2</v>
      </c>
      <c r="CN154" s="7">
        <v>0.1626297050747352</v>
      </c>
      <c r="CO154" s="7">
        <v>0.13637850812881311</v>
      </c>
      <c r="CP154" s="7">
        <v>0.12694658147475299</v>
      </c>
      <c r="CQ154" s="7">
        <v>0.2242372766004479</v>
      </c>
      <c r="CR154" s="7">
        <v>0.15480233626760651</v>
      </c>
      <c r="CS154" s="7">
        <v>0.1231198218441263</v>
      </c>
      <c r="CT154" s="7">
        <v>3.3822429997393932E-2</v>
      </c>
      <c r="CU154" s="7">
        <v>0.14984890807013879</v>
      </c>
      <c r="CV154" s="7">
        <v>0.21439401968197311</v>
      </c>
      <c r="CW154" s="7">
        <v>0.202460263832315</v>
      </c>
      <c r="CX154" s="7">
        <v>-2.718064649508645E-2</v>
      </c>
      <c r="CY154" s="7">
        <v>-6.3674162535710011E-2</v>
      </c>
      <c r="CZ154" s="7">
        <v>0.1154350412437541</v>
      </c>
      <c r="DA154" s="7">
        <v>0.1751442206775369</v>
      </c>
      <c r="DB154" s="7">
        <v>-6.2815894390785498E-2</v>
      </c>
      <c r="DC154" s="7">
        <v>0.19730741709072069</v>
      </c>
      <c r="DD154" s="7">
        <v>8.1745372515003245E-2</v>
      </c>
      <c r="DE154" s="7">
        <v>0.22470124444336051</v>
      </c>
      <c r="DF154" s="7">
        <v>0.41279009729296812</v>
      </c>
      <c r="DG154" s="7">
        <v>0.15828641308452651</v>
      </c>
      <c r="DH154" s="7">
        <v>0.1283653342275908</v>
      </c>
      <c r="DI154" s="7">
        <v>6.1244101992634643E-2</v>
      </c>
      <c r="DJ154" s="7">
        <v>0.1004588571182663</v>
      </c>
      <c r="DK154" s="7">
        <v>0.2575410932604898</v>
      </c>
      <c r="DL154" s="7">
        <v>0.1519532778243777</v>
      </c>
      <c r="DM154" s="7">
        <v>0.130852654073109</v>
      </c>
      <c r="DN154" s="7">
        <v>7.5467716744453961E-2</v>
      </c>
      <c r="DO154" s="7">
        <v>0.23833172113822279</v>
      </c>
      <c r="DP154" s="7">
        <v>0.29350995988989848</v>
      </c>
      <c r="DQ154" s="7">
        <v>0.1160201542682153</v>
      </c>
    </row>
    <row r="155" spans="1:121" x14ac:dyDescent="0.25">
      <c r="A155" s="6">
        <v>45170</v>
      </c>
      <c r="B155" s="7">
        <v>7.3044118790007495E-2</v>
      </c>
      <c r="C155" s="7">
        <v>1.091223560828292E-2</v>
      </c>
      <c r="D155" s="7">
        <v>0.29716882580715193</v>
      </c>
      <c r="E155" s="7">
        <v>0.44220481119992172</v>
      </c>
      <c r="F155" s="7">
        <v>5.6619419485985263E-2</v>
      </c>
      <c r="G155" s="7">
        <v>4.2697456249340959E-2</v>
      </c>
      <c r="H155" s="7">
        <v>2.743417035242213E-2</v>
      </c>
      <c r="I155" s="7">
        <v>0.25898188397934269</v>
      </c>
      <c r="J155" s="7">
        <v>0.38809027327800211</v>
      </c>
      <c r="K155" s="7">
        <v>6.0299400211812897E-2</v>
      </c>
      <c r="L155" s="7">
        <v>6.7234117276059768E-2</v>
      </c>
      <c r="M155" s="7">
        <v>0.1008484519588095</v>
      </c>
      <c r="N155" s="7">
        <v>5.9077027528130932E-2</v>
      </c>
      <c r="O155" s="7">
        <v>0.14873140031058149</v>
      </c>
      <c r="P155" s="7">
        <v>6.5413569076927303E-2</v>
      </c>
      <c r="Q155" s="7">
        <v>0.14032264807002931</v>
      </c>
      <c r="R155" s="7">
        <v>1.304646031410228E-2</v>
      </c>
      <c r="S155" s="7">
        <v>0.15725990635273909</v>
      </c>
      <c r="T155" s="7">
        <v>0.38052761467191137</v>
      </c>
      <c r="U155" s="7">
        <v>0.16131456460364599</v>
      </c>
      <c r="V155" s="7">
        <v>9.070177891989406E-2</v>
      </c>
      <c r="W155" s="7">
        <v>-1.448306225577989E-2</v>
      </c>
      <c r="X155" s="7">
        <v>0.36163044210849993</v>
      </c>
      <c r="Y155" s="7">
        <v>0.47886542929058867</v>
      </c>
      <c r="Z155" s="7">
        <v>0.12906610268636401</v>
      </c>
      <c r="AA155" s="7">
        <v>5.7892689336937593E-2</v>
      </c>
      <c r="AB155" s="7">
        <v>5.9392197070980313E-2</v>
      </c>
      <c r="AC155" s="7">
        <v>-3.3618907941161617E-2</v>
      </c>
      <c r="AD155" s="7">
        <v>-3.4356242029570883E-2</v>
      </c>
      <c r="AE155" s="7">
        <v>5.542799102888285E-2</v>
      </c>
      <c r="AF155" s="7">
        <v>0.1712464990961782</v>
      </c>
      <c r="AG155" s="7">
        <v>0.1126146690615919</v>
      </c>
      <c r="AH155" s="7">
        <v>0.16675845362287081</v>
      </c>
      <c r="AI155" s="7">
        <v>0.22574683530552789</v>
      </c>
      <c r="AJ155" s="7">
        <v>0.1475099490877736</v>
      </c>
      <c r="AK155" s="7">
        <v>2.335078839665328E-2</v>
      </c>
      <c r="AL155" s="7">
        <v>-1.6540631604473281E-2</v>
      </c>
      <c r="AM155" s="7">
        <v>0.26721217919204171</v>
      </c>
      <c r="AN155" s="7">
        <v>0.30057223563644547</v>
      </c>
      <c r="AO155" s="7">
        <v>2.2111422320089561E-2</v>
      </c>
      <c r="AP155" s="7">
        <v>2.7130665141582799E-2</v>
      </c>
      <c r="AQ155" s="7">
        <v>0.1129596053884547</v>
      </c>
      <c r="AR155" s="7">
        <v>0.1086053203393462</v>
      </c>
      <c r="AS155" s="7">
        <v>4.0743840674230647E-2</v>
      </c>
      <c r="AT155" s="7">
        <v>1.8530873438630021E-2</v>
      </c>
      <c r="AU155" s="7">
        <v>0.19858544351938301</v>
      </c>
      <c r="AV155" s="7">
        <v>8.4629636870319214E-2</v>
      </c>
      <c r="AW155" s="7">
        <v>0.16973072155143101</v>
      </c>
      <c r="AX155" s="7">
        <v>0.24715371254207369</v>
      </c>
      <c r="AY155" s="7">
        <v>0.16482567947128171</v>
      </c>
      <c r="AZ155" s="7">
        <v>9.1451068468519248E-2</v>
      </c>
      <c r="BA155" s="7">
        <v>4.9121918171217249E-2</v>
      </c>
      <c r="BB155" s="7">
        <v>0.30198543366183678</v>
      </c>
      <c r="BC155" s="7">
        <v>0.30232692211635093</v>
      </c>
      <c r="BD155" s="7">
        <v>0.108025165643614</v>
      </c>
      <c r="BE155" s="7">
        <v>6.7909535083025663E-2</v>
      </c>
      <c r="BF155" s="7">
        <v>2.559692281984205E-2</v>
      </c>
      <c r="BG155" s="7">
        <v>9.2502621307414268E-2</v>
      </c>
      <c r="BH155" s="7">
        <v>0.1851272630482339</v>
      </c>
      <c r="BI155" s="7">
        <v>5.1906864515576912E-2</v>
      </c>
      <c r="BJ155" s="7">
        <v>6.7615548373959777E-2</v>
      </c>
      <c r="BK155" s="7">
        <v>6.973412141380475E-2</v>
      </c>
      <c r="BL155" s="7">
        <v>0.10270202545793471</v>
      </c>
      <c r="BM155" s="7">
        <v>0.18726959683525779</v>
      </c>
      <c r="BN155" s="7">
        <v>5.6325666071001423E-2</v>
      </c>
      <c r="BO155" s="7">
        <v>0.10515580639670349</v>
      </c>
      <c r="BP155" s="7">
        <v>2.674572710772094E-2</v>
      </c>
      <c r="BQ155" s="7">
        <v>0.10774299984456891</v>
      </c>
      <c r="BR155" s="7">
        <v>0.30189655877560279</v>
      </c>
      <c r="BS155" s="7">
        <v>0.1282329630288124</v>
      </c>
      <c r="BT155" s="7">
        <v>1.899267965333418E-2</v>
      </c>
      <c r="BU155" s="7">
        <v>-6.0570409086512463E-2</v>
      </c>
      <c r="BV155" s="7">
        <v>0.15023037153201921</v>
      </c>
      <c r="BW155" s="7">
        <v>0.16929235517782959</v>
      </c>
      <c r="BX155" s="7">
        <v>-2.9172579192172528E-2</v>
      </c>
      <c r="BY155" s="7">
        <v>0.1637983510646559</v>
      </c>
      <c r="BZ155" s="7">
        <v>3.7798931201125319E-2</v>
      </c>
      <c r="CA155" s="7">
        <v>0.22276232936464949</v>
      </c>
      <c r="CB155" s="7">
        <v>0.49505616241523143</v>
      </c>
      <c r="CC155" s="7">
        <v>0.1684685804514614</v>
      </c>
      <c r="CD155" s="7">
        <v>0.1096729196991493</v>
      </c>
      <c r="CE155" s="7">
        <v>4.9491644719258383E-2</v>
      </c>
      <c r="CF155" s="7">
        <v>0.14128616771027791</v>
      </c>
      <c r="CG155" s="7">
        <v>0.31084335317802497</v>
      </c>
      <c r="CH155" s="7">
        <v>9.7168112257633554E-2</v>
      </c>
      <c r="CI155" s="7">
        <v>7.9278497221084931E-2</v>
      </c>
      <c r="CJ155" s="7">
        <v>5.234086440106811E-4</v>
      </c>
      <c r="CK155" s="7">
        <v>0.27957180114139318</v>
      </c>
      <c r="CL155" s="7">
        <v>0.3910097667065493</v>
      </c>
      <c r="CM155" s="7">
        <v>5.8776776769793759E-2</v>
      </c>
      <c r="CN155" s="7">
        <v>0.1629239879381976</v>
      </c>
      <c r="CO155" s="7">
        <v>0.13595761356504979</v>
      </c>
      <c r="CP155" s="7">
        <v>0.1163547465108212</v>
      </c>
      <c r="CQ155" s="7">
        <v>0.21624431917720191</v>
      </c>
      <c r="CR155" s="7">
        <v>0.14612921002980839</v>
      </c>
      <c r="CS155" s="7">
        <v>0.12590209634175589</v>
      </c>
      <c r="CT155" s="7">
        <v>4.0247153961428639E-2</v>
      </c>
      <c r="CU155" s="7">
        <v>0.14598444831656529</v>
      </c>
      <c r="CV155" s="7">
        <v>0.20710384379666061</v>
      </c>
      <c r="CW155" s="7">
        <v>0.19804562806997869</v>
      </c>
      <c r="CX155" s="7">
        <v>-2.343249093478383E-2</v>
      </c>
      <c r="CY155" s="7">
        <v>-6.2525069494439034E-2</v>
      </c>
      <c r="CZ155" s="7">
        <v>0.11625483976505289</v>
      </c>
      <c r="DA155" s="7">
        <v>0.17566339362229019</v>
      </c>
      <c r="DB155" s="7">
        <v>-5.9570507635900327E-2</v>
      </c>
      <c r="DC155" s="7">
        <v>0.19841116203916201</v>
      </c>
      <c r="DD155" s="7">
        <v>8.3929140937083035E-2</v>
      </c>
      <c r="DE155" s="7">
        <v>0.2224965363121143</v>
      </c>
      <c r="DF155" s="7">
        <v>0.39055125422842879</v>
      </c>
      <c r="DG155" s="7">
        <v>0.15629192565271419</v>
      </c>
      <c r="DH155" s="7">
        <v>0.14208153294229639</v>
      </c>
      <c r="DI155" s="7">
        <v>6.8013836432822883E-2</v>
      </c>
      <c r="DJ155" s="7">
        <v>0.1168469969631678</v>
      </c>
      <c r="DK155" s="7">
        <v>0.28392576167672118</v>
      </c>
      <c r="DL155" s="7">
        <v>0.15984697747063839</v>
      </c>
      <c r="DM155" s="7">
        <v>0.13460222024016599</v>
      </c>
      <c r="DN155" s="7">
        <v>7.9600909389126562E-2</v>
      </c>
      <c r="DO155" s="7">
        <v>0.23398166116150951</v>
      </c>
      <c r="DP155" s="7">
        <v>0.28875191812327761</v>
      </c>
      <c r="DQ155" s="7">
        <v>0.1222732388119374</v>
      </c>
    </row>
    <row r="156" spans="1:121" x14ac:dyDescent="0.25">
      <c r="A156" s="6">
        <v>45174</v>
      </c>
      <c r="B156" s="7">
        <v>6.9444378230999915E-2</v>
      </c>
      <c r="C156" s="7">
        <v>3.6847752247413101E-3</v>
      </c>
      <c r="D156" s="7">
        <v>0.29874056094029561</v>
      </c>
      <c r="E156" s="7">
        <v>0.44905834677479078</v>
      </c>
      <c r="F156" s="7">
        <v>5.5721661147394963E-2</v>
      </c>
      <c r="G156" s="7">
        <v>3.8779558160822791E-2</v>
      </c>
      <c r="H156" s="7">
        <v>1.7359863453408009E-2</v>
      </c>
      <c r="I156" s="7">
        <v>0.27378953972258141</v>
      </c>
      <c r="J156" s="7">
        <v>0.42074165341654512</v>
      </c>
      <c r="K156" s="7">
        <v>5.7636732503423049E-2</v>
      </c>
      <c r="L156" s="7">
        <v>6.1740992996425437E-2</v>
      </c>
      <c r="M156" s="7">
        <v>9.3532933717776601E-2</v>
      </c>
      <c r="N156" s="7">
        <v>5.8871635486027252E-2</v>
      </c>
      <c r="O156" s="7">
        <v>0.15064960147236189</v>
      </c>
      <c r="P156" s="7">
        <v>5.8228524577694341E-2</v>
      </c>
      <c r="Q156" s="7">
        <v>0.13192876461787881</v>
      </c>
      <c r="R156" s="7">
        <v>2.9625677077600439E-3</v>
      </c>
      <c r="S156" s="7">
        <v>0.15572225098329759</v>
      </c>
      <c r="T156" s="7">
        <v>0.38629674811883169</v>
      </c>
      <c r="U156" s="7">
        <v>0.15795042387206459</v>
      </c>
      <c r="V156" s="7">
        <v>8.8750199776539862E-2</v>
      </c>
      <c r="W156" s="7">
        <v>-2.147093592383054E-2</v>
      </c>
      <c r="X156" s="7">
        <v>0.37155552668517561</v>
      </c>
      <c r="Y156" s="7">
        <v>0.511479986430873</v>
      </c>
      <c r="Z156" s="7">
        <v>0.12694795636343789</v>
      </c>
      <c r="AA156" s="7">
        <v>5.182310478240848E-2</v>
      </c>
      <c r="AB156" s="7">
        <v>5.2094907809831392E-2</v>
      </c>
      <c r="AC156" s="7">
        <v>-2.4983949253074681E-2</v>
      </c>
      <c r="AD156" s="7">
        <v>-3.7618402368837733E-2</v>
      </c>
      <c r="AE156" s="7">
        <v>4.8440795270484838E-2</v>
      </c>
      <c r="AF156" s="7">
        <v>0.17116530780414929</v>
      </c>
      <c r="AG156" s="7">
        <v>0.10526389008770989</v>
      </c>
      <c r="AH156" s="7">
        <v>0.1610930257808785</v>
      </c>
      <c r="AI156" s="7">
        <v>0.25209312301350351</v>
      </c>
      <c r="AJ156" s="7">
        <v>0.1528708043212266</v>
      </c>
      <c r="AK156" s="7">
        <v>1.457464656243479E-2</v>
      </c>
      <c r="AL156" s="7">
        <v>-2.651624449689927E-2</v>
      </c>
      <c r="AM156" s="7">
        <v>0.27054633833278402</v>
      </c>
      <c r="AN156" s="7">
        <v>0.30642654396781732</v>
      </c>
      <c r="AO156" s="7">
        <v>1.283704714316225E-2</v>
      </c>
      <c r="AP156" s="7">
        <v>1.6202813163637138E-2</v>
      </c>
      <c r="AQ156" s="7">
        <v>0.10014688498044209</v>
      </c>
      <c r="AR156" s="7">
        <v>0.1087760576904737</v>
      </c>
      <c r="AS156" s="7">
        <v>4.2201735013535968E-2</v>
      </c>
      <c r="AT156" s="7">
        <v>9.1023701905057486E-3</v>
      </c>
      <c r="AU156" s="7">
        <v>0.19349175889778111</v>
      </c>
      <c r="AV156" s="7">
        <v>7.8654532053728632E-2</v>
      </c>
      <c r="AW156" s="7">
        <v>0.16293932129443281</v>
      </c>
      <c r="AX156" s="7">
        <v>0.2358997933035927</v>
      </c>
      <c r="AY156" s="7">
        <v>0.16178535665981891</v>
      </c>
      <c r="AZ156" s="7">
        <v>8.8175496617655114E-2</v>
      </c>
      <c r="BA156" s="7">
        <v>4.0491979591790413E-2</v>
      </c>
      <c r="BB156" s="7">
        <v>0.30403369557370891</v>
      </c>
      <c r="BC156" s="7">
        <v>0.30747309332923928</v>
      </c>
      <c r="BD156" s="7">
        <v>0.10593958250550541</v>
      </c>
      <c r="BE156" s="7">
        <v>5.9377052866261597E-2</v>
      </c>
      <c r="BF156" s="7">
        <v>1.6200805081554751E-2</v>
      </c>
      <c r="BG156" s="7">
        <v>0.1060906512122899</v>
      </c>
      <c r="BH156" s="7">
        <v>0.20698581314014519</v>
      </c>
      <c r="BI156" s="7">
        <v>4.4143976292814191E-2</v>
      </c>
      <c r="BJ156" s="7">
        <v>6.5999056645816623E-2</v>
      </c>
      <c r="BK156" s="7">
        <v>6.357061390071439E-2</v>
      </c>
      <c r="BL156" s="7">
        <v>0.10272732004603639</v>
      </c>
      <c r="BM156" s="7">
        <v>0.19084832947521521</v>
      </c>
      <c r="BN156" s="7">
        <v>5.5886863259384301E-2</v>
      </c>
      <c r="BO156" s="7">
        <v>0.10084988055138</v>
      </c>
      <c r="BP156" s="7">
        <v>1.6346288392138138E-2</v>
      </c>
      <c r="BQ156" s="7">
        <v>0.1283786821911708</v>
      </c>
      <c r="BR156" s="7">
        <v>0.33086416184318929</v>
      </c>
      <c r="BS156" s="7">
        <v>0.1151481213969161</v>
      </c>
      <c r="BT156" s="7">
        <v>1.3791433830826261E-2</v>
      </c>
      <c r="BU156" s="7">
        <v>-7.2014574868546122E-2</v>
      </c>
      <c r="BV156" s="7">
        <v>0.1519114037470741</v>
      </c>
      <c r="BW156" s="7">
        <v>0.1771776712502475</v>
      </c>
      <c r="BX156" s="7">
        <v>-3.7908206363062691E-2</v>
      </c>
      <c r="BY156" s="7">
        <v>0.15686854148070489</v>
      </c>
      <c r="BZ156" s="7">
        <v>2.8260856529519041E-2</v>
      </c>
      <c r="CA156" s="7">
        <v>0.22251076440577711</v>
      </c>
      <c r="CB156" s="7">
        <v>0.50130390307608286</v>
      </c>
      <c r="CC156" s="7">
        <v>0.16682492861690501</v>
      </c>
      <c r="CD156" s="7">
        <v>0.1052878398308026</v>
      </c>
      <c r="CE156" s="7">
        <v>3.9547087607556541E-2</v>
      </c>
      <c r="CF156" s="7">
        <v>0.14679439239257849</v>
      </c>
      <c r="CG156" s="7">
        <v>0.32360382982299002</v>
      </c>
      <c r="CH156" s="7">
        <v>8.6219667464970895E-2</v>
      </c>
      <c r="CI156" s="7">
        <v>7.1954818362095496E-2</v>
      </c>
      <c r="CJ156" s="7">
        <v>-8.154775964067551E-3</v>
      </c>
      <c r="CK156" s="7">
        <v>0.27974817713345579</v>
      </c>
      <c r="CL156" s="7">
        <v>0.39812424137617342</v>
      </c>
      <c r="CM156" s="7">
        <v>5.1551572749023888E-2</v>
      </c>
      <c r="CN156" s="7">
        <v>0.16548295810548</v>
      </c>
      <c r="CO156" s="7">
        <v>0.12864582312902639</v>
      </c>
      <c r="CP156" s="7">
        <v>0.1165115191510957</v>
      </c>
      <c r="CQ156" s="7">
        <v>0.24205522951680131</v>
      </c>
      <c r="CR156" s="7">
        <v>0.15299860550702959</v>
      </c>
      <c r="CS156" s="7">
        <v>0.11445360871085671</v>
      </c>
      <c r="CT156" s="7">
        <v>2.7563635064019602E-2</v>
      </c>
      <c r="CU156" s="7">
        <v>0.1398261590561343</v>
      </c>
      <c r="CV156" s="7">
        <v>0.20300293590975599</v>
      </c>
      <c r="CW156" s="7">
        <v>0.1857728404654482</v>
      </c>
      <c r="CX156" s="7">
        <v>-2.9771581313794541E-2</v>
      </c>
      <c r="CY156" s="7">
        <v>-7.091961585441886E-2</v>
      </c>
      <c r="CZ156" s="7">
        <v>0.1164518289754448</v>
      </c>
      <c r="DA156" s="7">
        <v>0.17794165544564261</v>
      </c>
      <c r="DB156" s="7">
        <v>-6.8353884738876936E-2</v>
      </c>
      <c r="DC156" s="7">
        <v>0.19269853457450489</v>
      </c>
      <c r="DD156" s="7">
        <v>7.9488440306226593E-2</v>
      </c>
      <c r="DE156" s="7">
        <v>0.21539907663275071</v>
      </c>
      <c r="DF156" s="7">
        <v>0.3780032639440325</v>
      </c>
      <c r="DG156" s="7">
        <v>0.15498235328181531</v>
      </c>
      <c r="DH156" s="7">
        <v>0.1378061269072999</v>
      </c>
      <c r="DI156" s="7">
        <v>5.9094244412910779E-2</v>
      </c>
      <c r="DJ156" s="7">
        <v>0.11777690655860271</v>
      </c>
      <c r="DK156" s="7">
        <v>0.29128431203054728</v>
      </c>
      <c r="DL156" s="7">
        <v>0.1566850770176553</v>
      </c>
      <c r="DM156" s="7">
        <v>0.13398162001067629</v>
      </c>
      <c r="DN156" s="7">
        <v>6.9228105351765601E-2</v>
      </c>
      <c r="DO156" s="7">
        <v>0.24301201834410671</v>
      </c>
      <c r="DP156" s="7">
        <v>0.29115046850160659</v>
      </c>
      <c r="DQ156" s="7">
        <v>0.1250865212031054</v>
      </c>
    </row>
    <row r="157" spans="1:121" x14ac:dyDescent="0.25">
      <c r="A157" s="6">
        <v>45175</v>
      </c>
      <c r="B157" s="7">
        <v>6.3999842322870037E-2</v>
      </c>
      <c r="C157" s="7">
        <v>-5.1684105900287047E-3</v>
      </c>
      <c r="D157" s="7">
        <v>0.30000718110426883</v>
      </c>
      <c r="E157" s="7">
        <v>0.43975597722471349</v>
      </c>
      <c r="F157" s="7">
        <v>5.3764418690252842E-2</v>
      </c>
      <c r="G157" s="7">
        <v>3.1087577047081542E-2</v>
      </c>
      <c r="H157" s="7">
        <v>1.46538864247785E-2</v>
      </c>
      <c r="I157" s="7">
        <v>0.26789845597728662</v>
      </c>
      <c r="J157" s="7">
        <v>0.40295366200199112</v>
      </c>
      <c r="K157" s="7">
        <v>4.7895966374843502E-2</v>
      </c>
      <c r="L157" s="7">
        <v>5.4402184026733691E-2</v>
      </c>
      <c r="M157" s="7">
        <v>8.7480862652695945E-2</v>
      </c>
      <c r="N157" s="7">
        <v>3.231297824176127E-2</v>
      </c>
      <c r="O157" s="7">
        <v>0.13197293945683189</v>
      </c>
      <c r="P157" s="7">
        <v>5.0508026552821488E-2</v>
      </c>
      <c r="Q157" s="7">
        <v>0.1219991964979887</v>
      </c>
      <c r="R157" s="7">
        <v>-4.5911754755812986E-3</v>
      </c>
      <c r="S157" s="7">
        <v>0.13698309508973039</v>
      </c>
      <c r="T157" s="7">
        <v>0.36368798777436678</v>
      </c>
      <c r="U157" s="7">
        <v>0.14736197214257049</v>
      </c>
      <c r="V157" s="7">
        <v>8.1628422437222126E-2</v>
      </c>
      <c r="W157" s="7">
        <v>-3.7104019693826928E-2</v>
      </c>
      <c r="X157" s="7">
        <v>0.34436249962018017</v>
      </c>
      <c r="Y157" s="7">
        <v>0.49824443393470957</v>
      </c>
      <c r="Z157" s="7">
        <v>0.12076111056080691</v>
      </c>
      <c r="AA157" s="7">
        <v>5.0770035028492311E-2</v>
      </c>
      <c r="AB157" s="7">
        <v>4.810229082154982E-2</v>
      </c>
      <c r="AC157" s="7">
        <v>-2.214075308966279E-2</v>
      </c>
      <c r="AD157" s="7">
        <v>-3.2626731471564807E-2</v>
      </c>
      <c r="AE157" s="7">
        <v>4.777420087052775E-2</v>
      </c>
      <c r="AF157" s="7">
        <v>0.1654773936430789</v>
      </c>
      <c r="AG157" s="7">
        <v>0.10661999433353909</v>
      </c>
      <c r="AH157" s="7">
        <v>0.15574147605686139</v>
      </c>
      <c r="AI157" s="7">
        <v>0.2244783531017025</v>
      </c>
      <c r="AJ157" s="7">
        <v>0.14742757466580489</v>
      </c>
      <c r="AK157" s="7">
        <v>1.0688261377751029E-2</v>
      </c>
      <c r="AL157" s="7">
        <v>-2.7981170820847171E-2</v>
      </c>
      <c r="AM157" s="7">
        <v>0.27038371784106507</v>
      </c>
      <c r="AN157" s="7">
        <v>0.30099011018950522</v>
      </c>
      <c r="AO157" s="7">
        <v>7.0496425919752692E-3</v>
      </c>
      <c r="AP157" s="7">
        <v>1.271485158396546E-2</v>
      </c>
      <c r="AQ157" s="7">
        <v>9.8884583661964953E-2</v>
      </c>
      <c r="AR157" s="7">
        <v>0.108089418513774</v>
      </c>
      <c r="AS157" s="7">
        <v>4.1127853520137148E-2</v>
      </c>
      <c r="AT157" s="7">
        <v>2.7719613389574072E-3</v>
      </c>
      <c r="AU157" s="7">
        <v>0.18900260029681609</v>
      </c>
      <c r="AV157" s="7">
        <v>7.0151465010095837E-2</v>
      </c>
      <c r="AW157" s="7">
        <v>0.14732076048642331</v>
      </c>
      <c r="AX157" s="7">
        <v>0.24042451379691679</v>
      </c>
      <c r="AY157" s="7">
        <v>0.15963779084788171</v>
      </c>
      <c r="AZ157" s="7">
        <v>7.4284964383585228E-2</v>
      </c>
      <c r="BA157" s="7">
        <v>2.3581420398133931E-2</v>
      </c>
      <c r="BB157" s="7">
        <v>0.28188374517570391</v>
      </c>
      <c r="BC157" s="7">
        <v>0.2807760280941225</v>
      </c>
      <c r="BD157" s="7">
        <v>9.0724731052871821E-2</v>
      </c>
      <c r="BE157" s="7">
        <v>5.5882536764574553E-2</v>
      </c>
      <c r="BF157" s="7">
        <v>1.453270897403325E-2</v>
      </c>
      <c r="BG157" s="7">
        <v>0.1027811533484575</v>
      </c>
      <c r="BH157" s="7">
        <v>0.20305157588056999</v>
      </c>
      <c r="BI157" s="7">
        <v>4.1853847664773403E-2</v>
      </c>
      <c r="BJ157" s="7">
        <v>5.9421765404306333E-2</v>
      </c>
      <c r="BK157" s="7">
        <v>5.4099481897977197E-2</v>
      </c>
      <c r="BL157" s="7">
        <v>0.1030729100603052</v>
      </c>
      <c r="BM157" s="7">
        <v>0.18341603218562019</v>
      </c>
      <c r="BN157" s="7">
        <v>5.4711307645959113E-2</v>
      </c>
      <c r="BO157" s="7">
        <v>9.4147891397174055E-2</v>
      </c>
      <c r="BP157" s="7">
        <v>1.391388430247331E-2</v>
      </c>
      <c r="BQ157" s="7">
        <v>0.1214539049638248</v>
      </c>
      <c r="BR157" s="7">
        <v>0.31705752560753903</v>
      </c>
      <c r="BS157" s="7">
        <v>0.1127620017187707</v>
      </c>
      <c r="BT157" s="7">
        <v>1.019193615465008E-2</v>
      </c>
      <c r="BU157" s="7">
        <v>-7.4706203280749284E-2</v>
      </c>
      <c r="BV157" s="7">
        <v>0.1519834835650429</v>
      </c>
      <c r="BW157" s="7">
        <v>0.17495092989826971</v>
      </c>
      <c r="BX157" s="7">
        <v>-4.4939155743646257E-2</v>
      </c>
      <c r="BY157" s="7">
        <v>0.1454981522412386</v>
      </c>
      <c r="BZ157" s="7">
        <v>2.0913670670360759E-2</v>
      </c>
      <c r="CA157" s="7">
        <v>0.20030205203003981</v>
      </c>
      <c r="CB157" s="7">
        <v>0.47681952035289149</v>
      </c>
      <c r="CC157" s="7">
        <v>0.1560453059521201</v>
      </c>
      <c r="CD157" s="7">
        <v>0.1039733700877337</v>
      </c>
      <c r="CE157" s="7">
        <v>3.5159851252990933E-2</v>
      </c>
      <c r="CF157" s="7">
        <v>0.14402041988145789</v>
      </c>
      <c r="CG157" s="7">
        <v>0.31934964240136238</v>
      </c>
      <c r="CH157" s="7">
        <v>8.4747845563546198E-2</v>
      </c>
      <c r="CI157" s="7">
        <v>5.9413457749471599E-2</v>
      </c>
      <c r="CJ157" s="7">
        <v>-2.959747798449874E-2</v>
      </c>
      <c r="CK157" s="7">
        <v>0.25659243583531932</v>
      </c>
      <c r="CL157" s="7">
        <v>0.37955907577729753</v>
      </c>
      <c r="CM157" s="7">
        <v>4.1652220975955112E-2</v>
      </c>
      <c r="CN157" s="7">
        <v>0.1618370805281151</v>
      </c>
      <c r="CO157" s="7">
        <v>0.12950883678342209</v>
      </c>
      <c r="CP157" s="7">
        <v>0.1161135661287556</v>
      </c>
      <c r="CQ157" s="7">
        <v>0.22603587177727549</v>
      </c>
      <c r="CR157" s="7">
        <v>0.1471065379312062</v>
      </c>
      <c r="CS157" s="7">
        <v>0.1054327973734388</v>
      </c>
      <c r="CT157" s="7">
        <v>2.5009961832763269E-2</v>
      </c>
      <c r="CU157" s="7">
        <v>0.1228699531226336</v>
      </c>
      <c r="CV157" s="7">
        <v>0.1791180174981386</v>
      </c>
      <c r="CW157" s="7">
        <v>0.17009739670511831</v>
      </c>
      <c r="CX157" s="7">
        <v>-3.7534966569004118E-2</v>
      </c>
      <c r="CY157" s="7">
        <v>-7.7105088612488548E-2</v>
      </c>
      <c r="CZ157" s="7">
        <v>0.1121706873184314</v>
      </c>
      <c r="DA157" s="7">
        <v>0.17249219582593711</v>
      </c>
      <c r="DB157" s="7">
        <v>-7.4942767640410302E-2</v>
      </c>
      <c r="DC157" s="7">
        <v>0.18861547742618609</v>
      </c>
      <c r="DD157" s="7">
        <v>7.2700876065562081E-2</v>
      </c>
      <c r="DE157" s="7">
        <v>0.19907565326694529</v>
      </c>
      <c r="DF157" s="7">
        <v>0.38304833872004362</v>
      </c>
      <c r="DG157" s="7">
        <v>0.1549048654410112</v>
      </c>
      <c r="DH157" s="7">
        <v>0.12530667966413439</v>
      </c>
      <c r="DI157" s="7">
        <v>3.7735251269428671E-2</v>
      </c>
      <c r="DJ157" s="7">
        <v>0.1111620290506856</v>
      </c>
      <c r="DK157" s="7">
        <v>0.2812063649500196</v>
      </c>
      <c r="DL157" s="7">
        <v>0.1432773276383377</v>
      </c>
      <c r="DM157" s="7">
        <v>0.12119615605119161</v>
      </c>
      <c r="DN157" s="7">
        <v>5.8345604649724603E-2</v>
      </c>
      <c r="DO157" s="7">
        <v>0.22327662910045021</v>
      </c>
      <c r="DP157" s="7">
        <v>0.2665061212933868</v>
      </c>
      <c r="DQ157" s="7">
        <v>0.1139492397130584</v>
      </c>
    </row>
    <row r="158" spans="1:121" x14ac:dyDescent="0.25">
      <c r="A158" s="6">
        <v>45176</v>
      </c>
      <c r="B158" s="7">
        <v>6.6184876159328665E-2</v>
      </c>
      <c r="C158" s="7">
        <v>-1.346599140293891E-4</v>
      </c>
      <c r="D158" s="7">
        <v>0.3123509109867828</v>
      </c>
      <c r="E158" s="7">
        <v>0.44977721865496528</v>
      </c>
      <c r="F158" s="7">
        <v>5.3409609509771139E-2</v>
      </c>
      <c r="G158" s="7">
        <v>2.4934765181090949E-2</v>
      </c>
      <c r="H158" s="7">
        <v>1.322318510634579E-2</v>
      </c>
      <c r="I158" s="7">
        <v>0.25819831684726863</v>
      </c>
      <c r="J158" s="7">
        <v>0.38327956254458151</v>
      </c>
      <c r="K158" s="7">
        <v>4.2974829067420117E-2</v>
      </c>
      <c r="L158" s="7">
        <v>5.1823663299292333E-2</v>
      </c>
      <c r="M158" s="7">
        <v>9.2551377111503186E-2</v>
      </c>
      <c r="N158" s="7">
        <v>1.354397518089456E-2</v>
      </c>
      <c r="O158" s="7">
        <v>0.1242378937786994</v>
      </c>
      <c r="P158" s="7">
        <v>4.8739518175154428E-2</v>
      </c>
      <c r="Q158" s="7">
        <v>0.1177991261427833</v>
      </c>
      <c r="R158" s="7">
        <v>8.5290778629842912E-4</v>
      </c>
      <c r="S158" s="7">
        <v>0.13275657048264569</v>
      </c>
      <c r="T158" s="7">
        <v>0.35828905369413788</v>
      </c>
      <c r="U158" s="7">
        <v>0.1408824587020234</v>
      </c>
      <c r="V158" s="7">
        <v>8.2122777675201153E-2</v>
      </c>
      <c r="W158" s="7">
        <v>-3.4146148294827212E-2</v>
      </c>
      <c r="X158" s="7">
        <v>0.32747893978148429</v>
      </c>
      <c r="Y158" s="7">
        <v>0.49604866613711079</v>
      </c>
      <c r="Z158" s="7">
        <v>0.1224906151942764</v>
      </c>
      <c r="AA158" s="7">
        <v>5.1313442787451979E-2</v>
      </c>
      <c r="AB158" s="7">
        <v>5.1522314630297439E-2</v>
      </c>
      <c r="AC158" s="7">
        <v>-2.6231165577922821E-2</v>
      </c>
      <c r="AD158" s="7">
        <v>-4.0124247686762371E-2</v>
      </c>
      <c r="AE158" s="7">
        <v>4.6709913961907601E-2</v>
      </c>
      <c r="AF158" s="7">
        <v>0.16430331893253761</v>
      </c>
      <c r="AG158" s="7">
        <v>0.112861472549143</v>
      </c>
      <c r="AH158" s="7">
        <v>0.1535939038621954</v>
      </c>
      <c r="AI158" s="7">
        <v>0.209079832337046</v>
      </c>
      <c r="AJ158" s="7">
        <v>0.1461143700868206</v>
      </c>
      <c r="AK158" s="7">
        <v>9.1068429818392804E-3</v>
      </c>
      <c r="AL158" s="7">
        <v>-2.3818101381655968E-2</v>
      </c>
      <c r="AM158" s="7">
        <v>0.27182848193467679</v>
      </c>
      <c r="AN158" s="7">
        <v>0.29908688948252671</v>
      </c>
      <c r="AO158" s="7">
        <v>5.6231655994272156E-3</v>
      </c>
      <c r="AP158" s="7">
        <v>1.2361461744738291E-2</v>
      </c>
      <c r="AQ158" s="7">
        <v>0.1013077893114156</v>
      </c>
      <c r="AR158" s="7">
        <v>0.1074687923535154</v>
      </c>
      <c r="AS158" s="7">
        <v>3.5673417280160047E-2</v>
      </c>
      <c r="AT158" s="7">
        <v>-1.207225295470904E-4</v>
      </c>
      <c r="AU158" s="7">
        <v>0.1879903940334304</v>
      </c>
      <c r="AV158" s="7">
        <v>7.5433673012730962E-2</v>
      </c>
      <c r="AW158" s="7">
        <v>0.12919473644012941</v>
      </c>
      <c r="AX158" s="7">
        <v>0.23216861370054989</v>
      </c>
      <c r="AY158" s="7">
        <v>0.1556857322182503</v>
      </c>
      <c r="AZ158" s="7">
        <v>6.9971730770389096E-2</v>
      </c>
      <c r="BA158" s="7">
        <v>2.4774996000727519E-2</v>
      </c>
      <c r="BB158" s="7">
        <v>0.28035260798635409</v>
      </c>
      <c r="BC158" s="7">
        <v>0.26395062328742908</v>
      </c>
      <c r="BD158" s="7">
        <v>8.9048870949549608E-2</v>
      </c>
      <c r="BE158" s="7">
        <v>5.651228761715732E-2</v>
      </c>
      <c r="BF158" s="7">
        <v>1.7746093411412641E-2</v>
      </c>
      <c r="BG158" s="7">
        <v>0.1143422909585408</v>
      </c>
      <c r="BH158" s="7">
        <v>0.21092308953765479</v>
      </c>
      <c r="BI158" s="7">
        <v>4.0919764701809143E-2</v>
      </c>
      <c r="BJ158" s="7">
        <v>6.0902795276958077E-2</v>
      </c>
      <c r="BK158" s="7">
        <v>5.9245522801821833E-2</v>
      </c>
      <c r="BL158" s="7">
        <v>0.1133396899631194</v>
      </c>
      <c r="BM158" s="7">
        <v>0.19694605450666991</v>
      </c>
      <c r="BN158" s="7">
        <v>5.3678143333968593E-2</v>
      </c>
      <c r="BO158" s="7">
        <v>9.3129246988585157E-2</v>
      </c>
      <c r="BP158" s="7">
        <v>1.3641640226496721E-2</v>
      </c>
      <c r="BQ158" s="7">
        <v>0.12474697301704139</v>
      </c>
      <c r="BR158" s="7">
        <v>0.3145749630603194</v>
      </c>
      <c r="BS158" s="7">
        <v>0.1176666814327139</v>
      </c>
      <c r="BT158" s="7">
        <v>5.8301882345883627E-3</v>
      </c>
      <c r="BU158" s="7">
        <v>-7.0512194227389746E-2</v>
      </c>
      <c r="BV158" s="7">
        <v>0.14284382144126859</v>
      </c>
      <c r="BW158" s="7">
        <v>0.16406169658814609</v>
      </c>
      <c r="BX158" s="7">
        <v>-4.4550625613139487E-2</v>
      </c>
      <c r="BY158" s="7">
        <v>0.13697464393290759</v>
      </c>
      <c r="BZ158" s="7">
        <v>2.4709846972173821E-2</v>
      </c>
      <c r="CA158" s="7">
        <v>0.19326509157869151</v>
      </c>
      <c r="CB158" s="7">
        <v>0.4709726907919789</v>
      </c>
      <c r="CC158" s="7">
        <v>0.14939859335570871</v>
      </c>
      <c r="CD158" s="7">
        <v>0.1118144266500756</v>
      </c>
      <c r="CE158" s="7">
        <v>4.0153321392028207E-2</v>
      </c>
      <c r="CF158" s="7">
        <v>0.14856942817624821</v>
      </c>
      <c r="CG158" s="7">
        <v>0.3234205031624966</v>
      </c>
      <c r="CH158" s="7">
        <v>9.9070026695942337E-2</v>
      </c>
      <c r="CI158" s="7">
        <v>5.8715939745600083E-2</v>
      </c>
      <c r="CJ158" s="7">
        <v>-2.8096350289333331E-2</v>
      </c>
      <c r="CK158" s="7">
        <v>0.24855063292360541</v>
      </c>
      <c r="CL158" s="7">
        <v>0.36549741024030918</v>
      </c>
      <c r="CM158" s="7">
        <v>4.346645345353628E-2</v>
      </c>
      <c r="CN158" s="7">
        <v>0.16271062354567789</v>
      </c>
      <c r="CO158" s="7">
        <v>0.1362069228419924</v>
      </c>
      <c r="CP158" s="7">
        <v>0.1159112216212559</v>
      </c>
      <c r="CQ158" s="7">
        <v>0.21119010471803709</v>
      </c>
      <c r="CR158" s="7">
        <v>0.1450987430238897</v>
      </c>
      <c r="CS158" s="7">
        <v>9.9688940322682607E-2</v>
      </c>
      <c r="CT158" s="7">
        <v>2.2531322608003949E-2</v>
      </c>
      <c r="CU158" s="7">
        <v>0.1149750590983591</v>
      </c>
      <c r="CV158" s="7">
        <v>0.16772717137945239</v>
      </c>
      <c r="CW158" s="7">
        <v>0.15984445096326841</v>
      </c>
      <c r="CX158" s="7">
        <v>-3.9216660513383683E-2</v>
      </c>
      <c r="CY158" s="7">
        <v>-7.2800058541381274E-2</v>
      </c>
      <c r="CZ158" s="7">
        <v>0.11002104751219879</v>
      </c>
      <c r="DA158" s="7">
        <v>0.16763888495616161</v>
      </c>
      <c r="DB158" s="7">
        <v>-7.636246049606743E-2</v>
      </c>
      <c r="DC158" s="7">
        <v>0.18300036050108839</v>
      </c>
      <c r="DD158" s="7">
        <v>7.2077970387288026E-2</v>
      </c>
      <c r="DE158" s="7">
        <v>0.18013147100766999</v>
      </c>
      <c r="DF158" s="7">
        <v>0.37384334434976929</v>
      </c>
      <c r="DG158" s="7">
        <v>0.15081531672970661</v>
      </c>
      <c r="DH158" s="7">
        <v>0.1327107536628718</v>
      </c>
      <c r="DI158" s="7">
        <v>4.5254047616484439E-2</v>
      </c>
      <c r="DJ158" s="7">
        <v>0.1049814121717014</v>
      </c>
      <c r="DK158" s="7">
        <v>0.27995542119105532</v>
      </c>
      <c r="DL158" s="7">
        <v>0.15734181063677141</v>
      </c>
      <c r="DM158" s="7">
        <v>0.1184823479997574</v>
      </c>
      <c r="DN158" s="7">
        <v>6.1090920577813401E-2</v>
      </c>
      <c r="DO158" s="7">
        <v>0.22048434213531709</v>
      </c>
      <c r="DP158" s="7">
        <v>0.26550932213524492</v>
      </c>
      <c r="DQ158" s="7">
        <v>0.1156471032504696</v>
      </c>
    </row>
    <row r="159" spans="1:121" x14ac:dyDescent="0.25">
      <c r="A159" s="6">
        <v>45177</v>
      </c>
      <c r="B159" s="7">
        <v>6.5270550836070917E-2</v>
      </c>
      <c r="C159" s="7">
        <v>-6.827361317096603E-5</v>
      </c>
      <c r="D159" s="7">
        <v>0.32149888087927603</v>
      </c>
      <c r="E159" s="7">
        <v>0.45022407021154742</v>
      </c>
      <c r="F159" s="7">
        <v>5.8356191146625713E-2</v>
      </c>
      <c r="G159" s="7">
        <v>2.1645928557093571E-2</v>
      </c>
      <c r="H159" s="7">
        <v>1.3926733535920111E-2</v>
      </c>
      <c r="I159" s="7">
        <v>0.25563509366188408</v>
      </c>
      <c r="J159" s="7">
        <v>0.37427353210400072</v>
      </c>
      <c r="K159" s="7">
        <v>4.1779919258104981E-2</v>
      </c>
      <c r="L159" s="7">
        <v>5.3708715411184833E-2</v>
      </c>
      <c r="M159" s="7">
        <v>9.6375493599587525E-2</v>
      </c>
      <c r="N159" s="7">
        <v>1.181641549290147E-2</v>
      </c>
      <c r="O159" s="7">
        <v>0.1195134369026505</v>
      </c>
      <c r="P159" s="7">
        <v>4.9723674876404722E-2</v>
      </c>
      <c r="Q159" s="7">
        <v>0.11652601333479939</v>
      </c>
      <c r="R159" s="7">
        <v>9.0159201617834306E-4</v>
      </c>
      <c r="S159" s="7">
        <v>0.1245530037770166</v>
      </c>
      <c r="T159" s="7">
        <v>0.34975840463101338</v>
      </c>
      <c r="U159" s="7">
        <v>0.13809735680127291</v>
      </c>
      <c r="V159" s="7">
        <v>8.2071417038494854E-2</v>
      </c>
      <c r="W159" s="7">
        <v>-3.028450939739891E-2</v>
      </c>
      <c r="X159" s="7">
        <v>0.32730831280582467</v>
      </c>
      <c r="Y159" s="7">
        <v>0.48920158830644928</v>
      </c>
      <c r="Z159" s="7">
        <v>0.1208710026016679</v>
      </c>
      <c r="AA159" s="7">
        <v>5.6582353973087862E-2</v>
      </c>
      <c r="AB159" s="7">
        <v>5.5488343709609873E-2</v>
      </c>
      <c r="AC159" s="7">
        <v>-1.666307344835816E-2</v>
      </c>
      <c r="AD159" s="7">
        <v>-3.3590878499516363E-2</v>
      </c>
      <c r="AE159" s="7">
        <v>5.4200645301748951E-2</v>
      </c>
      <c r="AF159" s="7">
        <v>0.16131938418672129</v>
      </c>
      <c r="AG159" s="7">
        <v>0.1177089083287572</v>
      </c>
      <c r="AH159" s="7">
        <v>0.1511893565933338</v>
      </c>
      <c r="AI159" s="7">
        <v>0.19519850496568131</v>
      </c>
      <c r="AJ159" s="7">
        <v>0.14124480809896989</v>
      </c>
      <c r="AK159" s="7">
        <v>1.1151144820588771E-2</v>
      </c>
      <c r="AL159" s="7">
        <v>-2.4375981860312531E-2</v>
      </c>
      <c r="AM159" s="7">
        <v>0.27948069952454979</v>
      </c>
      <c r="AN159" s="7">
        <v>0.30859725421797418</v>
      </c>
      <c r="AO159" s="7">
        <v>7.9295246595090241E-3</v>
      </c>
      <c r="AP159" s="7">
        <v>1.252329431637755E-2</v>
      </c>
      <c r="AQ159" s="7">
        <v>0.1024192942354385</v>
      </c>
      <c r="AR159" s="7">
        <v>0.104912531375601</v>
      </c>
      <c r="AS159" s="7">
        <v>3.1842421849778153E-2</v>
      </c>
      <c r="AT159" s="7">
        <v>2.6535498622539682E-3</v>
      </c>
      <c r="AU159" s="7">
        <v>0.18738085837711441</v>
      </c>
      <c r="AV159" s="7">
        <v>7.9719039537126557E-2</v>
      </c>
      <c r="AW159" s="7">
        <v>0.1318849186491928</v>
      </c>
      <c r="AX159" s="7">
        <v>0.23606470569205729</v>
      </c>
      <c r="AY159" s="7">
        <v>0.15518302148754709</v>
      </c>
      <c r="AZ159" s="7">
        <v>7.203709933072977E-2</v>
      </c>
      <c r="BA159" s="7">
        <v>2.9108543000487819E-2</v>
      </c>
      <c r="BB159" s="7">
        <v>0.27694528061150758</v>
      </c>
      <c r="BC159" s="7">
        <v>0.25496127645450373</v>
      </c>
      <c r="BD159" s="7">
        <v>9.0581639828267946E-2</v>
      </c>
      <c r="BE159" s="7">
        <v>5.3479335394297937E-2</v>
      </c>
      <c r="BF159" s="7">
        <v>1.7634908457182741E-2</v>
      </c>
      <c r="BG159" s="7">
        <v>0.119063068610525</v>
      </c>
      <c r="BH159" s="7">
        <v>0.20991404122382579</v>
      </c>
      <c r="BI159" s="7">
        <v>3.4598678479988758E-2</v>
      </c>
      <c r="BJ159" s="7">
        <v>6.0949588936533898E-2</v>
      </c>
      <c r="BK159" s="7">
        <v>6.0795279289443498E-2</v>
      </c>
      <c r="BL159" s="7">
        <v>0.121390201662265</v>
      </c>
      <c r="BM159" s="7">
        <v>0.20254042417185669</v>
      </c>
      <c r="BN159" s="7">
        <v>5.9904149223807712E-2</v>
      </c>
      <c r="BO159" s="7">
        <v>8.8172980842622373E-2</v>
      </c>
      <c r="BP159" s="7">
        <v>1.107187606375537E-2</v>
      </c>
      <c r="BQ159" s="7">
        <v>0.1175851801691541</v>
      </c>
      <c r="BR159" s="7">
        <v>0.3031644616303415</v>
      </c>
      <c r="BS159" s="7">
        <v>0.11044726170484979</v>
      </c>
      <c r="BT159" s="7">
        <v>6.5603730944727712E-3</v>
      </c>
      <c r="BU159" s="7">
        <v>-6.696028756258765E-2</v>
      </c>
      <c r="BV159" s="7">
        <v>0.14470771039681729</v>
      </c>
      <c r="BW159" s="7">
        <v>0.16485572855729619</v>
      </c>
      <c r="BX159" s="7">
        <v>-3.8677556585122508E-2</v>
      </c>
      <c r="BY159" s="7">
        <v>0.13747684227433821</v>
      </c>
      <c r="BZ159" s="7">
        <v>2.5631701747227401E-2</v>
      </c>
      <c r="CA159" s="7">
        <v>0.18551638948526719</v>
      </c>
      <c r="CB159" s="7">
        <v>0.46173433922575052</v>
      </c>
      <c r="CC159" s="7">
        <v>0.14560666583659021</v>
      </c>
      <c r="CD159" s="7">
        <v>0.10322677984767629</v>
      </c>
      <c r="CE159" s="7">
        <v>3.044671653952458E-2</v>
      </c>
      <c r="CF159" s="7">
        <v>0.14505316872120819</v>
      </c>
      <c r="CG159" s="7">
        <v>0.32174130595548811</v>
      </c>
      <c r="CH159" s="7">
        <v>9.0362877966946753E-2</v>
      </c>
      <c r="CI159" s="7">
        <v>6.1904317373858493E-2</v>
      </c>
      <c r="CJ159" s="7">
        <v>-2.4678768144422051E-2</v>
      </c>
      <c r="CK159" s="7">
        <v>0.2565118472503527</v>
      </c>
      <c r="CL159" s="7">
        <v>0.36658357129160751</v>
      </c>
      <c r="CM159" s="7">
        <v>4.3648284471687671E-2</v>
      </c>
      <c r="CN159" s="7">
        <v>0.16164787651408269</v>
      </c>
      <c r="CO159" s="7">
        <v>0.13998830334831741</v>
      </c>
      <c r="CP159" s="7">
        <v>0.1173745792377159</v>
      </c>
      <c r="CQ159" s="7">
        <v>0.2030058028860828</v>
      </c>
      <c r="CR159" s="7">
        <v>0.13871704497430909</v>
      </c>
      <c r="CS159" s="7">
        <v>9.5574684208832972E-2</v>
      </c>
      <c r="CT159" s="7">
        <v>2.8048683090114102E-2</v>
      </c>
      <c r="CU159" s="7">
        <v>0.10559010924225309</v>
      </c>
      <c r="CV159" s="7">
        <v>0.15077700432581451</v>
      </c>
      <c r="CW159" s="7">
        <v>0.14883883691423899</v>
      </c>
      <c r="CX159" s="7">
        <v>-3.4878715086191669E-2</v>
      </c>
      <c r="CY159" s="7">
        <v>-7.3175596334240645E-2</v>
      </c>
      <c r="CZ159" s="7">
        <v>0.1174771295202879</v>
      </c>
      <c r="DA159" s="7">
        <v>0.17765224295370749</v>
      </c>
      <c r="DB159" s="7">
        <v>-7.4078937347007878E-2</v>
      </c>
      <c r="DC159" s="7">
        <v>0.18103292204228821</v>
      </c>
      <c r="DD159" s="7">
        <v>7.1538219622656163E-2</v>
      </c>
      <c r="DE159" s="7">
        <v>0.1829427875041052</v>
      </c>
      <c r="DF159" s="7">
        <v>0.3781874817059141</v>
      </c>
      <c r="DG159" s="7">
        <v>0.15029897083372701</v>
      </c>
      <c r="DH159" s="7">
        <v>0.13539822036005261</v>
      </c>
      <c r="DI159" s="7">
        <v>4.9355551535007702E-2</v>
      </c>
      <c r="DJ159" s="7">
        <v>0.1073023199488741</v>
      </c>
      <c r="DK159" s="7">
        <v>0.28065339449351812</v>
      </c>
      <c r="DL159" s="7">
        <v>0.16398504088949489</v>
      </c>
      <c r="DM159" s="7">
        <v>0.12026052362478309</v>
      </c>
      <c r="DN159" s="7">
        <v>6.7295542442235456E-2</v>
      </c>
      <c r="DO159" s="7">
        <v>0.2166070601662391</v>
      </c>
      <c r="DP159" s="7">
        <v>0.25938691773929529</v>
      </c>
      <c r="DQ159" s="7">
        <v>0.117885170348627</v>
      </c>
    </row>
    <row r="160" spans="1:121" x14ac:dyDescent="0.25">
      <c r="A160" s="6">
        <v>45180</v>
      </c>
      <c r="B160" s="7">
        <v>7.1811966549016892E-2</v>
      </c>
      <c r="C160" s="7">
        <v>4.3688233338112781E-3</v>
      </c>
      <c r="D160" s="7">
        <v>0.34278525912542951</v>
      </c>
      <c r="E160" s="7">
        <v>0.49232931059493529</v>
      </c>
      <c r="F160" s="7">
        <v>7.1403971027637736E-2</v>
      </c>
      <c r="G160" s="7">
        <v>3.0836656093153E-2</v>
      </c>
      <c r="H160" s="7">
        <v>1.8445584446970639E-2</v>
      </c>
      <c r="I160" s="7">
        <v>0.29405853084416428</v>
      </c>
      <c r="J160" s="7">
        <v>0.42627307125361741</v>
      </c>
      <c r="K160" s="7">
        <v>5.7220589608623307E-2</v>
      </c>
      <c r="L160" s="7">
        <v>5.8676463604137467E-2</v>
      </c>
      <c r="M160" s="7">
        <v>0.10175773646674099</v>
      </c>
      <c r="N160" s="7">
        <v>1.075573285337672E-2</v>
      </c>
      <c r="O160" s="7">
        <v>0.1198368374373959</v>
      </c>
      <c r="P160" s="7">
        <v>5.4243260117756487E-2</v>
      </c>
      <c r="Q160" s="7">
        <v>0.1235340520816262</v>
      </c>
      <c r="R160" s="7">
        <v>2.0716064705168509E-3</v>
      </c>
      <c r="S160" s="7">
        <v>0.13468209741408099</v>
      </c>
      <c r="T160" s="7">
        <v>0.37212749787300958</v>
      </c>
      <c r="U160" s="7">
        <v>0.1558527466224866</v>
      </c>
      <c r="V160" s="7">
        <v>9.6039274240469874E-2</v>
      </c>
      <c r="W160" s="7">
        <v>-2.5443045674711891E-2</v>
      </c>
      <c r="X160" s="7">
        <v>0.35803449858376141</v>
      </c>
      <c r="Y160" s="7">
        <v>0.55663546231743966</v>
      </c>
      <c r="Z160" s="7">
        <v>0.13139382292168961</v>
      </c>
      <c r="AA160" s="7">
        <v>6.4051719722074685E-2</v>
      </c>
      <c r="AB160" s="7">
        <v>6.5618813876801019E-2</v>
      </c>
      <c r="AC160" s="7">
        <v>-1.0357856046619649E-2</v>
      </c>
      <c r="AD160" s="7">
        <v>-2.9494286838039559E-2</v>
      </c>
      <c r="AE160" s="7">
        <v>6.4177509236897912E-2</v>
      </c>
      <c r="AF160" s="7">
        <v>0.17428349970314641</v>
      </c>
      <c r="AG160" s="7">
        <v>0.1252279784655552</v>
      </c>
      <c r="AH160" s="7">
        <v>0.17052303984539721</v>
      </c>
      <c r="AI160" s="7">
        <v>0.2375806617436089</v>
      </c>
      <c r="AJ160" s="7">
        <v>0.1652860593379428</v>
      </c>
      <c r="AK160" s="7">
        <v>8.3443830986247303E-3</v>
      </c>
      <c r="AL160" s="7">
        <v>-2.3335617063781511E-2</v>
      </c>
      <c r="AM160" s="7">
        <v>0.28925394472084598</v>
      </c>
      <c r="AN160" s="7">
        <v>0.3166622741963494</v>
      </c>
      <c r="AO160" s="7">
        <v>2.4612004504420688E-3</v>
      </c>
      <c r="AP160" s="7">
        <v>2.06192655409283E-2</v>
      </c>
      <c r="AQ160" s="7">
        <v>0.10848272096166681</v>
      </c>
      <c r="AR160" s="7">
        <v>0.1223151200240202</v>
      </c>
      <c r="AS160" s="7">
        <v>4.8605754617334178E-2</v>
      </c>
      <c r="AT160" s="7">
        <v>1.041960475573434E-2</v>
      </c>
      <c r="AU160" s="7">
        <v>0.19402112795648849</v>
      </c>
      <c r="AV160" s="7">
        <v>8.6852454959760239E-2</v>
      </c>
      <c r="AW160" s="7">
        <v>0.1456760832795938</v>
      </c>
      <c r="AX160" s="7">
        <v>0.2489181121155446</v>
      </c>
      <c r="AY160" s="7">
        <v>0.16171527731759361</v>
      </c>
      <c r="AZ160" s="7">
        <v>7.152937330458653E-2</v>
      </c>
      <c r="BA160" s="7">
        <v>2.7935494477383301E-2</v>
      </c>
      <c r="BB160" s="7">
        <v>0.28260251470979902</v>
      </c>
      <c r="BC160" s="7">
        <v>0.25582067513593382</v>
      </c>
      <c r="BD160" s="7">
        <v>8.6336394619679346E-2</v>
      </c>
      <c r="BE160" s="7">
        <v>6.6061654893398325E-2</v>
      </c>
      <c r="BF160" s="7">
        <v>2.584185725453314E-2</v>
      </c>
      <c r="BG160" s="7">
        <v>0.16571505206543691</v>
      </c>
      <c r="BH160" s="7">
        <v>0.26888168111038052</v>
      </c>
      <c r="BI160" s="7">
        <v>4.9021194496442273E-2</v>
      </c>
      <c r="BJ160" s="7">
        <v>6.68108972045236E-2</v>
      </c>
      <c r="BK160" s="7">
        <v>6.5563561117334634E-2</v>
      </c>
      <c r="BL160" s="7">
        <v>0.13950484931921681</v>
      </c>
      <c r="BM160" s="7">
        <v>0.23883372779769019</v>
      </c>
      <c r="BN160" s="7">
        <v>7.4447994771087211E-2</v>
      </c>
      <c r="BO160" s="7">
        <v>0.10874246652460259</v>
      </c>
      <c r="BP160" s="7">
        <v>2.2278319347044159E-2</v>
      </c>
      <c r="BQ160" s="7">
        <v>0.16965200646264461</v>
      </c>
      <c r="BR160" s="7">
        <v>0.36055184826024539</v>
      </c>
      <c r="BS160" s="7">
        <v>0.11936498075287851</v>
      </c>
      <c r="BT160" s="7">
        <v>9.6850551540264007E-3</v>
      </c>
      <c r="BU160" s="7">
        <v>-6.5685989288411406E-2</v>
      </c>
      <c r="BV160" s="7">
        <v>0.14981815297291079</v>
      </c>
      <c r="BW160" s="7">
        <v>0.1699338546511491</v>
      </c>
      <c r="BX160" s="7">
        <v>-3.7645485274112038E-2</v>
      </c>
      <c r="BY160" s="7">
        <v>0.15037765897577701</v>
      </c>
      <c r="BZ160" s="7">
        <v>3.4710353409291628E-2</v>
      </c>
      <c r="CA160" s="7">
        <v>0.19557247580548731</v>
      </c>
      <c r="CB160" s="7">
        <v>0.48595917206767458</v>
      </c>
      <c r="CC160" s="7">
        <v>0.1657702502191285</v>
      </c>
      <c r="CD160" s="7">
        <v>0.10092330635826439</v>
      </c>
      <c r="CE160" s="7">
        <v>1.534923741171168E-2</v>
      </c>
      <c r="CF160" s="7">
        <v>0.1538439805053646</v>
      </c>
      <c r="CG160" s="7">
        <v>0.33273771084319459</v>
      </c>
      <c r="CH160" s="7">
        <v>8.8986944827555536E-2</v>
      </c>
      <c r="CI160" s="7">
        <v>6.822912224617772E-2</v>
      </c>
      <c r="CJ160" s="7">
        <v>-1.9400141823676331E-2</v>
      </c>
      <c r="CK160" s="7">
        <v>0.26694727652797301</v>
      </c>
      <c r="CL160" s="7">
        <v>0.37492547683900762</v>
      </c>
      <c r="CM160" s="7">
        <v>4.9240903398630083E-2</v>
      </c>
      <c r="CN160" s="7">
        <v>0.17677672382722909</v>
      </c>
      <c r="CO160" s="7">
        <v>0.14633780093618351</v>
      </c>
      <c r="CP160" s="7">
        <v>0.14199303325137791</v>
      </c>
      <c r="CQ160" s="7">
        <v>0.25354902767437842</v>
      </c>
      <c r="CR160" s="7">
        <v>0.16744351219191109</v>
      </c>
      <c r="CS160" s="7">
        <v>9.5743262756736502E-2</v>
      </c>
      <c r="CT160" s="7">
        <v>3.0520918363415639E-2</v>
      </c>
      <c r="CU160" s="7">
        <v>0.1019153450612358</v>
      </c>
      <c r="CV160" s="7">
        <v>0.14616570539905821</v>
      </c>
      <c r="CW160" s="7">
        <v>0.1505033188271454</v>
      </c>
      <c r="CX160" s="7">
        <v>-4.0141940177606528E-2</v>
      </c>
      <c r="CY160" s="7">
        <v>-8.2194283389418366E-2</v>
      </c>
      <c r="CZ160" s="7">
        <v>0.12765314462264299</v>
      </c>
      <c r="DA160" s="7">
        <v>0.186480978336931</v>
      </c>
      <c r="DB160" s="7">
        <v>-8.4585784963452371E-2</v>
      </c>
      <c r="DC160" s="7">
        <v>0.18747375743001271</v>
      </c>
      <c r="DD160" s="7">
        <v>7.7723528509912487E-2</v>
      </c>
      <c r="DE160" s="7">
        <v>0.19735604009193389</v>
      </c>
      <c r="DF160" s="7">
        <v>0.39251877798101908</v>
      </c>
      <c r="DG160" s="7">
        <v>0.1569409780477917</v>
      </c>
      <c r="DH160" s="7">
        <v>0.13738354768376809</v>
      </c>
      <c r="DI160" s="7">
        <v>4.9567348908888809E-2</v>
      </c>
      <c r="DJ160" s="7">
        <v>0.10804959796426861</v>
      </c>
      <c r="DK160" s="7">
        <v>0.28287199757484022</v>
      </c>
      <c r="DL160" s="7">
        <v>0.16960178853489899</v>
      </c>
      <c r="DM160" s="7">
        <v>0.11752762726825081</v>
      </c>
      <c r="DN160" s="7">
        <v>5.1109051984089333E-2</v>
      </c>
      <c r="DO160" s="7">
        <v>0.22429708909295121</v>
      </c>
      <c r="DP160" s="7">
        <v>0.27423572792851569</v>
      </c>
      <c r="DQ160" s="7">
        <v>0.1056630026572687</v>
      </c>
    </row>
    <row r="161" spans="1:121" x14ac:dyDescent="0.25">
      <c r="A161" s="6">
        <v>45181</v>
      </c>
      <c r="B161" s="7">
        <v>6.6509447882938888E-2</v>
      </c>
      <c r="C161" s="7">
        <v>-5.210215089492154E-3</v>
      </c>
      <c r="D161" s="7">
        <v>0.32545111527679871</v>
      </c>
      <c r="E161" s="7">
        <v>0.45225822373915392</v>
      </c>
      <c r="F161" s="7">
        <v>5.9501457053892981E-2</v>
      </c>
      <c r="G161" s="7">
        <v>2.2894368603351371E-2</v>
      </c>
      <c r="H161" s="7">
        <v>1.3723087830525669E-2</v>
      </c>
      <c r="I161" s="7">
        <v>0.28222104631849332</v>
      </c>
      <c r="J161" s="7">
        <v>0.3964909481377068</v>
      </c>
      <c r="K161" s="7">
        <v>4.5866601234760829E-2</v>
      </c>
      <c r="L161" s="7">
        <v>4.232623642422717E-2</v>
      </c>
      <c r="M161" s="7">
        <v>8.8169189424492478E-2</v>
      </c>
      <c r="N161" s="7">
        <v>-4.7217861661530747E-2</v>
      </c>
      <c r="O161" s="7">
        <v>0.1053336078276035</v>
      </c>
      <c r="P161" s="7">
        <v>3.7244495590219362E-2</v>
      </c>
      <c r="Q161" s="7">
        <v>0.11797565147678959</v>
      </c>
      <c r="R161" s="7">
        <v>-7.4855225425292096E-3</v>
      </c>
      <c r="S161" s="7">
        <v>0.12003437726272009</v>
      </c>
      <c r="T161" s="7">
        <v>0.3352839943955126</v>
      </c>
      <c r="U161" s="7">
        <v>0.14301206855866561</v>
      </c>
      <c r="V161" s="7">
        <v>8.7594620119298749E-2</v>
      </c>
      <c r="W161" s="7">
        <v>-2.9962032245637319E-2</v>
      </c>
      <c r="X161" s="7">
        <v>0.34561178973470658</v>
      </c>
      <c r="Y161" s="7">
        <v>0.52413123159212516</v>
      </c>
      <c r="Z161" s="7">
        <v>0.11924325336414029</v>
      </c>
      <c r="AA161" s="7">
        <v>4.7618476945143103E-2</v>
      </c>
      <c r="AB161" s="7">
        <v>5.2475986826721048E-2</v>
      </c>
      <c r="AC161" s="7">
        <v>-6.7120445170355758E-2</v>
      </c>
      <c r="AD161" s="7">
        <v>-4.2063499356367773E-2</v>
      </c>
      <c r="AE161" s="7">
        <v>4.7018563498892219E-2</v>
      </c>
      <c r="AF161" s="7">
        <v>0.16847402903965711</v>
      </c>
      <c r="AG161" s="7">
        <v>0.1144962614007821</v>
      </c>
      <c r="AH161" s="7">
        <v>0.1554126455266274</v>
      </c>
      <c r="AI161" s="7">
        <v>0.20434992517917519</v>
      </c>
      <c r="AJ161" s="7">
        <v>0.15234058407395201</v>
      </c>
      <c r="AK161" s="7">
        <v>5.7539183123211934E-4</v>
      </c>
      <c r="AL161" s="7">
        <v>-2.7864375707595809E-2</v>
      </c>
      <c r="AM161" s="7">
        <v>0.27746041045903969</v>
      </c>
      <c r="AN161" s="7">
        <v>0.28916894298052243</v>
      </c>
      <c r="AO161" s="7">
        <v>-8.3047011286939698E-3</v>
      </c>
      <c r="AP161" s="7">
        <v>4.8567947299902334E-3</v>
      </c>
      <c r="AQ161" s="7">
        <v>9.4811231213283165E-2</v>
      </c>
      <c r="AR161" s="7">
        <v>5.7942849285031787E-2</v>
      </c>
      <c r="AS161" s="7">
        <v>3.5025052928535638E-2</v>
      </c>
      <c r="AT161" s="7">
        <v>-5.8725410753248664E-3</v>
      </c>
      <c r="AU161" s="7">
        <v>0.1881140103684418</v>
      </c>
      <c r="AV161" s="7">
        <v>7.6486739512755531E-2</v>
      </c>
      <c r="AW161" s="7">
        <v>0.13088644070901709</v>
      </c>
      <c r="AX161" s="7">
        <v>0.21538294947346709</v>
      </c>
      <c r="AY161" s="7">
        <v>0.1488094708284475</v>
      </c>
      <c r="AZ161" s="7">
        <v>6.3273560624422132E-2</v>
      </c>
      <c r="BA161" s="7">
        <v>2.3168993479463881E-2</v>
      </c>
      <c r="BB161" s="7">
        <v>0.27086982483636679</v>
      </c>
      <c r="BC161" s="7">
        <v>0.22959778226063679</v>
      </c>
      <c r="BD161" s="7">
        <v>7.4669717943261604E-2</v>
      </c>
      <c r="BE161" s="7">
        <v>4.959737062475722E-2</v>
      </c>
      <c r="BF161" s="7">
        <v>1.3189619948794419E-2</v>
      </c>
      <c r="BG161" s="7">
        <v>9.8853505252751717E-2</v>
      </c>
      <c r="BH161" s="7">
        <v>0.25244814208614552</v>
      </c>
      <c r="BI161" s="7">
        <v>3.2106631279174007E-2</v>
      </c>
      <c r="BJ161" s="7">
        <v>5.6080050306940077E-2</v>
      </c>
      <c r="BK161" s="7">
        <v>5.499032298080242E-2</v>
      </c>
      <c r="BL161" s="7">
        <v>0.124451116665971</v>
      </c>
      <c r="BM161" s="7">
        <v>0.2055693446926887</v>
      </c>
      <c r="BN161" s="7">
        <v>6.103307635619859E-2</v>
      </c>
      <c r="BO161" s="7">
        <v>0.1083380522495265</v>
      </c>
      <c r="BP161" s="7">
        <v>2.2522048227870739E-2</v>
      </c>
      <c r="BQ161" s="7">
        <v>0.15869233462537641</v>
      </c>
      <c r="BR161" s="7">
        <v>0.34780343959499072</v>
      </c>
      <c r="BS161" s="7">
        <v>0.12943053587294531</v>
      </c>
      <c r="BT161" s="7">
        <v>2.7342281833213629E-3</v>
      </c>
      <c r="BU161" s="7">
        <v>-7.2430671317289974E-2</v>
      </c>
      <c r="BV161" s="7">
        <v>0.13851551047431829</v>
      </c>
      <c r="BW161" s="7">
        <v>0.15940666498656969</v>
      </c>
      <c r="BX161" s="7">
        <v>-4.1142542397979882E-2</v>
      </c>
      <c r="BY161" s="7">
        <v>0.1388062299950483</v>
      </c>
      <c r="BZ161" s="7">
        <v>2.4443261545282979E-2</v>
      </c>
      <c r="CA161" s="7">
        <v>0.17977804682248849</v>
      </c>
      <c r="CB161" s="7">
        <v>0.44605913216004128</v>
      </c>
      <c r="CC161" s="7">
        <v>0.15121513645531559</v>
      </c>
      <c r="CD161" s="7">
        <v>0.1005217441251058</v>
      </c>
      <c r="CE161" s="7">
        <v>1.5591314279232989E-2</v>
      </c>
      <c r="CF161" s="7">
        <v>0.14303243031105481</v>
      </c>
      <c r="CG161" s="7">
        <v>0.32024992141925529</v>
      </c>
      <c r="CH161" s="7">
        <v>9.8779334536605035E-2</v>
      </c>
      <c r="CI161" s="7">
        <v>6.0875268927363717E-2</v>
      </c>
      <c r="CJ161" s="7">
        <v>-2.647895490486463E-2</v>
      </c>
      <c r="CK161" s="7">
        <v>0.25449326186997129</v>
      </c>
      <c r="CL161" s="7">
        <v>0.36255375068388901</v>
      </c>
      <c r="CM161" s="7">
        <v>4.5428113704461197E-2</v>
      </c>
      <c r="CN161" s="7">
        <v>0.16493975169925409</v>
      </c>
      <c r="CO161" s="7">
        <v>0.13496306647970721</v>
      </c>
      <c r="CP161" s="7">
        <v>0.12690642978083869</v>
      </c>
      <c r="CQ161" s="7">
        <v>0.2198895186040277</v>
      </c>
      <c r="CR161" s="7">
        <v>0.1528675070746208</v>
      </c>
      <c r="CS161" s="7">
        <v>9.5343589946632612E-2</v>
      </c>
      <c r="CT161" s="7">
        <v>3.0766612422800099E-2</v>
      </c>
      <c r="CU161" s="7">
        <v>9.1590367625558722E-2</v>
      </c>
      <c r="CV161" s="7">
        <v>0.1354261008560842</v>
      </c>
      <c r="CW161" s="7">
        <v>0.16084887614812349</v>
      </c>
      <c r="CX161" s="7">
        <v>-4.6749750460828299E-2</v>
      </c>
      <c r="CY161" s="7">
        <v>-8.8819794354528248E-2</v>
      </c>
      <c r="CZ161" s="7">
        <v>0.1165683828078035</v>
      </c>
      <c r="DA161" s="7">
        <v>0.17580489588772899</v>
      </c>
      <c r="DB161" s="7">
        <v>-8.7912267827093604E-2</v>
      </c>
      <c r="DC161" s="7">
        <v>0.17552918588573019</v>
      </c>
      <c r="DD161" s="7">
        <v>6.70296310005698E-2</v>
      </c>
      <c r="DE161" s="7">
        <v>0.1815380488573535</v>
      </c>
      <c r="DF161" s="7">
        <v>0.35512774069144221</v>
      </c>
      <c r="DG161" s="7">
        <v>0.14249610132329349</v>
      </c>
      <c r="DH161" s="7">
        <v>0.13696868656244579</v>
      </c>
      <c r="DI161" s="7">
        <v>4.98175839676398E-2</v>
      </c>
      <c r="DJ161" s="7">
        <v>9.7667142408250918E-2</v>
      </c>
      <c r="DK161" s="7">
        <v>0.27085145127136162</v>
      </c>
      <c r="DL161" s="7">
        <v>0.18011908313804839</v>
      </c>
      <c r="DM161" s="7">
        <v>0.1098343954704015</v>
      </c>
      <c r="DN161" s="7">
        <v>4.3521242904881241E-2</v>
      </c>
      <c r="DO161" s="7">
        <v>0.21226232318296209</v>
      </c>
      <c r="DP161" s="7">
        <v>0.26277001887842028</v>
      </c>
      <c r="DQ161" s="7">
        <v>0.1016451832145646</v>
      </c>
    </row>
    <row r="162" spans="1:121" x14ac:dyDescent="0.25">
      <c r="A162" s="6">
        <v>45182</v>
      </c>
      <c r="B162" s="7">
        <v>6.8974021088834991E-2</v>
      </c>
      <c r="C162" s="7">
        <v>-2.939873870404841E-3</v>
      </c>
      <c r="D162" s="7">
        <v>0.32041658766101278</v>
      </c>
      <c r="E162" s="7">
        <v>0.44697349468314851</v>
      </c>
      <c r="F162" s="7">
        <v>6.2757903407078874E-2</v>
      </c>
      <c r="G162" s="7">
        <v>2.430672089204133E-2</v>
      </c>
      <c r="H162" s="7">
        <v>1.4903619156541479E-2</v>
      </c>
      <c r="I162" s="7">
        <v>0.2796648924893641</v>
      </c>
      <c r="J162" s="7">
        <v>0.40819771054323389</v>
      </c>
      <c r="K162" s="7">
        <v>4.8019226908565971E-2</v>
      </c>
      <c r="L162" s="7">
        <v>4.2824469766518318E-2</v>
      </c>
      <c r="M162" s="7">
        <v>9.0026616634674594E-2</v>
      </c>
      <c r="N162" s="7">
        <v>-4.41329607864408E-2</v>
      </c>
      <c r="O162" s="7">
        <v>0.1175407276501523</v>
      </c>
      <c r="P162" s="7">
        <v>3.924752300578338E-2</v>
      </c>
      <c r="Q162" s="7">
        <v>0.120559156799638</v>
      </c>
      <c r="R162" s="7">
        <v>-5.2203741032382789E-3</v>
      </c>
      <c r="S162" s="7">
        <v>0.11578009437143361</v>
      </c>
      <c r="T162" s="7">
        <v>0.33042493144937057</v>
      </c>
      <c r="U162" s="7">
        <v>0.14652519018537441</v>
      </c>
      <c r="V162" s="7">
        <v>8.9096306703994488E-2</v>
      </c>
      <c r="W162" s="7">
        <v>-2.8832374430691528E-2</v>
      </c>
      <c r="X162" s="7">
        <v>0.34292926417585118</v>
      </c>
      <c r="Y162" s="7">
        <v>0.53690800055499355</v>
      </c>
      <c r="Z162" s="7">
        <v>0.1215469044794741</v>
      </c>
      <c r="AA162" s="7">
        <v>4.8119239985517932E-2</v>
      </c>
      <c r="AB162" s="7">
        <v>5.4272488285312281E-2</v>
      </c>
      <c r="AC162" s="7">
        <v>-6.4099984522272946E-2</v>
      </c>
      <c r="AD162" s="7">
        <v>-3.148420857669787E-2</v>
      </c>
      <c r="AE162" s="7">
        <v>4.9040465660059603E-2</v>
      </c>
      <c r="AF162" s="7">
        <v>0.17117422995158821</v>
      </c>
      <c r="AG162" s="7">
        <v>0.1170398005878119</v>
      </c>
      <c r="AH162" s="7">
        <v>0.15102398358014951</v>
      </c>
      <c r="AI162" s="7">
        <v>0.19996732782895671</v>
      </c>
      <c r="AJ162" s="7">
        <v>0.1558823774973139</v>
      </c>
      <c r="AK162" s="7">
        <v>1.956927391535634E-3</v>
      </c>
      <c r="AL162" s="7">
        <v>-2.6732275066513211E-2</v>
      </c>
      <c r="AM162" s="7">
        <v>0.27491374712892869</v>
      </c>
      <c r="AN162" s="7">
        <v>0.29997602664703932</v>
      </c>
      <c r="AO162" s="7">
        <v>-6.263572022532804E-3</v>
      </c>
      <c r="AP162" s="7">
        <v>5.3371176287784214E-3</v>
      </c>
      <c r="AQ162" s="7">
        <v>9.6679995915161854E-2</v>
      </c>
      <c r="AR162" s="7">
        <v>6.1368237619080501E-2</v>
      </c>
      <c r="AS162" s="7">
        <v>4.6455696809228231E-2</v>
      </c>
      <c r="AT162" s="7">
        <v>-3.9527771592404726E-3</v>
      </c>
      <c r="AU162" s="7">
        <v>0.19085959688088791</v>
      </c>
      <c r="AV162" s="7">
        <v>7.8943532147328632E-2</v>
      </c>
      <c r="AW162" s="7">
        <v>0.12659093787949291</v>
      </c>
      <c r="AX162" s="7">
        <v>0.21096020324124501</v>
      </c>
      <c r="AY162" s="7">
        <v>0.15234041114653579</v>
      </c>
      <c r="AZ162" s="7">
        <v>6.4741666122844155E-2</v>
      </c>
      <c r="BA162" s="7">
        <v>2.4360525035872941E-2</v>
      </c>
      <c r="BB162" s="7">
        <v>0.26833630007602421</v>
      </c>
      <c r="BC162" s="7">
        <v>0.23990548179172519</v>
      </c>
      <c r="BD162" s="7">
        <v>7.6881626826262872E-2</v>
      </c>
      <c r="BE162" s="7">
        <v>5.0099079578971313E-2</v>
      </c>
      <c r="BF162" s="7">
        <v>1.491906238059326E-2</v>
      </c>
      <c r="BG162" s="7">
        <v>0.10241135337305909</v>
      </c>
      <c r="BH162" s="7">
        <v>0.26627997026336198</v>
      </c>
      <c r="BI162" s="7">
        <v>3.4099736942329477E-2</v>
      </c>
      <c r="BJ162" s="7">
        <v>5.8539107714544958E-2</v>
      </c>
      <c r="BK162" s="7">
        <v>5.7348573111916989E-2</v>
      </c>
      <c r="BL162" s="7">
        <v>0.1203051171349534</v>
      </c>
      <c r="BM162" s="7">
        <v>0.20118230990728869</v>
      </c>
      <c r="BN162" s="7">
        <v>6.4271895417604696E-2</v>
      </c>
      <c r="BO162" s="7">
        <v>0.11118431150458651</v>
      </c>
      <c r="BP162" s="7">
        <v>2.0967313805012159E-2</v>
      </c>
      <c r="BQ162" s="7">
        <v>0.16068084804134511</v>
      </c>
      <c r="BR162" s="7">
        <v>0.35011649987996291</v>
      </c>
      <c r="BS162" s="7">
        <v>0.13306417733495479</v>
      </c>
      <c r="BT162" s="7">
        <v>3.165546552645671E-3</v>
      </c>
      <c r="BU162" s="7">
        <v>-7.0754632672316409E-2</v>
      </c>
      <c r="BV162" s="7">
        <v>0.13290884468133091</v>
      </c>
      <c r="BW162" s="7">
        <v>0.1514941553591613</v>
      </c>
      <c r="BX162" s="7">
        <v>-3.7737197141140211E-2</v>
      </c>
      <c r="BY162" s="7">
        <v>0.14145791335454569</v>
      </c>
      <c r="BZ162" s="7">
        <v>2.67332289537352E-2</v>
      </c>
      <c r="CA162" s="7">
        <v>0.17542804960488259</v>
      </c>
      <c r="CB162" s="7">
        <v>0.44079696143343861</v>
      </c>
      <c r="CC162" s="7">
        <v>0.15472923758073501</v>
      </c>
      <c r="CD162" s="7">
        <v>0.1033479307684797</v>
      </c>
      <c r="CE162" s="7">
        <v>1.4047117967180171E-2</v>
      </c>
      <c r="CF162" s="7">
        <v>0.1449940686637379</v>
      </c>
      <c r="CG162" s="7">
        <v>0.32251569517361678</v>
      </c>
      <c r="CH162" s="7">
        <v>0.1023143639348367</v>
      </c>
      <c r="CI162" s="7">
        <v>6.133159621548212E-2</v>
      </c>
      <c r="CJ162" s="7">
        <v>-2.4719885428525101E-2</v>
      </c>
      <c r="CK162" s="7">
        <v>0.24831545893786239</v>
      </c>
      <c r="CL162" s="7">
        <v>0.35325483944270458</v>
      </c>
      <c r="CM162" s="7">
        <v>4.9140911305549428E-2</v>
      </c>
      <c r="CN162" s="7">
        <v>0.16765228634565421</v>
      </c>
      <c r="CO162" s="7">
        <v>0.13750008197836469</v>
      </c>
      <c r="CP162" s="7">
        <v>0.1227513771866227</v>
      </c>
      <c r="CQ162" s="7">
        <v>0.21545037308658349</v>
      </c>
      <c r="CR162" s="7">
        <v>0.1563866520856434</v>
      </c>
      <c r="CS162" s="7">
        <v>9.8156478869852792E-2</v>
      </c>
      <c r="CT162" s="7">
        <v>2.9199342223546809E-2</v>
      </c>
      <c r="CU162" s="7">
        <v>9.3463722636116797E-2</v>
      </c>
      <c r="CV162" s="7">
        <v>0.13737468545177281</v>
      </c>
      <c r="CW162" s="7">
        <v>0.1645835977388044</v>
      </c>
      <c r="CX162" s="7">
        <v>-4.6339717242022023E-2</v>
      </c>
      <c r="CY162" s="7">
        <v>-8.7173369456708949E-2</v>
      </c>
      <c r="CZ162" s="7">
        <v>0.11106979653486659</v>
      </c>
      <c r="DA162" s="7">
        <v>0.1677804745698015</v>
      </c>
      <c r="DB162" s="7">
        <v>-8.4673023445197337E-2</v>
      </c>
      <c r="DC162" s="7">
        <v>0.17826637777906049</v>
      </c>
      <c r="DD162" s="7">
        <v>6.9414792942245729E-2</v>
      </c>
      <c r="DE162" s="7">
        <v>0.17718156228018089</v>
      </c>
      <c r="DF162" s="7">
        <v>0.35019646688023781</v>
      </c>
      <c r="DG162" s="7">
        <v>0.14598358746581369</v>
      </c>
      <c r="DH162" s="7">
        <v>0.13988847050406311</v>
      </c>
      <c r="DI162" s="7">
        <v>4.8221346959014477E-2</v>
      </c>
      <c r="DJ162" s="7">
        <v>9.9550926199444056E-2</v>
      </c>
      <c r="DK162" s="7">
        <v>0.2730324488364948</v>
      </c>
      <c r="DL162" s="7">
        <v>0.1839158014791944</v>
      </c>
      <c r="DM162" s="7">
        <v>0.1103117821479678</v>
      </c>
      <c r="DN162" s="7">
        <v>4.5406796766869428E-2</v>
      </c>
      <c r="DO162" s="7">
        <v>0.2062924882206911</v>
      </c>
      <c r="DP162" s="7">
        <v>0.2541520936643249</v>
      </c>
      <c r="DQ162" s="7">
        <v>0.105557633568512</v>
      </c>
    </row>
    <row r="163" spans="1:121" x14ac:dyDescent="0.25">
      <c r="A163" s="6">
        <v>45183</v>
      </c>
      <c r="B163" s="7">
        <v>7.8236554861166097E-2</v>
      </c>
      <c r="C163" s="7">
        <v>5.0762051242214667E-3</v>
      </c>
      <c r="D163" s="7">
        <v>0.32680362309226929</v>
      </c>
      <c r="E163" s="7">
        <v>0.45328450773872109</v>
      </c>
      <c r="F163" s="7">
        <v>6.8967533976804551E-2</v>
      </c>
      <c r="G163" s="7">
        <v>3.4915751840947751E-2</v>
      </c>
      <c r="H163" s="7">
        <v>2.243355484179799E-2</v>
      </c>
      <c r="I163" s="7">
        <v>0.29337001404912888</v>
      </c>
      <c r="J163" s="7">
        <v>0.42455674720531911</v>
      </c>
      <c r="K163" s="7">
        <v>6.0189808004954992E-2</v>
      </c>
      <c r="L163" s="7">
        <v>5.0637822958764733E-2</v>
      </c>
      <c r="M163" s="7">
        <v>0.10141223860748121</v>
      </c>
      <c r="N163" s="7">
        <v>-2.7641628859260251E-2</v>
      </c>
      <c r="O163" s="7">
        <v>0.12279714048941549</v>
      </c>
      <c r="P163" s="7">
        <v>4.8522981738167381E-2</v>
      </c>
      <c r="Q163" s="7">
        <v>0.13026866968675141</v>
      </c>
      <c r="R163" s="7">
        <v>2.7773703200471012E-3</v>
      </c>
      <c r="S163" s="7">
        <v>0.1211772751269897</v>
      </c>
      <c r="T163" s="7">
        <v>0.33622761487286668</v>
      </c>
      <c r="U163" s="7">
        <v>0.15322426797826719</v>
      </c>
      <c r="V163" s="7">
        <v>0.10037638149848591</v>
      </c>
      <c r="W163" s="7">
        <v>-2.162693184273656E-2</v>
      </c>
      <c r="X163" s="7">
        <v>0.35731194273468198</v>
      </c>
      <c r="Y163" s="7">
        <v>0.55476226500883374</v>
      </c>
      <c r="Z163" s="7">
        <v>0.1345713578519907</v>
      </c>
      <c r="AA163" s="7">
        <v>5.5972264197185373E-2</v>
      </c>
      <c r="AB163" s="7">
        <v>6.5284648745215668E-2</v>
      </c>
      <c r="AC163" s="7">
        <v>-4.7953138598393008E-2</v>
      </c>
      <c r="AD163" s="7">
        <v>-2.6928742529593541E-2</v>
      </c>
      <c r="AE163" s="7">
        <v>5.8403328050809389E-2</v>
      </c>
      <c r="AF163" s="7">
        <v>0.18132231647586189</v>
      </c>
      <c r="AG163" s="7">
        <v>0.12602048193991089</v>
      </c>
      <c r="AH163" s="7">
        <v>0.15659164384286631</v>
      </c>
      <c r="AI163" s="7">
        <v>0.20520101697393109</v>
      </c>
      <c r="AJ163" s="7">
        <v>0.16263612877340791</v>
      </c>
      <c r="AK163" s="7">
        <v>1.233447528354881E-2</v>
      </c>
      <c r="AL163" s="7">
        <v>-1.9511251084575191E-2</v>
      </c>
      <c r="AM163" s="7">
        <v>0.28856798425395191</v>
      </c>
      <c r="AN163" s="7">
        <v>0.3150778517107562</v>
      </c>
      <c r="AO163" s="7">
        <v>5.2766263579981931E-3</v>
      </c>
      <c r="AP163" s="7">
        <v>1.2869597163965411E-2</v>
      </c>
      <c r="AQ163" s="7">
        <v>0.10813511422885889</v>
      </c>
      <c r="AR163" s="7">
        <v>7.9679755001188068E-2</v>
      </c>
      <c r="AS163" s="7">
        <v>5.1377757387722101E-2</v>
      </c>
      <c r="AT163" s="7">
        <v>4.9371116366876411E-3</v>
      </c>
      <c r="AU163" s="7">
        <v>0.20117825478707221</v>
      </c>
      <c r="AV163" s="7">
        <v>8.7617930368434349E-2</v>
      </c>
      <c r="AW163" s="7">
        <v>0.13204041216208659</v>
      </c>
      <c r="AX163" s="7">
        <v>0.21624183810222619</v>
      </c>
      <c r="AY163" s="7">
        <v>0.15907346692607471</v>
      </c>
      <c r="AZ163" s="7">
        <v>7.5769493098977181E-2</v>
      </c>
      <c r="BA163" s="7">
        <v>3.1960624913776707E-2</v>
      </c>
      <c r="BB163" s="7">
        <v>0.28192009320282407</v>
      </c>
      <c r="BC163" s="7">
        <v>0.25430946717125419</v>
      </c>
      <c r="BD163" s="7">
        <v>8.9387385150144993E-2</v>
      </c>
      <c r="BE163" s="7">
        <v>5.7966937721425797E-2</v>
      </c>
      <c r="BF163" s="7">
        <v>2.5520165693957209E-2</v>
      </c>
      <c r="BG163" s="7">
        <v>0.1214309772359399</v>
      </c>
      <c r="BH163" s="7">
        <v>0.27223598611952671</v>
      </c>
      <c r="BI163" s="7">
        <v>4.3329250819289067E-2</v>
      </c>
      <c r="BJ163" s="7">
        <v>6.6542972811925782E-2</v>
      </c>
      <c r="BK163" s="7">
        <v>6.5699617701730384E-2</v>
      </c>
      <c r="BL163" s="7">
        <v>0.12554056378716449</v>
      </c>
      <c r="BM163" s="7">
        <v>0.20642129822863839</v>
      </c>
      <c r="BN163" s="7">
        <v>6.9377522634431976E-2</v>
      </c>
      <c r="BO163" s="7">
        <v>0.1238879306892653</v>
      </c>
      <c r="BP163" s="7">
        <v>3.1509732448033352E-2</v>
      </c>
      <c r="BQ163" s="7">
        <v>0.17203149756887681</v>
      </c>
      <c r="BR163" s="7">
        <v>0.36331969801779351</v>
      </c>
      <c r="BS163" s="7">
        <v>0.1477886521077301</v>
      </c>
      <c r="BT163" s="7">
        <v>1.4735179818294419E-2</v>
      </c>
      <c r="BU163" s="7">
        <v>-6.3528202710033566E-2</v>
      </c>
      <c r="BV163" s="7">
        <v>0.14170167390105329</v>
      </c>
      <c r="BW163" s="7">
        <v>0.16178250999417679</v>
      </c>
      <c r="BX163" s="7">
        <v>-2.0342013615254562E-2</v>
      </c>
      <c r="BY163" s="7">
        <v>0.1500887471954917</v>
      </c>
      <c r="BZ163" s="7">
        <v>3.4842470498933853E-2</v>
      </c>
      <c r="CA163" s="7">
        <v>0.18092109855475871</v>
      </c>
      <c r="CB163" s="7">
        <v>0.44708103537635951</v>
      </c>
      <c r="CC163" s="7">
        <v>0.16026881543564489</v>
      </c>
      <c r="CD163" s="7">
        <v>0.1159619604983517</v>
      </c>
      <c r="CE163" s="7">
        <v>2.4518079276917959E-2</v>
      </c>
      <c r="CF163" s="7">
        <v>0.1561913124249632</v>
      </c>
      <c r="CG163" s="7">
        <v>0.3354489766832649</v>
      </c>
      <c r="CH163" s="7">
        <v>0.1166392365838007</v>
      </c>
      <c r="CI163" s="7">
        <v>7.3572065780705742E-2</v>
      </c>
      <c r="CJ163" s="7">
        <v>-1.7135458656696301E-2</v>
      </c>
      <c r="CK163" s="7">
        <v>0.25800399186291639</v>
      </c>
      <c r="CL163" s="7">
        <v>0.36534588274929858</v>
      </c>
      <c r="CM163" s="7">
        <v>6.8106622795648164E-2</v>
      </c>
      <c r="CN163" s="7">
        <v>0.17648118204959931</v>
      </c>
      <c r="CO163" s="7">
        <v>0.1464841711870539</v>
      </c>
      <c r="CP163" s="7">
        <v>0.12799825578161619</v>
      </c>
      <c r="CQ163" s="7">
        <v>0.22075159194175659</v>
      </c>
      <c r="CR163" s="7">
        <v>0.16193418104838789</v>
      </c>
      <c r="CS163" s="7">
        <v>0.11071115730466689</v>
      </c>
      <c r="CT163" s="7">
        <v>3.9826764067646181E-2</v>
      </c>
      <c r="CU163" s="7">
        <v>0.1041570355374688</v>
      </c>
      <c r="CV163" s="7">
        <v>0.14849741695702279</v>
      </c>
      <c r="CW163" s="7">
        <v>0.1797176758861041</v>
      </c>
      <c r="CX163" s="7">
        <v>-3.5341034353199692E-2</v>
      </c>
      <c r="CY163" s="7">
        <v>-8.0074622510788895E-2</v>
      </c>
      <c r="CZ163" s="7">
        <v>0.1196931266624293</v>
      </c>
      <c r="DA163" s="7">
        <v>0.17821434399267619</v>
      </c>
      <c r="DB163" s="7">
        <v>-6.8126316354306882E-2</v>
      </c>
      <c r="DC163" s="7">
        <v>0.1871755291441759</v>
      </c>
      <c r="DD163" s="7">
        <v>7.7861137740898423E-2</v>
      </c>
      <c r="DE163" s="7">
        <v>0.18268280580305779</v>
      </c>
      <c r="DF163" s="7">
        <v>0.35608538437691578</v>
      </c>
      <c r="DG163" s="7">
        <v>0.1514812098491494</v>
      </c>
      <c r="DH163" s="7">
        <v>0.15292025010386889</v>
      </c>
      <c r="DI163" s="7">
        <v>5.9045188350183693E-2</v>
      </c>
      <c r="DJ163" s="7">
        <v>0.1103037677079637</v>
      </c>
      <c r="DK163" s="7">
        <v>0.28548181869411132</v>
      </c>
      <c r="DL163" s="7">
        <v>0.19930110683142341</v>
      </c>
      <c r="DM163" s="7">
        <v>0.1231171463015968</v>
      </c>
      <c r="DN163" s="7">
        <v>5.3536575256543983E-2</v>
      </c>
      <c r="DO163" s="7">
        <v>0.21565486886389459</v>
      </c>
      <c r="DP163" s="7">
        <v>0.26535767507853619</v>
      </c>
      <c r="DQ163" s="7">
        <v>0.1255432111853878</v>
      </c>
    </row>
    <row r="164" spans="1:121" x14ac:dyDescent="0.25">
      <c r="A164" s="6">
        <v>45184</v>
      </c>
      <c r="B164" s="7">
        <v>6.9538496964576257E-2</v>
      </c>
      <c r="C164" s="7">
        <v>-1.785046754615327E-3</v>
      </c>
      <c r="D164" s="7">
        <v>0.31672139825542073</v>
      </c>
      <c r="E164" s="7">
        <v>0.43676923059760031</v>
      </c>
      <c r="F164" s="7">
        <v>6.2490901136349697E-2</v>
      </c>
      <c r="G164" s="7">
        <v>2.6535379102325281E-2</v>
      </c>
      <c r="H164" s="7">
        <v>1.2209629655309581E-2</v>
      </c>
      <c r="I164" s="7">
        <v>0.2803203661181124</v>
      </c>
      <c r="J164" s="7">
        <v>0.40247367929189037</v>
      </c>
      <c r="K164" s="7">
        <v>5.1286891367654297E-2</v>
      </c>
      <c r="L164" s="7">
        <v>3.7140436247952158E-2</v>
      </c>
      <c r="M164" s="7">
        <v>9.0928420515534736E-2</v>
      </c>
      <c r="N164" s="7">
        <v>-4.1257291834405962E-2</v>
      </c>
      <c r="O164" s="7">
        <v>8.0428372737605391E-2</v>
      </c>
      <c r="P164" s="7">
        <v>3.5962211918813207E-2</v>
      </c>
      <c r="Q164" s="7">
        <v>0.12115087240626241</v>
      </c>
      <c r="R164" s="7">
        <v>-4.0681883361873838E-3</v>
      </c>
      <c r="S164" s="7">
        <v>0.1126575807479147</v>
      </c>
      <c r="T164" s="7">
        <v>0.32104258450494377</v>
      </c>
      <c r="U164" s="7">
        <v>0.1462371426175828</v>
      </c>
      <c r="V164" s="7">
        <v>9.1465932301698416E-2</v>
      </c>
      <c r="W164" s="7">
        <v>-3.1410269846410273E-2</v>
      </c>
      <c r="X164" s="7">
        <v>0.34361714326287451</v>
      </c>
      <c r="Y164" s="7">
        <v>0.53066078870416389</v>
      </c>
      <c r="Z164" s="7">
        <v>0.1250438240634579</v>
      </c>
      <c r="AA164" s="7">
        <v>4.2406346718959258E-2</v>
      </c>
      <c r="AB164" s="7">
        <v>5.5144711960322113E-2</v>
      </c>
      <c r="AC164" s="7">
        <v>-6.1284385169738997E-2</v>
      </c>
      <c r="AD164" s="7">
        <v>-6.3647601731314341E-2</v>
      </c>
      <c r="AE164" s="7">
        <v>4.5724196728722299E-2</v>
      </c>
      <c r="AF164" s="7">
        <v>0.17179267304380111</v>
      </c>
      <c r="AG164" s="7">
        <v>0.11833359202257961</v>
      </c>
      <c r="AH164" s="7">
        <v>0.14780283983699019</v>
      </c>
      <c r="AI164" s="7">
        <v>0.19150498656825679</v>
      </c>
      <c r="AJ164" s="7">
        <v>0.15559197907402481</v>
      </c>
      <c r="AK164" s="7">
        <v>4.1369575397685043E-3</v>
      </c>
      <c r="AL164" s="7">
        <v>-2.9315745046685101E-2</v>
      </c>
      <c r="AM164" s="7">
        <v>0.27556678711234639</v>
      </c>
      <c r="AN164" s="7">
        <v>0.29469189406621382</v>
      </c>
      <c r="AO164" s="7">
        <v>-3.165158249169298E-3</v>
      </c>
      <c r="AP164" s="7">
        <v>-1.4258680828771461E-4</v>
      </c>
      <c r="AQ164" s="7">
        <v>9.7587304288448529E-2</v>
      </c>
      <c r="AR164" s="7">
        <v>6.4561300631388319E-2</v>
      </c>
      <c r="AS164" s="7">
        <v>1.170400118028958E-2</v>
      </c>
      <c r="AT164" s="7">
        <v>-7.1015217190351088E-3</v>
      </c>
      <c r="AU164" s="7">
        <v>0.19148843490741879</v>
      </c>
      <c r="AV164" s="7">
        <v>8.0193199258344228E-2</v>
      </c>
      <c r="AW164" s="7">
        <v>0.1234381700810645</v>
      </c>
      <c r="AX164" s="7">
        <v>0.2024203386505197</v>
      </c>
      <c r="AY164" s="7">
        <v>0.1520509025901253</v>
      </c>
      <c r="AZ164" s="7">
        <v>6.705830156771353E-2</v>
      </c>
      <c r="BA164" s="7">
        <v>2.1641432850334711E-2</v>
      </c>
      <c r="BB164" s="7">
        <v>0.26898597094061022</v>
      </c>
      <c r="BC164" s="7">
        <v>0.23486552350081841</v>
      </c>
      <c r="BD164" s="7">
        <v>8.0239282609931406E-2</v>
      </c>
      <c r="BE164" s="7">
        <v>4.4375394971264637E-2</v>
      </c>
      <c r="BF164" s="7">
        <v>1.5758728068794081E-2</v>
      </c>
      <c r="BG164" s="7">
        <v>0.1057278921501195</v>
      </c>
      <c r="BH164" s="7">
        <v>0.22422814117801071</v>
      </c>
      <c r="BI164" s="7">
        <v>3.083069924379989E-2</v>
      </c>
      <c r="BJ164" s="7">
        <v>5.7975102771638858E-2</v>
      </c>
      <c r="BK164" s="7">
        <v>5.8078157257056118E-2</v>
      </c>
      <c r="BL164" s="7">
        <v>0.1171220941714439</v>
      </c>
      <c r="BM164" s="7">
        <v>0.19271140041915949</v>
      </c>
      <c r="BN164" s="7">
        <v>6.3755607822536309E-2</v>
      </c>
      <c r="BO164" s="7">
        <v>0.1119227027905962</v>
      </c>
      <c r="BP164" s="7">
        <v>2.3852249500406101E-2</v>
      </c>
      <c r="BQ164" s="7">
        <v>0.14802592043068821</v>
      </c>
      <c r="BR164" s="7">
        <v>0.33539615138729451</v>
      </c>
      <c r="BS164" s="7">
        <v>0.1369577828847148</v>
      </c>
      <c r="BT164" s="7">
        <v>1.228264728935091E-2</v>
      </c>
      <c r="BU164" s="7">
        <v>-6.9508362279142255E-2</v>
      </c>
      <c r="BV164" s="7">
        <v>0.13230976594476379</v>
      </c>
      <c r="BW164" s="7">
        <v>0.15131234389145939</v>
      </c>
      <c r="BX164" s="7">
        <v>-1.992749667963745E-2</v>
      </c>
      <c r="BY164" s="7">
        <v>0.1408497280730012</v>
      </c>
      <c r="BZ164" s="7">
        <v>2.7441688116759622E-2</v>
      </c>
      <c r="CA164" s="7">
        <v>0.17208841077201381</v>
      </c>
      <c r="CB164" s="7">
        <v>0.4306362551439693</v>
      </c>
      <c r="CC164" s="7">
        <v>0.15416906833865249</v>
      </c>
      <c r="CD164" s="7">
        <v>0.10408111471382681</v>
      </c>
      <c r="CE164" s="7">
        <v>1.691249934411387E-2</v>
      </c>
      <c r="CF164" s="7">
        <v>0.1325101743373838</v>
      </c>
      <c r="CG164" s="7">
        <v>0.30809627883309371</v>
      </c>
      <c r="CH164" s="7">
        <v>0.1061023023507275</v>
      </c>
      <c r="CI164" s="7">
        <v>7.0977329276188827E-2</v>
      </c>
      <c r="CJ164" s="7">
        <v>-2.3411874891612339E-2</v>
      </c>
      <c r="CK164" s="7">
        <v>0.2476553535361892</v>
      </c>
      <c r="CL164" s="7">
        <v>0.35304117162043308</v>
      </c>
      <c r="CM164" s="7">
        <v>6.8558564483815809E-2</v>
      </c>
      <c r="CN164" s="7">
        <v>0.16703014432341351</v>
      </c>
      <c r="CO164" s="7">
        <v>0.13828497169781009</v>
      </c>
      <c r="CP164" s="7">
        <v>0.11956140388271019</v>
      </c>
      <c r="CQ164" s="7">
        <v>0.20687884317575439</v>
      </c>
      <c r="CR164" s="7">
        <v>0.15582567881730361</v>
      </c>
      <c r="CS164" s="7">
        <v>9.888621305191192E-2</v>
      </c>
      <c r="CT164" s="7">
        <v>3.210753906776409E-2</v>
      </c>
      <c r="CU164" s="7">
        <v>8.1541664752426524E-2</v>
      </c>
      <c r="CV164" s="7">
        <v>0.1249738654202588</v>
      </c>
      <c r="CW164" s="7">
        <v>0.1685855150617761</v>
      </c>
      <c r="CX164" s="7">
        <v>-3.7672536738885487E-2</v>
      </c>
      <c r="CY164" s="7">
        <v>-8.5949119281517161E-2</v>
      </c>
      <c r="CZ164" s="7">
        <v>0.1104822662202514</v>
      </c>
      <c r="DA164" s="7">
        <v>0.16759609162608699</v>
      </c>
      <c r="DB164" s="7">
        <v>-6.7732018110332359E-2</v>
      </c>
      <c r="DC164" s="7">
        <v>0.17763858041542591</v>
      </c>
      <c r="DD164" s="7">
        <v>7.0152702934606515E-2</v>
      </c>
      <c r="DE164" s="7">
        <v>0.17383694134821531</v>
      </c>
      <c r="DF164" s="7">
        <v>0.34067468823947761</v>
      </c>
      <c r="DG164" s="7">
        <v>0.14542766081501329</v>
      </c>
      <c r="DH164" s="7">
        <v>0.14064593594425071</v>
      </c>
      <c r="DI164" s="7">
        <v>5.1183294065083602E-2</v>
      </c>
      <c r="DJ164" s="7">
        <v>8.7562499407732863E-2</v>
      </c>
      <c r="DK164" s="7">
        <v>0.25915254936780879</v>
      </c>
      <c r="DL164" s="7">
        <v>0.18798415102840549</v>
      </c>
      <c r="DM164" s="7">
        <v>0.1204026633607254</v>
      </c>
      <c r="DN164" s="7">
        <v>4.6808858682314318E-2</v>
      </c>
      <c r="DO164" s="7">
        <v>0.20565460443757291</v>
      </c>
      <c r="DP164" s="7">
        <v>0.25395407335149089</v>
      </c>
      <c r="DQ164" s="7">
        <v>0.1260194556801906</v>
      </c>
    </row>
    <row r="165" spans="1:121" x14ac:dyDescent="0.25">
      <c r="A165" s="6">
        <v>45187</v>
      </c>
      <c r="B165" s="7">
        <v>7.0553309239059336E-2</v>
      </c>
      <c r="C165" s="7">
        <v>1.889131742842221E-3</v>
      </c>
      <c r="D165" s="7">
        <v>0.32843823892805379</v>
      </c>
      <c r="E165" s="7">
        <v>0.44850871274267612</v>
      </c>
      <c r="F165" s="7">
        <v>5.9768885999713639E-2</v>
      </c>
      <c r="G165" s="7">
        <v>2.2467357594599949E-2</v>
      </c>
      <c r="H165" s="7">
        <v>1.192646235552264E-2</v>
      </c>
      <c r="I165" s="7">
        <v>0.27953171423482243</v>
      </c>
      <c r="J165" s="7">
        <v>0.39058616337865648</v>
      </c>
      <c r="K165" s="7">
        <v>4.7423951064485159E-2</v>
      </c>
      <c r="L165" s="7">
        <v>3.8062482204256343E-2</v>
      </c>
      <c r="M165" s="7">
        <v>9.3263274237886717E-2</v>
      </c>
      <c r="N165" s="7">
        <v>-4.4411552509615371E-2</v>
      </c>
      <c r="O165" s="7">
        <v>8.7791975654396115E-2</v>
      </c>
      <c r="P165" s="7">
        <v>3.7180955424182427E-2</v>
      </c>
      <c r="Q165" s="7">
        <v>0.1222146561504609</v>
      </c>
      <c r="R165" s="7">
        <v>-4.0241350938052811E-4</v>
      </c>
      <c r="S165" s="7">
        <v>0.12255856026726759</v>
      </c>
      <c r="T165" s="7">
        <v>0.3318364931601494</v>
      </c>
      <c r="U165" s="7">
        <v>0.14330057643236399</v>
      </c>
      <c r="V165" s="7">
        <v>8.7140599753066983E-2</v>
      </c>
      <c r="W165" s="7">
        <v>-3.1681234407953118E-2</v>
      </c>
      <c r="X165" s="7">
        <v>0.34278950182367129</v>
      </c>
      <c r="Y165" s="7">
        <v>0.51768674523215319</v>
      </c>
      <c r="Z165" s="7">
        <v>0.12090986484976279</v>
      </c>
      <c r="AA165" s="7">
        <v>4.3333074212388523E-2</v>
      </c>
      <c r="AB165" s="7">
        <v>5.7402979791658433E-2</v>
      </c>
      <c r="AC165" s="7">
        <v>-6.4372756767088091E-2</v>
      </c>
      <c r="AD165" s="7">
        <v>-5.7265941063180732E-2</v>
      </c>
      <c r="AE165" s="7">
        <v>4.6954424586947097E-2</v>
      </c>
      <c r="AF165" s="7">
        <v>0.1729045073453517</v>
      </c>
      <c r="AG165" s="7">
        <v>0.1224498970563148</v>
      </c>
      <c r="AH165" s="7">
        <v>0.15801655931917091</v>
      </c>
      <c r="AI165" s="7">
        <v>0.20124047589925301</v>
      </c>
      <c r="AJ165" s="7">
        <v>0.15263144655986349</v>
      </c>
      <c r="AK165" s="7">
        <v>1.576979612571972E-4</v>
      </c>
      <c r="AL165" s="7">
        <v>-2.95872955549672E-2</v>
      </c>
      <c r="AM165" s="7">
        <v>0.27478106333918761</v>
      </c>
      <c r="AN165" s="7">
        <v>0.28371794801596217</v>
      </c>
      <c r="AO165" s="7">
        <v>-6.8280151890032226E-3</v>
      </c>
      <c r="AP165" s="7">
        <v>7.463135300787016E-4</v>
      </c>
      <c r="AQ165" s="7">
        <v>9.9936409651212088E-2</v>
      </c>
      <c r="AR165" s="7">
        <v>6.1058897099833809E-2</v>
      </c>
      <c r="AS165" s="7">
        <v>1.8599216746633559E-2</v>
      </c>
      <c r="AT165" s="7">
        <v>-5.9334399512120939E-3</v>
      </c>
      <c r="AU165" s="7">
        <v>0.19261895717667829</v>
      </c>
      <c r="AV165" s="7">
        <v>8.4169119086945798E-2</v>
      </c>
      <c r="AW165" s="7">
        <v>0.13343508063620149</v>
      </c>
      <c r="AX165" s="7">
        <v>0.2122450145941939</v>
      </c>
      <c r="AY165" s="7">
        <v>0.1490994420254543</v>
      </c>
      <c r="AZ165" s="7">
        <v>6.2829693173748202E-2</v>
      </c>
      <c r="BA165" s="7">
        <v>2.1355626988174281E-2</v>
      </c>
      <c r="BB165" s="7">
        <v>0.26820430081933783</v>
      </c>
      <c r="BC165" s="7">
        <v>0.22439867212380599</v>
      </c>
      <c r="BD165" s="7">
        <v>7.626995711360407E-2</v>
      </c>
      <c r="BE165" s="7">
        <v>4.5303873001955042E-2</v>
      </c>
      <c r="BF165" s="7">
        <v>1.7932700258575629E-2</v>
      </c>
      <c r="BG165" s="7">
        <v>0.1020900506541829</v>
      </c>
      <c r="BH165" s="7">
        <v>0.23257180387575521</v>
      </c>
      <c r="BI165" s="7">
        <v>3.2043405851613027E-2</v>
      </c>
      <c r="BJ165" s="7">
        <v>5.8353443635657198E-2</v>
      </c>
      <c r="BK165" s="7">
        <v>6.2053045795402051E-2</v>
      </c>
      <c r="BL165" s="7">
        <v>0.12704064630897771</v>
      </c>
      <c r="BM165" s="7">
        <v>0.2024567470560896</v>
      </c>
      <c r="BN165" s="7">
        <v>5.9677278413662098E-2</v>
      </c>
      <c r="BO165" s="7">
        <v>0.11314759760471491</v>
      </c>
      <c r="BP165" s="7">
        <v>2.290512623540231E-2</v>
      </c>
      <c r="BQ165" s="7">
        <v>0.15723458496060119</v>
      </c>
      <c r="BR165" s="7">
        <v>0.34610776943860921</v>
      </c>
      <c r="BS165" s="7">
        <v>0.14123728029359711</v>
      </c>
      <c r="BT165" s="7">
        <v>3.4883863099761658E-3</v>
      </c>
      <c r="BU165" s="7">
        <v>-7.0298606301326783E-2</v>
      </c>
      <c r="BV165" s="7">
        <v>0.1188434283557462</v>
      </c>
      <c r="BW165" s="7">
        <v>0.13477715107262739</v>
      </c>
      <c r="BX165" s="7">
        <v>-2.9943447570611851E-2</v>
      </c>
      <c r="BY165" s="7">
        <v>0.1412577056054625</v>
      </c>
      <c r="BZ165" s="7">
        <v>3.1301484448347461E-2</v>
      </c>
      <c r="CA165" s="7">
        <v>0.18249499038645031</v>
      </c>
      <c r="CB165" s="7">
        <v>0.44232562628005279</v>
      </c>
      <c r="CC165" s="7">
        <v>0.14974410303684449</v>
      </c>
      <c r="CD165" s="7">
        <v>0.105297371229127</v>
      </c>
      <c r="CE165" s="7">
        <v>1.5971795754243349E-2</v>
      </c>
      <c r="CF165" s="7">
        <v>0.1415943823562007</v>
      </c>
      <c r="CG165" s="7">
        <v>0.31858891631647229</v>
      </c>
      <c r="CH165" s="7">
        <v>0.11026566004801901</v>
      </c>
      <c r="CI165" s="7">
        <v>6.1673155030123487E-2</v>
      </c>
      <c r="CJ165" s="7">
        <v>-2.4241267544612088E-2</v>
      </c>
      <c r="CK165" s="7">
        <v>0.23281723353512679</v>
      </c>
      <c r="CL165" s="7">
        <v>0.33360874150425662</v>
      </c>
      <c r="CM165" s="7">
        <v>5.7638321267379437E-2</v>
      </c>
      <c r="CN165" s="7">
        <v>0.16744748419462779</v>
      </c>
      <c r="CO165" s="7">
        <v>0.14256117365542581</v>
      </c>
      <c r="CP165" s="7">
        <v>0.12950161383247141</v>
      </c>
      <c r="CQ165" s="7">
        <v>0.216739948445136</v>
      </c>
      <c r="CR165" s="7">
        <v>0.15139436224158959</v>
      </c>
      <c r="CS165" s="7">
        <v>0.10009674685996869</v>
      </c>
      <c r="CT165" s="7">
        <v>3.1152779176662589E-2</v>
      </c>
      <c r="CU165" s="7">
        <v>9.0217038878206202E-2</v>
      </c>
      <c r="CV165" s="7">
        <v>0.13399762241669341</v>
      </c>
      <c r="CW165" s="7">
        <v>0.1729840589294962</v>
      </c>
      <c r="CX165" s="7">
        <v>-4.6032809319077939E-2</v>
      </c>
      <c r="CY165" s="7">
        <v>-8.672540056678435E-2</v>
      </c>
      <c r="CZ165" s="7">
        <v>9.7275518797153904E-2</v>
      </c>
      <c r="DA165" s="7">
        <v>0.1508270309867337</v>
      </c>
      <c r="DB165" s="7">
        <v>-7.7259425819660277E-2</v>
      </c>
      <c r="DC165" s="7">
        <v>0.1780597139533027</v>
      </c>
      <c r="DD165" s="7">
        <v>7.4172951990878477E-2</v>
      </c>
      <c r="DE165" s="7">
        <v>0.18425904557878339</v>
      </c>
      <c r="DF165" s="7">
        <v>0.35162900590564572</v>
      </c>
      <c r="DG165" s="7">
        <v>0.1410362091690831</v>
      </c>
      <c r="DH165" s="7">
        <v>0.14190247229176589</v>
      </c>
      <c r="DI165" s="7">
        <v>5.0210887983954011E-2</v>
      </c>
      <c r="DJ165" s="7">
        <v>9.6286168476635403E-2</v>
      </c>
      <c r="DK165" s="7">
        <v>0.26925259433435711</v>
      </c>
      <c r="DL165" s="7">
        <v>0.19245571116252069</v>
      </c>
      <c r="DM165" s="7">
        <v>0.1106691038159036</v>
      </c>
      <c r="DN165" s="7">
        <v>4.5919829260223199E-2</v>
      </c>
      <c r="DO165" s="7">
        <v>0.1913159910939326</v>
      </c>
      <c r="DP165" s="7">
        <v>0.23594473600803451</v>
      </c>
      <c r="DQ165" s="7">
        <v>0.1145119850265752</v>
      </c>
    </row>
    <row r="166" spans="1:121" x14ac:dyDescent="0.25">
      <c r="A166" s="6">
        <v>45188</v>
      </c>
      <c r="B166" s="7">
        <v>6.9511537809598289E-2</v>
      </c>
      <c r="C166" s="7">
        <v>2.1232333645617718E-3</v>
      </c>
      <c r="D166" s="7">
        <v>0.3284159752537501</v>
      </c>
      <c r="E166" s="7">
        <v>0.44723018310871732</v>
      </c>
      <c r="F166" s="7">
        <v>5.723640965376342E-2</v>
      </c>
      <c r="G166" s="7">
        <v>2.023145787755554E-2</v>
      </c>
      <c r="H166" s="7">
        <v>9.5492816741213904E-3</v>
      </c>
      <c r="I166" s="7">
        <v>0.28199797615283262</v>
      </c>
      <c r="J166" s="7">
        <v>0.39915622496509329</v>
      </c>
      <c r="K166" s="7">
        <v>4.480557778063754E-2</v>
      </c>
      <c r="L166" s="7">
        <v>3.7571735433747033E-2</v>
      </c>
      <c r="M166" s="7">
        <v>9.1516130914436111E-2</v>
      </c>
      <c r="N166" s="7">
        <v>-4.3650226424994609E-2</v>
      </c>
      <c r="O166" s="7">
        <v>8.8894066477980704E-2</v>
      </c>
      <c r="P166" s="7">
        <v>3.7556877299644631E-2</v>
      </c>
      <c r="Q166" s="7">
        <v>0.121122612292009</v>
      </c>
      <c r="R166" s="7">
        <v>-1.688473305985205E-4</v>
      </c>
      <c r="S166" s="7">
        <v>0.1225397469890586</v>
      </c>
      <c r="T166" s="7">
        <v>0.33066094453616568</v>
      </c>
      <c r="U166" s="7">
        <v>0.14056848861173041</v>
      </c>
      <c r="V166" s="7">
        <v>8.4763274607847938E-2</v>
      </c>
      <c r="W166" s="7">
        <v>-3.3955973481033068E-2</v>
      </c>
      <c r="X166" s="7">
        <v>0.34537769137412111</v>
      </c>
      <c r="Y166" s="7">
        <v>0.52704011665068973</v>
      </c>
      <c r="Z166" s="7">
        <v>0.1181077898726333</v>
      </c>
      <c r="AA166" s="7">
        <v>4.283983575563588E-2</v>
      </c>
      <c r="AB166" s="7">
        <v>5.5713144781305957E-2</v>
      </c>
      <c r="AC166" s="7">
        <v>-6.362733395706377E-2</v>
      </c>
      <c r="AD166" s="7">
        <v>-5.6310814918947183E-2</v>
      </c>
      <c r="AE166" s="7">
        <v>4.7333888815205283E-2</v>
      </c>
      <c r="AF166" s="7">
        <v>0.17176313643491389</v>
      </c>
      <c r="AG166" s="7">
        <v>0.1227121689313901</v>
      </c>
      <c r="AH166" s="7">
        <v>0.1579971517902701</v>
      </c>
      <c r="AI166" s="7">
        <v>0.20018019815812699</v>
      </c>
      <c r="AJ166" s="7">
        <v>0.14987706122870931</v>
      </c>
      <c r="AK166" s="7">
        <v>-2.0294156881528469E-3</v>
      </c>
      <c r="AL166" s="7">
        <v>-3.1866953632712518E-2</v>
      </c>
      <c r="AM166" s="7">
        <v>0.27723816850925709</v>
      </c>
      <c r="AN166" s="7">
        <v>0.2916293900853848</v>
      </c>
      <c r="AO166" s="7">
        <v>-9.3107682219581989E-3</v>
      </c>
      <c r="AP166" s="7">
        <v>2.7320807652131412E-4</v>
      </c>
      <c r="AQ166" s="7">
        <v>9.817860199442241E-2</v>
      </c>
      <c r="AR166" s="7">
        <v>6.1904252459458187E-2</v>
      </c>
      <c r="AS166" s="7">
        <v>1.9631205283790809E-2</v>
      </c>
      <c r="AT166" s="7">
        <v>-5.573144707037625E-3</v>
      </c>
      <c r="AU166" s="7">
        <v>0.1914584018403884</v>
      </c>
      <c r="AV166" s="7">
        <v>8.4422446267524043E-2</v>
      </c>
      <c r="AW166" s="7">
        <v>0.1334160850752939</v>
      </c>
      <c r="AX166" s="7">
        <v>0.21117502367101679</v>
      </c>
      <c r="AY166" s="7">
        <v>0.14635349694769451</v>
      </c>
      <c r="AZ166" s="7">
        <v>6.0505530360546837E-2</v>
      </c>
      <c r="BA166" s="7">
        <v>1.895629565764945E-2</v>
      </c>
      <c r="BB166" s="7">
        <v>0.27064872946191981</v>
      </c>
      <c r="BC166" s="7">
        <v>0.23194453465486811</v>
      </c>
      <c r="BD166" s="7">
        <v>7.3579473953418351E-2</v>
      </c>
      <c r="BE166" s="7">
        <v>4.4809702844887722E-2</v>
      </c>
      <c r="BF166" s="7">
        <v>1.6305942676127168E-2</v>
      </c>
      <c r="BG166" s="7">
        <v>0.1029680959103469</v>
      </c>
      <c r="BH166" s="7">
        <v>0.2338205776347668</v>
      </c>
      <c r="BI166" s="7">
        <v>3.2417465643838288E-2</v>
      </c>
      <c r="BJ166" s="7">
        <v>5.7450306058141942E-2</v>
      </c>
      <c r="BK166" s="7">
        <v>6.2590542204673749E-2</v>
      </c>
      <c r="BL166" s="7">
        <v>0.12704918909470669</v>
      </c>
      <c r="BM166" s="7">
        <v>0.2013953957703567</v>
      </c>
      <c r="BN166" s="7">
        <v>5.6496777279496202E-2</v>
      </c>
      <c r="BO166" s="7">
        <v>0.1134151512818715</v>
      </c>
      <c r="BP166" s="7">
        <v>2.1377300096540711E-2</v>
      </c>
      <c r="BQ166" s="7">
        <v>0.1632546349330124</v>
      </c>
      <c r="BR166" s="7">
        <v>0.35311035659387219</v>
      </c>
      <c r="BS166" s="7">
        <v>0.14072649458797709</v>
      </c>
      <c r="BT166" s="7">
        <v>-1.622030846265887E-3</v>
      </c>
      <c r="BU166" s="7">
        <v>-7.311447054776421E-2</v>
      </c>
      <c r="BV166" s="7">
        <v>0.1230213246611636</v>
      </c>
      <c r="BW166" s="7">
        <v>0.141659657204013</v>
      </c>
      <c r="BX166" s="7">
        <v>-4.4179936848121049E-2</v>
      </c>
      <c r="BY166" s="7">
        <v>0.14028382232879411</v>
      </c>
      <c r="BZ166" s="7">
        <v>3.1823417742510067E-2</v>
      </c>
      <c r="CA166" s="7">
        <v>0.18250395350713419</v>
      </c>
      <c r="CB166" s="7">
        <v>0.44105255416195299</v>
      </c>
      <c r="CC166" s="7">
        <v>0.1462932765463649</v>
      </c>
      <c r="CD166" s="7">
        <v>0.1055630380433574</v>
      </c>
      <c r="CE166" s="7">
        <v>1.445432533974622E-2</v>
      </c>
      <c r="CF166" s="7">
        <v>0.1475330704314817</v>
      </c>
      <c r="CG166" s="7">
        <v>0.32544834764738351</v>
      </c>
      <c r="CH166" s="7">
        <v>0.1097687363684425</v>
      </c>
      <c r="CI166" s="7">
        <v>5.6266423094003537E-2</v>
      </c>
      <c r="CJ166" s="7">
        <v>-2.719662949899115E-2</v>
      </c>
      <c r="CK166" s="7">
        <v>0.2374207217754882</v>
      </c>
      <c r="CL166" s="7">
        <v>0.34169717572378278</v>
      </c>
      <c r="CM166" s="7">
        <v>4.2116487429447742E-2</v>
      </c>
      <c r="CN166" s="7">
        <v>0.16645125207662209</v>
      </c>
      <c r="CO166" s="7">
        <v>0.1431394145734706</v>
      </c>
      <c r="CP166" s="7">
        <v>0.12951017527193609</v>
      </c>
      <c r="CQ166" s="7">
        <v>0.21566599005798689</v>
      </c>
      <c r="CR166" s="7">
        <v>0.1479385826853237</v>
      </c>
      <c r="CS166" s="7">
        <v>0.1003611636637094</v>
      </c>
      <c r="CT166" s="7">
        <v>2.961263422208216E-2</v>
      </c>
      <c r="CU166" s="7">
        <v>9.5888456877733397E-2</v>
      </c>
      <c r="CV166" s="7">
        <v>0.13989679138750019</v>
      </c>
      <c r="CW166" s="7">
        <v>0.17245906425874091</v>
      </c>
      <c r="CX166" s="7">
        <v>-5.0891032258433277E-2</v>
      </c>
      <c r="CY166" s="7">
        <v>-8.9491511609699481E-2</v>
      </c>
      <c r="CZ166" s="7">
        <v>0.1013728779269696</v>
      </c>
      <c r="DA166" s="7">
        <v>0.15780688080962049</v>
      </c>
      <c r="DB166" s="7">
        <v>-9.0801508760435246E-2</v>
      </c>
      <c r="DC166" s="7">
        <v>0.17705442597259441</v>
      </c>
      <c r="DD166" s="7">
        <v>7.471658218610977E-2</v>
      </c>
      <c r="DE166" s="7">
        <v>0.18426802207072021</v>
      </c>
      <c r="DF166" s="7">
        <v>0.35043598737357451</v>
      </c>
      <c r="DG166" s="7">
        <v>0.13761151843416489</v>
      </c>
      <c r="DH166" s="7">
        <v>0.14217693742655421</v>
      </c>
      <c r="DI166" s="7">
        <v>4.8642277557800151E-2</v>
      </c>
      <c r="DJ166" s="7">
        <v>0.1019891586949213</v>
      </c>
      <c r="DK166" s="7">
        <v>0.27585537318732878</v>
      </c>
      <c r="DL166" s="7">
        <v>0.1919220015279299</v>
      </c>
      <c r="DM166" s="7">
        <v>0.10501285256229349</v>
      </c>
      <c r="DN166" s="7">
        <v>4.2751964533101587E-2</v>
      </c>
      <c r="DO166" s="7">
        <v>0.1957645086895452</v>
      </c>
      <c r="DP166" s="7">
        <v>0.2434408309158218</v>
      </c>
      <c r="DQ166" s="7">
        <v>9.815547685728343E-2</v>
      </c>
    </row>
    <row r="167" spans="1:121" x14ac:dyDescent="0.25">
      <c r="A167" s="6">
        <v>45189</v>
      </c>
      <c r="B167" s="7">
        <v>6.1803506402441373E-2</v>
      </c>
      <c r="C167" s="7">
        <v>5.0134016460352537E-3</v>
      </c>
      <c r="D167" s="7">
        <v>0.31205845677548938</v>
      </c>
      <c r="E167" s="7">
        <v>0.43337291546114171</v>
      </c>
      <c r="F167" s="7">
        <v>4.9570698587861228E-2</v>
      </c>
      <c r="G167" s="7">
        <v>1.7687883251477299E-2</v>
      </c>
      <c r="H167" s="7">
        <v>9.3411803377483338E-3</v>
      </c>
      <c r="I167" s="7">
        <v>0.26972096025026948</v>
      </c>
      <c r="J167" s="7">
        <v>0.3814546254371336</v>
      </c>
      <c r="K167" s="7">
        <v>4.1175979326320222E-2</v>
      </c>
      <c r="L167" s="7">
        <v>2.4879007480531179E-2</v>
      </c>
      <c r="M167" s="7">
        <v>8.445974144787205E-2</v>
      </c>
      <c r="N167" s="7">
        <v>-5.2645096839798233E-2</v>
      </c>
      <c r="O167" s="7">
        <v>7.3044695738555099E-2</v>
      </c>
      <c r="P167" s="7">
        <v>2.5471504762389019E-2</v>
      </c>
      <c r="Q167" s="7">
        <v>0.1130426168910066</v>
      </c>
      <c r="R167" s="7">
        <v>2.7147104875075989E-3</v>
      </c>
      <c r="S167" s="7">
        <v>0.1087172960429621</v>
      </c>
      <c r="T167" s="7">
        <v>0.3179198304605837</v>
      </c>
      <c r="U167" s="7">
        <v>0.13229856108678481</v>
      </c>
      <c r="V167" s="7">
        <v>8.2058813459066959E-2</v>
      </c>
      <c r="W167" s="7">
        <v>-3.4155106952338699E-2</v>
      </c>
      <c r="X167" s="7">
        <v>0.33249372149335699</v>
      </c>
      <c r="Y167" s="7">
        <v>0.5077205781132732</v>
      </c>
      <c r="Z167" s="7">
        <v>0.1142235434710179</v>
      </c>
      <c r="AA167" s="7">
        <v>3.0082662557881831E-2</v>
      </c>
      <c r="AB167" s="7">
        <v>4.8888213015701121E-2</v>
      </c>
      <c r="AC167" s="7">
        <v>-7.2434311303370191E-2</v>
      </c>
      <c r="AD167" s="7">
        <v>-7.0046659587027715E-2</v>
      </c>
      <c r="AE167" s="7">
        <v>3.5134634495609163E-2</v>
      </c>
      <c r="AF167" s="7">
        <v>0.1633181718524028</v>
      </c>
      <c r="AG167" s="7">
        <v>0.12595012110317591</v>
      </c>
      <c r="AH167" s="7">
        <v>0.14373809426533751</v>
      </c>
      <c r="AI167" s="7">
        <v>0.188688440713245</v>
      </c>
      <c r="AJ167" s="7">
        <v>0.14153963997438929</v>
      </c>
      <c r="AK167" s="7">
        <v>-4.5174909540428576E-3</v>
      </c>
      <c r="AL167" s="7">
        <v>-3.2066517719769212E-2</v>
      </c>
      <c r="AM167" s="7">
        <v>0.26500673476456038</v>
      </c>
      <c r="AN167" s="7">
        <v>0.27528817972311459</v>
      </c>
      <c r="AO167" s="7">
        <v>-1.2752369397182269E-2</v>
      </c>
      <c r="AP167" s="7">
        <v>-1.19632429325246E-2</v>
      </c>
      <c r="AQ167" s="7">
        <v>9.1079141253491702E-2</v>
      </c>
      <c r="AR167" s="7">
        <v>5.1916597934173143E-2</v>
      </c>
      <c r="AS167" s="7">
        <v>4.7899884128959069E-3</v>
      </c>
      <c r="AT167" s="7">
        <v>-1.715614248788733E-2</v>
      </c>
      <c r="AU167" s="7">
        <v>0.18287149234288511</v>
      </c>
      <c r="AV167" s="7">
        <v>8.754996916448099E-2</v>
      </c>
      <c r="AW167" s="7">
        <v>0.1194597077804216</v>
      </c>
      <c r="AX167" s="7">
        <v>0.19957799047826219</v>
      </c>
      <c r="AY167" s="7">
        <v>0.13804162402433809</v>
      </c>
      <c r="AZ167" s="7">
        <v>5.7861547039887107E-2</v>
      </c>
      <c r="BA167" s="7">
        <v>1.8746255226061329E-2</v>
      </c>
      <c r="BB167" s="7">
        <v>0.25848039928640021</v>
      </c>
      <c r="BC167" s="7">
        <v>0.21635843468689411</v>
      </c>
      <c r="BD167" s="7">
        <v>6.984991652941841E-2</v>
      </c>
      <c r="BE167" s="7">
        <v>3.2028432048660127E-2</v>
      </c>
      <c r="BF167" s="7">
        <v>9.7357690015535958E-3</v>
      </c>
      <c r="BG167" s="7">
        <v>9.2594218728058619E-2</v>
      </c>
      <c r="BH167" s="7">
        <v>0.21586173263516351</v>
      </c>
      <c r="BI167" s="7">
        <v>2.0391956527896271E-2</v>
      </c>
      <c r="BJ167" s="7">
        <v>5.0039665934865418E-2</v>
      </c>
      <c r="BK167" s="7">
        <v>6.5226741622337769E-2</v>
      </c>
      <c r="BL167" s="7">
        <v>0.1131510992572502</v>
      </c>
      <c r="BM167" s="7">
        <v>0.189892002775889</v>
      </c>
      <c r="BN167" s="7">
        <v>4.8900572930712372E-2</v>
      </c>
      <c r="BO167" s="7">
        <v>0.10631994460100209</v>
      </c>
      <c r="BP167" s="7">
        <v>1.8240085465518471E-2</v>
      </c>
      <c r="BQ167" s="7">
        <v>0.15088858204733621</v>
      </c>
      <c r="BR167" s="7">
        <v>0.3387260303016677</v>
      </c>
      <c r="BS167" s="7">
        <v>0.1303288812470593</v>
      </c>
      <c r="BT167" s="7">
        <v>-5.4374904332542551E-3</v>
      </c>
      <c r="BU167" s="7">
        <v>-7.3728093803714811E-2</v>
      </c>
      <c r="BV167" s="7">
        <v>0.1140153815887797</v>
      </c>
      <c r="BW167" s="7">
        <v>0.13231462520972159</v>
      </c>
      <c r="BX167" s="7">
        <v>-4.4112566086081613E-2</v>
      </c>
      <c r="BY167" s="7">
        <v>0.13229268270051889</v>
      </c>
      <c r="BZ167" s="7">
        <v>3.4383286464229723E-2</v>
      </c>
      <c r="CA167" s="7">
        <v>0.16792202901083919</v>
      </c>
      <c r="CB167" s="7">
        <v>0.42725443747649933</v>
      </c>
      <c r="CC167" s="7">
        <v>0.1380514360035994</v>
      </c>
      <c r="CD167" s="7">
        <v>9.851786873286561E-2</v>
      </c>
      <c r="CE167" s="7">
        <v>1.133837499342571E-2</v>
      </c>
      <c r="CF167" s="7">
        <v>0.1353341466439697</v>
      </c>
      <c r="CG167" s="7">
        <v>0.31135808411262161</v>
      </c>
      <c r="CH167" s="7">
        <v>9.9653300044886484E-2</v>
      </c>
      <c r="CI167" s="7">
        <v>5.2229733608733619E-2</v>
      </c>
      <c r="CJ167" s="7">
        <v>-2.784065160597049E-2</v>
      </c>
      <c r="CK167" s="7">
        <v>0.22749736561815001</v>
      </c>
      <c r="CL167" s="7">
        <v>0.33071474067436019</v>
      </c>
      <c r="CM167" s="7">
        <v>4.2189940775531072E-2</v>
      </c>
      <c r="CN167" s="7">
        <v>0.15827673039842799</v>
      </c>
      <c r="CO167" s="7">
        <v>0.14597544909411941</v>
      </c>
      <c r="CP167" s="7">
        <v>0.1155817380394317</v>
      </c>
      <c r="CQ167" s="7">
        <v>0.2040259557421582</v>
      </c>
      <c r="CR167" s="7">
        <v>0.13968491240306771</v>
      </c>
      <c r="CS167" s="7">
        <v>9.3349143151138181E-2</v>
      </c>
      <c r="CT167" s="7">
        <v>2.6450124324846721E-2</v>
      </c>
      <c r="CU167" s="7">
        <v>8.4238544461667786E-2</v>
      </c>
      <c r="CV167" s="7">
        <v>0.12777904555335451</v>
      </c>
      <c r="CW167" s="7">
        <v>0.16177221156788629</v>
      </c>
      <c r="CX167" s="7">
        <v>-5.4518202550598027E-2</v>
      </c>
      <c r="CY167" s="7">
        <v>-9.0094292822118338E-2</v>
      </c>
      <c r="CZ167" s="7">
        <v>9.2540542135776338E-2</v>
      </c>
      <c r="DA167" s="7">
        <v>0.1483296760436443</v>
      </c>
      <c r="DB167" s="7">
        <v>-9.0737424109399556E-2</v>
      </c>
      <c r="DC167" s="7">
        <v>0.16880559696718381</v>
      </c>
      <c r="DD167" s="7">
        <v>7.7382865307955129E-2</v>
      </c>
      <c r="DE167" s="7">
        <v>0.16966434414643519</v>
      </c>
      <c r="DF167" s="7">
        <v>0.33750552673478618</v>
      </c>
      <c r="DG167" s="7">
        <v>0.1294320996707605</v>
      </c>
      <c r="DH167" s="7">
        <v>0.13489844707384641</v>
      </c>
      <c r="DI167" s="7">
        <v>4.5421317100237557E-2</v>
      </c>
      <c r="DJ167" s="7">
        <v>9.0274392377529544E-2</v>
      </c>
      <c r="DK167" s="7">
        <v>0.26229231094325089</v>
      </c>
      <c r="DL167" s="7">
        <v>0.18105774601776359</v>
      </c>
      <c r="DM167" s="7">
        <v>0.1007898708736772</v>
      </c>
      <c r="DN167" s="7">
        <v>4.206163456754064E-2</v>
      </c>
      <c r="DO167" s="7">
        <v>0.18617520984298541</v>
      </c>
      <c r="DP167" s="7">
        <v>0.23326267118617469</v>
      </c>
      <c r="DQ167" s="7">
        <v>9.8232880098924724E-2</v>
      </c>
    </row>
    <row r="168" spans="1:121" x14ac:dyDescent="0.25">
      <c r="A168" s="6">
        <v>45190</v>
      </c>
      <c r="B168" s="7">
        <v>4.2055467969974281E-2</v>
      </c>
      <c r="C168" s="7">
        <v>-1.211316332129375E-2</v>
      </c>
      <c r="D168" s="7">
        <v>0.29135920868587101</v>
      </c>
      <c r="E168" s="7">
        <v>0.40280945605048712</v>
      </c>
      <c r="F168" s="7">
        <v>2.8729092741728302E-2</v>
      </c>
      <c r="G168" s="7">
        <v>-2.6986085530918968E-3</v>
      </c>
      <c r="H168" s="7">
        <v>-6.6907106342365408E-3</v>
      </c>
      <c r="I168" s="7">
        <v>0.23728388701269279</v>
      </c>
      <c r="J168" s="7">
        <v>0.34325963807004228</v>
      </c>
      <c r="K168" s="7">
        <v>1.7936885498906371E-2</v>
      </c>
      <c r="L168" s="7">
        <v>8.2590755529248217E-3</v>
      </c>
      <c r="M168" s="7">
        <v>7.0949671707633E-2</v>
      </c>
      <c r="N168" s="7">
        <v>-7.150240723472856E-2</v>
      </c>
      <c r="O168" s="7">
        <v>4.4854301052002173E-2</v>
      </c>
      <c r="P168" s="7">
        <v>8.9796012758325272E-3</v>
      </c>
      <c r="Q168" s="7">
        <v>9.2341603715969667E-2</v>
      </c>
      <c r="R168" s="7">
        <v>-1.4372682182813399E-2</v>
      </c>
      <c r="S168" s="7">
        <v>9.1225991251218996E-2</v>
      </c>
      <c r="T168" s="7">
        <v>0.28981814888819279</v>
      </c>
      <c r="U168" s="7">
        <v>0.1098142059670533</v>
      </c>
      <c r="V168" s="7">
        <v>6.0382832546170377E-2</v>
      </c>
      <c r="W168" s="7">
        <v>-4.9496123768879463E-2</v>
      </c>
      <c r="X168" s="7">
        <v>0.2984530166567827</v>
      </c>
      <c r="Y168" s="7">
        <v>0.46603454125490179</v>
      </c>
      <c r="Z168" s="7">
        <v>8.9354024786779229E-2</v>
      </c>
      <c r="AA168" s="7">
        <v>1.33783456516301E-2</v>
      </c>
      <c r="AB168" s="7">
        <v>3.5821289121746647E-2</v>
      </c>
      <c r="AC168" s="7">
        <v>-9.0897712975849587E-2</v>
      </c>
      <c r="AD168" s="7">
        <v>-9.4477842938878842E-2</v>
      </c>
      <c r="AE168" s="7">
        <v>1.848732600540481E-2</v>
      </c>
      <c r="AF168" s="7">
        <v>0.14168210470023679</v>
      </c>
      <c r="AG168" s="7">
        <v>0.10676265766491499</v>
      </c>
      <c r="AH168" s="7">
        <v>0.12569429565218121</v>
      </c>
      <c r="AI168" s="7">
        <v>0.16334232839468951</v>
      </c>
      <c r="AJ168" s="7">
        <v>0.1188717822816272</v>
      </c>
      <c r="AK168" s="7">
        <v>-2.4459161034084961E-2</v>
      </c>
      <c r="AL168" s="7">
        <v>-4.7440708685462019E-2</v>
      </c>
      <c r="AM168" s="7">
        <v>0.2326900940331211</v>
      </c>
      <c r="AN168" s="7">
        <v>0.24002852296926941</v>
      </c>
      <c r="AO168" s="7">
        <v>-3.478778010010275E-2</v>
      </c>
      <c r="AP168" s="7">
        <v>-2.798572317124326E-2</v>
      </c>
      <c r="AQ168" s="7">
        <v>7.7486607822260245E-2</v>
      </c>
      <c r="AR168" s="7">
        <v>3.0977963710975939E-2</v>
      </c>
      <c r="AS168" s="7">
        <v>-2.1607259029775231E-2</v>
      </c>
      <c r="AT168" s="7">
        <v>-3.2962496896731031E-2</v>
      </c>
      <c r="AU168" s="7">
        <v>0.16087176117736821</v>
      </c>
      <c r="AV168" s="7">
        <v>6.9016887743271971E-2</v>
      </c>
      <c r="AW168" s="7">
        <v>0.1017989289500132</v>
      </c>
      <c r="AX168" s="7">
        <v>0.17399968295868579</v>
      </c>
      <c r="AY168" s="7">
        <v>0.11544322736909569</v>
      </c>
      <c r="AZ168" s="7">
        <v>3.6670289765412527E-2</v>
      </c>
      <c r="BA168" s="7">
        <v>2.564978557614062E-3</v>
      </c>
      <c r="BB168" s="7">
        <v>0.22633048433842479</v>
      </c>
      <c r="BC168" s="7">
        <v>0.18272809012742691</v>
      </c>
      <c r="BD168" s="7">
        <v>4.5970819157651548E-2</v>
      </c>
      <c r="BE168" s="7">
        <v>1.5292561606578881E-2</v>
      </c>
      <c r="BF168" s="7">
        <v>-2.843398428130639E-3</v>
      </c>
      <c r="BG168" s="7">
        <v>7.0845887400979191E-2</v>
      </c>
      <c r="BH168" s="7">
        <v>0.18391933334519719</v>
      </c>
      <c r="BI168" s="7">
        <v>3.9817436771589776E-3</v>
      </c>
      <c r="BJ168" s="7">
        <v>2.9981770623887179E-2</v>
      </c>
      <c r="BK168" s="7">
        <v>4.7161275955530442E-2</v>
      </c>
      <c r="BL168" s="7">
        <v>9.5624445926283386E-2</v>
      </c>
      <c r="BM168" s="7">
        <v>0.16452022719841961</v>
      </c>
      <c r="BN168" s="7">
        <v>2.7845311628059252E-2</v>
      </c>
      <c r="BO168" s="7">
        <v>8.6039077850629475E-2</v>
      </c>
      <c r="BP168" s="7">
        <v>3.4221740023039349E-3</v>
      </c>
      <c r="BQ168" s="7">
        <v>0.1213729523487739</v>
      </c>
      <c r="BR168" s="7">
        <v>0.30439313101447579</v>
      </c>
      <c r="BS168" s="7">
        <v>0.1086318909853736</v>
      </c>
      <c r="BT168" s="7">
        <v>-3.1304128029872147E-2</v>
      </c>
      <c r="BU168" s="7">
        <v>-9.2912415383430202E-2</v>
      </c>
      <c r="BV168" s="7">
        <v>7.9557857628693052E-2</v>
      </c>
      <c r="BW168" s="7">
        <v>9.9512553901313527E-2</v>
      </c>
      <c r="BX168" s="7">
        <v>-7.0854210070843693E-2</v>
      </c>
      <c r="BY168" s="7">
        <v>0.1106635873169903</v>
      </c>
      <c r="BZ168" s="7">
        <v>1.6840903215871391E-2</v>
      </c>
      <c r="CA168" s="7">
        <v>0.14953300299835021</v>
      </c>
      <c r="CB168" s="7">
        <v>0.39682144087250282</v>
      </c>
      <c r="CC168" s="7">
        <v>0.1152065916214824</v>
      </c>
      <c r="CD168" s="7">
        <v>7.8380028294031678E-2</v>
      </c>
      <c r="CE168" s="7">
        <v>-3.3790995137310542E-3</v>
      </c>
      <c r="CF168" s="7">
        <v>0.1062174252000356</v>
      </c>
      <c r="CG168" s="7">
        <v>0.27772706177331719</v>
      </c>
      <c r="CH168" s="7">
        <v>7.8545136449189146E-2</v>
      </c>
      <c r="CI168" s="7">
        <v>2.4863283611036069E-2</v>
      </c>
      <c r="CJ168" s="7">
        <v>-4.797536306764516E-2</v>
      </c>
      <c r="CK168" s="7">
        <v>0.1895297391510824</v>
      </c>
      <c r="CL168" s="7">
        <v>0.29216520784759359</v>
      </c>
      <c r="CM168" s="7">
        <v>1.303392159176031E-2</v>
      </c>
      <c r="CN168" s="7">
        <v>0.13615128680502869</v>
      </c>
      <c r="CO168" s="7">
        <v>0.12654054446613011</v>
      </c>
      <c r="CP168" s="7">
        <v>9.8016814105905681E-2</v>
      </c>
      <c r="CQ168" s="7">
        <v>0.17835280534928871</v>
      </c>
      <c r="CR168" s="7">
        <v>0.1168072781900458</v>
      </c>
      <c r="CS168" s="7">
        <v>7.3306054899773931E-2</v>
      </c>
      <c r="CT168" s="7">
        <v>1.15127364919001E-2</v>
      </c>
      <c r="CU168" s="7">
        <v>5.6432218217375978E-2</v>
      </c>
      <c r="CV168" s="7">
        <v>9.8856081845489996E-2</v>
      </c>
      <c r="CW168" s="7">
        <v>0.1394716574735104</v>
      </c>
      <c r="CX168" s="7">
        <v>-7.9108346230432058E-2</v>
      </c>
      <c r="CY168" s="7">
        <v>-0.10893964868031469</v>
      </c>
      <c r="CZ168" s="7">
        <v>5.8747254780695757E-2</v>
      </c>
      <c r="DA168" s="7">
        <v>0.11506366403557</v>
      </c>
      <c r="DB168" s="7">
        <v>-0.1161747038878089</v>
      </c>
      <c r="DC168" s="7">
        <v>0.1464790305874453</v>
      </c>
      <c r="DD168" s="7">
        <v>5.9111240683150212E-2</v>
      </c>
      <c r="DE168" s="7">
        <v>0.15124788524240509</v>
      </c>
      <c r="DF168" s="7">
        <v>0.30898622416045712</v>
      </c>
      <c r="DG168" s="7">
        <v>0.10676027681559</v>
      </c>
      <c r="DH168" s="7">
        <v>0.114093684136475</v>
      </c>
      <c r="DI168" s="7">
        <v>3.0207851494563401E-2</v>
      </c>
      <c r="DJ168" s="7">
        <v>6.2313271086366528E-2</v>
      </c>
      <c r="DK168" s="7">
        <v>0.22991962691256429</v>
      </c>
      <c r="DL168" s="7">
        <v>0.1583870005037995</v>
      </c>
      <c r="DM168" s="7">
        <v>7.2160466099188803E-2</v>
      </c>
      <c r="DN168" s="7">
        <v>2.0479153905333058E-2</v>
      </c>
      <c r="DO168" s="7">
        <v>0.1494857157933307</v>
      </c>
      <c r="DP168" s="7">
        <v>0.19753623157160741</v>
      </c>
      <c r="DQ168" s="7">
        <v>6.7509019056296804E-2</v>
      </c>
    </row>
    <row r="169" spans="1:121" x14ac:dyDescent="0.25">
      <c r="A169" s="6">
        <v>45191</v>
      </c>
      <c r="B169" s="7">
        <v>3.6572270329570111E-2</v>
      </c>
      <c r="C169" s="7">
        <v>-1.6365528876745361E-2</v>
      </c>
      <c r="D169" s="7">
        <v>0.28414950755037188</v>
      </c>
      <c r="E169" s="7">
        <v>0.39798184214350713</v>
      </c>
      <c r="F169" s="7">
        <v>2.300073517618495E-2</v>
      </c>
      <c r="G169" s="7">
        <v>-6.2297126314717621E-3</v>
      </c>
      <c r="H169" s="7">
        <v>-1.275360951201665E-2</v>
      </c>
      <c r="I169" s="7">
        <v>0.23950431793742941</v>
      </c>
      <c r="J169" s="7">
        <v>0.34081960252120219</v>
      </c>
      <c r="K169" s="7">
        <v>1.4260282832343259E-2</v>
      </c>
      <c r="L169" s="7">
        <v>3.619294820135011E-3</v>
      </c>
      <c r="M169" s="7">
        <v>6.7887541872741375E-2</v>
      </c>
      <c r="N169" s="7">
        <v>-6.9075742644828964E-2</v>
      </c>
      <c r="O169" s="7">
        <v>4.3197010521455192E-2</v>
      </c>
      <c r="P169" s="7">
        <v>4.3626494932060833E-3</v>
      </c>
      <c r="Q169" s="7">
        <v>8.9745839053753329E-2</v>
      </c>
      <c r="R169" s="7">
        <v>-1.8870139415429591E-2</v>
      </c>
      <c r="S169" s="7">
        <v>9.2214920772452746E-2</v>
      </c>
      <c r="T169" s="7">
        <v>0.3000320450513152</v>
      </c>
      <c r="U169" s="7">
        <v>0.1057853736013343</v>
      </c>
      <c r="V169" s="7">
        <v>5.4949421563641472E-2</v>
      </c>
      <c r="W169" s="7">
        <v>-5.1210588508619592E-2</v>
      </c>
      <c r="X169" s="7">
        <v>0.2825706657292133</v>
      </c>
      <c r="Y169" s="7">
        <v>0.43363428679923621</v>
      </c>
      <c r="Z169" s="7">
        <v>8.0530570124284884E-2</v>
      </c>
      <c r="AA169" s="7">
        <v>1.1603859584247591E-2</v>
      </c>
      <c r="AB169" s="7">
        <v>3.2817286104439569E-2</v>
      </c>
      <c r="AC169" s="7">
        <v>-8.9314511219609094E-2</v>
      </c>
      <c r="AD169" s="7">
        <v>-9.1928205501745741E-2</v>
      </c>
      <c r="AE169" s="7">
        <v>1.6444396659642369E-2</v>
      </c>
      <c r="AF169" s="7">
        <v>0.1389690907009675</v>
      </c>
      <c r="AG169" s="7">
        <v>0.1017124549873671</v>
      </c>
      <c r="AH169" s="7">
        <v>0.12671446226274591</v>
      </c>
      <c r="AI169" s="7">
        <v>0.17255467957352091</v>
      </c>
      <c r="AJ169" s="7">
        <v>0.11481006922613619</v>
      </c>
      <c r="AK169" s="7">
        <v>-2.9457840893523431E-2</v>
      </c>
      <c r="AL169" s="7">
        <v>-4.9158880865828307E-2</v>
      </c>
      <c r="AM169" s="7">
        <v>0.2176121386452694</v>
      </c>
      <c r="AN169" s="7">
        <v>0.21262313889005369</v>
      </c>
      <c r="AO169" s="7">
        <v>-4.2605721805178083E-2</v>
      </c>
      <c r="AP169" s="7">
        <v>-2.9687778281193729E-2</v>
      </c>
      <c r="AQ169" s="7">
        <v>7.4361770502349156E-2</v>
      </c>
      <c r="AR169" s="7">
        <v>3.2773411974708067E-2</v>
      </c>
      <c r="AS169" s="7">
        <v>-1.8852443213127509E-2</v>
      </c>
      <c r="AT169" s="7">
        <v>-3.4902225789864023E-2</v>
      </c>
      <c r="AU169" s="7">
        <v>0.1581131462122527</v>
      </c>
      <c r="AV169" s="7">
        <v>6.4138920537353261E-2</v>
      </c>
      <c r="AW169" s="7">
        <v>0.1027974402538476</v>
      </c>
      <c r="AX169" s="7">
        <v>0.18329642829260351</v>
      </c>
      <c r="AY169" s="7">
        <v>0.1113939606067995</v>
      </c>
      <c r="AZ169" s="7">
        <v>3.1358382061147161E-2</v>
      </c>
      <c r="BA169" s="7">
        <v>7.566089675279386E-4</v>
      </c>
      <c r="BB169" s="7">
        <v>0.2113303180978412</v>
      </c>
      <c r="BC169" s="7">
        <v>0.1565890804427095</v>
      </c>
      <c r="BD169" s="7">
        <v>3.7498755998077733E-2</v>
      </c>
      <c r="BE169" s="7">
        <v>1.3514723632619191E-2</v>
      </c>
      <c r="BF169" s="7">
        <v>-5.7352693244985256E-3</v>
      </c>
      <c r="BG169" s="7">
        <v>7.2710765659228516E-2</v>
      </c>
      <c r="BH169" s="7">
        <v>0.1872528410140093</v>
      </c>
      <c r="BI169" s="7">
        <v>1.967910304472742E-3</v>
      </c>
      <c r="BJ169" s="7">
        <v>2.5103130283064209E-2</v>
      </c>
      <c r="BK169" s="7">
        <v>4.3954214392225348E-2</v>
      </c>
      <c r="BL169" s="7">
        <v>9.8107662425925168E-2</v>
      </c>
      <c r="BM169" s="7">
        <v>0.16752578514523991</v>
      </c>
      <c r="BN169" s="7">
        <v>2.1611398258438049E-2</v>
      </c>
      <c r="BO169" s="7">
        <v>7.8032554472345472E-2</v>
      </c>
      <c r="BP169" s="7">
        <v>-4.1243707453030298E-3</v>
      </c>
      <c r="BQ169" s="7">
        <v>0.1115733075286436</v>
      </c>
      <c r="BR169" s="7">
        <v>0.29491930035991037</v>
      </c>
      <c r="BS169" s="7">
        <v>0.1024508076432902</v>
      </c>
      <c r="BT169" s="7">
        <v>-3.0854562862042689E-2</v>
      </c>
      <c r="BU169" s="7">
        <v>-9.364796853366486E-2</v>
      </c>
      <c r="BV169" s="7">
        <v>8.4317282723034293E-2</v>
      </c>
      <c r="BW169" s="7">
        <v>0.1026963322276357</v>
      </c>
      <c r="BX169" s="7">
        <v>-7.0577614461238336E-2</v>
      </c>
      <c r="BY169" s="7">
        <v>0.10767915541786401</v>
      </c>
      <c r="BZ169" s="7">
        <v>1.225229861205746E-2</v>
      </c>
      <c r="CA169" s="7">
        <v>0.15045116541952239</v>
      </c>
      <c r="CB169" s="7">
        <v>0.40788268168989439</v>
      </c>
      <c r="CC169" s="7">
        <v>0.11092189929720669</v>
      </c>
      <c r="CD169" s="7">
        <v>7.3964614139412799E-2</v>
      </c>
      <c r="CE169" s="7">
        <v>-7.1402465388628036E-3</v>
      </c>
      <c r="CF169" s="7">
        <v>9.8906546323666467E-2</v>
      </c>
      <c r="CG169" s="7">
        <v>0.26928269308694031</v>
      </c>
      <c r="CH169" s="7">
        <v>7.3772835219967137E-2</v>
      </c>
      <c r="CI169" s="7">
        <v>1.782996259817415E-2</v>
      </c>
      <c r="CJ169" s="7">
        <v>-4.807381730752236E-2</v>
      </c>
      <c r="CK169" s="7">
        <v>0.17427324413687281</v>
      </c>
      <c r="CL169" s="7">
        <v>0.27155449562706407</v>
      </c>
      <c r="CM169" s="7">
        <v>-2.6712328076994312E-3</v>
      </c>
      <c r="CN169" s="7">
        <v>0.13309836764814409</v>
      </c>
      <c r="CO169" s="7">
        <v>0.12145690836104039</v>
      </c>
      <c r="CP169" s="7">
        <v>9.8893829184113713E-2</v>
      </c>
      <c r="CQ169" s="7">
        <v>0.18768402247298629</v>
      </c>
      <c r="CR169" s="7">
        <v>0.1125164359295112</v>
      </c>
      <c r="CS169" s="7">
        <v>6.8911416068656361E-2</v>
      </c>
      <c r="CT169" s="7">
        <v>7.6953891757007842E-3</v>
      </c>
      <c r="CU169" s="7">
        <v>4.9450364729500818E-2</v>
      </c>
      <c r="CV169" s="7">
        <v>9.1593853341467746E-2</v>
      </c>
      <c r="CW169" s="7">
        <v>0.13442977113250179</v>
      </c>
      <c r="CX169" s="7">
        <v>-8.5428141975485539E-2</v>
      </c>
      <c r="CY169" s="7">
        <v>-0.1090317982594019</v>
      </c>
      <c r="CZ169" s="7">
        <v>4.5168130457669431E-2</v>
      </c>
      <c r="DA169" s="7">
        <v>9.7277814248383221E-2</v>
      </c>
      <c r="DB169" s="7">
        <v>-0.12987672554941321</v>
      </c>
      <c r="DC169" s="7">
        <v>0.1433983600499065</v>
      </c>
      <c r="DD169" s="7">
        <v>5.4331886607620783E-2</v>
      </c>
      <c r="DE169" s="7">
        <v>0.15216741738539399</v>
      </c>
      <c r="DF169" s="7">
        <v>0.31935190972943223</v>
      </c>
      <c r="DG169" s="7">
        <v>0.1025080357523533</v>
      </c>
      <c r="DH169" s="7">
        <v>0.10953204084427701</v>
      </c>
      <c r="DI169" s="7">
        <v>2.6319950694945859E-2</v>
      </c>
      <c r="DJ169" s="7">
        <v>5.5292550315974243E-2</v>
      </c>
      <c r="DK169" s="7">
        <v>0.22179121271912419</v>
      </c>
      <c r="DL169" s="7">
        <v>0.1532614183472483</v>
      </c>
      <c r="DM169" s="7">
        <v>6.4802559092504541E-2</v>
      </c>
      <c r="DN169" s="7">
        <v>2.037362039757418E-2</v>
      </c>
      <c r="DO169" s="7">
        <v>0.13474281150543829</v>
      </c>
      <c r="DP169" s="7">
        <v>0.17843490111271551</v>
      </c>
      <c r="DQ169" s="7">
        <v>5.0959332407352287E-2</v>
      </c>
    </row>
    <row r="170" spans="1:121" x14ac:dyDescent="0.25">
      <c r="A170" s="6">
        <v>45194</v>
      </c>
      <c r="B170" s="7">
        <v>4.0724398124101668E-2</v>
      </c>
      <c r="C170" s="7">
        <v>-1.6296160237793341E-2</v>
      </c>
      <c r="D170" s="7">
        <v>0.28997349310990889</v>
      </c>
      <c r="E170" s="7">
        <v>0.40744996300155112</v>
      </c>
      <c r="F170" s="7">
        <v>2.779473528588627E-2</v>
      </c>
      <c r="G170" s="7">
        <v>-4.3579020419273204E-3</v>
      </c>
      <c r="H170" s="7">
        <v>-1.2411434443607259E-2</v>
      </c>
      <c r="I170" s="7">
        <v>0.24260331510459121</v>
      </c>
      <c r="J170" s="7">
        <v>0.34078218733379972</v>
      </c>
      <c r="K170" s="7">
        <v>1.4653089264469619E-2</v>
      </c>
      <c r="L170" s="7">
        <v>4.93194656990803E-3</v>
      </c>
      <c r="M170" s="7">
        <v>6.3991287924294094E-2</v>
      </c>
      <c r="N170" s="7">
        <v>-6.4182007231537552E-2</v>
      </c>
      <c r="O170" s="7">
        <v>5.1905384064701909E-2</v>
      </c>
      <c r="P170" s="7">
        <v>4.7892746473872094E-3</v>
      </c>
      <c r="Q170" s="7">
        <v>9.6582686239912841E-2</v>
      </c>
      <c r="R170" s="7">
        <v>-1.8025351265052891E-2</v>
      </c>
      <c r="S170" s="7">
        <v>9.9739093539018553E-2</v>
      </c>
      <c r="T170" s="7">
        <v>0.30966876792297499</v>
      </c>
      <c r="U170" s="7">
        <v>0.1139918643864439</v>
      </c>
      <c r="V170" s="7">
        <v>5.423290004763448E-2</v>
      </c>
      <c r="W170" s="7">
        <v>-5.5210030026162538E-2</v>
      </c>
      <c r="X170" s="7">
        <v>0.28614129653397707</v>
      </c>
      <c r="Y170" s="7">
        <v>0.43959934397326172</v>
      </c>
      <c r="Z170" s="7">
        <v>8.1286751189194373E-2</v>
      </c>
      <c r="AA170" s="7">
        <v>1.447224818566384E-2</v>
      </c>
      <c r="AB170" s="7">
        <v>3.1070395466269218E-2</v>
      </c>
      <c r="AC170" s="7">
        <v>-8.7707971763134052E-2</v>
      </c>
      <c r="AD170" s="7">
        <v>-8.5426668314661725E-2</v>
      </c>
      <c r="AE170" s="7">
        <v>1.8985892614588721E-2</v>
      </c>
      <c r="AF170" s="7">
        <v>0.14611475471161711</v>
      </c>
      <c r="AG170" s="7">
        <v>0.1026610690949239</v>
      </c>
      <c r="AH170" s="7">
        <v>0.13447629934391059</v>
      </c>
      <c r="AI170" s="7">
        <v>0.18124645339704371</v>
      </c>
      <c r="AJ170" s="7">
        <v>0.1230835360115181</v>
      </c>
      <c r="AK170" s="7">
        <v>-3.011703300736035E-2</v>
      </c>
      <c r="AL170" s="7">
        <v>-5.3166970967165487E-2</v>
      </c>
      <c r="AM170" s="7">
        <v>0.22100192723678491</v>
      </c>
      <c r="AN170" s="7">
        <v>0.21766861416964869</v>
      </c>
      <c r="AO170" s="7">
        <v>-4.1935714454307549E-2</v>
      </c>
      <c r="AP170" s="7">
        <v>-2.6936471541679219E-2</v>
      </c>
      <c r="AQ170" s="7">
        <v>7.254461218775754E-2</v>
      </c>
      <c r="AR170" s="7">
        <v>3.4595326627326228E-2</v>
      </c>
      <c r="AS170" s="7">
        <v>-1.182770423861601E-2</v>
      </c>
      <c r="AT170" s="7">
        <v>-3.2489115837816107E-2</v>
      </c>
      <c r="AU170" s="7">
        <v>0.16537891619382081</v>
      </c>
      <c r="AV170" s="7">
        <v>6.5055182478345408E-2</v>
      </c>
      <c r="AW170" s="7">
        <v>0.1103945150686909</v>
      </c>
      <c r="AX170" s="7">
        <v>0.19206782727302671</v>
      </c>
      <c r="AY170" s="7">
        <v>0.11964207503667471</v>
      </c>
      <c r="AZ170" s="7">
        <v>3.0657883576238332E-2</v>
      </c>
      <c r="BA170" s="7">
        <v>-3.4618903984892091E-3</v>
      </c>
      <c r="BB170" s="7">
        <v>0.21470261832590351</v>
      </c>
      <c r="BC170" s="7">
        <v>0.16140140953892379</v>
      </c>
      <c r="BD170" s="7">
        <v>3.8224822373101867E-2</v>
      </c>
      <c r="BE170" s="7">
        <v>1.6388530462330131E-2</v>
      </c>
      <c r="BF170" s="7">
        <v>-7.4169527870509011E-3</v>
      </c>
      <c r="BG170" s="7">
        <v>7.4603133761771856E-2</v>
      </c>
      <c r="BH170" s="7">
        <v>0.19575323552366219</v>
      </c>
      <c r="BI170" s="7">
        <v>4.4732095607757927E-3</v>
      </c>
      <c r="BJ170" s="7">
        <v>3.020829691856752E-2</v>
      </c>
      <c r="BK170" s="7">
        <v>4.6195267464475658E-2</v>
      </c>
      <c r="BL170" s="7">
        <v>0.10263181433182859</v>
      </c>
      <c r="BM170" s="7">
        <v>0.17987488868119361</v>
      </c>
      <c r="BN170" s="7">
        <v>2.6389645272060221E-2</v>
      </c>
      <c r="BO170" s="7">
        <v>7.667130299053837E-2</v>
      </c>
      <c r="BP170" s="7">
        <v>-7.9377161674046848E-3</v>
      </c>
      <c r="BQ170" s="7">
        <v>0.1122690827842336</v>
      </c>
      <c r="BR170" s="7">
        <v>0.29868842587325722</v>
      </c>
      <c r="BS170" s="7">
        <v>0.1023221082259593</v>
      </c>
      <c r="BT170" s="7">
        <v>-2.668954925233824E-2</v>
      </c>
      <c r="BU170" s="7">
        <v>-8.8784968186036095E-2</v>
      </c>
      <c r="BV170" s="7">
        <v>9.0933810923722991E-2</v>
      </c>
      <c r="BW170" s="7">
        <v>0.1094649114851378</v>
      </c>
      <c r="BX170" s="7">
        <v>-6.899235006144866E-2</v>
      </c>
      <c r="BY170" s="7">
        <v>0.11450863644269151</v>
      </c>
      <c r="BZ170" s="7">
        <v>1.3096520224351149E-2</v>
      </c>
      <c r="CA170" s="7">
        <v>0.1582866278804809</v>
      </c>
      <c r="CB170" s="7">
        <v>0.41831886692925058</v>
      </c>
      <c r="CC170" s="7">
        <v>0.12000074872941061</v>
      </c>
      <c r="CD170" s="7">
        <v>7.786851562640984E-2</v>
      </c>
      <c r="CE170" s="7">
        <v>-4.5491798150441021E-3</v>
      </c>
      <c r="CF170" s="7">
        <v>0.10243383134304949</v>
      </c>
      <c r="CG170" s="7">
        <v>0.27335685375480212</v>
      </c>
      <c r="CH170" s="7">
        <v>7.8483946618518985E-2</v>
      </c>
      <c r="CI170" s="7">
        <v>1.6918439881734141E-2</v>
      </c>
      <c r="CJ170" s="7">
        <v>-5.3083713122568987E-2</v>
      </c>
      <c r="CK170" s="7">
        <v>0.1790948465399074</v>
      </c>
      <c r="CL170" s="7">
        <v>0.27850368938187059</v>
      </c>
      <c r="CM170" s="7">
        <v>1.379061619551702E-3</v>
      </c>
      <c r="CN170" s="7">
        <v>0.1400845727809803</v>
      </c>
      <c r="CO170" s="7">
        <v>0.1223922069625774</v>
      </c>
      <c r="CP170" s="7">
        <v>0.1063781462989659</v>
      </c>
      <c r="CQ170" s="7">
        <v>0.19648794528953381</v>
      </c>
      <c r="CR170" s="7">
        <v>0.12160831648299179</v>
      </c>
      <c r="CS170" s="7">
        <v>7.2796948991919797E-2</v>
      </c>
      <c r="CT170" s="7">
        <v>1.0325172467385849E-2</v>
      </c>
      <c r="CU170" s="7">
        <v>5.2818904631715569E-2</v>
      </c>
      <c r="CV170" s="7">
        <v>9.5097665980516055E-2</v>
      </c>
      <c r="CW170" s="7">
        <v>0.1394070110573169</v>
      </c>
      <c r="CX170" s="7">
        <v>-8.6247191379649313E-2</v>
      </c>
      <c r="CY170" s="7">
        <v>-0.11372087809184719</v>
      </c>
      <c r="CZ170" s="7">
        <v>4.9459623255066809E-2</v>
      </c>
      <c r="DA170" s="7">
        <v>0.10327456559509</v>
      </c>
      <c r="DB170" s="7">
        <v>-0.12634303077848</v>
      </c>
      <c r="DC170" s="7">
        <v>0.15044807057807291</v>
      </c>
      <c r="DD170" s="7">
        <v>5.5211202729130049E-2</v>
      </c>
      <c r="DE170" s="7">
        <v>0.16001456884998541</v>
      </c>
      <c r="DF170" s="7">
        <v>0.32913184459538841</v>
      </c>
      <c r="DG170" s="7">
        <v>0.11151812409494739</v>
      </c>
      <c r="DH170" s="7">
        <v>0.1135652312558566</v>
      </c>
      <c r="DI170" s="7">
        <v>2.8998338516555758E-2</v>
      </c>
      <c r="DJ170" s="7">
        <v>5.8679842544097527E-2</v>
      </c>
      <c r="DK170" s="7">
        <v>0.22571293459425121</v>
      </c>
      <c r="DL170" s="7">
        <v>0.15832128095065709</v>
      </c>
      <c r="DM170" s="7">
        <v>6.3848969832213331E-2</v>
      </c>
      <c r="DN170" s="7">
        <v>1.500349231037856E-2</v>
      </c>
      <c r="DO170" s="7">
        <v>0.1394021007246202</v>
      </c>
      <c r="DP170" s="7">
        <v>0.18487518541309081</v>
      </c>
      <c r="DQ170" s="7">
        <v>5.5227428212209613E-2</v>
      </c>
    </row>
    <row r="171" spans="1:121" x14ac:dyDescent="0.25">
      <c r="A171" s="6">
        <v>45195</v>
      </c>
      <c r="B171" s="7">
        <v>2.5636116124180042E-2</v>
      </c>
      <c r="C171" s="7">
        <v>-2.5904383127017479E-2</v>
      </c>
      <c r="D171" s="7">
        <v>0.27685255379982171</v>
      </c>
      <c r="E171" s="7">
        <v>0.39082550990011661</v>
      </c>
      <c r="F171" s="7">
        <v>1.252495669238418E-2</v>
      </c>
      <c r="G171" s="7">
        <v>-1.6357897742843689E-2</v>
      </c>
      <c r="H171" s="7">
        <v>-2.1711869295106819E-2</v>
      </c>
      <c r="I171" s="7">
        <v>0.2278022051925632</v>
      </c>
      <c r="J171" s="7">
        <v>0.31952752536896289</v>
      </c>
      <c r="K171" s="7">
        <v>2.3762122693171679E-3</v>
      </c>
      <c r="L171" s="7">
        <v>-6.0693651627100609E-3</v>
      </c>
      <c r="M171" s="7">
        <v>5.5739913522718558E-2</v>
      </c>
      <c r="N171" s="7">
        <v>-6.9685970639619343E-2</v>
      </c>
      <c r="O171" s="7">
        <v>4.2155445599324493E-2</v>
      </c>
      <c r="P171" s="7">
        <v>-7.5449305282799814E-3</v>
      </c>
      <c r="Q171" s="7">
        <v>8.3405507528838463E-2</v>
      </c>
      <c r="R171" s="7">
        <v>-2.981475861025451E-2</v>
      </c>
      <c r="S171" s="7">
        <v>8.0159105669480812E-2</v>
      </c>
      <c r="T171" s="7">
        <v>0.27823443047781837</v>
      </c>
      <c r="U171" s="7">
        <v>0.1007407414251127</v>
      </c>
      <c r="V171" s="7">
        <v>3.9824331734715557E-2</v>
      </c>
      <c r="W171" s="7">
        <v>-6.4999229993001229E-2</v>
      </c>
      <c r="X171" s="7">
        <v>0.26950185197077531</v>
      </c>
      <c r="Y171" s="7">
        <v>0.42152478060303639</v>
      </c>
      <c r="Z171" s="7">
        <v>6.7550868035639144E-2</v>
      </c>
      <c r="AA171" s="7">
        <v>-6.2878529100141023E-5</v>
      </c>
      <c r="AB171" s="7">
        <v>2.0099813461720299E-2</v>
      </c>
      <c r="AC171" s="7">
        <v>-0.1047025995381148</v>
      </c>
      <c r="AD171" s="7">
        <v>-9.6448114926018902E-2</v>
      </c>
      <c r="AE171" s="7">
        <v>4.3547162545312101E-3</v>
      </c>
      <c r="AF171" s="7">
        <v>0.1323423697052302</v>
      </c>
      <c r="AG171" s="7">
        <v>8.9422722744534111E-2</v>
      </c>
      <c r="AH171" s="7">
        <v>0.1142778429009836</v>
      </c>
      <c r="AI171" s="7">
        <v>0.15289447575855661</v>
      </c>
      <c r="AJ171" s="7">
        <v>0.1097242660677185</v>
      </c>
      <c r="AK171" s="7">
        <v>-4.3372761399842252E-2</v>
      </c>
      <c r="AL171" s="7">
        <v>-6.2977339568630053E-2</v>
      </c>
      <c r="AM171" s="7">
        <v>0.20520522283535489</v>
      </c>
      <c r="AN171" s="7">
        <v>0.2023804517910803</v>
      </c>
      <c r="AO171" s="7">
        <v>-5.4106268717898587E-2</v>
      </c>
      <c r="AP171" s="7">
        <v>-4.0878303575973107E-2</v>
      </c>
      <c r="AQ171" s="7">
        <v>6.1132744798992222E-2</v>
      </c>
      <c r="AR171" s="7">
        <v>1.532237243112777E-2</v>
      </c>
      <c r="AS171" s="7">
        <v>-2.3736085801072782E-2</v>
      </c>
      <c r="AT171" s="7">
        <v>-4.6381184883178439E-2</v>
      </c>
      <c r="AU171" s="7">
        <v>0.1513750417596367</v>
      </c>
      <c r="AV171" s="7">
        <v>5.226832549834981E-2</v>
      </c>
      <c r="AW171" s="7">
        <v>9.0624815816224835E-2</v>
      </c>
      <c r="AX171" s="7">
        <v>0.163456117764643</v>
      </c>
      <c r="AY171" s="7">
        <v>0.1063237418573184</v>
      </c>
      <c r="AZ171" s="7">
        <v>1.657152322637101E-2</v>
      </c>
      <c r="BA171" s="7">
        <v>-1.378726549718412E-2</v>
      </c>
      <c r="BB171" s="7">
        <v>0.19898741119206889</v>
      </c>
      <c r="BC171" s="7">
        <v>0.14681969729873681</v>
      </c>
      <c r="BD171" s="7">
        <v>2.5035966751266511E-2</v>
      </c>
      <c r="BE171" s="7">
        <v>1.8259476926938409E-3</v>
      </c>
      <c r="BF171" s="7">
        <v>-1.7978029667597321E-2</v>
      </c>
      <c r="BG171" s="7">
        <v>5.4584894317759591E-2</v>
      </c>
      <c r="BH171" s="7">
        <v>0.181343313444045</v>
      </c>
      <c r="BI171" s="7">
        <v>-9.9495854794253713E-3</v>
      </c>
      <c r="BJ171" s="7">
        <v>1.6121972461228928E-2</v>
      </c>
      <c r="BK171" s="7">
        <v>3.6881435667871942E-2</v>
      </c>
      <c r="BL171" s="7">
        <v>9.5109946520762545E-2</v>
      </c>
      <c r="BM171" s="7">
        <v>0.16054977991269651</v>
      </c>
      <c r="BN171" s="7">
        <v>1.091106194896074E-2</v>
      </c>
      <c r="BO171" s="7">
        <v>6.2310616637442078E-2</v>
      </c>
      <c r="BP171" s="7">
        <v>-1.8675453696006539E-2</v>
      </c>
      <c r="BQ171" s="7">
        <v>9.9341589640937977E-2</v>
      </c>
      <c r="BR171" s="7">
        <v>0.27808951592056741</v>
      </c>
      <c r="BS171" s="7">
        <v>8.4844482411666311E-2</v>
      </c>
      <c r="BT171" s="7">
        <v>-3.9992384203895837E-2</v>
      </c>
      <c r="BU171" s="7">
        <v>-9.9454362551133602E-2</v>
      </c>
      <c r="BV171" s="7">
        <v>7.4629270664857028E-2</v>
      </c>
      <c r="BW171" s="7">
        <v>9.021562381753534E-2</v>
      </c>
      <c r="BX171" s="7">
        <v>-8.5896196595237284E-2</v>
      </c>
      <c r="BY171" s="7">
        <v>0.1000584486399532</v>
      </c>
      <c r="BZ171" s="7">
        <v>7.083743362952255E-4</v>
      </c>
      <c r="CA171" s="7">
        <v>0.13753663673352401</v>
      </c>
      <c r="CB171" s="7">
        <v>0.3842767373772169</v>
      </c>
      <c r="CC171" s="7">
        <v>0.1071767171221072</v>
      </c>
      <c r="CD171" s="7">
        <v>6.708849297818964E-2</v>
      </c>
      <c r="CE171" s="7">
        <v>-1.4066886978135301E-2</v>
      </c>
      <c r="CF171" s="7">
        <v>9.1141520800491316E-2</v>
      </c>
      <c r="CG171" s="7">
        <v>0.26031376616506757</v>
      </c>
      <c r="CH171" s="7">
        <v>6.726734347176655E-2</v>
      </c>
      <c r="CI171" s="7">
        <v>2.1822531923330062E-3</v>
      </c>
      <c r="CJ171" s="7">
        <v>-6.2854213756447841E-2</v>
      </c>
      <c r="CK171" s="7">
        <v>0.16663636421608641</v>
      </c>
      <c r="CL171" s="7">
        <v>0.26643383863660008</v>
      </c>
      <c r="CM171" s="7">
        <v>-1.115006871127555E-2</v>
      </c>
      <c r="CN171" s="7">
        <v>0.12530277957722971</v>
      </c>
      <c r="CO171" s="7">
        <v>0.10866759324029319</v>
      </c>
      <c r="CP171" s="7">
        <v>8.6558063611057223E-2</v>
      </c>
      <c r="CQ171" s="7">
        <v>0.16777014523010281</v>
      </c>
      <c r="CR171" s="7">
        <v>0.1087658781918479</v>
      </c>
      <c r="CS171" s="7">
        <v>6.2067648303186562E-2</v>
      </c>
      <c r="CT171" s="7">
        <v>6.6524860569527888E-4</v>
      </c>
      <c r="CU171" s="7">
        <v>4.2034803420222699E-2</v>
      </c>
      <c r="CV171" s="7">
        <v>8.388050031750538E-2</v>
      </c>
      <c r="CW171" s="7">
        <v>0.12755678713351279</v>
      </c>
      <c r="CX171" s="7">
        <v>-9.9488402717463287E-2</v>
      </c>
      <c r="CY171" s="7">
        <v>-0.1228657104729149</v>
      </c>
      <c r="CZ171" s="7">
        <v>3.8370884970563963E-2</v>
      </c>
      <c r="DA171" s="7">
        <v>9.2858984124047028E-2</v>
      </c>
      <c r="DB171" s="7">
        <v>-0.1372741181672141</v>
      </c>
      <c r="DC171" s="7">
        <v>0.13553190920115199</v>
      </c>
      <c r="DD171" s="7">
        <v>4.2308078435282281E-2</v>
      </c>
      <c r="DE171" s="7">
        <v>0.1392336227053996</v>
      </c>
      <c r="DF171" s="7">
        <v>0.29723035932260822</v>
      </c>
      <c r="DG171" s="7">
        <v>9.8791218714165518E-2</v>
      </c>
      <c r="DH171" s="7">
        <v>0.1024281971564496</v>
      </c>
      <c r="DI171" s="7">
        <v>1.915987672746566E-2</v>
      </c>
      <c r="DJ171" s="7">
        <v>4.7835707315962983E-2</v>
      </c>
      <c r="DK171" s="7">
        <v>0.21315786716076501</v>
      </c>
      <c r="DL171" s="7">
        <v>0.1462743421291772</v>
      </c>
      <c r="DM171" s="7">
        <v>4.8432711837523179E-2</v>
      </c>
      <c r="DN171" s="7">
        <v>4.5304521879929727E-3</v>
      </c>
      <c r="DO171" s="7">
        <v>0.12736301754716561</v>
      </c>
      <c r="DP171" s="7">
        <v>0.17368924456795701</v>
      </c>
      <c r="DQ171" s="7">
        <v>4.2024553812827208E-2</v>
      </c>
    </row>
    <row r="172" spans="1:121" x14ac:dyDescent="0.25">
      <c r="A172" s="6">
        <v>45196</v>
      </c>
      <c r="B172" s="7">
        <v>2.9552886907732612E-2</v>
      </c>
      <c r="C172" s="7">
        <v>-2.7779073499259791E-2</v>
      </c>
      <c r="D172" s="7">
        <v>0.28086628919156681</v>
      </c>
      <c r="E172" s="7">
        <v>0.39952995893819399</v>
      </c>
      <c r="F172" s="7">
        <v>1.4508163395725139E-2</v>
      </c>
      <c r="G172" s="7">
        <v>-2.1801300872523969E-2</v>
      </c>
      <c r="H172" s="7">
        <v>-2.6757788243712669E-2</v>
      </c>
      <c r="I172" s="7">
        <v>0.2309910134769535</v>
      </c>
      <c r="J172" s="7">
        <v>0.31649643818919732</v>
      </c>
      <c r="K172" s="7">
        <v>-5.5854073723574649E-3</v>
      </c>
      <c r="L172" s="7">
        <v>-8.6395992076042649E-3</v>
      </c>
      <c r="M172" s="7">
        <v>4.7942133658142698E-2</v>
      </c>
      <c r="N172" s="7">
        <v>-6.5832414226261404E-2</v>
      </c>
      <c r="O172" s="7">
        <v>5.47261497608591E-2</v>
      </c>
      <c r="P172" s="7">
        <v>-1.211305743586299E-2</v>
      </c>
      <c r="Q172" s="7">
        <v>8.5822908811348464E-2</v>
      </c>
      <c r="R172" s="7">
        <v>-3.1026006624387151E-2</v>
      </c>
      <c r="S172" s="7">
        <v>7.5805545919207962E-2</v>
      </c>
      <c r="T172" s="7">
        <v>0.27843097351134061</v>
      </c>
      <c r="U172" s="7">
        <v>0.1014433948482247</v>
      </c>
      <c r="V172" s="7">
        <v>3.4677308379537093E-2</v>
      </c>
      <c r="W172" s="7">
        <v>-7.2541312095470323E-2</v>
      </c>
      <c r="X172" s="7">
        <v>0.26857489061272588</v>
      </c>
      <c r="Y172" s="7">
        <v>0.41367124175171188</v>
      </c>
      <c r="Z172" s="7">
        <v>6.4269229544751783E-2</v>
      </c>
      <c r="AA172" s="7">
        <v>-2.735057261362583E-3</v>
      </c>
      <c r="AB172" s="7">
        <v>1.329059788154319E-2</v>
      </c>
      <c r="AC172" s="7">
        <v>-0.1046107047928566</v>
      </c>
      <c r="AD172" s="7">
        <v>-8.9761776092415535E-2</v>
      </c>
      <c r="AE172" s="7">
        <v>5.179374754458177E-4</v>
      </c>
      <c r="AF172" s="7">
        <v>0.13486896374388291</v>
      </c>
      <c r="AG172" s="7">
        <v>8.8062610208102354E-2</v>
      </c>
      <c r="AH172" s="7">
        <v>0.1097867682602085</v>
      </c>
      <c r="AI172" s="7">
        <v>0.15307174635320961</v>
      </c>
      <c r="AJ172" s="7">
        <v>0.1104326540876381</v>
      </c>
      <c r="AK172" s="7">
        <v>-4.8107967712105237E-2</v>
      </c>
      <c r="AL172" s="7">
        <v>-7.0535731030483606E-2</v>
      </c>
      <c r="AM172" s="7">
        <v>0.2043252094124888</v>
      </c>
      <c r="AN172" s="7">
        <v>0.19573762591771879</v>
      </c>
      <c r="AO172" s="7">
        <v>-5.7013934637908603E-2</v>
      </c>
      <c r="AP172" s="7">
        <v>-4.3441409339129211E-2</v>
      </c>
      <c r="AQ172" s="7">
        <v>5.4049632418056159E-2</v>
      </c>
      <c r="AR172" s="7">
        <v>1.542658672988639E-2</v>
      </c>
      <c r="AS172" s="7">
        <v>-1.6511673535229861E-2</v>
      </c>
      <c r="AT172" s="7">
        <v>-5.0024145257598129E-2</v>
      </c>
      <c r="AU172" s="7">
        <v>0.1539441033743856</v>
      </c>
      <c r="AV172" s="7">
        <v>5.0954599144639401E-2</v>
      </c>
      <c r="AW172" s="7">
        <v>8.6229074229763558E-2</v>
      </c>
      <c r="AX172" s="7">
        <v>0.16363501233147909</v>
      </c>
      <c r="AY172" s="7">
        <v>0.10702995916629129</v>
      </c>
      <c r="AZ172" s="7">
        <v>1.1539598878604901E-2</v>
      </c>
      <c r="BA172" s="7">
        <v>-2.1742443345930781E-2</v>
      </c>
      <c r="BB172" s="7">
        <v>0.19811193787374529</v>
      </c>
      <c r="BC172" s="7">
        <v>0.14048382952414951</v>
      </c>
      <c r="BD172" s="7">
        <v>2.188501855408664E-2</v>
      </c>
      <c r="BE172" s="7">
        <v>-8.5127863821299332E-4</v>
      </c>
      <c r="BF172" s="7">
        <v>-2.453307380369207E-2</v>
      </c>
      <c r="BG172" s="7">
        <v>5.469313858404079E-2</v>
      </c>
      <c r="BH172" s="7">
        <v>0.1900853257213497</v>
      </c>
      <c r="BI172" s="7">
        <v>-1.3731719778374171E-2</v>
      </c>
      <c r="BJ172" s="7">
        <v>2.0717298493108771E-2</v>
      </c>
      <c r="BK172" s="7">
        <v>3.6439946472757168E-2</v>
      </c>
      <c r="BL172" s="7">
        <v>9.5500055062105904E-2</v>
      </c>
      <c r="BM172" s="7">
        <v>0.1688627911557932</v>
      </c>
      <c r="BN172" s="7">
        <v>1.172699986151393E-2</v>
      </c>
      <c r="BO172" s="7">
        <v>6.1028865565984969E-2</v>
      </c>
      <c r="BP172" s="7">
        <v>-1.93621001905897E-2</v>
      </c>
      <c r="BQ172" s="7">
        <v>0.1034419604791446</v>
      </c>
      <c r="BR172" s="7">
        <v>0.27963936715062082</v>
      </c>
      <c r="BS172" s="7">
        <v>8.5950382006801052E-2</v>
      </c>
      <c r="BT172" s="7">
        <v>-4.9752805364221997E-2</v>
      </c>
      <c r="BU172" s="7">
        <v>-0.11169690183702941</v>
      </c>
      <c r="BV172" s="7">
        <v>7.2599679107522519E-2</v>
      </c>
      <c r="BW172" s="7">
        <v>8.8149218729929757E-2</v>
      </c>
      <c r="BX172" s="7">
        <v>-0.1067686074282853</v>
      </c>
      <c r="BY172" s="7">
        <v>9.9305536197254352E-2</v>
      </c>
      <c r="BZ172" s="7">
        <v>-1.2030596673837659E-3</v>
      </c>
      <c r="CA172" s="7">
        <v>0.1324555166456434</v>
      </c>
      <c r="CB172" s="7">
        <v>0.38448958561750152</v>
      </c>
      <c r="CC172" s="7">
        <v>0.1083100416613991</v>
      </c>
      <c r="CD172" s="7">
        <v>7.2754097050815814E-2</v>
      </c>
      <c r="CE172" s="7">
        <v>-1.397787664883599E-2</v>
      </c>
      <c r="CF172" s="7">
        <v>9.8868365846102035E-2</v>
      </c>
      <c r="CG172" s="7">
        <v>0.26923859304990949</v>
      </c>
      <c r="CH172" s="7">
        <v>7.6749717035916598E-2</v>
      </c>
      <c r="CI172" s="7">
        <v>-2.56306458678579E-3</v>
      </c>
      <c r="CJ172" s="7">
        <v>-7.1282814015729223E-2</v>
      </c>
      <c r="CK172" s="7">
        <v>0.16028396436667181</v>
      </c>
      <c r="CL172" s="7">
        <v>0.25500412899805819</v>
      </c>
      <c r="CM172" s="7">
        <v>-1.074052935970171E-2</v>
      </c>
      <c r="CN172" s="7">
        <v>0.1245325891699882</v>
      </c>
      <c r="CO172" s="7">
        <v>0.10654994838906259</v>
      </c>
      <c r="CP172" s="7">
        <v>8.1704653333638522E-2</v>
      </c>
      <c r="CQ172" s="7">
        <v>0.16794970312756499</v>
      </c>
      <c r="CR172" s="7">
        <v>0.10990082942289491</v>
      </c>
      <c r="CS172" s="7">
        <v>6.770659468226059E-2</v>
      </c>
      <c r="CT172" s="7">
        <v>7.5558895649630031E-4</v>
      </c>
      <c r="CU172" s="7">
        <v>4.9413902560593082E-2</v>
      </c>
      <c r="CV172" s="7">
        <v>9.1555926936564003E-2</v>
      </c>
      <c r="CW172" s="7">
        <v>0.13757481563948451</v>
      </c>
      <c r="CX172" s="7">
        <v>-0.1037523114818379</v>
      </c>
      <c r="CY172" s="7">
        <v>-0.13075457302627139</v>
      </c>
      <c r="CZ172" s="7">
        <v>3.2716897785143313E-2</v>
      </c>
      <c r="DA172" s="7">
        <v>8.2995807317387094E-2</v>
      </c>
      <c r="DB172" s="7">
        <v>-0.1369168140030006</v>
      </c>
      <c r="DC172" s="7">
        <v>0.13475471767594141</v>
      </c>
      <c r="DD172" s="7">
        <v>4.031718562922193E-2</v>
      </c>
      <c r="DE172" s="7">
        <v>0.13414492256318741</v>
      </c>
      <c r="DF172" s="7">
        <v>0.2974298231955248</v>
      </c>
      <c r="DG172" s="7">
        <v>9.9915959717538527E-2</v>
      </c>
      <c r="DH172" s="7">
        <v>0.108281434001086</v>
      </c>
      <c r="DI172" s="7">
        <v>1.9251886778693269E-2</v>
      </c>
      <c r="DJ172" s="7">
        <v>5.5255885165806477E-2</v>
      </c>
      <c r="DK172" s="7">
        <v>0.2217487627290482</v>
      </c>
      <c r="DL172" s="7">
        <v>0.15645867090636201</v>
      </c>
      <c r="DM172" s="7">
        <v>4.3468398837722473E-2</v>
      </c>
      <c r="DN172" s="7">
        <v>-4.5041993614803877E-3</v>
      </c>
      <c r="DO172" s="7">
        <v>0.121224463253331</v>
      </c>
      <c r="DP172" s="7">
        <v>0.1630965654543497</v>
      </c>
      <c r="DQ172" s="7">
        <v>4.2456115818941147E-2</v>
      </c>
    </row>
    <row r="173" spans="1:121" x14ac:dyDescent="0.25">
      <c r="A173" s="6">
        <v>45197</v>
      </c>
      <c r="B173" s="7">
        <v>4.0189828794200848E-2</v>
      </c>
      <c r="C173" s="7">
        <v>-2.172269968691443E-2</v>
      </c>
      <c r="D173" s="7">
        <v>0.28996533807743791</v>
      </c>
      <c r="E173" s="7">
        <v>0.43193081247937082</v>
      </c>
      <c r="F173" s="7">
        <v>2.214040834323594E-2</v>
      </c>
      <c r="G173" s="7">
        <v>-2.0651906046298071E-2</v>
      </c>
      <c r="H173" s="7">
        <v>-2.7335208239165909E-2</v>
      </c>
      <c r="I173" s="7">
        <v>0.2402931708331526</v>
      </c>
      <c r="J173" s="7">
        <v>0.32478248752388628</v>
      </c>
      <c r="K173" s="7">
        <v>-5.5720129761143164E-3</v>
      </c>
      <c r="L173" s="7">
        <v>-4.2860500507333477E-3</v>
      </c>
      <c r="M173" s="7">
        <v>5.5017480292186123E-2</v>
      </c>
      <c r="N173" s="7">
        <v>-5.8474018597895139E-2</v>
      </c>
      <c r="O173" s="7">
        <v>6.7034359460844462E-2</v>
      </c>
      <c r="P173" s="7">
        <v>-6.1773499513094743E-3</v>
      </c>
      <c r="Q173" s="7">
        <v>8.4855702988002157E-2</v>
      </c>
      <c r="R173" s="7">
        <v>-3.1783225469195431E-2</v>
      </c>
      <c r="S173" s="7">
        <v>7.891587771944053E-2</v>
      </c>
      <c r="T173" s="7">
        <v>0.27482457582472869</v>
      </c>
      <c r="U173" s="7">
        <v>0.1001266061097532</v>
      </c>
      <c r="V173" s="7">
        <v>4.2991437802633259E-2</v>
      </c>
      <c r="W173" s="7">
        <v>-6.749830844673943E-2</v>
      </c>
      <c r="X173" s="7">
        <v>0.28259426354623751</v>
      </c>
      <c r="Y173" s="7">
        <v>0.43477227756649461</v>
      </c>
      <c r="Z173" s="7">
        <v>7.3602989769468774E-2</v>
      </c>
      <c r="AA173" s="7">
        <v>7.9291688020648454E-3</v>
      </c>
      <c r="AB173" s="7">
        <v>1.67808084364196E-2</v>
      </c>
      <c r="AC173" s="7">
        <v>-9.3651814985003412E-2</v>
      </c>
      <c r="AD173" s="7">
        <v>-6.4321431934038054E-2</v>
      </c>
      <c r="AE173" s="7">
        <v>8.4673911643062816E-3</v>
      </c>
      <c r="AF173" s="7">
        <v>0.13385806973753911</v>
      </c>
      <c r="AG173" s="7">
        <v>8.7212327828581904E-2</v>
      </c>
      <c r="AH173" s="7">
        <v>0.1129953453956309</v>
      </c>
      <c r="AI173" s="7">
        <v>0.14981898154642129</v>
      </c>
      <c r="AJ173" s="7">
        <v>0.10910511858234311</v>
      </c>
      <c r="AK173" s="7">
        <v>-4.0459057767757163E-2</v>
      </c>
      <c r="AL173" s="7">
        <v>-6.5481822149249691E-2</v>
      </c>
      <c r="AM173" s="7">
        <v>0.21763454130051629</v>
      </c>
      <c r="AN173" s="7">
        <v>0.21358569534460231</v>
      </c>
      <c r="AO173" s="7">
        <v>-4.8743841333506621E-2</v>
      </c>
      <c r="AP173" s="7">
        <v>-3.3212475565815407E-2</v>
      </c>
      <c r="AQ173" s="7">
        <v>5.7680234695547172E-2</v>
      </c>
      <c r="AR173" s="7">
        <v>2.7854642472235899E-2</v>
      </c>
      <c r="AS173" s="7">
        <v>1.097594546806824E-2</v>
      </c>
      <c r="AT173" s="7">
        <v>-4.2476265524561629E-2</v>
      </c>
      <c r="AU173" s="7">
        <v>0.1529162180281263</v>
      </c>
      <c r="AV173" s="7">
        <v>5.0133315361017949E-2</v>
      </c>
      <c r="AW173" s="7">
        <v>8.9369542174671857E-2</v>
      </c>
      <c r="AX173" s="7">
        <v>0.16035244901481721</v>
      </c>
      <c r="AY173" s="7">
        <v>0.10570649162342979</v>
      </c>
      <c r="AZ173" s="7">
        <v>1.9667805686227832E-2</v>
      </c>
      <c r="BA173" s="7">
        <v>-1.642322374947491E-2</v>
      </c>
      <c r="BB173" s="7">
        <v>0.21135260517485471</v>
      </c>
      <c r="BC173" s="7">
        <v>0.15750715816111721</v>
      </c>
      <c r="BD173" s="7">
        <v>3.084706450602526E-2</v>
      </c>
      <c r="BE173" s="7">
        <v>9.8330915616720027E-3</v>
      </c>
      <c r="BF173" s="7">
        <v>-2.1173144313710649E-2</v>
      </c>
      <c r="BG173" s="7">
        <v>6.7601787312265182E-2</v>
      </c>
      <c r="BH173" s="7">
        <v>0.2233471460547263</v>
      </c>
      <c r="BI173" s="7">
        <v>-5.8954844399085049E-3</v>
      </c>
      <c r="BJ173" s="7">
        <v>2.9901511403373601E-2</v>
      </c>
      <c r="BK173" s="7">
        <v>4.1896567490556258E-2</v>
      </c>
      <c r="BL173" s="7">
        <v>0.1030514645240619</v>
      </c>
      <c r="BM173" s="7">
        <v>0.20098954934362559</v>
      </c>
      <c r="BN173" s="7">
        <v>1.8476763758026982E-2</v>
      </c>
      <c r="BO173" s="7">
        <v>7.1912948644814678E-2</v>
      </c>
      <c r="BP173" s="7">
        <v>-9.1306213024200389E-3</v>
      </c>
      <c r="BQ173" s="7">
        <v>0.1135005982434045</v>
      </c>
      <c r="BR173" s="7">
        <v>0.29178489264766488</v>
      </c>
      <c r="BS173" s="7">
        <v>9.9005186386805555E-2</v>
      </c>
      <c r="BT173" s="7">
        <v>-5.2133309769912928E-2</v>
      </c>
      <c r="BU173" s="7">
        <v>-0.11871070968778839</v>
      </c>
      <c r="BV173" s="7">
        <v>8.024049931213284E-2</v>
      </c>
      <c r="BW173" s="7">
        <v>9.654724134403847E-2</v>
      </c>
      <c r="BX173" s="7">
        <v>-0.116629489399545</v>
      </c>
      <c r="BY173" s="7">
        <v>9.7912841469885104E-2</v>
      </c>
      <c r="BZ173" s="7">
        <v>-1.744335421260734E-3</v>
      </c>
      <c r="CA173" s="7">
        <v>0.1357981710229306</v>
      </c>
      <c r="CB173" s="7">
        <v>0.38058400123933561</v>
      </c>
      <c r="CC173" s="7">
        <v>0.1067335162933756</v>
      </c>
      <c r="CD173" s="7">
        <v>7.8728450291859264E-2</v>
      </c>
      <c r="CE173" s="7">
        <v>-7.6557027475216977E-3</v>
      </c>
      <c r="CF173" s="7">
        <v>0.1050914494073338</v>
      </c>
      <c r="CG173" s="7">
        <v>0.27642651297661353</v>
      </c>
      <c r="CH173" s="7">
        <v>8.0563132312676755E-2</v>
      </c>
      <c r="CI173" s="7">
        <v>3.772116627111854E-3</v>
      </c>
      <c r="CJ173" s="7">
        <v>-7.0137879279738136E-2</v>
      </c>
      <c r="CK173" s="7">
        <v>0.17395902946297689</v>
      </c>
      <c r="CL173" s="7">
        <v>0.26856040732796882</v>
      </c>
      <c r="CM173" s="7">
        <v>-4.659234557658265E-3</v>
      </c>
      <c r="CN173" s="7">
        <v>0.12310793464390481</v>
      </c>
      <c r="CO173" s="7">
        <v>0.1059502782926391</v>
      </c>
      <c r="CP173" s="7">
        <v>8.4897507040694098E-2</v>
      </c>
      <c r="CQ173" s="7">
        <v>0.1646549682574692</v>
      </c>
      <c r="CR173" s="7">
        <v>0.1083220412248265</v>
      </c>
      <c r="CS173" s="7">
        <v>7.3652837508981106E-2</v>
      </c>
      <c r="CT173" s="7">
        <v>7.1722308514996502E-3</v>
      </c>
      <c r="CU173" s="7">
        <v>5.5356916855052729E-2</v>
      </c>
      <c r="CV173" s="7">
        <v>9.7737598878547383E-2</v>
      </c>
      <c r="CW173" s="7">
        <v>0.14160364899953309</v>
      </c>
      <c r="CX173" s="7">
        <v>-9.8059829764237216E-2</v>
      </c>
      <c r="CY173" s="7">
        <v>-0.12968295585533601</v>
      </c>
      <c r="CZ173" s="7">
        <v>4.4888462020260977E-2</v>
      </c>
      <c r="DA173" s="7">
        <v>9.4694089621718547E-2</v>
      </c>
      <c r="DB173" s="7">
        <v>-0.13161116523388899</v>
      </c>
      <c r="DC173" s="7">
        <v>0.13331711287897871</v>
      </c>
      <c r="DD173" s="7">
        <v>3.9753408903258958E-2</v>
      </c>
      <c r="DE173" s="7">
        <v>0.13749256353818409</v>
      </c>
      <c r="DF173" s="7">
        <v>0.29376983058750611</v>
      </c>
      <c r="DG173" s="7">
        <v>9.8351374585214479E-2</v>
      </c>
      <c r="DH173" s="7">
        <v>0.114453645130753</v>
      </c>
      <c r="DI173" s="7">
        <v>2.5787123184502159E-2</v>
      </c>
      <c r="DJ173" s="7">
        <v>6.1231983628530003E-2</v>
      </c>
      <c r="DK173" s="7">
        <v>0.2286677394487395</v>
      </c>
      <c r="DL173" s="7">
        <v>0.160554383301547</v>
      </c>
      <c r="DM173" s="7">
        <v>5.0095947069505257E-2</v>
      </c>
      <c r="DN173" s="7">
        <v>-3.2769390728960568E-3</v>
      </c>
      <c r="DO173" s="7">
        <v>0.13443917447355219</v>
      </c>
      <c r="DP173" s="7">
        <v>0.17566007851502</v>
      </c>
      <c r="DQ173" s="7">
        <v>4.8864427436503773E-2</v>
      </c>
    </row>
    <row r="174" spans="1:121" x14ac:dyDescent="0.25">
      <c r="A174" s="6">
        <v>45198</v>
      </c>
      <c r="B174" s="7">
        <v>3.4129959123066163E-2</v>
      </c>
      <c r="C174" s="7">
        <v>-3.0969751326603071E-2</v>
      </c>
      <c r="D174" s="7">
        <v>0.2726057835937068</v>
      </c>
      <c r="E174" s="7">
        <v>0.4159053662483263</v>
      </c>
      <c r="F174" s="7">
        <v>1.819413426464123E-2</v>
      </c>
      <c r="G174" s="7">
        <v>-2.6659634933627441E-2</v>
      </c>
      <c r="H174" s="7">
        <v>-3.4435570992404241E-2</v>
      </c>
      <c r="I174" s="7">
        <v>0.23483660215298729</v>
      </c>
      <c r="J174" s="7">
        <v>0.32872663370088068</v>
      </c>
      <c r="K174" s="7">
        <v>-1.0704282481759919E-2</v>
      </c>
      <c r="L174" s="7">
        <v>-5.7246275152819104E-3</v>
      </c>
      <c r="M174" s="7">
        <v>4.6908218909700088E-2</v>
      </c>
      <c r="N174" s="7">
        <v>-5.7211432078936753E-2</v>
      </c>
      <c r="O174" s="7">
        <v>7.5547814919721068E-2</v>
      </c>
      <c r="P174" s="7">
        <v>-7.0679729039111461E-3</v>
      </c>
      <c r="Q174" s="7">
        <v>8.1259554437130843E-2</v>
      </c>
      <c r="R174" s="7">
        <v>-3.9356161186512313E-2</v>
      </c>
      <c r="S174" s="7">
        <v>7.5292158505781304E-2</v>
      </c>
      <c r="T174" s="7">
        <v>0.28676399728407193</v>
      </c>
      <c r="U174" s="7">
        <v>0.10079055744890431</v>
      </c>
      <c r="V174" s="7">
        <v>4.1752501715133887E-2</v>
      </c>
      <c r="W174" s="7">
        <v>-7.1151418830632251E-2</v>
      </c>
      <c r="X174" s="7">
        <v>0.27888534526072961</v>
      </c>
      <c r="Y174" s="7">
        <v>0.44136809559954032</v>
      </c>
      <c r="Z174" s="7">
        <v>7.1085910748635017E-2</v>
      </c>
      <c r="AA174" s="7">
        <v>1.9563081585707298E-3</v>
      </c>
      <c r="AB174" s="7">
        <v>9.6851801751058897E-3</v>
      </c>
      <c r="AC174" s="7">
        <v>-9.8795687143902522E-2</v>
      </c>
      <c r="AD174" s="7">
        <v>-6.9107101566046381E-2</v>
      </c>
      <c r="AE174" s="7">
        <v>3.5676700508533439E-3</v>
      </c>
      <c r="AF174" s="7">
        <v>0.13009948503069779</v>
      </c>
      <c r="AG174" s="7">
        <v>7.8708664923433203E-2</v>
      </c>
      <c r="AH174" s="7">
        <v>0.1092571645966343</v>
      </c>
      <c r="AI174" s="7">
        <v>0.16058765802393121</v>
      </c>
      <c r="AJ174" s="7">
        <v>0.10977448865725289</v>
      </c>
      <c r="AK174" s="7">
        <v>-4.1598865687244253E-2</v>
      </c>
      <c r="AL174" s="7">
        <v>-6.9142832193914261E-2</v>
      </c>
      <c r="AM174" s="7">
        <v>0.2141134690926858</v>
      </c>
      <c r="AN174" s="7">
        <v>0.2191646924712938</v>
      </c>
      <c r="AO174" s="7">
        <v>-5.0974076293016653E-2</v>
      </c>
      <c r="AP174" s="7">
        <v>-3.8941536033603057E-2</v>
      </c>
      <c r="AQ174" s="7">
        <v>5.0299188847249043E-2</v>
      </c>
      <c r="AR174" s="7">
        <v>2.2021174753954261E-2</v>
      </c>
      <c r="AS174" s="7">
        <v>5.8051560046332717E-3</v>
      </c>
      <c r="AT174" s="7">
        <v>-4.7128472724860981E-2</v>
      </c>
      <c r="AU174" s="7">
        <v>0.14909445816152059</v>
      </c>
      <c r="AV174" s="7">
        <v>4.191966703242378E-2</v>
      </c>
      <c r="AW174" s="7">
        <v>8.5710712582602433E-2</v>
      </c>
      <c r="AX174" s="7">
        <v>0.17121977711068961</v>
      </c>
      <c r="AY174" s="7">
        <v>0.1063738105499463</v>
      </c>
      <c r="AZ174" s="7">
        <v>1.8456574993493291E-2</v>
      </c>
      <c r="BA174" s="7">
        <v>-2.0276422695089339E-2</v>
      </c>
      <c r="BB174" s="7">
        <v>0.2078496986398537</v>
      </c>
      <c r="BC174" s="7">
        <v>0.16282835561283249</v>
      </c>
      <c r="BD174" s="7">
        <v>2.8430227421477609E-2</v>
      </c>
      <c r="BE174" s="7">
        <v>3.8489485129542529E-3</v>
      </c>
      <c r="BF174" s="7">
        <v>-2.8003910042679329E-2</v>
      </c>
      <c r="BG174" s="7">
        <v>6.1542739364311538E-2</v>
      </c>
      <c r="BH174" s="7">
        <v>0.2170901519478938</v>
      </c>
      <c r="BI174" s="7">
        <v>-1.0725422350191581E-2</v>
      </c>
      <c r="BJ174" s="7">
        <v>2.408622434671814E-2</v>
      </c>
      <c r="BK174" s="7">
        <v>3.2626451386935429E-2</v>
      </c>
      <c r="BL174" s="7">
        <v>9.0661819819906286E-2</v>
      </c>
      <c r="BM174" s="7">
        <v>0.19751691065166721</v>
      </c>
      <c r="BN174" s="7">
        <v>1.5176984215171441E-2</v>
      </c>
      <c r="BO174" s="7">
        <v>6.5842610050364625E-2</v>
      </c>
      <c r="BP174" s="7">
        <v>-1.9544681487707272E-2</v>
      </c>
      <c r="BQ174" s="7">
        <v>0.1049111866901624</v>
      </c>
      <c r="BR174" s="7">
        <v>0.29144571310834277</v>
      </c>
      <c r="BS174" s="7">
        <v>9.2159890628385144E-2</v>
      </c>
      <c r="BT174" s="7">
        <v>-5.8152306619468908E-2</v>
      </c>
      <c r="BU174" s="7">
        <v>-0.12724278697069941</v>
      </c>
      <c r="BV174" s="7">
        <v>7.6049934222904181E-2</v>
      </c>
      <c r="BW174" s="7">
        <v>9.7400203234428995E-2</v>
      </c>
      <c r="BX174" s="7">
        <v>-0.117467454883209</v>
      </c>
      <c r="BY174" s="7">
        <v>9.6190210177076851E-2</v>
      </c>
      <c r="BZ174" s="7">
        <v>-9.7758968193288887E-3</v>
      </c>
      <c r="CA174" s="7">
        <v>0.13196749240105279</v>
      </c>
      <c r="CB174" s="7">
        <v>0.39351391690256232</v>
      </c>
      <c r="CC174" s="7">
        <v>0.1086952278342543</v>
      </c>
      <c r="CD174" s="7">
        <v>7.2163666938538595E-2</v>
      </c>
      <c r="CE174" s="7">
        <v>-1.434040262852454E-2</v>
      </c>
      <c r="CF174" s="7">
        <v>9.9132610406435617E-2</v>
      </c>
      <c r="CG174" s="7">
        <v>0.26954380648984722</v>
      </c>
      <c r="CH174" s="7">
        <v>7.0924102388474131E-2</v>
      </c>
      <c r="CI174" s="7">
        <v>4.7969212336220757E-3</v>
      </c>
      <c r="CJ174" s="7">
        <v>-7.0205390582201432E-2</v>
      </c>
      <c r="CK174" s="7">
        <v>0.179211797541553</v>
      </c>
      <c r="CL174" s="7">
        <v>0.27581638307139622</v>
      </c>
      <c r="CM174" s="7">
        <v>-1.2285431164152819E-2</v>
      </c>
      <c r="CN174" s="7">
        <v>0.1213457721111952</v>
      </c>
      <c r="CO174" s="7">
        <v>9.7052249582663119E-2</v>
      </c>
      <c r="CP174" s="7">
        <v>8.1238499839259237E-2</v>
      </c>
      <c r="CQ174" s="7">
        <v>0.1755625917724519</v>
      </c>
      <c r="CR174" s="7">
        <v>0.1102865684640149</v>
      </c>
      <c r="CS174" s="7">
        <v>6.7118942650624902E-2</v>
      </c>
      <c r="CT174" s="7">
        <v>3.8764599484930612E-4</v>
      </c>
      <c r="CU174" s="7">
        <v>4.9666254820343918E-2</v>
      </c>
      <c r="CV174" s="7">
        <v>9.1818413076812933E-2</v>
      </c>
      <c r="CW174" s="7">
        <v>0.13142011468744341</v>
      </c>
      <c r="CX174" s="7">
        <v>-9.7138990834819472E-2</v>
      </c>
      <c r="CY174" s="7">
        <v>-0.1297461439731192</v>
      </c>
      <c r="CZ174" s="7">
        <v>4.9563716114505718E-2</v>
      </c>
      <c r="DA174" s="7">
        <v>0.1009555760396175</v>
      </c>
      <c r="DB174" s="7">
        <v>-0.13826466945549901</v>
      </c>
      <c r="DC174" s="7">
        <v>0.13153893208941181</v>
      </c>
      <c r="DD174" s="7">
        <v>3.1387973435401013E-2</v>
      </c>
      <c r="DE174" s="7">
        <v>0.1336561702802459</v>
      </c>
      <c r="DF174" s="7">
        <v>0.3058866846015369</v>
      </c>
      <c r="DG174" s="7">
        <v>0.1002982285800951</v>
      </c>
      <c r="DH174" s="7">
        <v>0.10767145009768191</v>
      </c>
      <c r="DI174" s="7">
        <v>1.8877143372786561E-2</v>
      </c>
      <c r="DJ174" s="7">
        <v>5.5509642245436419E-2</v>
      </c>
      <c r="DK174" s="7">
        <v>0.22204255630312811</v>
      </c>
      <c r="DL174" s="7">
        <v>0.1502018013053745</v>
      </c>
      <c r="DM174" s="7">
        <v>5.1168046150570357E-2</v>
      </c>
      <c r="DN174" s="7">
        <v>-3.3493047178008162E-3</v>
      </c>
      <c r="DO174" s="7">
        <v>0.13951511471781</v>
      </c>
      <c r="DP174" s="7">
        <v>0.18238467827624791</v>
      </c>
      <c r="DQ174" s="7">
        <v>4.0828138142520842E-2</v>
      </c>
    </row>
    <row r="175" spans="1:121" x14ac:dyDescent="0.25">
      <c r="A175" s="6">
        <v>45201</v>
      </c>
      <c r="B175" s="7">
        <v>3.5215039647907183E-2</v>
      </c>
      <c r="C175" s="7">
        <v>-2.9475306436752221E-2</v>
      </c>
      <c r="D175" s="7">
        <v>0.2709022714667586</v>
      </c>
      <c r="E175" s="7">
        <v>0.4205982005904545</v>
      </c>
      <c r="F175" s="7">
        <v>1.916854712153282E-2</v>
      </c>
      <c r="G175" s="7">
        <v>-3.5442283589655843E-2</v>
      </c>
      <c r="H175" s="7">
        <v>-4.0864395359918371E-2</v>
      </c>
      <c r="I175" s="7">
        <v>0.23938838342771279</v>
      </c>
      <c r="J175" s="7">
        <v>0.34426799890032461</v>
      </c>
      <c r="K175" s="7">
        <v>-2.1771623687942721E-2</v>
      </c>
      <c r="L175" s="7">
        <v>-1.3390535522061041E-2</v>
      </c>
      <c r="M175" s="7">
        <v>3.7531107025064347E-2</v>
      </c>
      <c r="N175" s="7">
        <v>-4.9399838501868347E-2</v>
      </c>
      <c r="O175" s="7">
        <v>8.5602389059997064E-2</v>
      </c>
      <c r="P175" s="7">
        <v>-1.759473629100539E-2</v>
      </c>
      <c r="Q175" s="7">
        <v>7.4678576918169037E-2</v>
      </c>
      <c r="R175" s="7">
        <v>-4.0784696580102087E-2</v>
      </c>
      <c r="S175" s="7">
        <v>7.7368453177587115E-2</v>
      </c>
      <c r="T175" s="7">
        <v>0.2919290586629526</v>
      </c>
      <c r="U175" s="7">
        <v>9.1546116299132452E-2</v>
      </c>
      <c r="V175" s="7">
        <v>3.7367268344798983E-2</v>
      </c>
      <c r="W175" s="7">
        <v>-7.8736097930374616E-2</v>
      </c>
      <c r="X175" s="7">
        <v>0.2771318845450581</v>
      </c>
      <c r="Y175" s="7">
        <v>0.4472577595592313</v>
      </c>
      <c r="Z175" s="7">
        <v>6.6571179024092153E-2</v>
      </c>
      <c r="AA175" s="7">
        <v>1.5290019564684341E-3</v>
      </c>
      <c r="AB175" s="7">
        <v>5.7837162621037219E-3</v>
      </c>
      <c r="AC175" s="7">
        <v>-9.0317288537427487E-2</v>
      </c>
      <c r="AD175" s="7">
        <v>-5.8425014427959443E-2</v>
      </c>
      <c r="AE175" s="7">
        <v>-6.2105639035969773E-5</v>
      </c>
      <c r="AF175" s="7">
        <v>0.1232212481867709</v>
      </c>
      <c r="AG175" s="7">
        <v>7.7104560004467082E-2</v>
      </c>
      <c r="AH175" s="7">
        <v>0.1113990427106855</v>
      </c>
      <c r="AI175" s="7">
        <v>0.16524624848956249</v>
      </c>
      <c r="AJ175" s="7">
        <v>0.1004546004364764</v>
      </c>
      <c r="AK175" s="7">
        <v>-4.5633233379604683E-2</v>
      </c>
      <c r="AL175" s="7">
        <v>-7.6743912766827127E-2</v>
      </c>
      <c r="AM175" s="7">
        <v>0.21244881613508421</v>
      </c>
      <c r="AN175" s="7">
        <v>0.22414639726418989</v>
      </c>
      <c r="AO175" s="7">
        <v>-5.4974313250833351E-2</v>
      </c>
      <c r="AP175" s="7">
        <v>-3.9351400454727958E-2</v>
      </c>
      <c r="AQ175" s="7">
        <v>4.6240790780603953E-2</v>
      </c>
      <c r="AR175" s="7">
        <v>3.1636200758834887E-2</v>
      </c>
      <c r="AS175" s="7">
        <v>1.734686863178236E-2</v>
      </c>
      <c r="AT175" s="7">
        <v>-5.057488696129786E-2</v>
      </c>
      <c r="AU175" s="7">
        <v>0.1421006103242535</v>
      </c>
      <c r="AV175" s="7">
        <v>4.0370269574702577E-2</v>
      </c>
      <c r="AW175" s="7">
        <v>8.7807124566848804E-2</v>
      </c>
      <c r="AX175" s="7">
        <v>0.17592104482544091</v>
      </c>
      <c r="AY175" s="7">
        <v>9.7082481230242879E-2</v>
      </c>
      <c r="AZ175" s="7">
        <v>1.4169405294792711E-2</v>
      </c>
      <c r="BA175" s="7">
        <v>-2.8276530668505551E-2</v>
      </c>
      <c r="BB175" s="7">
        <v>0.20619363384495301</v>
      </c>
      <c r="BC175" s="7">
        <v>0.16757986099044439</v>
      </c>
      <c r="BD175" s="7">
        <v>2.4095293568250801E-2</v>
      </c>
      <c r="BE175" s="7">
        <v>3.4208351529396719E-3</v>
      </c>
      <c r="BF175" s="7">
        <v>-3.1759741803912063E-2</v>
      </c>
      <c r="BG175" s="7">
        <v>7.1529578479202938E-2</v>
      </c>
      <c r="BH175" s="7">
        <v>0.2310563805869634</v>
      </c>
      <c r="BI175" s="7">
        <v>-1.4303501756034559E-2</v>
      </c>
      <c r="BJ175" s="7">
        <v>2.7265060197274149E-2</v>
      </c>
      <c r="BK175" s="7">
        <v>3.339965301624237E-2</v>
      </c>
      <c r="BL175" s="7">
        <v>0.1000000114526836</v>
      </c>
      <c r="BM175" s="7">
        <v>0.21456882905522631</v>
      </c>
      <c r="BN175" s="7">
        <v>1.539780364840748E-2</v>
      </c>
      <c r="BO175" s="7">
        <v>6.1782628126495931E-2</v>
      </c>
      <c r="BP175" s="7">
        <v>-2.4089960428056001E-2</v>
      </c>
      <c r="BQ175" s="7">
        <v>9.9953005307634957E-2</v>
      </c>
      <c r="BR175" s="7">
        <v>0.29287509065227518</v>
      </c>
      <c r="BS175" s="7">
        <v>8.5996085625944296E-2</v>
      </c>
      <c r="BT175" s="7">
        <v>-7.5031163317124228E-2</v>
      </c>
      <c r="BU175" s="7">
        <v>-0.1457224263191963</v>
      </c>
      <c r="BV175" s="7">
        <v>7.578399487670473E-2</v>
      </c>
      <c r="BW175" s="7">
        <v>9.7582794209077672E-2</v>
      </c>
      <c r="BX175" s="7">
        <v>-0.1457489472381788</v>
      </c>
      <c r="BY175" s="7">
        <v>9.0957173168074501E-2</v>
      </c>
      <c r="BZ175" s="7">
        <v>-1.069643132447518E-2</v>
      </c>
      <c r="CA175" s="7">
        <v>0.13429120096909661</v>
      </c>
      <c r="CB175" s="7">
        <v>0.39910747168674821</v>
      </c>
      <c r="CC175" s="7">
        <v>9.7920191224393438E-2</v>
      </c>
      <c r="CD175" s="7">
        <v>6.3537194147106568E-2</v>
      </c>
      <c r="CE175" s="7">
        <v>-2.65395790584807E-2</v>
      </c>
      <c r="CF175" s="7">
        <v>9.8170376155494177E-2</v>
      </c>
      <c r="CG175" s="7">
        <v>0.26843238597324248</v>
      </c>
      <c r="CH175" s="7">
        <v>6.0865266961481528E-2</v>
      </c>
      <c r="CI175" s="7">
        <v>2.8037693915603512E-3</v>
      </c>
      <c r="CJ175" s="7">
        <v>-7.1951289513058625E-2</v>
      </c>
      <c r="CK175" s="7">
        <v>0.18384855779330311</v>
      </c>
      <c r="CL175" s="7">
        <v>0.27795454406837988</v>
      </c>
      <c r="CM175" s="7">
        <v>-1.6272040472459229E-2</v>
      </c>
      <c r="CN175" s="7">
        <v>0.1159926464666976</v>
      </c>
      <c r="CO175" s="7">
        <v>9.6032405239907304E-2</v>
      </c>
      <c r="CP175" s="7">
        <v>8.3458071675943435E-2</v>
      </c>
      <c r="CQ175" s="7">
        <v>0.1802812915138472</v>
      </c>
      <c r="CR175" s="7">
        <v>9.9496066148959228E-2</v>
      </c>
      <c r="CS175" s="7">
        <v>5.8533058976462771E-2</v>
      </c>
      <c r="CT175" s="7">
        <v>-1.1993814525988361E-2</v>
      </c>
      <c r="CU175" s="7">
        <v>4.8747325827715793E-2</v>
      </c>
      <c r="CV175" s="7">
        <v>9.0862582030655004E-2</v>
      </c>
      <c r="CW175" s="7">
        <v>0.1207930602518885</v>
      </c>
      <c r="CX175" s="7">
        <v>-9.8929938881648694E-2</v>
      </c>
      <c r="CY175" s="7">
        <v>-0.13138024172053789</v>
      </c>
      <c r="CZ175" s="7">
        <v>5.3690689174565653E-2</v>
      </c>
      <c r="DA175" s="7">
        <v>0.1028006850249972</v>
      </c>
      <c r="DB175" s="7">
        <v>-0.14174280190229921</v>
      </c>
      <c r="DC175" s="7">
        <v>0.1261371459269589</v>
      </c>
      <c r="DD175" s="7">
        <v>3.0429172074486251E-2</v>
      </c>
      <c r="DE175" s="7">
        <v>0.13598334537474299</v>
      </c>
      <c r="DF175" s="7">
        <v>0.31112850430900968</v>
      </c>
      <c r="DG175" s="7">
        <v>8.9604799586200157E-2</v>
      </c>
      <c r="DH175" s="7">
        <v>9.8759286851749506E-2</v>
      </c>
      <c r="DI175" s="7">
        <v>6.266844578354025E-3</v>
      </c>
      <c r="DJ175" s="7">
        <v>5.4585597666691799E-2</v>
      </c>
      <c r="DK175" s="7">
        <v>0.22097272069580501</v>
      </c>
      <c r="DL175" s="7">
        <v>0.1393983367075031</v>
      </c>
      <c r="DM175" s="7">
        <v>4.9082910852853427E-2</v>
      </c>
      <c r="DN175" s="7">
        <v>-5.2207410175022506E-3</v>
      </c>
      <c r="DO175" s="7">
        <v>0.1439957842643729</v>
      </c>
      <c r="DP175" s="7">
        <v>0.1843662555910297</v>
      </c>
      <c r="DQ175" s="7">
        <v>3.6627152073481772E-2</v>
      </c>
    </row>
    <row r="176" spans="1:121" x14ac:dyDescent="0.25">
      <c r="A176" s="6">
        <v>45202</v>
      </c>
      <c r="B176" s="7">
        <v>3.1771942147973631E-2</v>
      </c>
      <c r="C176" s="7">
        <v>-3.4685403562151218E-2</v>
      </c>
      <c r="D176" s="7">
        <v>0.25516785417363441</v>
      </c>
      <c r="E176" s="7">
        <v>0.4038608598234239</v>
      </c>
      <c r="F176" s="7">
        <v>1.6230101996719259E-2</v>
      </c>
      <c r="G176" s="7">
        <v>-5.1118922484643108E-2</v>
      </c>
      <c r="H176" s="7">
        <v>-5.382584483620767E-2</v>
      </c>
      <c r="I176" s="7">
        <v>0.22030888552187819</v>
      </c>
      <c r="J176" s="7">
        <v>0.32216180097983682</v>
      </c>
      <c r="K176" s="7">
        <v>-3.5415334486136651E-2</v>
      </c>
      <c r="L176" s="7">
        <v>-2.909858918513486E-2</v>
      </c>
      <c r="M176" s="7">
        <v>2.6509722579558751E-2</v>
      </c>
      <c r="N176" s="7">
        <v>-6.7480293980110129E-2</v>
      </c>
      <c r="O176" s="7">
        <v>6.2836297553266363E-2</v>
      </c>
      <c r="P176" s="7">
        <v>-3.3613422264629489E-2</v>
      </c>
      <c r="Q176" s="7">
        <v>7.1104224750065281E-2</v>
      </c>
      <c r="R176" s="7">
        <v>-4.5934081163649498E-2</v>
      </c>
      <c r="S176" s="7">
        <v>6.4030083106708435E-2</v>
      </c>
      <c r="T176" s="7">
        <v>0.27670768439070348</v>
      </c>
      <c r="U176" s="7">
        <v>8.8398993702965889E-2</v>
      </c>
      <c r="V176" s="7">
        <v>2.0507279781499351E-2</v>
      </c>
      <c r="W176" s="7">
        <v>-9.1185761422415967E-2</v>
      </c>
      <c r="X176" s="7">
        <v>0.25747135242899821</v>
      </c>
      <c r="Y176" s="7">
        <v>0.42345791719078241</v>
      </c>
      <c r="Z176" s="7">
        <v>5.1695318678315998E-2</v>
      </c>
      <c r="AA176" s="7">
        <v>-1.441658935830936E-2</v>
      </c>
      <c r="AB176" s="7">
        <v>-4.9004250912467739E-3</v>
      </c>
      <c r="AC176" s="7">
        <v>-0.1076194923767413</v>
      </c>
      <c r="AD176" s="7">
        <v>-7.8170717364872355E-2</v>
      </c>
      <c r="AE176" s="7">
        <v>-1.636667129498692E-2</v>
      </c>
      <c r="AF176" s="7">
        <v>0.1137847329004846</v>
      </c>
      <c r="AG176" s="7">
        <v>7.0051438771228547E-2</v>
      </c>
      <c r="AH176" s="7">
        <v>9.5710670232667105E-2</v>
      </c>
      <c r="AI176" s="7">
        <v>0.14834585275780249</v>
      </c>
      <c r="AJ176" s="7">
        <v>9.0801671116392146E-2</v>
      </c>
      <c r="AK176" s="7">
        <v>-5.5479539632683587E-2</v>
      </c>
      <c r="AL176" s="7">
        <v>-8.3584492962498258E-2</v>
      </c>
      <c r="AM176" s="7">
        <v>0.19608918986533611</v>
      </c>
      <c r="AN176" s="7">
        <v>0.20083808903281561</v>
      </c>
      <c r="AO176" s="7">
        <v>-6.4893143454889168E-2</v>
      </c>
      <c r="AP176" s="7">
        <v>-5.1904948596349983E-2</v>
      </c>
      <c r="AQ176" s="7">
        <v>3.8991368861555742E-2</v>
      </c>
      <c r="AR176" s="7">
        <v>9.4851826364463765E-3</v>
      </c>
      <c r="AS176" s="7">
        <v>-6.8975899764599502E-3</v>
      </c>
      <c r="AT176" s="7">
        <v>-6.280789777713669E-2</v>
      </c>
      <c r="AU176" s="7">
        <v>0.13250548390975589</v>
      </c>
      <c r="AV176" s="7">
        <v>3.3557692679905049E-2</v>
      </c>
      <c r="AW176" s="7">
        <v>7.245177270976666E-2</v>
      </c>
      <c r="AX176" s="7">
        <v>0.15886582492439821</v>
      </c>
      <c r="AY176" s="7">
        <v>8.7459131347914498E-2</v>
      </c>
      <c r="AZ176" s="7">
        <v>3.7061086814820232E-3</v>
      </c>
      <c r="BA176" s="7">
        <v>-3.547621492934605E-2</v>
      </c>
      <c r="BB176" s="7">
        <v>0.1899184090304695</v>
      </c>
      <c r="BC176" s="7">
        <v>0.14534860552497819</v>
      </c>
      <c r="BD176" s="7">
        <v>1.3346562108243139E-2</v>
      </c>
      <c r="BE176" s="7">
        <v>-9.6916513133514792E-3</v>
      </c>
      <c r="BF176" s="7">
        <v>-3.8468696580407191E-2</v>
      </c>
      <c r="BG176" s="7">
        <v>4.8521980360690657E-2</v>
      </c>
      <c r="BH176" s="7">
        <v>0.2017189968648381</v>
      </c>
      <c r="BI176" s="7">
        <v>-2.700385669562555E-2</v>
      </c>
      <c r="BJ176" s="7">
        <v>2.2548404422971791E-2</v>
      </c>
      <c r="BK176" s="7">
        <v>2.6766766870162769E-2</v>
      </c>
      <c r="BL176" s="7">
        <v>8.6382403970266308E-2</v>
      </c>
      <c r="BM176" s="7">
        <v>0.1974331923101238</v>
      </c>
      <c r="BN176" s="7">
        <v>1.279689974877485E-2</v>
      </c>
      <c r="BO176" s="7">
        <v>5.8405059254708069E-2</v>
      </c>
      <c r="BP176" s="7">
        <v>-2.767441349440658E-2</v>
      </c>
      <c r="BQ176" s="7">
        <v>9.0333603291024911E-2</v>
      </c>
      <c r="BR176" s="7">
        <v>0.28832957036522361</v>
      </c>
      <c r="BS176" s="7">
        <v>8.3549435749177725E-2</v>
      </c>
      <c r="BT176" s="7">
        <v>-9.2967657054437658E-2</v>
      </c>
      <c r="BU176" s="7">
        <v>-0.16008588228747939</v>
      </c>
      <c r="BV176" s="7">
        <v>6.1860467823194647E-2</v>
      </c>
      <c r="BW176" s="7">
        <v>8.171446177966879E-2</v>
      </c>
      <c r="BX176" s="7">
        <v>-0.16414723767616521</v>
      </c>
      <c r="BY176" s="7">
        <v>8.5948077025593372E-2</v>
      </c>
      <c r="BZ176" s="7">
        <v>-1.7046286306313219E-2</v>
      </c>
      <c r="CA176" s="7">
        <v>0.120249080801154</v>
      </c>
      <c r="CB176" s="7">
        <v>0.37936828784746601</v>
      </c>
      <c r="CC176" s="7">
        <v>9.5107909282694747E-2</v>
      </c>
      <c r="CD176" s="7">
        <v>6.015404393746504E-2</v>
      </c>
      <c r="CE176" s="7">
        <v>-3.0115034837524979E-2</v>
      </c>
      <c r="CF176" s="7">
        <v>8.8566563738056381E-2</v>
      </c>
      <c r="CG176" s="7">
        <v>0.26397280191529138</v>
      </c>
      <c r="CH176" s="7">
        <v>5.8475234521188517E-2</v>
      </c>
      <c r="CI176" s="7">
        <v>-1.664205712293099E-2</v>
      </c>
      <c r="CJ176" s="7">
        <v>-8.7555101669880897E-2</v>
      </c>
      <c r="CK176" s="7">
        <v>0.16852638577717929</v>
      </c>
      <c r="CL176" s="7">
        <v>0.25947848226972198</v>
      </c>
      <c r="CM176" s="7">
        <v>-3.7458918326271677E-2</v>
      </c>
      <c r="CN176" s="7">
        <v>0.10596203312763321</v>
      </c>
      <c r="CO176" s="7">
        <v>8.818913454404953E-2</v>
      </c>
      <c r="CP176" s="7">
        <v>6.794541587038494E-2</v>
      </c>
      <c r="CQ176" s="7">
        <v>0.16316283185158009</v>
      </c>
      <c r="CR176" s="7">
        <v>9.0212465675252762E-2</v>
      </c>
      <c r="CS176" s="7">
        <v>5.0277745232007558E-2</v>
      </c>
      <c r="CT176" s="7">
        <v>-1.5025428535170081E-2</v>
      </c>
      <c r="CU176" s="7">
        <v>3.378820040804964E-2</v>
      </c>
      <c r="CV176" s="7">
        <v>7.5302732886497914E-2</v>
      </c>
      <c r="CW176" s="7">
        <v>0.10996864897559561</v>
      </c>
      <c r="CX176" s="7">
        <v>-0.1111867823154037</v>
      </c>
      <c r="CY176" s="7">
        <v>-0.14104844472680539</v>
      </c>
      <c r="CZ176" s="7">
        <v>3.959865851364941E-2</v>
      </c>
      <c r="DA176" s="7">
        <v>8.6352898472242368E-2</v>
      </c>
      <c r="DB176" s="7">
        <v>-0.1515720335652431</v>
      </c>
      <c r="DC176" s="7">
        <v>0.1160153531774151</v>
      </c>
      <c r="DD176" s="7">
        <v>2.3055361874303459E-2</v>
      </c>
      <c r="DE176" s="7">
        <v>0.1197186470921536</v>
      </c>
      <c r="DF176" s="7">
        <v>0.29211227438616238</v>
      </c>
      <c r="DG176" s="7">
        <v>8.0404716070648252E-2</v>
      </c>
      <c r="DH176" s="7">
        <v>9.0190255808575648E-2</v>
      </c>
      <c r="DI176" s="7">
        <v>3.1791992702072669E-3</v>
      </c>
      <c r="DJ176" s="7">
        <v>3.9543196286722759E-2</v>
      </c>
      <c r="DK176" s="7">
        <v>0.20355700614467209</v>
      </c>
      <c r="DL176" s="7">
        <v>0.1283942391256763</v>
      </c>
      <c r="DM176" s="7">
        <v>3.4812716400501653E-2</v>
      </c>
      <c r="DN176" s="7">
        <v>-1.62931668178522E-2</v>
      </c>
      <c r="DO176" s="7">
        <v>0.12869601571422901</v>
      </c>
      <c r="DP176" s="7">
        <v>0.166701954474092</v>
      </c>
      <c r="DQ176" s="7">
        <v>2.475512997053619E-2</v>
      </c>
    </row>
    <row r="177" spans="1:121" x14ac:dyDescent="0.25">
      <c r="A177" s="6">
        <v>45203</v>
      </c>
      <c r="B177" s="7">
        <v>3.3027462395066598E-2</v>
      </c>
      <c r="C177" s="7">
        <v>-3.2384516067210052E-2</v>
      </c>
      <c r="D177" s="7">
        <v>0.26210201938483668</v>
      </c>
      <c r="E177" s="7">
        <v>0.41164238026578143</v>
      </c>
      <c r="F177" s="7">
        <v>1.8162909049985961E-2</v>
      </c>
      <c r="G177" s="7">
        <v>-4.214213651137666E-2</v>
      </c>
      <c r="H177" s="7">
        <v>-4.3914278499092241E-2</v>
      </c>
      <c r="I177" s="7">
        <v>0.24762451507540259</v>
      </c>
      <c r="J177" s="7">
        <v>0.35233841983780828</v>
      </c>
      <c r="K177" s="7">
        <v>-2.5544453989356671E-2</v>
      </c>
      <c r="L177" s="7">
        <v>-2.4974419119549229E-2</v>
      </c>
      <c r="M177" s="7">
        <v>3.040428542046358E-2</v>
      </c>
      <c r="N177" s="7">
        <v>-6.3763662755923711E-2</v>
      </c>
      <c r="O177" s="7">
        <v>7.2594205018625457E-2</v>
      </c>
      <c r="P177" s="7">
        <v>-2.9680572067848909E-2</v>
      </c>
      <c r="Q177" s="7">
        <v>7.2407606811532021E-2</v>
      </c>
      <c r="R177" s="7">
        <v>-4.3660005592741642E-2</v>
      </c>
      <c r="S177" s="7">
        <v>6.9908309163420723E-2</v>
      </c>
      <c r="T177" s="7">
        <v>0.28378440205505279</v>
      </c>
      <c r="U177" s="7">
        <v>9.0469061542586271E-2</v>
      </c>
      <c r="V177" s="7">
        <v>3.0161677631593161E-2</v>
      </c>
      <c r="W177" s="7">
        <v>-8.1665555692195579E-2</v>
      </c>
      <c r="X177" s="7">
        <v>0.28561883381231218</v>
      </c>
      <c r="Y177" s="7">
        <v>0.45594648779961022</v>
      </c>
      <c r="Z177" s="7">
        <v>6.2457628282487798E-2</v>
      </c>
      <c r="AA177" s="7">
        <v>-1.023005347111283E-2</v>
      </c>
      <c r="AB177" s="7">
        <v>-1.125031890195638E-3</v>
      </c>
      <c r="AC177" s="7">
        <v>-0.1040628391102448</v>
      </c>
      <c r="AD177" s="7">
        <v>-6.970739628756295E-2</v>
      </c>
      <c r="AE177" s="7">
        <v>-1.2363632946272631E-2</v>
      </c>
      <c r="AF177" s="7">
        <v>0.1166632784758679</v>
      </c>
      <c r="AG177" s="7">
        <v>7.1924902714523675E-2</v>
      </c>
      <c r="AH177" s="7">
        <v>0.1026731866274939</v>
      </c>
      <c r="AI177" s="7">
        <v>0.16035323189988751</v>
      </c>
      <c r="AJ177" s="7">
        <v>9.5094436956066453E-2</v>
      </c>
      <c r="AK177" s="7">
        <v>-4.7257048228382947E-2</v>
      </c>
      <c r="AL177" s="7">
        <v>-8.0176212211353404E-2</v>
      </c>
      <c r="AM177" s="7">
        <v>0.2159067842729756</v>
      </c>
      <c r="AN177" s="7">
        <v>0.2410987193794947</v>
      </c>
      <c r="AO177" s="7">
        <v>-5.6745095782083747E-2</v>
      </c>
      <c r="AP177" s="7">
        <v>-4.107252122336924E-2</v>
      </c>
      <c r="AQ177" s="7">
        <v>4.7779643531641769E-2</v>
      </c>
      <c r="AR177" s="7">
        <v>2.6503266254258809E-2</v>
      </c>
      <c r="AS177" s="7">
        <v>1.7092084417742019E-2</v>
      </c>
      <c r="AT177" s="7">
        <v>-5.2247210941569477E-2</v>
      </c>
      <c r="AU177" s="7">
        <v>0.1354324127439448</v>
      </c>
      <c r="AV177" s="7">
        <v>3.53672627626056E-2</v>
      </c>
      <c r="AW177" s="7">
        <v>7.9266494198759085E-2</v>
      </c>
      <c r="AX177" s="7">
        <v>0.17098320341386189</v>
      </c>
      <c r="AY177" s="7">
        <v>9.1738742880150603E-2</v>
      </c>
      <c r="AZ177" s="7">
        <v>1.2443838775616721E-2</v>
      </c>
      <c r="BA177" s="7">
        <v>-3.1889012589978449E-2</v>
      </c>
      <c r="BB177" s="7">
        <v>0.20963376187217911</v>
      </c>
      <c r="BC177" s="7">
        <v>0.18374883387072091</v>
      </c>
      <c r="BD177" s="7">
        <v>2.217635096000858E-2</v>
      </c>
      <c r="BE177" s="7">
        <v>1.62308263460309E-3</v>
      </c>
      <c r="BF177" s="7">
        <v>-3.0335615352219399E-2</v>
      </c>
      <c r="BG177" s="7">
        <v>6.6198153368292711E-2</v>
      </c>
      <c r="BH177" s="7">
        <v>0.23074807499126321</v>
      </c>
      <c r="BI177" s="7">
        <v>-1.60397144058213E-2</v>
      </c>
      <c r="BJ177" s="7">
        <v>2.3592811465428461E-2</v>
      </c>
      <c r="BK177" s="7">
        <v>3.079775214867508E-2</v>
      </c>
      <c r="BL177" s="7">
        <v>9.2384015076689918E-2</v>
      </c>
      <c r="BM177" s="7">
        <v>0.20442761077026689</v>
      </c>
      <c r="BN177" s="7">
        <v>1.5109347508013521E-2</v>
      </c>
      <c r="BO177" s="7">
        <v>6.6693346360406691E-2</v>
      </c>
      <c r="BP177" s="7">
        <v>-2.1640600847273931E-2</v>
      </c>
      <c r="BQ177" s="7">
        <v>0.103917043272256</v>
      </c>
      <c r="BR177" s="7">
        <v>0.30423299647034918</v>
      </c>
      <c r="BS177" s="7">
        <v>8.7847515535226073E-2</v>
      </c>
      <c r="BT177" s="7">
        <v>-8.8803895382089437E-2</v>
      </c>
      <c r="BU177" s="7">
        <v>-0.15787028044684651</v>
      </c>
      <c r="BV177" s="7">
        <v>6.5224328310024227E-2</v>
      </c>
      <c r="BW177" s="7">
        <v>8.6088853325839709E-2</v>
      </c>
      <c r="BX177" s="7">
        <v>-0.15814564639149939</v>
      </c>
      <c r="BY177" s="7">
        <v>8.70572390119424E-2</v>
      </c>
      <c r="BZ177" s="7">
        <v>-1.3187306762754151E-2</v>
      </c>
      <c r="CA177" s="7">
        <v>0.12643778498186101</v>
      </c>
      <c r="CB177" s="7">
        <v>0.38742542128740642</v>
      </c>
      <c r="CC177" s="7">
        <v>9.7608291967094196E-2</v>
      </c>
      <c r="CD177" s="7">
        <v>6.8456027205202385E-2</v>
      </c>
      <c r="CE177" s="7">
        <v>-2.4096367582153499E-2</v>
      </c>
      <c r="CF177" s="7">
        <v>0.10212798983689431</v>
      </c>
      <c r="CG177" s="7">
        <v>0.27957556266574901</v>
      </c>
      <c r="CH177" s="7">
        <v>6.2673853300758031E-2</v>
      </c>
      <c r="CI177" s="7">
        <v>-1.212792028470755E-2</v>
      </c>
      <c r="CJ177" s="7">
        <v>-8.5148171540259887E-2</v>
      </c>
      <c r="CK177" s="7">
        <v>0.17222815249328249</v>
      </c>
      <c r="CL177" s="7">
        <v>0.26457174136913397</v>
      </c>
      <c r="CM177" s="7">
        <v>-3.0547679376907722E-2</v>
      </c>
      <c r="CN177" s="7">
        <v>0.1122837044493574</v>
      </c>
      <c r="CO177" s="7">
        <v>9.0835511492279419E-2</v>
      </c>
      <c r="CP177" s="7">
        <v>7.5241675917867124E-2</v>
      </c>
      <c r="CQ177" s="7">
        <v>0.1753251408741465</v>
      </c>
      <c r="CR177" s="7">
        <v>9.3621302759098191E-2</v>
      </c>
      <c r="CS177" s="7">
        <v>4.7502227607884917E-2</v>
      </c>
      <c r="CT177" s="7">
        <v>-2.0158968472792079E-2</v>
      </c>
      <c r="CU177" s="7">
        <v>3.9530965603255863E-2</v>
      </c>
      <c r="CV177" s="7">
        <v>8.1276114190611537E-2</v>
      </c>
      <c r="CW177" s="7">
        <v>0.10858238663597899</v>
      </c>
      <c r="CX177" s="7">
        <v>-9.9944157170040571E-2</v>
      </c>
      <c r="CY177" s="7">
        <v>-0.13758054927921379</v>
      </c>
      <c r="CZ177" s="7">
        <v>6.0493759768707189E-2</v>
      </c>
      <c r="DA177" s="7">
        <v>0.1130140413920622</v>
      </c>
      <c r="DB177" s="7">
        <v>-0.13782015232415101</v>
      </c>
      <c r="DC177" s="7">
        <v>0.1223944892069169</v>
      </c>
      <c r="DD177" s="7">
        <v>2.5543339414679789E-2</v>
      </c>
      <c r="DE177" s="7">
        <v>0.1273686246170265</v>
      </c>
      <c r="DF177" s="7">
        <v>0.30562290964942962</v>
      </c>
      <c r="DG177" s="7">
        <v>8.3782886636164733E-2</v>
      </c>
      <c r="DH177" s="7">
        <v>8.7309263345029642E-2</v>
      </c>
      <c r="DI177" s="7">
        <v>-2.0492204608590909E-3</v>
      </c>
      <c r="DJ177" s="7">
        <v>4.531793088341507E-2</v>
      </c>
      <c r="DK177" s="7">
        <v>0.21024284883721389</v>
      </c>
      <c r="DL177" s="7">
        <v>0.12698496469312029</v>
      </c>
      <c r="DM177" s="7">
        <v>4.7902093599968783E-2</v>
      </c>
      <c r="DN177" s="7">
        <v>-1.2321589576255509E-2</v>
      </c>
      <c r="DO177" s="7">
        <v>0.1513819025623788</v>
      </c>
      <c r="DP177" s="7">
        <v>0.19533501431754741</v>
      </c>
      <c r="DQ177" s="7">
        <v>4.1365038420128057E-2</v>
      </c>
    </row>
    <row r="178" spans="1:121" x14ac:dyDescent="0.25">
      <c r="A178" s="6">
        <v>45204</v>
      </c>
      <c r="B178" s="7">
        <v>3.1013435352522659E-2</v>
      </c>
      <c r="C178" s="7">
        <v>-3.3634629885073042E-2</v>
      </c>
      <c r="D178" s="7">
        <v>0.26046089855195698</v>
      </c>
      <c r="E178" s="7">
        <v>0.40922416615263968</v>
      </c>
      <c r="F178" s="7">
        <v>1.5953184261875201E-2</v>
      </c>
      <c r="G178" s="7">
        <v>-4.1932577365217272E-2</v>
      </c>
      <c r="H178" s="7">
        <v>-3.967074423229755E-2</v>
      </c>
      <c r="I178" s="7">
        <v>0.24724340376237269</v>
      </c>
      <c r="J178" s="7">
        <v>0.34980598828738069</v>
      </c>
      <c r="K178" s="7">
        <v>-2.4721859831058231E-2</v>
      </c>
      <c r="L178" s="7">
        <v>-2.701329335537284E-2</v>
      </c>
      <c r="M178" s="7">
        <v>3.2871654442820253E-2</v>
      </c>
      <c r="N178" s="7">
        <v>-6.944567720584971E-2</v>
      </c>
      <c r="O178" s="7">
        <v>6.8185550553057528E-2</v>
      </c>
      <c r="P178" s="7">
        <v>-3.2148920440691398E-2</v>
      </c>
      <c r="Q178" s="7">
        <v>7.0316802840318493E-2</v>
      </c>
      <c r="R178" s="7">
        <v>-4.4895552007030437E-2</v>
      </c>
      <c r="S178" s="7">
        <v>6.8517099270344994E-2</v>
      </c>
      <c r="T178" s="7">
        <v>0.28158521506358819</v>
      </c>
      <c r="U178" s="7">
        <v>8.8102410297937306E-2</v>
      </c>
      <c r="V178" s="7">
        <v>3.0387055330936E-2</v>
      </c>
      <c r="W178" s="7">
        <v>-7.7589578407773474E-2</v>
      </c>
      <c r="X178" s="7">
        <v>0.2852261163914136</v>
      </c>
      <c r="Y178" s="7">
        <v>0.45322003651541148</v>
      </c>
      <c r="Z178" s="7">
        <v>6.3354510076678139E-2</v>
      </c>
      <c r="AA178" s="7">
        <v>-1.2299759623384251E-2</v>
      </c>
      <c r="AB178" s="7">
        <v>1.266838163524131E-3</v>
      </c>
      <c r="AC178" s="7">
        <v>-0.1095002780259212</v>
      </c>
      <c r="AD178" s="7">
        <v>-7.3531152394440746E-2</v>
      </c>
      <c r="AE178" s="7">
        <v>-1.487603303783047E-2</v>
      </c>
      <c r="AF178" s="7">
        <v>0.1151522082413694</v>
      </c>
      <c r="AG178" s="7">
        <v>7.1148210965309433E-2</v>
      </c>
      <c r="AH178" s="7">
        <v>0.1064131077671626</v>
      </c>
      <c r="AI178" s="7">
        <v>0.1626530114618896</v>
      </c>
      <c r="AJ178" s="7">
        <v>9.2656994476457255E-2</v>
      </c>
      <c r="AK178" s="7">
        <v>-5.5133131351994942E-2</v>
      </c>
      <c r="AL178" s="7">
        <v>-9.6785923294550602E-2</v>
      </c>
      <c r="AM178" s="7">
        <v>0.20860659152967201</v>
      </c>
      <c r="AN178" s="7">
        <v>0.23711783820421631</v>
      </c>
      <c r="AO178" s="7">
        <v>-6.1331162211843197E-2</v>
      </c>
      <c r="AP178" s="7">
        <v>-4.4009146883905448E-2</v>
      </c>
      <c r="AQ178" s="7">
        <v>4.4874854855374118E-2</v>
      </c>
      <c r="AR178" s="7">
        <v>2.8004817555417061E-2</v>
      </c>
      <c r="AS178" s="7">
        <v>1.1646679840585429E-2</v>
      </c>
      <c r="AT178" s="7">
        <v>-5.6443231035974588E-2</v>
      </c>
      <c r="AU178" s="7">
        <v>0.1338959440919765</v>
      </c>
      <c r="AV178" s="7">
        <v>3.4617059825480252E-2</v>
      </c>
      <c r="AW178" s="7">
        <v>8.2927027188896663E-2</v>
      </c>
      <c r="AX178" s="7">
        <v>0.1733040512079855</v>
      </c>
      <c r="AY178" s="7">
        <v>8.9308769447057568E-2</v>
      </c>
      <c r="AZ178" s="7">
        <v>4.0742236371811291E-3</v>
      </c>
      <c r="BA178" s="7">
        <v>-4.9370669414713693E-2</v>
      </c>
      <c r="BB178" s="7">
        <v>0.2023712317796651</v>
      </c>
      <c r="BC178" s="7">
        <v>0.17995190508864181</v>
      </c>
      <c r="BD178" s="7">
        <v>1.7206571712140791E-2</v>
      </c>
      <c r="BE178" s="7">
        <v>-1.4442943169914459E-3</v>
      </c>
      <c r="BF178" s="7">
        <v>-3.3023842921530822E-2</v>
      </c>
      <c r="BG178" s="7">
        <v>6.7757769666762391E-2</v>
      </c>
      <c r="BH178" s="7">
        <v>0.22415877860054281</v>
      </c>
      <c r="BI178" s="7">
        <v>-2.0396037255107299E-2</v>
      </c>
      <c r="BJ178" s="7">
        <v>2.1054907592604311E-2</v>
      </c>
      <c r="BK178" s="7">
        <v>2.782404730070942E-2</v>
      </c>
      <c r="BL178" s="7">
        <v>9.0963418564847354E-2</v>
      </c>
      <c r="BM178" s="7">
        <v>0.20240154819237799</v>
      </c>
      <c r="BN178" s="7">
        <v>1.273783746764212E-2</v>
      </c>
      <c r="BO178" s="7">
        <v>6.8541341925957511E-2</v>
      </c>
      <c r="BP178" s="7">
        <v>-2.028385812311884E-2</v>
      </c>
      <c r="BQ178" s="7">
        <v>0.1084452545675558</v>
      </c>
      <c r="BR178" s="7">
        <v>0.31098916962882339</v>
      </c>
      <c r="BS178" s="7">
        <v>9.010213092632835E-2</v>
      </c>
      <c r="BT178" s="7">
        <v>-8.9475818605003643E-2</v>
      </c>
      <c r="BU178" s="7">
        <v>-0.155894609217643</v>
      </c>
      <c r="BV178" s="7">
        <v>6.7266566487108825E-2</v>
      </c>
      <c r="BW178" s="7">
        <v>8.7321709030902417E-2</v>
      </c>
      <c r="BX178" s="7">
        <v>-0.1607849806928151</v>
      </c>
      <c r="BY178" s="7">
        <v>8.436198095036973E-2</v>
      </c>
      <c r="BZ178" s="7">
        <v>-1.6034120974171229E-2</v>
      </c>
      <c r="CA178" s="7">
        <v>0.1249729030666487</v>
      </c>
      <c r="CB178" s="7">
        <v>0.38509152367451088</v>
      </c>
      <c r="CC178" s="7">
        <v>9.5044046951338279E-2</v>
      </c>
      <c r="CD178" s="7">
        <v>7.0307076531607615E-2</v>
      </c>
      <c r="CE178" s="7">
        <v>-2.2743030399615009E-2</v>
      </c>
      <c r="CF178" s="7">
        <v>0.1066488625264326</v>
      </c>
      <c r="CG178" s="7">
        <v>0.28620400566183779</v>
      </c>
      <c r="CH178" s="7">
        <v>6.4876295087091584E-2</v>
      </c>
      <c r="CI178" s="7">
        <v>-1.285638497882258E-2</v>
      </c>
      <c r="CJ178" s="7">
        <v>-8.3001891229156244E-2</v>
      </c>
      <c r="CK178" s="7">
        <v>0.1744755374070999</v>
      </c>
      <c r="CL178" s="7">
        <v>0.26600719895718861</v>
      </c>
      <c r="CM178" s="7">
        <v>-3.3587051629771943E-2</v>
      </c>
      <c r="CN178" s="7">
        <v>0.11132011046872051</v>
      </c>
      <c r="CO178" s="7">
        <v>8.9898879516378427E-2</v>
      </c>
      <c r="CP178" s="7">
        <v>7.9222466124796886E-2</v>
      </c>
      <c r="CQ178" s="7">
        <v>0.17765459423660571</v>
      </c>
      <c r="CR178" s="7">
        <v>9.0521487314144E-2</v>
      </c>
      <c r="CS178" s="7">
        <v>4.5989834547583097E-2</v>
      </c>
      <c r="CT178" s="7">
        <v>-1.7871554544629079E-2</v>
      </c>
      <c r="CU178" s="7">
        <v>3.276613190351263E-2</v>
      </c>
      <c r="CV178" s="7">
        <v>7.4239620485242019E-2</v>
      </c>
      <c r="CW178" s="7">
        <v>0.1062166775429068</v>
      </c>
      <c r="CX178" s="7">
        <v>-0.11221966230534609</v>
      </c>
      <c r="CY178" s="7">
        <v>-0.1673174192529282</v>
      </c>
      <c r="CZ178" s="7">
        <v>5.8128488363960562E-2</v>
      </c>
      <c r="DA178" s="7">
        <v>0.1121689772807524</v>
      </c>
      <c r="DB178" s="7">
        <v>-0.14628201542689201</v>
      </c>
      <c r="DC178" s="7">
        <v>0.1214221360479399</v>
      </c>
      <c r="DD178" s="7">
        <v>2.4662769728188701E-2</v>
      </c>
      <c r="DE178" s="7">
        <v>0.13154240069080481</v>
      </c>
      <c r="DF178" s="7">
        <v>0.30821060863689848</v>
      </c>
      <c r="DG178" s="7">
        <v>8.0710957694678287E-2</v>
      </c>
      <c r="DH178" s="7">
        <v>8.5739396531438139E-2</v>
      </c>
      <c r="DI178" s="7">
        <v>2.8047021271992989E-4</v>
      </c>
      <c r="DJ178" s="7">
        <v>3.8515438028685837E-2</v>
      </c>
      <c r="DK178" s="7">
        <v>0.20236709344407269</v>
      </c>
      <c r="DL178" s="7">
        <v>0.12457998459342701</v>
      </c>
      <c r="DM178" s="7">
        <v>3.361017201115013E-2</v>
      </c>
      <c r="DN178" s="7">
        <v>-4.6377482497117588E-2</v>
      </c>
      <c r="DO178" s="7">
        <v>0.14881391886140219</v>
      </c>
      <c r="DP178" s="7">
        <v>0.19442744740102569</v>
      </c>
      <c r="DQ178" s="7">
        <v>3.1144562473206291E-2</v>
      </c>
    </row>
    <row r="179" spans="1:121" x14ac:dyDescent="0.25">
      <c r="A179" s="6">
        <v>45205</v>
      </c>
      <c r="B179" s="7">
        <v>3.5646228639680137E-2</v>
      </c>
      <c r="C179" s="7">
        <v>-3.2516576216225501E-2</v>
      </c>
      <c r="D179" s="7">
        <v>0.27432879730856419</v>
      </c>
      <c r="E179" s="7">
        <v>0.42634698533258142</v>
      </c>
      <c r="F179" s="7">
        <v>2.1822772497108959E-2</v>
      </c>
      <c r="G179" s="7">
        <v>-3.055211166112104E-2</v>
      </c>
      <c r="H179" s="7">
        <v>-3.1950377419255882E-2</v>
      </c>
      <c r="I179" s="7">
        <v>0.26966299735680882</v>
      </c>
      <c r="J179" s="7">
        <v>0.37885673493167232</v>
      </c>
      <c r="K179" s="7">
        <v>-1.427649042370782E-2</v>
      </c>
      <c r="L179" s="7">
        <v>-2.105086470536088E-2</v>
      </c>
      <c r="M179" s="7">
        <v>3.6362814483498873E-2</v>
      </c>
      <c r="N179" s="7">
        <v>-5.6110857343889653E-2</v>
      </c>
      <c r="O179" s="7">
        <v>8.7123412111357768E-2</v>
      </c>
      <c r="P179" s="7">
        <v>-2.4873290970950371E-2</v>
      </c>
      <c r="Q179" s="7">
        <v>7.5126203309125339E-2</v>
      </c>
      <c r="R179" s="7">
        <v>-4.3790526863089152E-2</v>
      </c>
      <c r="S179" s="7">
        <v>8.0273185452318652E-2</v>
      </c>
      <c r="T179" s="7">
        <v>0.29715715345940169</v>
      </c>
      <c r="U179" s="7">
        <v>9.4388834913904596E-2</v>
      </c>
      <c r="V179" s="7">
        <v>4.2626574458817457E-2</v>
      </c>
      <c r="W179" s="7">
        <v>-7.0174052155611677E-2</v>
      </c>
      <c r="X179" s="7">
        <v>0.30832846122605551</v>
      </c>
      <c r="Y179" s="7">
        <v>0.48449647732656992</v>
      </c>
      <c r="Z179" s="7">
        <v>7.4743190096512313E-2</v>
      </c>
      <c r="AA179" s="7">
        <v>-6.2471669511225958E-3</v>
      </c>
      <c r="AB179" s="7">
        <v>4.6511722774646991E-3</v>
      </c>
      <c r="AC179" s="7">
        <v>-9.6739439578581443E-2</v>
      </c>
      <c r="AD179" s="7">
        <v>-5.7105786253747508E-2</v>
      </c>
      <c r="AE179" s="7">
        <v>-7.4705580461181809E-3</v>
      </c>
      <c r="AF179" s="7">
        <v>0.12468888150526421</v>
      </c>
      <c r="AG179" s="7">
        <v>7.8634246215557146E-2</v>
      </c>
      <c r="AH179" s="7">
        <v>0.1205977791737731</v>
      </c>
      <c r="AI179" s="7">
        <v>0.1829293252233555</v>
      </c>
      <c r="AJ179" s="7">
        <v>0.10374907429864021</v>
      </c>
      <c r="AK179" s="7">
        <v>-4.6426352477444421E-2</v>
      </c>
      <c r="AL179" s="7">
        <v>-9.4184671368419237E-2</v>
      </c>
      <c r="AM179" s="7">
        <v>0.2281317084979082</v>
      </c>
      <c r="AN179" s="7">
        <v>0.25476899106454359</v>
      </c>
      <c r="AO179" s="7">
        <v>-5.1273226343273248E-2</v>
      </c>
      <c r="AP179" s="7">
        <v>-3.1922222561789559E-2</v>
      </c>
      <c r="AQ179" s="7">
        <v>5.1789775458486398E-2</v>
      </c>
      <c r="AR179" s="7">
        <v>4.9045451310284927E-2</v>
      </c>
      <c r="AS179" s="7">
        <v>4.8157652864472267E-2</v>
      </c>
      <c r="AT179" s="7">
        <v>-4.636047475488958E-2</v>
      </c>
      <c r="AU179" s="7">
        <v>0.14359291196250079</v>
      </c>
      <c r="AV179" s="7">
        <v>4.1847786349666238E-2</v>
      </c>
      <c r="AW179" s="7">
        <v>9.6810597376357554E-2</v>
      </c>
      <c r="AX179" s="7">
        <v>0.19376611585268891</v>
      </c>
      <c r="AY179" s="7">
        <v>0.1003668598476046</v>
      </c>
      <c r="AZ179" s="7">
        <v>1.3326587678005319E-2</v>
      </c>
      <c r="BA179" s="7">
        <v>-4.6632861799666532E-2</v>
      </c>
      <c r="BB179" s="7">
        <v>0.22179561611139961</v>
      </c>
      <c r="BC179" s="7">
        <v>0.1967874164695034</v>
      </c>
      <c r="BD179" s="7">
        <v>2.8106047705694252E-2</v>
      </c>
      <c r="BE179" s="7">
        <v>1.118079221669932E-2</v>
      </c>
      <c r="BF179" s="7">
        <v>-2.6624451338674079E-2</v>
      </c>
      <c r="BG179" s="7">
        <v>8.9612044847979577E-2</v>
      </c>
      <c r="BH179" s="7">
        <v>0.26833944862407488</v>
      </c>
      <c r="BI179" s="7">
        <v>-9.9280841512507934E-3</v>
      </c>
      <c r="BJ179" s="7">
        <v>2.666393054211769E-2</v>
      </c>
      <c r="BK179" s="7">
        <v>3.1403777010769351E-2</v>
      </c>
      <c r="BL179" s="7">
        <v>0.1029675116712145</v>
      </c>
      <c r="BM179" s="7">
        <v>0.21252807189057471</v>
      </c>
      <c r="BN179" s="7">
        <v>1.8944269471080851E-2</v>
      </c>
      <c r="BO179" s="7">
        <v>7.3398425611396867E-2</v>
      </c>
      <c r="BP179" s="7">
        <v>-1.6596821879481971E-2</v>
      </c>
      <c r="BQ179" s="7">
        <v>0.11884211917436049</v>
      </c>
      <c r="BR179" s="7">
        <v>0.32218272871573989</v>
      </c>
      <c r="BS179" s="7">
        <v>9.3793621566900409E-2</v>
      </c>
      <c r="BT179" s="7">
        <v>-8.0875794076825991E-2</v>
      </c>
      <c r="BU179" s="7">
        <v>-0.1486035872770429</v>
      </c>
      <c r="BV179" s="7">
        <v>7.4133968983966403E-2</v>
      </c>
      <c r="BW179" s="7">
        <v>9.4175804454040835E-2</v>
      </c>
      <c r="BX179" s="7">
        <v>-0.149490196966342</v>
      </c>
      <c r="BY179" s="7">
        <v>9.0318772491650101E-2</v>
      </c>
      <c r="BZ179" s="7">
        <v>-1.2607141521720711E-2</v>
      </c>
      <c r="CA179" s="7">
        <v>0.13735120947064969</v>
      </c>
      <c r="CB179" s="7">
        <v>0.39675664682721101</v>
      </c>
      <c r="CC179" s="7">
        <v>0.10175488184536</v>
      </c>
      <c r="CD179" s="7">
        <v>7.5172186411644581E-2</v>
      </c>
      <c r="CE179" s="7">
        <v>-1.9065248935934531E-2</v>
      </c>
      <c r="CF179" s="7">
        <v>0.1170288775461643</v>
      </c>
      <c r="CG179" s="7">
        <v>0.29718594271268373</v>
      </c>
      <c r="CH179" s="7">
        <v>6.8482361679531589E-2</v>
      </c>
      <c r="CI179" s="7">
        <v>-3.5326794963284058E-3</v>
      </c>
      <c r="CJ179" s="7">
        <v>-7.5081253115069302E-2</v>
      </c>
      <c r="CK179" s="7">
        <v>0.18203278363906561</v>
      </c>
      <c r="CL179" s="7">
        <v>0.27398766515772688</v>
      </c>
      <c r="CM179" s="7">
        <v>-2.0580342989933501E-2</v>
      </c>
      <c r="CN179" s="7">
        <v>0.1233698139701731</v>
      </c>
      <c r="CO179" s="7">
        <v>9.7973845671802451E-2</v>
      </c>
      <c r="CP179" s="7">
        <v>9.3339371956749018E-2</v>
      </c>
      <c r="CQ179" s="7">
        <v>0.19819253102425399</v>
      </c>
      <c r="CR179" s="7">
        <v>0.1013011568932223</v>
      </c>
      <c r="CS179" s="7">
        <v>5.1048538574022029E-2</v>
      </c>
      <c r="CT179" s="7">
        <v>-1.553213868035852E-2</v>
      </c>
      <c r="CU179" s="7">
        <v>4.7957214850309793E-2</v>
      </c>
      <c r="CV179" s="7">
        <v>9.0040742031946452E-2</v>
      </c>
      <c r="CW179" s="7">
        <v>0.1135191467936105</v>
      </c>
      <c r="CX179" s="7">
        <v>-0.10160687218755669</v>
      </c>
      <c r="CY179" s="7">
        <v>-0.159661212378719</v>
      </c>
      <c r="CZ179" s="7">
        <v>6.8115084268608017E-2</v>
      </c>
      <c r="DA179" s="7">
        <v>0.12384219751881979</v>
      </c>
      <c r="DB179" s="7">
        <v>-0.13900228427475611</v>
      </c>
      <c r="DC179" s="7">
        <v>0.13358137271796111</v>
      </c>
      <c r="DD179" s="7">
        <v>3.2254407211061993E-2</v>
      </c>
      <c r="DE179" s="7">
        <v>0.1463436840376677</v>
      </c>
      <c r="DF179" s="7">
        <v>0.33102540247934292</v>
      </c>
      <c r="DG179" s="7">
        <v>9.1393651405858867E-2</v>
      </c>
      <c r="DH179" s="7">
        <v>9.0990340733273944E-2</v>
      </c>
      <c r="DI179" s="7">
        <v>2.6631239394945272E-3</v>
      </c>
      <c r="DJ179" s="7">
        <v>5.3791088220221051E-2</v>
      </c>
      <c r="DK179" s="7">
        <v>0.2200528576115548</v>
      </c>
      <c r="DL179" s="7">
        <v>0.13200367556117781</v>
      </c>
      <c r="DM179" s="7">
        <v>4.5966255327493537E-2</v>
      </c>
      <c r="DN179" s="7">
        <v>-3.7609277850209177E-2</v>
      </c>
      <c r="DO179" s="7">
        <v>0.15965640207914639</v>
      </c>
      <c r="DP179" s="7">
        <v>0.20696404474974411</v>
      </c>
      <c r="DQ179" s="7">
        <v>3.9937226244422419E-2</v>
      </c>
    </row>
    <row r="180" spans="1:121" x14ac:dyDescent="0.25">
      <c r="A180" s="6">
        <v>45208</v>
      </c>
      <c r="B180" s="7">
        <v>4.0488263259744077E-2</v>
      </c>
      <c r="C180" s="7">
        <v>-2.8842847824936398E-2</v>
      </c>
      <c r="D180" s="7">
        <v>0.26767912160080481</v>
      </c>
      <c r="E180" s="7">
        <v>0.42041972752791651</v>
      </c>
      <c r="F180" s="7">
        <v>2.9139830940746011E-2</v>
      </c>
      <c r="G180" s="7">
        <v>-2.9988248435688151E-2</v>
      </c>
      <c r="H180" s="7">
        <v>-2.6395437284837401E-2</v>
      </c>
      <c r="I180" s="7">
        <v>0.27210894260528068</v>
      </c>
      <c r="J180" s="7">
        <v>0.37666077480012011</v>
      </c>
      <c r="K180" s="7">
        <v>-1.4100471615713929E-2</v>
      </c>
      <c r="L180" s="7">
        <v>-1.4435546246901691E-2</v>
      </c>
      <c r="M180" s="7">
        <v>4.2361421508178447E-2</v>
      </c>
      <c r="N180" s="7">
        <v>-4.7461032309004003E-2</v>
      </c>
      <c r="O180" s="7">
        <v>9.3555923035440358E-2</v>
      </c>
      <c r="P180" s="7">
        <v>-1.9284859466781049E-2</v>
      </c>
      <c r="Q180" s="7">
        <v>8.0152821620861348E-2</v>
      </c>
      <c r="R180" s="7">
        <v>-4.0159607921094187E-2</v>
      </c>
      <c r="S180" s="7">
        <v>7.4636126653821799E-2</v>
      </c>
      <c r="T180" s="7">
        <v>0.29176675060456869</v>
      </c>
      <c r="U180" s="7">
        <v>0.10222552370247009</v>
      </c>
      <c r="V180" s="7">
        <v>4.3233000848794667E-2</v>
      </c>
      <c r="W180" s="7">
        <v>-6.4838450183127394E-2</v>
      </c>
      <c r="X180" s="7">
        <v>0.31084889364775981</v>
      </c>
      <c r="Y180" s="7">
        <v>0.48213227588558372</v>
      </c>
      <c r="Z180" s="7">
        <v>7.4935104982768452E-2</v>
      </c>
      <c r="AA180" s="7">
        <v>4.6818854856400799E-4</v>
      </c>
      <c r="AB180" s="7">
        <v>1.0466228062131711E-2</v>
      </c>
      <c r="AC180" s="7">
        <v>-8.8461935944444847E-2</v>
      </c>
      <c r="AD180" s="7">
        <v>-5.1526679721217272E-2</v>
      </c>
      <c r="AE180" s="7">
        <v>-1.782391830515651E-3</v>
      </c>
      <c r="AF180" s="7">
        <v>0.13666076379237491</v>
      </c>
      <c r="AG180" s="7">
        <v>0.1087988951151799</v>
      </c>
      <c r="AH180" s="7">
        <v>0.1255742661626422</v>
      </c>
      <c r="AI180" s="7">
        <v>0.18992257609366309</v>
      </c>
      <c r="AJ180" s="7">
        <v>0.1169534309329716</v>
      </c>
      <c r="AK180" s="7">
        <v>-4.4220234281827198E-2</v>
      </c>
      <c r="AL180" s="7">
        <v>-8.840640452432369E-2</v>
      </c>
      <c r="AM180" s="7">
        <v>0.224661500862779</v>
      </c>
      <c r="AN180" s="7">
        <v>0.25091723285551742</v>
      </c>
      <c r="AO180" s="7">
        <v>-4.8997844639169903E-2</v>
      </c>
      <c r="AP180" s="7">
        <v>-3.080893215874914E-2</v>
      </c>
      <c r="AQ180" s="7">
        <v>5.1133083233787291E-2</v>
      </c>
      <c r="AR180" s="7">
        <v>4.914875191715562E-2</v>
      </c>
      <c r="AS180" s="7">
        <v>5.0855056703039907E-2</v>
      </c>
      <c r="AT180" s="7">
        <v>-4.6158906549640499E-2</v>
      </c>
      <c r="AU180" s="7">
        <v>0.15576602041189291</v>
      </c>
      <c r="AV180" s="7">
        <v>7.0983679996980076E-2</v>
      </c>
      <c r="AW180" s="7">
        <v>0.1016814473535204</v>
      </c>
      <c r="AX180" s="7">
        <v>0.2008234317469029</v>
      </c>
      <c r="AY180" s="7">
        <v>0.11353075441780811</v>
      </c>
      <c r="AZ180" s="7">
        <v>1.567094590244578E-2</v>
      </c>
      <c r="BA180" s="7">
        <v>-4.055125824231065E-2</v>
      </c>
      <c r="BB180" s="7">
        <v>0.21834331173210561</v>
      </c>
      <c r="BC180" s="7">
        <v>0.19311364401523279</v>
      </c>
      <c r="BD180" s="7">
        <v>3.0571808929877878E-2</v>
      </c>
      <c r="BE180" s="7">
        <v>1.2343651129433249E-2</v>
      </c>
      <c r="BF180" s="7">
        <v>-2.7232185098245321E-2</v>
      </c>
      <c r="BG180" s="7">
        <v>8.9719340089902566E-2</v>
      </c>
      <c r="BH180" s="7">
        <v>0.27160348403704487</v>
      </c>
      <c r="BI180" s="7">
        <v>-9.7188153302107949E-3</v>
      </c>
      <c r="BJ180" s="7">
        <v>3.1086726727906019E-2</v>
      </c>
      <c r="BK180" s="7">
        <v>3.4368127135884219E-2</v>
      </c>
      <c r="BL180" s="7">
        <v>9.7211216458038097E-2</v>
      </c>
      <c r="BM180" s="7">
        <v>0.20767791176491429</v>
      </c>
      <c r="BN180" s="7">
        <v>2.6795344353210519E-2</v>
      </c>
      <c r="BO180" s="7">
        <v>7.8621353356763679E-2</v>
      </c>
      <c r="BP180" s="7">
        <v>-1.017443912548455E-2</v>
      </c>
      <c r="BQ180" s="7">
        <v>0.1222407025235859</v>
      </c>
      <c r="BR180" s="7">
        <v>0.32155815894402567</v>
      </c>
      <c r="BS180" s="7">
        <v>0.10010143586199451</v>
      </c>
      <c r="BT180" s="7">
        <v>-8.3449425303251723E-2</v>
      </c>
      <c r="BU180" s="7">
        <v>-0.1504195988804192</v>
      </c>
      <c r="BV180" s="7">
        <v>6.8994161242817098E-2</v>
      </c>
      <c r="BW180" s="7">
        <v>8.8231645667535163E-2</v>
      </c>
      <c r="BX180" s="7">
        <v>-0.15383140509460599</v>
      </c>
      <c r="BY180" s="7">
        <v>9.5015789270766149E-2</v>
      </c>
      <c r="BZ180" s="7">
        <v>-9.7692828587917502E-3</v>
      </c>
      <c r="CA180" s="7">
        <v>0.13141546861382561</v>
      </c>
      <c r="CB180" s="7">
        <v>0.39116956513339951</v>
      </c>
      <c r="CC180" s="7">
        <v>0.1102440213776035</v>
      </c>
      <c r="CD180" s="7">
        <v>8.0403744898659868E-2</v>
      </c>
      <c r="CE180" s="7">
        <v>-1.265898691828371E-2</v>
      </c>
      <c r="CF180" s="7">
        <v>0.12042195301121179</v>
      </c>
      <c r="CG180" s="7">
        <v>0.29657318086780782</v>
      </c>
      <c r="CH180" s="7">
        <v>7.4644208102994103E-2</v>
      </c>
      <c r="CI180" s="7">
        <v>-6.3228784657758394E-3</v>
      </c>
      <c r="CJ180" s="7">
        <v>-7.7054086393930965E-2</v>
      </c>
      <c r="CK180" s="7">
        <v>0.17637667236517379</v>
      </c>
      <c r="CL180" s="7">
        <v>0.26706667043007842</v>
      </c>
      <c r="CM180" s="7">
        <v>-2.557953825003256E-2</v>
      </c>
      <c r="CN180" s="7">
        <v>0.1344545132038808</v>
      </c>
      <c r="CO180" s="7">
        <v>0.12710371002882639</v>
      </c>
      <c r="CP180" s="7">
        <v>9.7713281136786234E-2</v>
      </c>
      <c r="CQ180" s="7">
        <v>0.20527601503442461</v>
      </c>
      <c r="CR180" s="7">
        <v>0.1159552334007572</v>
      </c>
      <c r="CS180" s="7">
        <v>6.0116180142381959E-2</v>
      </c>
      <c r="CT180" s="7">
        <v>-5.7523378835652172E-3</v>
      </c>
      <c r="CU180" s="7">
        <v>5.2818231023898932E-2</v>
      </c>
      <c r="CV180" s="7">
        <v>9.5096965322174265E-2</v>
      </c>
      <c r="CW180" s="7">
        <v>0.1209024557834024</v>
      </c>
      <c r="CX180" s="7">
        <v>-0.1030772580541113</v>
      </c>
      <c r="CY180" s="7">
        <v>-0.15844100173112929</v>
      </c>
      <c r="CZ180" s="7">
        <v>6.8490955862980485E-2</v>
      </c>
      <c r="DA180" s="7">
        <v>0.12182573053990441</v>
      </c>
      <c r="DB180" s="7">
        <v>-0.1351705887046587</v>
      </c>
      <c r="DC180" s="7">
        <v>0.14476683312222799</v>
      </c>
      <c r="DD180" s="7">
        <v>5.9640697861364611E-2</v>
      </c>
      <c r="DE180" s="7">
        <v>0.1509296372116731</v>
      </c>
      <c r="DF180" s="7">
        <v>0.33889416890165869</v>
      </c>
      <c r="DG180" s="7">
        <v>0.1059158971761773</v>
      </c>
      <c r="DH180" s="7">
        <v>0.1004025695707107</v>
      </c>
      <c r="DI180" s="7">
        <v>1.262367826909383E-2</v>
      </c>
      <c r="DJ180" s="7">
        <v>5.8679165186373172E-2</v>
      </c>
      <c r="DK180" s="7">
        <v>0.2257121503664892</v>
      </c>
      <c r="DL180" s="7">
        <v>0.13950954821573891</v>
      </c>
      <c r="DM180" s="7">
        <v>4.425433885004737E-2</v>
      </c>
      <c r="DN180" s="7">
        <v>-3.6211842168782697E-2</v>
      </c>
      <c r="DO180" s="7">
        <v>0.16006448722576899</v>
      </c>
      <c r="DP180" s="7">
        <v>0.20479843542634521</v>
      </c>
      <c r="DQ180" s="7">
        <v>4.4565255785271603E-2</v>
      </c>
    </row>
    <row r="181" spans="1:121" x14ac:dyDescent="0.25">
      <c r="A181" s="6">
        <v>45209</v>
      </c>
      <c r="B181" s="7">
        <v>5.1311956955033537E-2</v>
      </c>
      <c r="C181" s="7">
        <v>-2.371289819502442E-2</v>
      </c>
      <c r="D181" s="7">
        <v>0.27954007424412741</v>
      </c>
      <c r="E181" s="7">
        <v>0.43501548577830218</v>
      </c>
      <c r="F181" s="7">
        <v>3.9641792297650191E-2</v>
      </c>
      <c r="G181" s="7">
        <v>-2.471284625714942E-2</v>
      </c>
      <c r="H181" s="7">
        <v>-2.622624934722317E-2</v>
      </c>
      <c r="I181" s="7">
        <v>0.27737471229570149</v>
      </c>
      <c r="J181" s="7">
        <v>0.3866250072829549</v>
      </c>
      <c r="K181" s="7">
        <v>-1.136959504336121E-2</v>
      </c>
      <c r="L181" s="7">
        <v>-8.260732737430998E-3</v>
      </c>
      <c r="M181" s="7">
        <v>5.1815642457324618E-2</v>
      </c>
      <c r="N181" s="7">
        <v>-4.6796472700624259E-2</v>
      </c>
      <c r="O181" s="7">
        <v>9.5132158167721803E-2</v>
      </c>
      <c r="P181" s="7">
        <v>-1.308640526415039E-2</v>
      </c>
      <c r="Q181" s="7">
        <v>9.1389126438658375E-2</v>
      </c>
      <c r="R181" s="7">
        <v>-3.5089436885343828E-2</v>
      </c>
      <c r="S181" s="7">
        <v>8.469088577216155E-2</v>
      </c>
      <c r="T181" s="7">
        <v>0.3050405138748975</v>
      </c>
      <c r="U181" s="7">
        <v>0.11347329539345161</v>
      </c>
      <c r="V181" s="7">
        <v>4.8906616283376669E-2</v>
      </c>
      <c r="W181" s="7">
        <v>-6.4675942672369202E-2</v>
      </c>
      <c r="X181" s="7">
        <v>0.31627502355040438</v>
      </c>
      <c r="Y181" s="7">
        <v>0.49285990816622421</v>
      </c>
      <c r="Z181" s="7">
        <v>7.791260422126367E-2</v>
      </c>
      <c r="AA181" s="7">
        <v>6.7363777704054772E-3</v>
      </c>
      <c r="AB181" s="7">
        <v>1.9631159519329481E-2</v>
      </c>
      <c r="AC181" s="7">
        <v>-8.7825981511692963E-2</v>
      </c>
      <c r="AD181" s="7">
        <v>-5.0159564480045771E-2</v>
      </c>
      <c r="AE181" s="7">
        <v>4.5266839375346368E-3</v>
      </c>
      <c r="AF181" s="7">
        <v>0.13925682375202239</v>
      </c>
      <c r="AG181" s="7">
        <v>0.1091254249134115</v>
      </c>
      <c r="AH181" s="7">
        <v>0.1247237645744186</v>
      </c>
      <c r="AI181" s="7">
        <v>0.18339421694894381</v>
      </c>
      <c r="AJ181" s="7">
        <v>0.11964007026383799</v>
      </c>
      <c r="AK181" s="7">
        <v>-3.5801255235553893E-2</v>
      </c>
      <c r="AL181" s="7">
        <v>-7.9698408428193757E-2</v>
      </c>
      <c r="AM181" s="7">
        <v>0.23616755365370529</v>
      </c>
      <c r="AN181" s="7">
        <v>0.26510539252179832</v>
      </c>
      <c r="AO181" s="7">
        <v>-3.8867223252273542E-2</v>
      </c>
      <c r="AP181" s="7">
        <v>-2.510422681991864E-2</v>
      </c>
      <c r="AQ181" s="7">
        <v>5.6494988834198567E-2</v>
      </c>
      <c r="AR181" s="7">
        <v>5.3826612169705752E-2</v>
      </c>
      <c r="AS181" s="7">
        <v>6.3121233617770223E-2</v>
      </c>
      <c r="AT181" s="7">
        <v>-3.8786782816891852E-2</v>
      </c>
      <c r="AU181" s="7">
        <v>0.15840571554687921</v>
      </c>
      <c r="AV181" s="7">
        <v>7.129907360575749E-2</v>
      </c>
      <c r="AW181" s="7">
        <v>0.1008489995543316</v>
      </c>
      <c r="AX181" s="7">
        <v>0.19423526644158209</v>
      </c>
      <c r="AY181" s="7">
        <v>0.1162091610891136</v>
      </c>
      <c r="AZ181" s="7">
        <v>2.461747596948061E-2</v>
      </c>
      <c r="BA181" s="7">
        <v>-3.1386125951859412E-2</v>
      </c>
      <c r="BB181" s="7">
        <v>0.22979000328923041</v>
      </c>
      <c r="BC181" s="7">
        <v>0.2066461835283899</v>
      </c>
      <c r="BD181" s="7">
        <v>4.1550051985821623E-2</v>
      </c>
      <c r="BE181" s="7">
        <v>1.8302354653386029E-2</v>
      </c>
      <c r="BF181" s="7">
        <v>-2.2270026378461649E-2</v>
      </c>
      <c r="BG181" s="7">
        <v>9.4578093224886306E-2</v>
      </c>
      <c r="BH181" s="7">
        <v>0.28644636194022821</v>
      </c>
      <c r="BI181" s="7">
        <v>-2.065050490628995E-3</v>
      </c>
      <c r="BJ181" s="7">
        <v>4.31535541910959E-2</v>
      </c>
      <c r="BK181" s="7">
        <v>4.0465377223146692E-2</v>
      </c>
      <c r="BL181" s="7">
        <v>0.10747750323736779</v>
      </c>
      <c r="BM181" s="7">
        <v>0.21891820047278701</v>
      </c>
      <c r="BN181" s="7">
        <v>3.6975568766999478E-2</v>
      </c>
      <c r="BO181" s="7">
        <v>8.0829784590004339E-2</v>
      </c>
      <c r="BP181" s="7">
        <v>-7.3832261023354384E-3</v>
      </c>
      <c r="BQ181" s="7">
        <v>0.121831069636851</v>
      </c>
      <c r="BR181" s="7">
        <v>0.32015783474759307</v>
      </c>
      <c r="BS181" s="7">
        <v>0.1047718095989314</v>
      </c>
      <c r="BT181" s="7">
        <v>-7.6432869383835866E-2</v>
      </c>
      <c r="BU181" s="7">
        <v>-0.14547332561361881</v>
      </c>
      <c r="BV181" s="7">
        <v>7.4473255082878165E-2</v>
      </c>
      <c r="BW181" s="7">
        <v>9.4397183264683715E-2</v>
      </c>
      <c r="BX181" s="7">
        <v>-0.14851129391085771</v>
      </c>
      <c r="BY181" s="7">
        <v>0.10783077976194511</v>
      </c>
      <c r="BZ181" s="7">
        <v>-3.932207867688442E-3</v>
      </c>
      <c r="CA181" s="7">
        <v>0.14200179464944121</v>
      </c>
      <c r="CB181" s="7">
        <v>0.40411767605053361</v>
      </c>
      <c r="CC181" s="7">
        <v>0.1212516027362929</v>
      </c>
      <c r="CD181" s="7">
        <v>8.2615825502589058E-2</v>
      </c>
      <c r="CE181" s="7">
        <v>-9.8747800813051567E-3</v>
      </c>
      <c r="CF181" s="7">
        <v>0.1200129839924076</v>
      </c>
      <c r="CG181" s="7">
        <v>0.29519933077628752</v>
      </c>
      <c r="CH181" s="7">
        <v>7.920650565344034E-2</v>
      </c>
      <c r="CI181" s="7">
        <v>1.284111570094115E-3</v>
      </c>
      <c r="CJ181" s="7">
        <v>-7.1680677716945862E-2</v>
      </c>
      <c r="CK181" s="7">
        <v>0.1824061516765052</v>
      </c>
      <c r="CL181" s="7">
        <v>0.27424542435230831</v>
      </c>
      <c r="CM181" s="7">
        <v>-1.9453069804570181E-2</v>
      </c>
      <c r="CN181" s="7">
        <v>0.13772387875875139</v>
      </c>
      <c r="CO181" s="7">
        <v>0.12794373089427299</v>
      </c>
      <c r="CP181" s="7">
        <v>9.7039587619325518E-2</v>
      </c>
      <c r="CQ181" s="7">
        <v>0.19866342119618349</v>
      </c>
      <c r="CR181" s="7">
        <v>0.11845922650849269</v>
      </c>
      <c r="CS181" s="7">
        <v>6.4729019732851611E-2</v>
      </c>
      <c r="CT181" s="7">
        <v>6.9678872123790647E-4</v>
      </c>
      <c r="CU181" s="7">
        <v>5.9314737911827058E-2</v>
      </c>
      <c r="CV181" s="7">
        <v>0.1018543568343309</v>
      </c>
      <c r="CW181" s="7">
        <v>0.1236937999209797</v>
      </c>
      <c r="CX181" s="7">
        <v>-9.3341116957341375E-2</v>
      </c>
      <c r="CY181" s="7">
        <v>-0.14555043538975629</v>
      </c>
      <c r="CZ181" s="7">
        <v>7.5578234102262609E-2</v>
      </c>
      <c r="DA181" s="7">
        <v>0.13109071755947441</v>
      </c>
      <c r="DB181" s="7">
        <v>-0.1199427927570835</v>
      </c>
      <c r="DC181" s="7">
        <v>0.14806591758000701</v>
      </c>
      <c r="DD181" s="7">
        <v>6.0430439114241168E-2</v>
      </c>
      <c r="DE181" s="7">
        <v>0.1502232835135198</v>
      </c>
      <c r="DF181" s="7">
        <v>0.33154849602598713</v>
      </c>
      <c r="DG181" s="7">
        <v>0.1083973639065456</v>
      </c>
      <c r="DH181" s="7">
        <v>0.105190705657539</v>
      </c>
      <c r="DI181" s="7">
        <v>1.91919997779193E-2</v>
      </c>
      <c r="DJ181" s="7">
        <v>6.5211837480668944E-2</v>
      </c>
      <c r="DK181" s="7">
        <v>0.23327551429088561</v>
      </c>
      <c r="DL181" s="7">
        <v>0.14234722894407861</v>
      </c>
      <c r="DM181" s="7">
        <v>5.5589771779198882E-2</v>
      </c>
      <c r="DN181" s="7">
        <v>-2.144903265321774E-2</v>
      </c>
      <c r="DO181" s="7">
        <v>0.16775917078987909</v>
      </c>
      <c r="DP181" s="7">
        <v>0.2147486813170785</v>
      </c>
      <c r="DQ181" s="7">
        <v>6.2957815475396028E-2</v>
      </c>
    </row>
    <row r="182" spans="1:121" x14ac:dyDescent="0.25">
      <c r="A182" s="6">
        <v>45210</v>
      </c>
      <c r="B182" s="7">
        <v>5.4870317664591273E-2</v>
      </c>
      <c r="C182" s="7">
        <v>-2.580735432312764E-2</v>
      </c>
      <c r="D182" s="7">
        <v>0.28591595426634719</v>
      </c>
      <c r="E182" s="7">
        <v>0.44404374102841082</v>
      </c>
      <c r="F182" s="7">
        <v>4.393481376305286E-2</v>
      </c>
      <c r="G182" s="7">
        <v>-2.7859237223949229E-2</v>
      </c>
      <c r="H182" s="7">
        <v>-2.4244570054959721E-2</v>
      </c>
      <c r="I182" s="7">
        <v>0.28848866329694212</v>
      </c>
      <c r="J182" s="7">
        <v>0.38572437258709669</v>
      </c>
      <c r="K182" s="7">
        <v>-6.3228494716153216E-3</v>
      </c>
      <c r="L182" s="7">
        <v>-9.7470719124466143E-3</v>
      </c>
      <c r="M182" s="7">
        <v>4.4359157909565239E-2</v>
      </c>
      <c r="N182" s="7">
        <v>-4.3356756331448532E-2</v>
      </c>
      <c r="O182" s="7">
        <v>0.1050823783519719</v>
      </c>
      <c r="P182" s="7">
        <v>-1.5937357574416281E-2</v>
      </c>
      <c r="Q182" s="7">
        <v>9.5083135776862671E-2</v>
      </c>
      <c r="R182" s="7">
        <v>-3.7159486605606078E-2</v>
      </c>
      <c r="S182" s="7">
        <v>9.0095842668852733E-2</v>
      </c>
      <c r="T182" s="7">
        <v>0.31325104469338921</v>
      </c>
      <c r="U182" s="7">
        <v>0.1180711913165393</v>
      </c>
      <c r="V182" s="7">
        <v>4.5522720279184359E-2</v>
      </c>
      <c r="W182" s="7">
        <v>-6.2772510468821374E-2</v>
      </c>
      <c r="X182" s="7">
        <v>0.32772743134827342</v>
      </c>
      <c r="Y182" s="7">
        <v>0.49189027223560983</v>
      </c>
      <c r="Z182" s="7">
        <v>8.3415116216452923E-2</v>
      </c>
      <c r="AA182" s="7">
        <v>5.2275621304602726E-3</v>
      </c>
      <c r="AB182" s="7">
        <v>1.240283577277679E-2</v>
      </c>
      <c r="AC182" s="7">
        <v>-8.4534323630588992E-2</v>
      </c>
      <c r="AD182" s="7">
        <v>-4.1529444906952102E-2</v>
      </c>
      <c r="AE182" s="7">
        <v>1.6248517147634529E-3</v>
      </c>
      <c r="AF182" s="7">
        <v>0.13174929048358131</v>
      </c>
      <c r="AG182" s="7">
        <v>0.1077913247323805</v>
      </c>
      <c r="AH182" s="7">
        <v>0.12782543799497681</v>
      </c>
      <c r="AI182" s="7">
        <v>0.18859840798558489</v>
      </c>
      <c r="AJ182" s="7">
        <v>0.1159379553020112</v>
      </c>
      <c r="AK182" s="7">
        <v>-3.5959587295164352E-2</v>
      </c>
      <c r="AL182" s="7">
        <v>-8.4798499060029342E-2</v>
      </c>
      <c r="AM182" s="7">
        <v>0.24845275257072849</v>
      </c>
      <c r="AN182" s="7">
        <v>0.28222950860905721</v>
      </c>
      <c r="AO182" s="7">
        <v>-3.4461568944628707E-2</v>
      </c>
      <c r="AP182" s="7">
        <v>-3.2228751304536403E-2</v>
      </c>
      <c r="AQ182" s="7">
        <v>4.9326242853338309E-2</v>
      </c>
      <c r="AR182" s="7">
        <v>6.0544360785800722E-2</v>
      </c>
      <c r="AS182" s="7">
        <v>6.8261096741800698E-2</v>
      </c>
      <c r="AT182" s="7">
        <v>-4.570835991649802E-2</v>
      </c>
      <c r="AU182" s="7">
        <v>0.15077199392546409</v>
      </c>
      <c r="AV182" s="7">
        <v>7.0010472464775209E-2</v>
      </c>
      <c r="AW182" s="7">
        <v>0.1038848330536422</v>
      </c>
      <c r="AX182" s="7">
        <v>0.19948713296268081</v>
      </c>
      <c r="AY182" s="7">
        <v>0.11251839050529359</v>
      </c>
      <c r="AZ182" s="7">
        <v>2.4449222488376329E-2</v>
      </c>
      <c r="BA182" s="7">
        <v>-3.6753951662626412E-2</v>
      </c>
      <c r="BB182" s="7">
        <v>0.24201182125550849</v>
      </c>
      <c r="BC182" s="7">
        <v>0.22297901195922901</v>
      </c>
      <c r="BD182" s="7">
        <v>4.6324324161499897E-2</v>
      </c>
      <c r="BE182" s="7">
        <v>1.0860615486945059E-2</v>
      </c>
      <c r="BF182" s="7">
        <v>-2.8904319861008391E-2</v>
      </c>
      <c r="BG182" s="7">
        <v>0.10155561721797481</v>
      </c>
      <c r="BH182" s="7">
        <v>0.29266593314969302</v>
      </c>
      <c r="BI182" s="7">
        <v>-9.2510562279023434E-3</v>
      </c>
      <c r="BJ182" s="7">
        <v>4.8342087910281377E-2</v>
      </c>
      <c r="BK182" s="7">
        <v>3.9540163972117792E-2</v>
      </c>
      <c r="BL182" s="7">
        <v>0.11299527351524891</v>
      </c>
      <c r="BM182" s="7">
        <v>0.22593975595133431</v>
      </c>
      <c r="BN182" s="7">
        <v>4.1271758202511943E-2</v>
      </c>
      <c r="BO182" s="7">
        <v>8.7564187781720815E-2</v>
      </c>
      <c r="BP182" s="7">
        <v>-2.0852871042753571E-4</v>
      </c>
      <c r="BQ182" s="7">
        <v>0.13773499082282761</v>
      </c>
      <c r="BR182" s="7">
        <v>0.32662087950705182</v>
      </c>
      <c r="BS182" s="7">
        <v>0.1072752967367137</v>
      </c>
      <c r="BT182" s="7">
        <v>-8.4618627341013442E-2</v>
      </c>
      <c r="BU182" s="7">
        <v>-0.15595091554315321</v>
      </c>
      <c r="BV182" s="7">
        <v>5.7953353937489238E-2</v>
      </c>
      <c r="BW182" s="7">
        <v>7.6304009065981671E-2</v>
      </c>
      <c r="BX182" s="7">
        <v>-0.1545213694569112</v>
      </c>
      <c r="BY182" s="7">
        <v>0.1133410110532564</v>
      </c>
      <c r="BZ182" s="7">
        <v>-4.8179414445840294E-3</v>
      </c>
      <c r="CA182" s="7">
        <v>0.14769157484035561</v>
      </c>
      <c r="CB182" s="7">
        <v>0.41220606964164869</v>
      </c>
      <c r="CC182" s="7">
        <v>0.12589694775242921</v>
      </c>
      <c r="CD182" s="7">
        <v>8.9361357106747308E-2</v>
      </c>
      <c r="CE182" s="7">
        <v>-2.7180918005716981E-3</v>
      </c>
      <c r="CF182" s="7">
        <v>0.13589113062856001</v>
      </c>
      <c r="CG182" s="7">
        <v>0.30154018717004472</v>
      </c>
      <c r="CH182" s="7">
        <v>8.1652060095036116E-2</v>
      </c>
      <c r="CI182" s="7">
        <v>-7.5904673446104409E-3</v>
      </c>
      <c r="CJ182" s="7">
        <v>-8.3063059887203528E-2</v>
      </c>
      <c r="CK182" s="7">
        <v>0.16422679481769831</v>
      </c>
      <c r="CL182" s="7">
        <v>0.25317890043643909</v>
      </c>
      <c r="CM182" s="7">
        <v>-2.637407895569854E-2</v>
      </c>
      <c r="CN182" s="7">
        <v>0.13382248194954169</v>
      </c>
      <c r="CO182" s="7">
        <v>0.1269111313974951</v>
      </c>
      <c r="CP182" s="7">
        <v>0.1005298667291727</v>
      </c>
      <c r="CQ182" s="7">
        <v>0.20393476133220509</v>
      </c>
      <c r="CR182" s="7">
        <v>0.11502880331500839</v>
      </c>
      <c r="CS182" s="7">
        <v>5.9438869519204067E-2</v>
      </c>
      <c r="CT182" s="7">
        <v>-4.6164464854219212E-3</v>
      </c>
      <c r="CU182" s="7">
        <v>7.2157275068535309E-2</v>
      </c>
      <c r="CV182" s="7">
        <v>0.11521262044805169</v>
      </c>
      <c r="CW182" s="7">
        <v>0.1145165124047514</v>
      </c>
      <c r="CX182" s="7">
        <v>-9.5287261931165657E-2</v>
      </c>
      <c r="CY182" s="7">
        <v>-0.15033686842706709</v>
      </c>
      <c r="CZ182" s="7">
        <v>7.562018211832644E-2</v>
      </c>
      <c r="DA182" s="7">
        <v>0.13252804708204291</v>
      </c>
      <c r="DB182" s="7">
        <v>-0.1225722303775513</v>
      </c>
      <c r="DC182" s="7">
        <v>0.14412905663225589</v>
      </c>
      <c r="DD182" s="7">
        <v>5.9459646061533533E-2</v>
      </c>
      <c r="DE182" s="7">
        <v>0.15388276886246621</v>
      </c>
      <c r="DF182" s="7">
        <v>0.33740422241760132</v>
      </c>
      <c r="DG182" s="7">
        <v>0.1049978014239583</v>
      </c>
      <c r="DH182" s="7">
        <v>9.9699519882286536E-2</v>
      </c>
      <c r="DI182" s="7">
        <v>1.378056359005453E-2</v>
      </c>
      <c r="DJ182" s="7">
        <v>7.8125867761771106E-2</v>
      </c>
      <c r="DK182" s="7">
        <v>0.24822705423449151</v>
      </c>
      <c r="DL182" s="7">
        <v>0.13301759754082279</v>
      </c>
      <c r="DM182" s="7">
        <v>5.3323946376513609E-2</v>
      </c>
      <c r="DN182" s="7">
        <v>-2.6930653655549811E-2</v>
      </c>
      <c r="DO182" s="7">
        <v>0.16780471390232021</v>
      </c>
      <c r="DP182" s="7">
        <v>0.21629231890074241</v>
      </c>
      <c r="DQ182" s="7">
        <v>5.9781906857208078E-2</v>
      </c>
    </row>
    <row r="183" spans="1:121" x14ac:dyDescent="0.25">
      <c r="A183" s="6">
        <v>45211</v>
      </c>
      <c r="B183" s="7">
        <v>4.3905494815678743E-2</v>
      </c>
      <c r="C183" s="7">
        <v>-3.4821012685996362E-2</v>
      </c>
      <c r="D183" s="7">
        <v>0.27196409426358931</v>
      </c>
      <c r="E183" s="7">
        <v>0.42493291781193138</v>
      </c>
      <c r="F183" s="7">
        <v>3.4757770716902232E-2</v>
      </c>
      <c r="G183" s="7">
        <v>-3.5344279518396471E-2</v>
      </c>
      <c r="H183" s="7">
        <v>-3.1511056963810742E-2</v>
      </c>
      <c r="I183" s="7">
        <v>0.28527768130988213</v>
      </c>
      <c r="J183" s="7">
        <v>0.37288245677921023</v>
      </c>
      <c r="K183" s="7">
        <v>-1.1396042778043619E-2</v>
      </c>
      <c r="L183" s="7">
        <v>-1.763046163035786E-2</v>
      </c>
      <c r="M183" s="7">
        <v>3.8601929213949671E-2</v>
      </c>
      <c r="N183" s="7">
        <v>-3.9481357098322678E-2</v>
      </c>
      <c r="O183" s="7">
        <v>0.1107931719961015</v>
      </c>
      <c r="P183" s="7">
        <v>-2.4434947151269149E-2</v>
      </c>
      <c r="Q183" s="7">
        <v>8.370032180669762E-2</v>
      </c>
      <c r="R183" s="7">
        <v>-4.6068110053113398E-2</v>
      </c>
      <c r="S183" s="7">
        <v>7.8268580913490648E-2</v>
      </c>
      <c r="T183" s="7">
        <v>0.29587116357142351</v>
      </c>
      <c r="U183" s="7">
        <v>0.1082424287193933</v>
      </c>
      <c r="V183" s="7">
        <v>3.747267024450851E-2</v>
      </c>
      <c r="W183" s="7">
        <v>-6.9752078375173832E-2</v>
      </c>
      <c r="X183" s="7">
        <v>0.32441866427315152</v>
      </c>
      <c r="Y183" s="7">
        <v>0.47806448577355481</v>
      </c>
      <c r="Z183" s="7">
        <v>7.7883768018751187E-2</v>
      </c>
      <c r="AA183" s="7">
        <v>-2.7750404397384192E-3</v>
      </c>
      <c r="AB183" s="7">
        <v>6.8217723871686342E-3</v>
      </c>
      <c r="AC183" s="7">
        <v>-8.0825736334712683E-2</v>
      </c>
      <c r="AD183" s="7">
        <v>-3.6576305067482773E-2</v>
      </c>
      <c r="AE183" s="7">
        <v>-7.0243912631721139E-3</v>
      </c>
      <c r="AF183" s="7">
        <v>0.1168657421723807</v>
      </c>
      <c r="AG183" s="7">
        <v>9.539392647575462E-2</v>
      </c>
      <c r="AH183" s="7">
        <v>0.1276368863977981</v>
      </c>
      <c r="AI183" s="7">
        <v>0.18604235695490079</v>
      </c>
      <c r="AJ183" s="7">
        <v>0.10206552275510861</v>
      </c>
      <c r="AK183" s="7">
        <v>-4.6457660305272867E-2</v>
      </c>
      <c r="AL183" s="7">
        <v>-9.9042623108690053E-2</v>
      </c>
      <c r="AM183" s="7">
        <v>0.23668397912470329</v>
      </c>
      <c r="AN183" s="7">
        <v>0.27449641568938482</v>
      </c>
      <c r="AO183" s="7">
        <v>-4.2402662476644037E-2</v>
      </c>
      <c r="AP183" s="7">
        <v>-4.1065230867659563E-2</v>
      </c>
      <c r="AQ183" s="7">
        <v>4.4892841239004173E-2</v>
      </c>
      <c r="AR183" s="7">
        <v>5.2994197643080547E-2</v>
      </c>
      <c r="AS183" s="7">
        <v>6.4175651862441674E-2</v>
      </c>
      <c r="AT183" s="7">
        <v>-5.4315984254913803E-2</v>
      </c>
      <c r="AU183" s="7">
        <v>0.1356382794970257</v>
      </c>
      <c r="AV183" s="7">
        <v>5.8035883325335158E-2</v>
      </c>
      <c r="AW183" s="7">
        <v>0.1037002838837426</v>
      </c>
      <c r="AX183" s="7">
        <v>0.19690766600234921</v>
      </c>
      <c r="AY183" s="7">
        <v>9.8688467205214847E-2</v>
      </c>
      <c r="AZ183" s="7">
        <v>1.3293318035515259E-2</v>
      </c>
      <c r="BA183" s="7">
        <v>-5.1745837261380163E-2</v>
      </c>
      <c r="BB183" s="7">
        <v>0.2303037644535646</v>
      </c>
      <c r="BC183" s="7">
        <v>0.21560325724855381</v>
      </c>
      <c r="BD183" s="7">
        <v>3.771880515185555E-2</v>
      </c>
      <c r="BE183" s="7">
        <v>1.6306975885189701E-3</v>
      </c>
      <c r="BF183" s="7">
        <v>-3.3007197479216321E-2</v>
      </c>
      <c r="BG183" s="7">
        <v>9.3713489223806734E-2</v>
      </c>
      <c r="BH183" s="7">
        <v>0.28772227711521259</v>
      </c>
      <c r="BI183" s="7">
        <v>-1.8187522150339031E-2</v>
      </c>
      <c r="BJ183" s="7">
        <v>3.8400321956641108E-2</v>
      </c>
      <c r="BK183" s="7">
        <v>3.059320314062219E-2</v>
      </c>
      <c r="BL183" s="7">
        <v>0.10092084298291359</v>
      </c>
      <c r="BM183" s="7">
        <v>0.2090631293550331</v>
      </c>
      <c r="BN183" s="7">
        <v>3.2420180236772511E-2</v>
      </c>
      <c r="BO183" s="7">
        <v>7.8386499403796162E-2</v>
      </c>
      <c r="BP183" s="7">
        <v>-9.4331957449450554E-3</v>
      </c>
      <c r="BQ183" s="7">
        <v>0.13349391065923061</v>
      </c>
      <c r="BR183" s="7">
        <v>0.31875592459772101</v>
      </c>
      <c r="BS183" s="7">
        <v>9.5809245602436643E-2</v>
      </c>
      <c r="BT183" s="7">
        <v>-9.3247588814876603E-2</v>
      </c>
      <c r="BU183" s="7">
        <v>-0.16488506980979581</v>
      </c>
      <c r="BV183" s="7">
        <v>3.8157565013186678E-2</v>
      </c>
      <c r="BW183" s="7">
        <v>5.4806498526045022E-2</v>
      </c>
      <c r="BX183" s="7">
        <v>-0.16055684750506879</v>
      </c>
      <c r="BY183" s="7">
        <v>0.1027828393589916</v>
      </c>
      <c r="BZ183" s="7">
        <v>-1.3383127482303411E-2</v>
      </c>
      <c r="CA183" s="7">
        <v>0.13524073832495101</v>
      </c>
      <c r="CB183" s="7">
        <v>0.39276524932509282</v>
      </c>
      <c r="CC183" s="7">
        <v>0.11632599325768481</v>
      </c>
      <c r="CD183" s="7">
        <v>8.0168502856120316E-2</v>
      </c>
      <c r="CE183" s="7">
        <v>-1.191960412275828E-2</v>
      </c>
      <c r="CF183" s="7">
        <v>0.13165692373418431</v>
      </c>
      <c r="CG183" s="7">
        <v>0.29382392471488261</v>
      </c>
      <c r="CH183" s="7">
        <v>7.0451342561558272E-2</v>
      </c>
      <c r="CI183" s="7">
        <v>-1.694554477938803E-2</v>
      </c>
      <c r="CJ183" s="7">
        <v>-9.2768723013445298E-2</v>
      </c>
      <c r="CK183" s="7">
        <v>0.14244248097772341</v>
      </c>
      <c r="CL183" s="7">
        <v>0.22814858707363991</v>
      </c>
      <c r="CM183" s="7">
        <v>-3.3324340808923103E-2</v>
      </c>
      <c r="CN183" s="7">
        <v>0.1169816626836029</v>
      </c>
      <c r="CO183" s="7">
        <v>0.1131698961904775</v>
      </c>
      <c r="CP183" s="7">
        <v>0.1002534047297441</v>
      </c>
      <c r="CQ183" s="7">
        <v>0.20134572985874469</v>
      </c>
      <c r="CR183" s="7">
        <v>0.1021745103088512</v>
      </c>
      <c r="CS183" s="7">
        <v>5.3916465224672187E-2</v>
      </c>
      <c r="CT183" s="7">
        <v>-1.4048186473354041E-2</v>
      </c>
      <c r="CU183" s="7">
        <v>7.2389422064110143E-2</v>
      </c>
      <c r="CV183" s="7">
        <v>0.1154540899276553</v>
      </c>
      <c r="CW183" s="7">
        <v>0.1060856496173157</v>
      </c>
      <c r="CX183" s="7">
        <v>-0.1062782545048596</v>
      </c>
      <c r="CY183" s="7">
        <v>-0.16352607687697909</v>
      </c>
      <c r="CZ183" s="7">
        <v>6.6417819264958489E-2</v>
      </c>
      <c r="DA183" s="7">
        <v>0.1194744865734014</v>
      </c>
      <c r="DB183" s="7">
        <v>-0.13552207311013981</v>
      </c>
      <c r="DC183" s="7">
        <v>0.12713515241320869</v>
      </c>
      <c r="DD183" s="7">
        <v>4.6540895165159579E-2</v>
      </c>
      <c r="DE183" s="7">
        <v>0.15359290418270599</v>
      </c>
      <c r="DF183" s="7">
        <v>0.33452816821949288</v>
      </c>
      <c r="DG183" s="7">
        <v>9.2259147975334965E-2</v>
      </c>
      <c r="DH183" s="7">
        <v>9.3967253938477491E-2</v>
      </c>
      <c r="DI183" s="7">
        <v>4.1745030450119902E-3</v>
      </c>
      <c r="DJ183" s="7">
        <v>7.8359307096533382E-2</v>
      </c>
      <c r="DK183" s="7">
        <v>0.24849732443381201</v>
      </c>
      <c r="DL183" s="7">
        <v>0.1244467815912178</v>
      </c>
      <c r="DM183" s="7">
        <v>4.0527535775475521E-2</v>
      </c>
      <c r="DN183" s="7">
        <v>-4.2035480460730468E-2</v>
      </c>
      <c r="DO183" s="7">
        <v>0.1578136753388393</v>
      </c>
      <c r="DP183" s="7">
        <v>0.20227328827110491</v>
      </c>
      <c r="DQ183" s="7">
        <v>4.4140723047230157E-2</v>
      </c>
    </row>
    <row r="184" spans="1:121" x14ac:dyDescent="0.25">
      <c r="A184" s="6">
        <v>45212</v>
      </c>
      <c r="B184" s="7">
        <v>4.3104942788861678E-2</v>
      </c>
      <c r="C184" s="7">
        <v>-3.3485696473802729E-2</v>
      </c>
      <c r="D184" s="7">
        <v>0.25428868539338989</v>
      </c>
      <c r="E184" s="7">
        <v>0.37795018797354007</v>
      </c>
      <c r="F184" s="7">
        <v>3.8060668630948147E-2</v>
      </c>
      <c r="G184" s="7">
        <v>-4.2253178813560832E-2</v>
      </c>
      <c r="H184" s="7">
        <v>-3.6652288938267108E-2</v>
      </c>
      <c r="I184" s="7">
        <v>0.26286330188705431</v>
      </c>
      <c r="J184" s="7">
        <v>0.34206387397937799</v>
      </c>
      <c r="K184" s="7">
        <v>-1.949351071589811E-2</v>
      </c>
      <c r="L184" s="7">
        <v>-2.1485557199507069E-2</v>
      </c>
      <c r="M184" s="7">
        <v>4.0850100020514368E-2</v>
      </c>
      <c r="N184" s="7">
        <v>-5.3070368732963218E-2</v>
      </c>
      <c r="O184" s="7">
        <v>8.8564376163824621E-2</v>
      </c>
      <c r="P184" s="7">
        <v>-3.063767007236395E-2</v>
      </c>
      <c r="Q184" s="7">
        <v>8.6749570269308629E-2</v>
      </c>
      <c r="R184" s="7">
        <v>-4.5183218140692483E-2</v>
      </c>
      <c r="S184" s="7">
        <v>7.1516097063358153E-2</v>
      </c>
      <c r="T184" s="7">
        <v>0.28678660930527161</v>
      </c>
      <c r="U184" s="7">
        <v>0.1123085918222098</v>
      </c>
      <c r="V184" s="7">
        <v>4.3069932679840939E-2</v>
      </c>
      <c r="W184" s="7">
        <v>-6.3889843766449239E-2</v>
      </c>
      <c r="X184" s="7">
        <v>0.31776104580268488</v>
      </c>
      <c r="Y184" s="7">
        <v>0.45419747825816242</v>
      </c>
      <c r="Z184" s="7">
        <v>8.9455963900192836E-2</v>
      </c>
      <c r="AA184" s="7">
        <v>-5.8151876011702797E-3</v>
      </c>
      <c r="AB184" s="7">
        <v>1.0078454000142839E-2</v>
      </c>
      <c r="AC184" s="7">
        <v>-8.2935677042907496E-2</v>
      </c>
      <c r="AD184" s="7">
        <v>-4.3383688072931359E-2</v>
      </c>
      <c r="AE184" s="7">
        <v>-1.1993563972243829E-2</v>
      </c>
      <c r="AF184" s="7">
        <v>0.1160092382665969</v>
      </c>
      <c r="AG184" s="7">
        <v>9.6909393853294779E-2</v>
      </c>
      <c r="AH184" s="7">
        <v>0.1119670706269849</v>
      </c>
      <c r="AI184" s="7">
        <v>0.14693630014538611</v>
      </c>
      <c r="AJ184" s="7">
        <v>0.1055832638335137</v>
      </c>
      <c r="AK184" s="7">
        <v>-5.328696516373288E-2</v>
      </c>
      <c r="AL184" s="7">
        <v>-0.1038253631771255</v>
      </c>
      <c r="AM184" s="7">
        <v>0.2151170412269072</v>
      </c>
      <c r="AN184" s="7">
        <v>0.2458864111539931</v>
      </c>
      <c r="AO184" s="7">
        <v>-5.0246161059999683E-2</v>
      </c>
      <c r="AP184" s="7">
        <v>-4.4828361782447979E-2</v>
      </c>
      <c r="AQ184" s="7">
        <v>4.7154629432908157E-2</v>
      </c>
      <c r="AR184" s="7">
        <v>3.8096880960341688E-2</v>
      </c>
      <c r="AS184" s="7">
        <v>4.2879749176596198E-2</v>
      </c>
      <c r="AT184" s="7">
        <v>-6.0328721082095527E-2</v>
      </c>
      <c r="AU184" s="7">
        <v>0.1331159314506476</v>
      </c>
      <c r="AV184" s="7">
        <v>5.8736469180504347E-2</v>
      </c>
      <c r="AW184" s="7">
        <v>9.4085547982447393E-2</v>
      </c>
      <c r="AX184" s="7">
        <v>0.18102428246954649</v>
      </c>
      <c r="AY184" s="7">
        <v>9.1316561963497245E-2</v>
      </c>
      <c r="AZ184" s="7">
        <v>8.9074997032239089E-3</v>
      </c>
      <c r="BA184" s="7">
        <v>-4.8623717622216511E-2</v>
      </c>
      <c r="BB184" s="7">
        <v>0.2135298260726182</v>
      </c>
      <c r="BC184" s="7">
        <v>0.1875722999540208</v>
      </c>
      <c r="BD184" s="7">
        <v>2.889371349034997E-2</v>
      </c>
      <c r="BE184" s="7">
        <v>-3.0885320475459999E-3</v>
      </c>
      <c r="BF184" s="7">
        <v>-3.0533312828478151E-2</v>
      </c>
      <c r="BG184" s="7">
        <v>7.3516114888710682E-2</v>
      </c>
      <c r="BH184" s="7">
        <v>0.25379120207197348</v>
      </c>
      <c r="BI184" s="7">
        <v>-2.0005038924607029E-2</v>
      </c>
      <c r="BJ184" s="7">
        <v>3.9809389485281343E-2</v>
      </c>
      <c r="BK184" s="7">
        <v>3.4435049036915848E-2</v>
      </c>
      <c r="BL184" s="7">
        <v>7.9621653375910206E-2</v>
      </c>
      <c r="BM184" s="7">
        <v>0.17508000622243711</v>
      </c>
      <c r="BN184" s="7">
        <v>3.6629043071614083E-2</v>
      </c>
      <c r="BO184" s="7">
        <v>6.836840725354798E-2</v>
      </c>
      <c r="BP184" s="7">
        <v>-1.4865774701630091E-2</v>
      </c>
      <c r="BQ184" s="7">
        <v>0.1164888157418857</v>
      </c>
      <c r="BR184" s="7">
        <v>0.29466662772668961</v>
      </c>
      <c r="BS184" s="7">
        <v>8.4660162724985222E-2</v>
      </c>
      <c r="BT184" s="7">
        <v>-9.9597006094284235E-2</v>
      </c>
      <c r="BU184" s="7">
        <v>-0.16294551102538149</v>
      </c>
      <c r="BV184" s="7">
        <v>1.895756246670488E-2</v>
      </c>
      <c r="BW184" s="7">
        <v>3.1128112039201069E-2</v>
      </c>
      <c r="BX184" s="7">
        <v>-0.1644189555833189</v>
      </c>
      <c r="BY184" s="7">
        <v>0.10667269854763781</v>
      </c>
      <c r="BZ184" s="7">
        <v>-1.0926428603152179E-2</v>
      </c>
      <c r="CA184" s="7">
        <v>0.1281316360011657</v>
      </c>
      <c r="CB184" s="7">
        <v>0.38448728075607752</v>
      </c>
      <c r="CC184" s="7">
        <v>0.1206415541291648</v>
      </c>
      <c r="CD184" s="7">
        <v>9.2713287487279805E-2</v>
      </c>
      <c r="CE184" s="7">
        <v>-9.4133117996633153E-3</v>
      </c>
      <c r="CF184" s="7">
        <v>0.14356410525704799</v>
      </c>
      <c r="CG184" s="7">
        <v>0.33002850597580319</v>
      </c>
      <c r="CH184" s="7">
        <v>7.2110547897661803E-2</v>
      </c>
      <c r="CI184" s="7">
        <v>-1.4681076115529049E-2</v>
      </c>
      <c r="CJ184" s="7">
        <v>-8.4493399237902334E-2</v>
      </c>
      <c r="CK184" s="7">
        <v>0.14896452152701789</v>
      </c>
      <c r="CL184" s="7">
        <v>0.2326591562123945</v>
      </c>
      <c r="CM184" s="7">
        <v>-3.5030964013626487E-2</v>
      </c>
      <c r="CN184" s="7">
        <v>0.1184973619353213</v>
      </c>
      <c r="CO184" s="7">
        <v>0.117319571527482</v>
      </c>
      <c r="CP184" s="7">
        <v>7.8967127853020846E-2</v>
      </c>
      <c r="CQ184" s="7">
        <v>0.16757951958287071</v>
      </c>
      <c r="CR184" s="7">
        <v>0.10666774031611891</v>
      </c>
      <c r="CS184" s="7">
        <v>4.4125697004630648E-2</v>
      </c>
      <c r="CT184" s="7">
        <v>-1.945545537380788E-2</v>
      </c>
      <c r="CU184" s="7">
        <v>5.6301039286693388E-2</v>
      </c>
      <c r="CV184" s="7">
        <v>9.5078443292005099E-2</v>
      </c>
      <c r="CW184" s="7">
        <v>9.483201160811694E-2</v>
      </c>
      <c r="CX184" s="7">
        <v>-0.1125364262216709</v>
      </c>
      <c r="CY184" s="7">
        <v>-0.16158336182438471</v>
      </c>
      <c r="CZ184" s="7">
        <v>4.6695162959659919E-2</v>
      </c>
      <c r="DA184" s="7">
        <v>9.4344427560410171E-2</v>
      </c>
      <c r="DB184" s="7">
        <v>-0.13949936111944339</v>
      </c>
      <c r="DC184" s="7">
        <v>0.12120990476003859</v>
      </c>
      <c r="DD184" s="7">
        <v>4.6859603058673871E-2</v>
      </c>
      <c r="DE184" s="7">
        <v>0.14306585030436739</v>
      </c>
      <c r="DF184" s="7">
        <v>0.31681851246805492</v>
      </c>
      <c r="DG184" s="7">
        <v>8.4089605488375296E-2</v>
      </c>
      <c r="DH184" s="7">
        <v>9.3017498902101092E-2</v>
      </c>
      <c r="DI184" s="7">
        <v>3.1692759005141902E-4</v>
      </c>
      <c r="DJ184" s="7">
        <v>6.9313123671357113E-2</v>
      </c>
      <c r="DK184" s="7">
        <v>0.2380238804450181</v>
      </c>
      <c r="DL184" s="7">
        <v>0.1259316657904179</v>
      </c>
      <c r="DM184" s="7">
        <v>3.5756265509156997E-2</v>
      </c>
      <c r="DN184" s="7">
        <v>-3.8064542798337597E-2</v>
      </c>
      <c r="DO184" s="7">
        <v>0.1454942098858065</v>
      </c>
      <c r="DP184" s="7">
        <v>0.1877117830140338</v>
      </c>
      <c r="DQ184" s="7">
        <v>3.8532122144829151E-2</v>
      </c>
    </row>
    <row r="185" spans="1:121" x14ac:dyDescent="0.25">
      <c r="A185" s="6">
        <v>45215</v>
      </c>
      <c r="B185" s="7">
        <v>5.1701920755825581E-2</v>
      </c>
      <c r="C185" s="7">
        <v>-2.859325374441957E-2</v>
      </c>
      <c r="D185" s="7">
        <v>0.26586337584172393</v>
      </c>
      <c r="E185" s="7">
        <v>0.39734281253522807</v>
      </c>
      <c r="F185" s="7">
        <v>4.6780300143695719E-2</v>
      </c>
      <c r="G185" s="7">
        <v>-3.307467116076801E-2</v>
      </c>
      <c r="H185" s="7">
        <v>-2.7610952093645499E-2</v>
      </c>
      <c r="I185" s="7">
        <v>0.27121324209670478</v>
      </c>
      <c r="J185" s="7">
        <v>0.36055753805984653</v>
      </c>
      <c r="K185" s="7">
        <v>-1.091749962636945E-2</v>
      </c>
      <c r="L185" s="7">
        <v>-1.1683288730805369E-2</v>
      </c>
      <c r="M185" s="7">
        <v>4.7695546986801451E-2</v>
      </c>
      <c r="N185" s="7">
        <v>-4.5007367196189363E-2</v>
      </c>
      <c r="O185" s="7">
        <v>9.9128858176928514E-2</v>
      </c>
      <c r="P185" s="7">
        <v>-2.0005961795210189E-2</v>
      </c>
      <c r="Q185" s="7">
        <v>9.6660000411973312E-2</v>
      </c>
      <c r="R185" s="7">
        <v>-3.8540234522879802E-2</v>
      </c>
      <c r="S185" s="7">
        <v>7.3247742502436486E-2</v>
      </c>
      <c r="T185" s="7">
        <v>0.2893594258279113</v>
      </c>
      <c r="U185" s="7">
        <v>0.12313523410615181</v>
      </c>
      <c r="V185" s="7">
        <v>5.2577268094701868E-2</v>
      </c>
      <c r="W185" s="7">
        <v>-5.8062249671504862E-2</v>
      </c>
      <c r="X185" s="7">
        <v>0.33153272411534052</v>
      </c>
      <c r="Y185" s="7">
        <v>0.47045740008206938</v>
      </c>
      <c r="Z185" s="7">
        <v>9.875816004086424E-2</v>
      </c>
      <c r="AA185" s="7">
        <v>7.0520577047066269E-3</v>
      </c>
      <c r="AB185" s="7">
        <v>1.931736825044994E-2</v>
      </c>
      <c r="AC185" s="7">
        <v>-7.4314587039539748E-2</v>
      </c>
      <c r="AD185" s="7">
        <v>-3.3829145451547797E-2</v>
      </c>
      <c r="AE185" s="7">
        <v>3.0454742450105599E-3</v>
      </c>
      <c r="AF185" s="7">
        <v>0.12520707296063521</v>
      </c>
      <c r="AG185" s="7">
        <v>0.1024618894233764</v>
      </c>
      <c r="AH185" s="7">
        <v>0.1222284042267625</v>
      </c>
      <c r="AI185" s="7">
        <v>0.16307774361628599</v>
      </c>
      <c r="AJ185" s="7">
        <v>0.11487008006555841</v>
      </c>
      <c r="AK185" s="7">
        <v>-4.4214199122620812E-2</v>
      </c>
      <c r="AL185" s="7">
        <v>-9.5414467848177309E-2</v>
      </c>
      <c r="AM185" s="7">
        <v>0.22315128739338541</v>
      </c>
      <c r="AN185" s="7">
        <v>0.26305474808417451</v>
      </c>
      <c r="AO185" s="7">
        <v>-4.1939128374250838E-2</v>
      </c>
      <c r="AP185" s="7">
        <v>-3.5259929859561168E-2</v>
      </c>
      <c r="AQ185" s="7">
        <v>5.4041539931493521E-2</v>
      </c>
      <c r="AR185" s="7">
        <v>4.6936161589150149E-2</v>
      </c>
      <c r="AS185" s="7">
        <v>5.3000863364470741E-2</v>
      </c>
      <c r="AT185" s="7">
        <v>-5.0022656357442068E-2</v>
      </c>
      <c r="AU185" s="7">
        <v>0.141256759999836</v>
      </c>
      <c r="AV185" s="7">
        <v>6.2060041307678393E-2</v>
      </c>
      <c r="AW185" s="7">
        <v>9.5974316095783996E-2</v>
      </c>
      <c r="AX185" s="7">
        <v>0.18512075175950299</v>
      </c>
      <c r="AY185" s="7">
        <v>9.9656247984831747E-2</v>
      </c>
      <c r="AZ185" s="7">
        <v>1.8419600464854469E-2</v>
      </c>
      <c r="BA185" s="7">
        <v>-4.1356702116054911E-2</v>
      </c>
      <c r="BB185" s="7">
        <v>0.21750763164534589</v>
      </c>
      <c r="BC185" s="7">
        <v>0.1933815135321961</v>
      </c>
      <c r="BD185" s="7">
        <v>3.9025106030669887E-2</v>
      </c>
      <c r="BE185" s="7">
        <v>8.0585873585197199E-3</v>
      </c>
      <c r="BF185" s="7">
        <v>-2.18135565665365E-2</v>
      </c>
      <c r="BG185" s="7">
        <v>8.5306055485943721E-2</v>
      </c>
      <c r="BH185" s="7">
        <v>0.27545343927965171</v>
      </c>
      <c r="BI185" s="7">
        <v>-9.4219584510510934E-3</v>
      </c>
      <c r="BJ185" s="7">
        <v>4.9200833926336777E-2</v>
      </c>
      <c r="BK185" s="7">
        <v>4.1555633698121541E-2</v>
      </c>
      <c r="BL185" s="7">
        <v>9.2726752400679846E-2</v>
      </c>
      <c r="BM185" s="7">
        <v>0.19231361808936831</v>
      </c>
      <c r="BN185" s="7">
        <v>4.5164350682655341E-2</v>
      </c>
      <c r="BO185" s="7">
        <v>7.6590600878963411E-2</v>
      </c>
      <c r="BP185" s="7">
        <v>-9.5164242035312707E-3</v>
      </c>
      <c r="BQ185" s="7">
        <v>0.12533298879602819</v>
      </c>
      <c r="BR185" s="7">
        <v>0.30978924986526118</v>
      </c>
      <c r="BS185" s="7">
        <v>8.9994234756915592E-2</v>
      </c>
      <c r="BT185" s="7">
        <v>-9.13171798869854E-2</v>
      </c>
      <c r="BU185" s="7">
        <v>-0.15740006149886951</v>
      </c>
      <c r="BV185" s="7">
        <v>2.660116695093917E-2</v>
      </c>
      <c r="BW185" s="7">
        <v>4.5337075783555392E-2</v>
      </c>
      <c r="BX185" s="7">
        <v>-0.16027613959984621</v>
      </c>
      <c r="BY185" s="7">
        <v>0.115555109191134</v>
      </c>
      <c r="BZ185" s="7">
        <v>-5.3798130331678129E-3</v>
      </c>
      <c r="CA185" s="7">
        <v>0.1299550835363352</v>
      </c>
      <c r="CB185" s="7">
        <v>0.38691922822837038</v>
      </c>
      <c r="CC185" s="7">
        <v>0.13183660547998199</v>
      </c>
      <c r="CD185" s="7">
        <v>0.10424985045222269</v>
      </c>
      <c r="CE185" s="7">
        <v>1.7135038925810699E-3</v>
      </c>
      <c r="CF185" s="7">
        <v>0.1513292159823432</v>
      </c>
      <c r="CG185" s="7">
        <v>0.33910562448659509</v>
      </c>
      <c r="CH185" s="7">
        <v>8.3820455150310114E-2</v>
      </c>
      <c r="CI185" s="7">
        <v>-6.5090125161439971E-3</v>
      </c>
      <c r="CJ185" s="7">
        <v>-8.097448758404735E-2</v>
      </c>
      <c r="CK185" s="7">
        <v>0.1523842094805514</v>
      </c>
      <c r="CL185" s="7">
        <v>0.23770626648083271</v>
      </c>
      <c r="CM185" s="7">
        <v>-2.389353950437512E-2</v>
      </c>
      <c r="CN185" s="7">
        <v>0.1285995075192177</v>
      </c>
      <c r="CO185" s="7">
        <v>0.12501069588573979</v>
      </c>
      <c r="CP185" s="7">
        <v>9.206428185208182E-2</v>
      </c>
      <c r="CQ185" s="7">
        <v>0.1847031300244735</v>
      </c>
      <c r="CR185" s="7">
        <v>0.11577972656611379</v>
      </c>
      <c r="CS185" s="7">
        <v>5.2161318042988958E-2</v>
      </c>
      <c r="CT185" s="7">
        <v>-1.413102717559411E-2</v>
      </c>
      <c r="CU185" s="7">
        <v>6.4668439888475815E-2</v>
      </c>
      <c r="CV185" s="7">
        <v>0.10786973423543419</v>
      </c>
      <c r="CW185" s="7">
        <v>0.1002161061046913</v>
      </c>
      <c r="CX185" s="7">
        <v>-0.10437558690202479</v>
      </c>
      <c r="CY185" s="7">
        <v>-0.15602888811875279</v>
      </c>
      <c r="CZ185" s="7">
        <v>5.4546838177474737E-2</v>
      </c>
      <c r="DA185" s="7">
        <v>0.10942451325828779</v>
      </c>
      <c r="DB185" s="7">
        <v>-0.13523299363257499</v>
      </c>
      <c r="DC185" s="7">
        <v>0.1291701613785399</v>
      </c>
      <c r="DD185" s="7">
        <v>5.0017812658403223E-2</v>
      </c>
      <c r="DE185" s="7">
        <v>0.1450745288707174</v>
      </c>
      <c r="DF185" s="7">
        <v>0.32138599399814849</v>
      </c>
      <c r="DG185" s="7">
        <v>9.2488584889376613E-2</v>
      </c>
      <c r="DH185" s="7">
        <v>0.10128925263671711</v>
      </c>
      <c r="DI185" s="7">
        <v>1.0157271892038629E-2</v>
      </c>
      <c r="DJ185" s="7">
        <v>7.0073576007821048E-2</v>
      </c>
      <c r="DK185" s="7">
        <v>0.2389043130625943</v>
      </c>
      <c r="DL185" s="7">
        <v>0.1334168031171559</v>
      </c>
      <c r="DM185" s="7">
        <v>4.8116200685480059E-2</v>
      </c>
      <c r="DN185" s="7">
        <v>-3.0005091312638621E-2</v>
      </c>
      <c r="DO185" s="7">
        <v>0.15441238773954941</v>
      </c>
      <c r="DP185" s="7">
        <v>0.19691151039625601</v>
      </c>
      <c r="DQ185" s="7">
        <v>5.6904787006448521E-2</v>
      </c>
    </row>
    <row r="186" spans="1:121" x14ac:dyDescent="0.25">
      <c r="A186" s="6">
        <v>45216</v>
      </c>
      <c r="B186" s="7">
        <v>4.9703408701563978E-2</v>
      </c>
      <c r="C186" s="7">
        <v>-2.8196498977466011E-2</v>
      </c>
      <c r="D186" s="7">
        <v>0.24158203190804239</v>
      </c>
      <c r="E186" s="7">
        <v>0.36043530266488771</v>
      </c>
      <c r="F186" s="7">
        <v>4.739669397497126E-2</v>
      </c>
      <c r="G186" s="7">
        <v>-2.6184686477872639E-2</v>
      </c>
      <c r="H186" s="7">
        <v>-2.1294419960184219E-2</v>
      </c>
      <c r="I186" s="7">
        <v>0.26884012900173421</v>
      </c>
      <c r="J186" s="7">
        <v>0.36275936522914393</v>
      </c>
      <c r="K186" s="7">
        <v>-1.060180110914688E-3</v>
      </c>
      <c r="L186" s="7">
        <v>-8.0843647341755087E-3</v>
      </c>
      <c r="M186" s="7">
        <v>4.8228430346491942E-2</v>
      </c>
      <c r="N186" s="7">
        <v>-5.1852671699833208E-2</v>
      </c>
      <c r="O186" s="7">
        <v>0.1013689185669104</v>
      </c>
      <c r="P186" s="7">
        <v>-1.889561234614812E-2</v>
      </c>
      <c r="Q186" s="7">
        <v>9.977148417885906E-2</v>
      </c>
      <c r="R186" s="7">
        <v>-3.5840437107085288E-2</v>
      </c>
      <c r="S186" s="7">
        <v>7.6668919776169853E-2</v>
      </c>
      <c r="T186" s="7">
        <v>0.29260174942374723</v>
      </c>
      <c r="U186" s="7">
        <v>0.12533037603097941</v>
      </c>
      <c r="V186" s="7">
        <v>5.5549625985125139E-2</v>
      </c>
      <c r="W186" s="7">
        <v>-5.6573634911040727E-2</v>
      </c>
      <c r="X186" s="7">
        <v>0.32122237517028251</v>
      </c>
      <c r="Y186" s="7">
        <v>0.46390661346989392</v>
      </c>
      <c r="Z186" s="7">
        <v>0.1015185759757338</v>
      </c>
      <c r="AA186" s="7">
        <v>1.0824829447671601E-2</v>
      </c>
      <c r="AB186" s="7">
        <v>2.3213641208188029E-2</v>
      </c>
      <c r="AC186" s="7">
        <v>-6.4052803735596187E-2</v>
      </c>
      <c r="AD186" s="7">
        <v>-2.4077122488466499E-2</v>
      </c>
      <c r="AE186" s="7">
        <v>9.1492087916991149E-3</v>
      </c>
      <c r="AF186" s="7">
        <v>0.12306888165902</v>
      </c>
      <c r="AG186" s="7">
        <v>0.1029121714619758</v>
      </c>
      <c r="AH186" s="7">
        <v>0.10070221555963441</v>
      </c>
      <c r="AI186" s="7">
        <v>0.13235779220750521</v>
      </c>
      <c r="AJ186" s="7">
        <v>0.115526568384962</v>
      </c>
      <c r="AK186" s="7">
        <v>-3.740359096937329E-2</v>
      </c>
      <c r="AL186" s="7">
        <v>-8.9538379883587815E-2</v>
      </c>
      <c r="AM186" s="7">
        <v>0.2208678968172646</v>
      </c>
      <c r="AN186" s="7">
        <v>0.26509878384366709</v>
      </c>
      <c r="AO186" s="7">
        <v>-3.2390974278609042E-2</v>
      </c>
      <c r="AP186" s="7">
        <v>-3.1746859454751308E-2</v>
      </c>
      <c r="AQ186" s="7">
        <v>5.4577651017073008E-2</v>
      </c>
      <c r="AR186" s="7">
        <v>3.9431813832128133E-2</v>
      </c>
      <c r="AS186" s="7">
        <v>5.5146913399542807E-2</v>
      </c>
      <c r="AT186" s="7">
        <v>-4.8946316319631977E-2</v>
      </c>
      <c r="AU186" s="7">
        <v>0.1470495598958714</v>
      </c>
      <c r="AV186" s="7">
        <v>6.3696203236224713E-2</v>
      </c>
      <c r="AW186" s="7">
        <v>9.9201035175979557E-2</v>
      </c>
      <c r="AX186" s="7">
        <v>0.19768693773454851</v>
      </c>
      <c r="AY186" s="7">
        <v>0.1058069084568158</v>
      </c>
      <c r="AZ186" s="7">
        <v>2.3042363871671911E-2</v>
      </c>
      <c r="BA186" s="7">
        <v>-3.7843762937577297E-2</v>
      </c>
      <c r="BB186" s="7">
        <v>0.22341751062997761</v>
      </c>
      <c r="BC186" s="7">
        <v>0.2041084460709173</v>
      </c>
      <c r="BD186" s="7">
        <v>4.6115395073252241E-2</v>
      </c>
      <c r="BE186" s="7">
        <v>1.0657730032706869E-2</v>
      </c>
      <c r="BF186" s="7">
        <v>-2.0282200668709009E-2</v>
      </c>
      <c r="BG186" s="7">
        <v>9.0965228886342508E-2</v>
      </c>
      <c r="BH186" s="7">
        <v>0.27525771043187808</v>
      </c>
      <c r="BI186" s="7">
        <v>-6.1729656160096624E-3</v>
      </c>
      <c r="BJ186" s="7">
        <v>4.9288649357691623E-2</v>
      </c>
      <c r="BK186" s="7">
        <v>3.9263257023984137E-2</v>
      </c>
      <c r="BL186" s="7">
        <v>8.3531337199243882E-2</v>
      </c>
      <c r="BM186" s="7">
        <v>0.17650714159540601</v>
      </c>
      <c r="BN186" s="7">
        <v>4.5971191447429893E-2</v>
      </c>
      <c r="BO186" s="7">
        <v>8.462829446732778E-2</v>
      </c>
      <c r="BP186" s="7">
        <v>-4.1778056447059342E-3</v>
      </c>
      <c r="BQ186" s="7">
        <v>0.1048506501098652</v>
      </c>
      <c r="BR186" s="7">
        <v>0.28920191598664657</v>
      </c>
      <c r="BS186" s="7">
        <v>8.498802989825105E-2</v>
      </c>
      <c r="BT186" s="7">
        <v>-9.1054555708336982E-2</v>
      </c>
      <c r="BU186" s="7">
        <v>-0.15762028723974669</v>
      </c>
      <c r="BV186" s="7">
        <v>2.462336186779979E-2</v>
      </c>
      <c r="BW186" s="7">
        <v>4.702877312831899E-2</v>
      </c>
      <c r="BX186" s="7">
        <v>-0.1590378942516362</v>
      </c>
      <c r="BY186" s="7">
        <v>0.1188708097611999</v>
      </c>
      <c r="BZ186" s="7">
        <v>-3.626345797588804E-3</v>
      </c>
      <c r="CA186" s="7">
        <v>0.13355670690482671</v>
      </c>
      <c r="CB186" s="7">
        <v>0.39137825329604919</v>
      </c>
      <c r="CC186" s="7">
        <v>0.13360535056644901</v>
      </c>
      <c r="CD186" s="7">
        <v>0.1045496677534923</v>
      </c>
      <c r="CE186" s="7">
        <v>3.4124314471761791E-4</v>
      </c>
      <c r="CF186" s="7">
        <v>0.14563917978216279</v>
      </c>
      <c r="CG186" s="7">
        <v>0.33835069625008551</v>
      </c>
      <c r="CH186" s="7">
        <v>8.4108079187062978E-2</v>
      </c>
      <c r="CI186" s="7">
        <v>-3.6971505934002558E-4</v>
      </c>
      <c r="CJ186" s="7">
        <v>-7.6247556687325857E-2</v>
      </c>
      <c r="CK186" s="7">
        <v>0.1629960934469892</v>
      </c>
      <c r="CL186" s="7">
        <v>0.25126989619621681</v>
      </c>
      <c r="CM186" s="7">
        <v>-1.267857498109359E-2</v>
      </c>
      <c r="CN186" s="7">
        <v>0.12869396841686001</v>
      </c>
      <c r="CO186" s="7">
        <v>0.1225346416127224</v>
      </c>
      <c r="CP186" s="7">
        <v>8.2874441412808197E-2</v>
      </c>
      <c r="CQ186" s="7">
        <v>0.16899754561031319</v>
      </c>
      <c r="CR186" s="7">
        <v>0.11664108063671</v>
      </c>
      <c r="CS186" s="7">
        <v>6.0016625597276052E-2</v>
      </c>
      <c r="CT186" s="7">
        <v>-8.8172809171987998E-3</v>
      </c>
      <c r="CU186" s="7">
        <v>4.5290264902603239E-2</v>
      </c>
      <c r="CV186" s="7">
        <v>9.0456181547424963E-2</v>
      </c>
      <c r="CW186" s="7">
        <v>9.5162953491282565E-2</v>
      </c>
      <c r="CX186" s="7">
        <v>-0.1041167368163172</v>
      </c>
      <c r="CY186" s="7">
        <v>-0.15624947223572261</v>
      </c>
      <c r="CZ186" s="7">
        <v>5.2515194181636859E-2</v>
      </c>
      <c r="DA186" s="7">
        <v>0.1112199250415042</v>
      </c>
      <c r="DB186" s="7">
        <v>-0.1339578200029847</v>
      </c>
      <c r="DC186" s="7">
        <v>0.13253099723319761</v>
      </c>
      <c r="DD186" s="7">
        <v>5.1086041155669948E-2</v>
      </c>
      <c r="DE186" s="7">
        <v>0.14826420243337729</v>
      </c>
      <c r="DF186" s="7">
        <v>0.33539704065373049</v>
      </c>
      <c r="DG186" s="7">
        <v>9.927263804490627E-2</v>
      </c>
      <c r="DH186" s="7">
        <v>0.1137665903146978</v>
      </c>
      <c r="DI186" s="7">
        <v>2.0025508692450341E-2</v>
      </c>
      <c r="DJ186" s="7">
        <v>8.3594509772431547E-2</v>
      </c>
      <c r="DK186" s="7">
        <v>0.25455851061796619</v>
      </c>
      <c r="DL186" s="7">
        <v>0.14827297118132021</v>
      </c>
      <c r="DM186" s="7">
        <v>5.2232885754211138E-2</v>
      </c>
      <c r="DN186" s="7">
        <v>-2.7430091331823281E-2</v>
      </c>
      <c r="DO186" s="7">
        <v>0.15235788449153789</v>
      </c>
      <c r="DP186" s="7">
        <v>0.19517829161430339</v>
      </c>
      <c r="DQ186" s="7">
        <v>6.1020884976930923E-2</v>
      </c>
    </row>
    <row r="187" spans="1:121" x14ac:dyDescent="0.25">
      <c r="A187" s="6">
        <v>45217</v>
      </c>
      <c r="B187" s="7">
        <v>3.9238629835593342E-2</v>
      </c>
      <c r="C187" s="7">
        <v>-3.3574071482665668E-2</v>
      </c>
      <c r="D187" s="7">
        <v>0.22139478801913429</v>
      </c>
      <c r="E187" s="7">
        <v>0.32031953216966769</v>
      </c>
      <c r="F187" s="7">
        <v>3.9579057487441727E-2</v>
      </c>
      <c r="G187" s="7">
        <v>-4.1823119155838688E-2</v>
      </c>
      <c r="H187" s="7">
        <v>-2.162544120623033E-2</v>
      </c>
      <c r="I187" s="7">
        <v>0.244349810120845</v>
      </c>
      <c r="J187" s="7">
        <v>0.3229380567525173</v>
      </c>
      <c r="K187" s="7">
        <v>-1.51095918076255E-2</v>
      </c>
      <c r="L187" s="7">
        <v>-2.23111441037952E-2</v>
      </c>
      <c r="M187" s="7">
        <v>4.5639207375873132E-2</v>
      </c>
      <c r="N187" s="7">
        <v>-5.7097252014166162E-2</v>
      </c>
      <c r="O187" s="7">
        <v>8.8373431533649516E-2</v>
      </c>
      <c r="P187" s="7">
        <v>-2.7123388536443919E-2</v>
      </c>
      <c r="Q187" s="7">
        <v>8.7999567230655495E-2</v>
      </c>
      <c r="R187" s="7">
        <v>-4.1193290612994038E-2</v>
      </c>
      <c r="S187" s="7">
        <v>6.556687594918853E-2</v>
      </c>
      <c r="T187" s="7">
        <v>0.27315788389762591</v>
      </c>
      <c r="U187" s="7">
        <v>0.1119307129312772</v>
      </c>
      <c r="V187" s="7">
        <v>4.1708958478442248E-2</v>
      </c>
      <c r="W187" s="7">
        <v>-6.0009236592208033E-2</v>
      </c>
      <c r="X187" s="7">
        <v>0.3053818792720715</v>
      </c>
      <c r="Y187" s="7">
        <v>0.43801603827082619</v>
      </c>
      <c r="Z187" s="7">
        <v>8.3473779208870225E-2</v>
      </c>
      <c r="AA187" s="7">
        <v>-5.7754776585727807E-3</v>
      </c>
      <c r="AB187" s="7">
        <v>1.494112048245877E-2</v>
      </c>
      <c r="AC187" s="7">
        <v>-7.165221826899415E-2</v>
      </c>
      <c r="AD187" s="7">
        <v>-3.3996373162206613E-2</v>
      </c>
      <c r="AE187" s="7">
        <v>-8.9200427084149547E-3</v>
      </c>
      <c r="AF187" s="7">
        <v>0.11187270243316411</v>
      </c>
      <c r="AG187" s="7">
        <v>9.680909593007736E-2</v>
      </c>
      <c r="AH187" s="7">
        <v>8.2805577638404015E-2</v>
      </c>
      <c r="AI187" s="7">
        <v>9.896744632211929E-2</v>
      </c>
      <c r="AJ187" s="7">
        <v>0.1072004191294027</v>
      </c>
      <c r="AK187" s="7">
        <v>-5.2861860037079163E-2</v>
      </c>
      <c r="AL187" s="7">
        <v>-8.9846319417309362E-2</v>
      </c>
      <c r="AM187" s="7">
        <v>0.19730350645705519</v>
      </c>
      <c r="AN187" s="7">
        <v>0.228131223605053</v>
      </c>
      <c r="AO187" s="7">
        <v>-4.599973958473369E-2</v>
      </c>
      <c r="AP187" s="7">
        <v>-4.5634254022119958E-2</v>
      </c>
      <c r="AQ187" s="7">
        <v>5.1972744873273642E-2</v>
      </c>
      <c r="AR187" s="7">
        <v>3.3682302689499448E-2</v>
      </c>
      <c r="AS187" s="7">
        <v>4.2696818068079123E-2</v>
      </c>
      <c r="AT187" s="7">
        <v>-5.692208011474742E-2</v>
      </c>
      <c r="AU187" s="7">
        <v>0.1301192300017677</v>
      </c>
      <c r="AV187" s="7">
        <v>6.1139137423817942E-2</v>
      </c>
      <c r="AW187" s="7">
        <v>8.3002390437493689E-2</v>
      </c>
      <c r="AX187" s="7">
        <v>0.17567051478243181</v>
      </c>
      <c r="AY187" s="7">
        <v>8.8141044702310323E-2</v>
      </c>
      <c r="AZ187" s="7">
        <v>9.8219830003742903E-3</v>
      </c>
      <c r="BA187" s="7">
        <v>-3.733029887702799E-2</v>
      </c>
      <c r="BB187" s="7">
        <v>0.20050693290772689</v>
      </c>
      <c r="BC187" s="7">
        <v>0.1716606686423359</v>
      </c>
      <c r="BD187" s="7">
        <v>2.9083573078707129E-2</v>
      </c>
      <c r="BE187" s="7">
        <v>-1.8115328514739511E-3</v>
      </c>
      <c r="BF187" s="7">
        <v>-2.201171117320078E-2</v>
      </c>
      <c r="BG187" s="7">
        <v>6.6796536146118912E-2</v>
      </c>
      <c r="BH187" s="7">
        <v>0.243690918148084</v>
      </c>
      <c r="BI187" s="7">
        <v>-1.9052819094565351E-2</v>
      </c>
      <c r="BJ187" s="7">
        <v>3.8950351024259922E-2</v>
      </c>
      <c r="BK187" s="7">
        <v>2.9735203699400529E-2</v>
      </c>
      <c r="BL187" s="7">
        <v>6.7667746540001072E-2</v>
      </c>
      <c r="BM187" s="7">
        <v>0.1514283656100068</v>
      </c>
      <c r="BN187" s="7">
        <v>3.9160520615261207E-2</v>
      </c>
      <c r="BO187" s="7">
        <v>7.0703588884635904E-2</v>
      </c>
      <c r="BP187" s="7">
        <v>-6.4264033482341887E-3</v>
      </c>
      <c r="BQ187" s="7">
        <v>8.6574747247776029E-2</v>
      </c>
      <c r="BR187" s="7">
        <v>0.26044941391866389</v>
      </c>
      <c r="BS187" s="7">
        <v>7.6443178878102591E-2</v>
      </c>
      <c r="BT187" s="7">
        <v>-0.10491165629293341</v>
      </c>
      <c r="BU187" s="7">
        <v>-0.15604616081011199</v>
      </c>
      <c r="BV187" s="7">
        <v>3.323691614662172E-3</v>
      </c>
      <c r="BW187" s="7">
        <v>1.6433455405709951E-2</v>
      </c>
      <c r="BX187" s="7">
        <v>-0.1700998195486095</v>
      </c>
      <c r="BY187" s="7">
        <v>0.1093214064380843</v>
      </c>
      <c r="BZ187" s="7">
        <v>-7.5236704848813396E-3</v>
      </c>
      <c r="CA187" s="7">
        <v>0.1218686734266969</v>
      </c>
      <c r="CB187" s="7">
        <v>0.37715174195572981</v>
      </c>
      <c r="CC187" s="7">
        <v>0.1191834106463496</v>
      </c>
      <c r="CD187" s="7">
        <v>9.1226857056481814E-2</v>
      </c>
      <c r="CE187" s="7">
        <v>-1.3220404329898129E-2</v>
      </c>
      <c r="CF187" s="7">
        <v>0.13878576198931711</v>
      </c>
      <c r="CG187" s="7">
        <v>0.33080723282919</v>
      </c>
      <c r="CH187" s="7">
        <v>6.7887035747822067E-2</v>
      </c>
      <c r="CI187" s="7">
        <v>-2.2532076850813709E-2</v>
      </c>
      <c r="CJ187" s="7">
        <v>-8.7225602409707892E-2</v>
      </c>
      <c r="CK187" s="7">
        <v>0.1552765075843234</v>
      </c>
      <c r="CL187" s="7">
        <v>0.2365783996035227</v>
      </c>
      <c r="CM187" s="7">
        <v>-4.9349728593204863E-2</v>
      </c>
      <c r="CN187" s="7">
        <v>0.1175733154108627</v>
      </c>
      <c r="CO187" s="7">
        <v>0.1122431492004861</v>
      </c>
      <c r="CP187" s="7">
        <v>6.7020468127335864E-2</v>
      </c>
      <c r="CQ187" s="7">
        <v>0.1440788464054048</v>
      </c>
      <c r="CR187" s="7">
        <v>0.10937025434619831</v>
      </c>
      <c r="CS187" s="7">
        <v>4.6407890236513927E-2</v>
      </c>
      <c r="CT187" s="7">
        <v>-1.105540254025561E-2</v>
      </c>
      <c r="CU187" s="7">
        <v>2.7999581005962781E-2</v>
      </c>
      <c r="CV187" s="7">
        <v>6.6136217989977375E-2</v>
      </c>
      <c r="CW187" s="7">
        <v>8.6537969599758569E-2</v>
      </c>
      <c r="CX187" s="7">
        <v>-0.1177747011836585</v>
      </c>
      <c r="CY187" s="7">
        <v>-0.15467278421053279</v>
      </c>
      <c r="CZ187" s="7">
        <v>3.0635713967932299E-2</v>
      </c>
      <c r="DA187" s="7">
        <v>7.8748872154620564E-2</v>
      </c>
      <c r="DB187" s="7">
        <v>-0.14534964590532981</v>
      </c>
      <c r="DC187" s="7">
        <v>0.117860296559539</v>
      </c>
      <c r="DD187" s="7">
        <v>4.8269281877480592E-2</v>
      </c>
      <c r="DE187" s="7">
        <v>0.1309556074802021</v>
      </c>
      <c r="DF187" s="7">
        <v>0.31084916830935172</v>
      </c>
      <c r="DG187" s="7">
        <v>8.2086011909805912E-2</v>
      </c>
      <c r="DH187" s="7">
        <v>9.2863533378175767E-2</v>
      </c>
      <c r="DI187" s="7">
        <v>2.909583631777624E-3</v>
      </c>
      <c r="DJ187" s="7">
        <v>7.525948414944672E-2</v>
      </c>
      <c r="DK187" s="7">
        <v>0.24490842727292361</v>
      </c>
      <c r="DL187" s="7">
        <v>0.11723937632083881</v>
      </c>
      <c r="DM187" s="7">
        <v>3.4136964117367892E-2</v>
      </c>
      <c r="DN187" s="7">
        <v>-2.7903532591098679E-2</v>
      </c>
      <c r="DO187" s="7">
        <v>0.12289782223504341</v>
      </c>
      <c r="DP187" s="7">
        <v>0.1586462089274665</v>
      </c>
      <c r="DQ187" s="7">
        <v>3.9609841973208049E-2</v>
      </c>
    </row>
    <row r="188" spans="1:121" x14ac:dyDescent="0.25">
      <c r="A188" s="6">
        <v>45218</v>
      </c>
      <c r="B188" s="7">
        <v>4.4023777534907493E-2</v>
      </c>
      <c r="C188" s="7">
        <v>-3.8757466948281083E-2</v>
      </c>
      <c r="D188" s="7">
        <v>0.21604360416296961</v>
      </c>
      <c r="E188" s="7">
        <v>0.32054172570923839</v>
      </c>
      <c r="F188" s="7">
        <v>4.6990151304899808E-2</v>
      </c>
      <c r="G188" s="7">
        <v>-5.0870519207481091E-2</v>
      </c>
      <c r="H188" s="7">
        <v>-2.2675629468473901E-2</v>
      </c>
      <c r="I188" s="7">
        <v>0.2151735995381143</v>
      </c>
      <c r="J188" s="7">
        <v>0.27347510693812488</v>
      </c>
      <c r="K188" s="7">
        <v>-2.813061377079407E-2</v>
      </c>
      <c r="L188" s="7">
        <v>-3.1726343458465367E-2</v>
      </c>
      <c r="M188" s="7">
        <v>3.7174554966164619E-2</v>
      </c>
      <c r="N188" s="7">
        <v>-6.7377115362419082E-2</v>
      </c>
      <c r="O188" s="7">
        <v>8.4417806682775876E-2</v>
      </c>
      <c r="P188" s="7">
        <v>-3.6305137818192668E-2</v>
      </c>
      <c r="Q188" s="7">
        <v>8.0808895377963097E-2</v>
      </c>
      <c r="R188" s="7">
        <v>-4.3860399135752459E-2</v>
      </c>
      <c r="S188" s="7">
        <v>5.9328184708023812E-2</v>
      </c>
      <c r="T188" s="7">
        <v>0.26725898926523262</v>
      </c>
      <c r="U188" s="7">
        <v>0.1025617680969089</v>
      </c>
      <c r="V188" s="7">
        <v>3.4056143094439939E-2</v>
      </c>
      <c r="W188" s="7">
        <v>-6.6556353429666593E-2</v>
      </c>
      <c r="X188" s="7">
        <v>0.30632208683627787</v>
      </c>
      <c r="Y188" s="7">
        <v>0.44109267598295721</v>
      </c>
      <c r="Z188" s="7">
        <v>7.5610004886018434E-2</v>
      </c>
      <c r="AA188" s="7">
        <v>-1.107491462640187E-2</v>
      </c>
      <c r="AB188" s="7">
        <v>4.0160301124392278E-4</v>
      </c>
      <c r="AC188" s="7">
        <v>-6.6745766111153682E-2</v>
      </c>
      <c r="AD188" s="7">
        <v>-2.969407418979075E-2</v>
      </c>
      <c r="AE188" s="7">
        <v>-1.235147119858915E-2</v>
      </c>
      <c r="AF188" s="7">
        <v>0.11699229186261011</v>
      </c>
      <c r="AG188" s="7">
        <v>9.0926394393693988E-2</v>
      </c>
      <c r="AH188" s="7">
        <v>7.8061581853207551E-2</v>
      </c>
      <c r="AI188" s="7">
        <v>9.9152389027897581E-2</v>
      </c>
      <c r="AJ188" s="7">
        <v>0.11509358138752759</v>
      </c>
      <c r="AK188" s="7">
        <v>-6.1805028910934201E-2</v>
      </c>
      <c r="AL188" s="7">
        <v>-9.0823279318396843E-2</v>
      </c>
      <c r="AM188" s="7">
        <v>0.1692303883099642</v>
      </c>
      <c r="AN188" s="7">
        <v>0.18221297915770249</v>
      </c>
      <c r="AO188" s="7">
        <v>-5.8612369619921667E-2</v>
      </c>
      <c r="AP188" s="7">
        <v>-5.4824850500192257E-2</v>
      </c>
      <c r="AQ188" s="7">
        <v>4.3456821247775723E-2</v>
      </c>
      <c r="AR188" s="7">
        <v>2.2412728133847541E-2</v>
      </c>
      <c r="AS188" s="7">
        <v>3.8907201998836349E-2</v>
      </c>
      <c r="AT188" s="7">
        <v>-6.5822597314470377E-2</v>
      </c>
      <c r="AU188" s="7">
        <v>0.127364599073851</v>
      </c>
      <c r="AV188" s="7">
        <v>5.7438997042974949E-2</v>
      </c>
      <c r="AW188" s="7">
        <v>8.3859057953338034E-2</v>
      </c>
      <c r="AX188" s="7">
        <v>0.1819538415657769</v>
      </c>
      <c r="AY188" s="7">
        <v>8.895215925573341E-2</v>
      </c>
      <c r="AZ188" s="7">
        <v>8.3232907979979842E-4</v>
      </c>
      <c r="BA188" s="7">
        <v>-3.8971775040227641E-2</v>
      </c>
      <c r="BB188" s="7">
        <v>0.1769917444358062</v>
      </c>
      <c r="BC188" s="7">
        <v>0.1247084844363151</v>
      </c>
      <c r="BD188" s="7">
        <v>2.172947046879781E-2</v>
      </c>
      <c r="BE188" s="7">
        <v>2.8291571800358462E-3</v>
      </c>
      <c r="BF188" s="7">
        <v>-2.7259514243315519E-2</v>
      </c>
      <c r="BG188" s="7">
        <v>6.0959772438997417E-2</v>
      </c>
      <c r="BH188" s="7">
        <v>0.24251986230434389</v>
      </c>
      <c r="BI188" s="7">
        <v>-1.6398989209381761E-2</v>
      </c>
      <c r="BJ188" s="7">
        <v>4.7735909887343553E-2</v>
      </c>
      <c r="BK188" s="7">
        <v>3.3948690377127333E-2</v>
      </c>
      <c r="BL188" s="7">
        <v>7.9613520662527915E-2</v>
      </c>
      <c r="BM188" s="7">
        <v>0.18982470597893131</v>
      </c>
      <c r="BN188" s="7">
        <v>4.6319638536962193E-2</v>
      </c>
      <c r="BO188" s="7">
        <v>6.0936860816047211E-2</v>
      </c>
      <c r="BP188" s="7">
        <v>-1.4008004680114211E-2</v>
      </c>
      <c r="BQ188" s="7">
        <v>7.8233639021964674E-2</v>
      </c>
      <c r="BR188" s="7">
        <v>0.25582700074348841</v>
      </c>
      <c r="BS188" s="7">
        <v>6.4244021455356348E-2</v>
      </c>
      <c r="BT188" s="7">
        <v>-0.1187287003832059</v>
      </c>
      <c r="BU188" s="7">
        <v>-0.160352823941419</v>
      </c>
      <c r="BV188" s="7">
        <v>-2.2703231783759211E-2</v>
      </c>
      <c r="BW188" s="7">
        <v>-2.1569682184735098E-2</v>
      </c>
      <c r="BX188" s="7">
        <v>-0.1908163531925339</v>
      </c>
      <c r="BY188" s="7">
        <v>0.10039524036167061</v>
      </c>
      <c r="BZ188" s="7">
        <v>-1.2267479572996899E-2</v>
      </c>
      <c r="CA188" s="7">
        <v>0.11529959798375029</v>
      </c>
      <c r="CB188" s="7">
        <v>0.37290136534331531</v>
      </c>
      <c r="CC188" s="7">
        <v>0.10929235781548011</v>
      </c>
      <c r="CD188" s="7">
        <v>8.853344144020503E-2</v>
      </c>
      <c r="CE188" s="7">
        <v>-1.372509042508119E-2</v>
      </c>
      <c r="CF188" s="7">
        <v>0.13682639529914981</v>
      </c>
      <c r="CG188" s="7">
        <v>0.3295217310251588</v>
      </c>
      <c r="CH188" s="7">
        <v>6.6933842696262902E-2</v>
      </c>
      <c r="CI188" s="7">
        <v>-3.2136043899144151E-2</v>
      </c>
      <c r="CJ188" s="7">
        <v>-9.4739329797790206E-2</v>
      </c>
      <c r="CK188" s="7">
        <v>0.1498796787653327</v>
      </c>
      <c r="CL188" s="7">
        <v>0.22910821336035839</v>
      </c>
      <c r="CM188" s="7">
        <v>-6.2123813536013477E-2</v>
      </c>
      <c r="CN188" s="7">
        <v>0.12702372479440441</v>
      </c>
      <c r="CO188" s="7">
        <v>0.1167942431853404</v>
      </c>
      <c r="CP188" s="7">
        <v>7.8959000070133012E-2</v>
      </c>
      <c r="CQ188" s="7">
        <v>0.1822301045361665</v>
      </c>
      <c r="CR188" s="7">
        <v>0.1170130701692913</v>
      </c>
      <c r="CS188" s="7">
        <v>3.6862782310414843E-2</v>
      </c>
      <c r="CT188" s="7">
        <v>-1.8601681650854959E-2</v>
      </c>
      <c r="CU188" s="7">
        <v>2.0108125969870109E-2</v>
      </c>
      <c r="CV188" s="7">
        <v>6.2226404516981797E-2</v>
      </c>
      <c r="CW188" s="7">
        <v>7.4224409537300584E-2</v>
      </c>
      <c r="CX188" s="7">
        <v>-0.1313931846964865</v>
      </c>
      <c r="CY188" s="7">
        <v>-0.15898645562842151</v>
      </c>
      <c r="CZ188" s="7">
        <v>3.9002974684454461E-3</v>
      </c>
      <c r="DA188" s="7">
        <v>3.8415841402827722E-2</v>
      </c>
      <c r="DB188" s="7">
        <v>-0.16668401024389881</v>
      </c>
      <c r="DC188" s="7">
        <v>0.1163234309680294</v>
      </c>
      <c r="DD188" s="7">
        <v>4.4242198547742362E-2</v>
      </c>
      <c r="DE188" s="7">
        <v>0.13177492692413589</v>
      </c>
      <c r="DF188" s="7">
        <v>0.31785495231482042</v>
      </c>
      <c r="DG188" s="7">
        <v>8.4455108562144998E-2</v>
      </c>
      <c r="DH188" s="7">
        <v>8.8668762689401381E-2</v>
      </c>
      <c r="DI188" s="7">
        <v>4.6224084947814603E-3</v>
      </c>
      <c r="DJ188" s="7">
        <v>7.1271721441340752E-2</v>
      </c>
      <c r="DK188" s="7">
        <v>0.2402914957559579</v>
      </c>
      <c r="DL188" s="7">
        <v>0.10867123105909</v>
      </c>
      <c r="DM188" s="7">
        <v>1.7681537741585759E-2</v>
      </c>
      <c r="DN188" s="7">
        <v>-3.2012826176463387E-2</v>
      </c>
      <c r="DO188" s="7">
        <v>8.0871403549289234E-2</v>
      </c>
      <c r="DP188" s="7">
        <v>0.1095034405764399</v>
      </c>
      <c r="DQ188" s="7">
        <v>2.2579101390929779E-2</v>
      </c>
    </row>
    <row r="189" spans="1:121" x14ac:dyDescent="0.25">
      <c r="A189" s="6">
        <v>45219</v>
      </c>
      <c r="B189" s="7">
        <v>3.8810094242384352E-2</v>
      </c>
      <c r="C189" s="7">
        <v>-4.0550152801722687E-2</v>
      </c>
      <c r="D189" s="7">
        <v>0.2023074601229371</v>
      </c>
      <c r="E189" s="7">
        <v>0.30298699720368583</v>
      </c>
      <c r="F189" s="7">
        <v>4.2689121996867252E-2</v>
      </c>
      <c r="G189" s="7">
        <v>-6.6359944470790966E-2</v>
      </c>
      <c r="H189" s="7">
        <v>-2.6043263865159538E-2</v>
      </c>
      <c r="I189" s="7">
        <v>0.1855969678232807</v>
      </c>
      <c r="J189" s="7">
        <v>0.2403257849498972</v>
      </c>
      <c r="K189" s="7">
        <v>-4.3125892003588628E-2</v>
      </c>
      <c r="L189" s="7">
        <v>-4.1498048000542798E-2</v>
      </c>
      <c r="M189" s="7">
        <v>3.6409388901413431E-2</v>
      </c>
      <c r="N189" s="7">
        <v>-7.9045653693601059E-2</v>
      </c>
      <c r="O189" s="7">
        <v>6.2460859612209818E-2</v>
      </c>
      <c r="P189" s="7">
        <v>-4.8325665992191569E-2</v>
      </c>
      <c r="Q189" s="7">
        <v>7.6028805941890765E-2</v>
      </c>
      <c r="R189" s="7">
        <v>-4.5644457675841577E-2</v>
      </c>
      <c r="S189" s="7">
        <v>5.236204792125565E-2</v>
      </c>
      <c r="T189" s="7">
        <v>0.25988475164721941</v>
      </c>
      <c r="U189" s="7">
        <v>0.1015993992407607</v>
      </c>
      <c r="V189" s="7">
        <v>2.599462623868698E-2</v>
      </c>
      <c r="W189" s="7">
        <v>-7.1117252763521654E-2</v>
      </c>
      <c r="X189" s="7">
        <v>0.29091548577280563</v>
      </c>
      <c r="Y189" s="7">
        <v>0.42173246107474988</v>
      </c>
      <c r="Z189" s="7">
        <v>6.5329593177833933E-2</v>
      </c>
      <c r="AA189" s="7">
        <v>-2.207451580613851E-2</v>
      </c>
      <c r="AB189" s="7">
        <v>1.809257778919493E-3</v>
      </c>
      <c r="AC189" s="7">
        <v>-8.7330284406130998E-2</v>
      </c>
      <c r="AD189" s="7">
        <v>-5.087981626217275E-2</v>
      </c>
      <c r="AE189" s="7">
        <v>-2.354112078856041E-2</v>
      </c>
      <c r="AF189" s="7">
        <v>0.1114142157926266</v>
      </c>
      <c r="AG189" s="7">
        <v>8.8891852384647807E-2</v>
      </c>
      <c r="AH189" s="7">
        <v>6.5884050454114496E-2</v>
      </c>
      <c r="AI189" s="7">
        <v>8.4540717620656736E-2</v>
      </c>
      <c r="AJ189" s="7">
        <v>0.11051278359418699</v>
      </c>
      <c r="AK189" s="7">
        <v>-7.711600721387657E-2</v>
      </c>
      <c r="AL189" s="7">
        <v>-9.3956092629465804E-2</v>
      </c>
      <c r="AM189" s="7">
        <v>0.1407719881291338</v>
      </c>
      <c r="AN189" s="7">
        <v>0.15143926517519241</v>
      </c>
      <c r="AO189" s="7">
        <v>-7.3137335260861414E-2</v>
      </c>
      <c r="AP189" s="7">
        <v>-6.436344760962398E-2</v>
      </c>
      <c r="AQ189" s="7">
        <v>4.2687020498394679E-2</v>
      </c>
      <c r="AR189" s="7">
        <v>9.620781565697234E-3</v>
      </c>
      <c r="AS189" s="7">
        <v>1.78717391864931E-2</v>
      </c>
      <c r="AT189" s="7">
        <v>-7.74749431234657E-2</v>
      </c>
      <c r="AU189" s="7">
        <v>0.1128845241962266</v>
      </c>
      <c r="AV189" s="7">
        <v>4.8021682076060827E-2</v>
      </c>
      <c r="AW189" s="7">
        <v>6.6163663106078019E-2</v>
      </c>
      <c r="AX189" s="7">
        <v>0.1556170774407826</v>
      </c>
      <c r="AY189" s="7">
        <v>7.211287539357647E-2</v>
      </c>
      <c r="AZ189" s="7">
        <v>-9.3949600167090308E-3</v>
      </c>
      <c r="BA189" s="7">
        <v>-4.0218068951774932E-2</v>
      </c>
      <c r="BB189" s="7">
        <v>0.15995628074746679</v>
      </c>
      <c r="BC189" s="7">
        <v>9.6366878618325158E-2</v>
      </c>
      <c r="BD189" s="7">
        <v>9.1544803602063851E-3</v>
      </c>
      <c r="BE189" s="7">
        <v>-5.394995935307012E-3</v>
      </c>
      <c r="BF189" s="7">
        <v>-3.020653530345874E-2</v>
      </c>
      <c r="BG189" s="7">
        <v>2.8717705473902951E-2</v>
      </c>
      <c r="BH189" s="7">
        <v>0.22757118793674391</v>
      </c>
      <c r="BI189" s="7">
        <v>-2.715231662161299E-2</v>
      </c>
      <c r="BJ189" s="7">
        <v>4.2170646114467303E-2</v>
      </c>
      <c r="BK189" s="7">
        <v>3.039132994301541E-2</v>
      </c>
      <c r="BL189" s="7">
        <v>6.5511617055827864E-2</v>
      </c>
      <c r="BM189" s="7">
        <v>0.17659587769546151</v>
      </c>
      <c r="BN189" s="7">
        <v>4.2472251866874977E-2</v>
      </c>
      <c r="BO189" s="7">
        <v>4.8712093975564093E-2</v>
      </c>
      <c r="BP189" s="7">
        <v>-1.412695338996328E-2</v>
      </c>
      <c r="BQ189" s="7">
        <v>7.040920683771934E-2</v>
      </c>
      <c r="BR189" s="7">
        <v>0.2356210757679866</v>
      </c>
      <c r="BS189" s="7">
        <v>6.0311441059089477E-2</v>
      </c>
      <c r="BT189" s="7">
        <v>-0.13214449876138001</v>
      </c>
      <c r="BU189" s="7">
        <v>-0.16737455806363141</v>
      </c>
      <c r="BV189" s="7">
        <v>-4.3802393115619183E-2</v>
      </c>
      <c r="BW189" s="7">
        <v>-4.7038811083756397E-2</v>
      </c>
      <c r="BX189" s="7">
        <v>-0.20130238568855971</v>
      </c>
      <c r="BY189" s="7">
        <v>9.5451970506342132E-2</v>
      </c>
      <c r="BZ189" s="7">
        <v>-1.3252441459139839E-2</v>
      </c>
      <c r="CA189" s="7">
        <v>0.1079653224886015</v>
      </c>
      <c r="CB189" s="7">
        <v>0.36360672566344521</v>
      </c>
      <c r="CC189" s="7">
        <v>0.1093676776235271</v>
      </c>
      <c r="CD189" s="7">
        <v>7.8293724053510427E-2</v>
      </c>
      <c r="CE189" s="7">
        <v>-2.1319168624641449E-2</v>
      </c>
      <c r="CF189" s="7">
        <v>0.1204677738908044</v>
      </c>
      <c r="CG189" s="7">
        <v>0.30639391235250812</v>
      </c>
      <c r="CH189" s="7">
        <v>5.934346384165412E-2</v>
      </c>
      <c r="CI189" s="7">
        <v>-3.5216893453861808E-2</v>
      </c>
      <c r="CJ189" s="7">
        <v>-9.8411107104640183E-2</v>
      </c>
      <c r="CK189" s="7">
        <v>0.14109610546147369</v>
      </c>
      <c r="CL189" s="7">
        <v>0.2208032741716042</v>
      </c>
      <c r="CM189" s="7">
        <v>-6.4174805466770124E-2</v>
      </c>
      <c r="CN189" s="7">
        <v>0.1210373075612252</v>
      </c>
      <c r="CO189" s="7">
        <v>0.1129518478220826</v>
      </c>
      <c r="CP189" s="7">
        <v>6.4865645806439387E-2</v>
      </c>
      <c r="CQ189" s="7">
        <v>0.16908571531154529</v>
      </c>
      <c r="CR189" s="7">
        <v>0.11290573906491511</v>
      </c>
      <c r="CS189" s="7">
        <v>2.491541180471879E-2</v>
      </c>
      <c r="CT189" s="7">
        <v>-1.8720076185871241E-2</v>
      </c>
      <c r="CU189" s="7">
        <v>1.270549395823228E-2</v>
      </c>
      <c r="CV189" s="7">
        <v>4.51354620352864E-2</v>
      </c>
      <c r="CW189" s="7">
        <v>7.0254949743332684E-2</v>
      </c>
      <c r="CX189" s="7">
        <v>-0.1446161886784465</v>
      </c>
      <c r="CY189" s="7">
        <v>-0.16601961630607351</v>
      </c>
      <c r="CZ189" s="7">
        <v>-1.777321566109169E-2</v>
      </c>
      <c r="DA189" s="7">
        <v>1.1385253292548249E-2</v>
      </c>
      <c r="DB189" s="7">
        <v>-0.17748276845226821</v>
      </c>
      <c r="DC189" s="7">
        <v>0.10074959579346079</v>
      </c>
      <c r="DD189" s="7">
        <v>3.4729040052952298E-2</v>
      </c>
      <c r="DE189" s="7">
        <v>0.11339645035528161</v>
      </c>
      <c r="DF189" s="7">
        <v>0.28848998575733442</v>
      </c>
      <c r="DG189" s="7">
        <v>6.6456727802338023E-2</v>
      </c>
      <c r="DH189" s="7">
        <v>7.9228422416711908E-2</v>
      </c>
      <c r="DI189" s="7">
        <v>-1.495252780617462E-3</v>
      </c>
      <c r="DJ189" s="7">
        <v>5.2711967980996872E-2</v>
      </c>
      <c r="DK189" s="7">
        <v>0.21880347929901259</v>
      </c>
      <c r="DL189" s="7">
        <v>9.9613742495679114E-2</v>
      </c>
      <c r="DM189" s="7">
        <v>1.1073932294884961E-3</v>
      </c>
      <c r="DN189" s="7">
        <v>-3.7846863957679999E-2</v>
      </c>
      <c r="DO189" s="7">
        <v>6.2582104691546681E-2</v>
      </c>
      <c r="DP189" s="7">
        <v>8.8999218731654617E-2</v>
      </c>
      <c r="DQ189" s="7">
        <v>-5.1045212373102E-4</v>
      </c>
    </row>
    <row r="190" spans="1:121" x14ac:dyDescent="0.25">
      <c r="A190" s="6">
        <v>45222</v>
      </c>
      <c r="B190" s="7">
        <v>3.1669814342147218E-2</v>
      </c>
      <c r="C190" s="7">
        <v>-4.9931200910167887E-2</v>
      </c>
      <c r="D190" s="7">
        <v>0.20851446971366941</v>
      </c>
      <c r="E190" s="7">
        <v>0.30578515255368588</v>
      </c>
      <c r="F190" s="7">
        <v>3.3760977531630543E-2</v>
      </c>
      <c r="G190" s="7">
        <v>-6.8165602681030557E-2</v>
      </c>
      <c r="H190" s="7">
        <v>-3.1000419504290111E-2</v>
      </c>
      <c r="I190" s="7">
        <v>0.19010028192956099</v>
      </c>
      <c r="J190" s="7">
        <v>0.24658409656138991</v>
      </c>
      <c r="K190" s="7">
        <v>-4.5873518989093753E-2</v>
      </c>
      <c r="L190" s="7">
        <v>-4.8384574664392721E-2</v>
      </c>
      <c r="M190" s="7">
        <v>2.8032499173388681E-2</v>
      </c>
      <c r="N190" s="7">
        <v>-7.5358448001916378E-2</v>
      </c>
      <c r="O190" s="7">
        <v>6.6650975205951202E-2</v>
      </c>
      <c r="P190" s="7">
        <v>-5.4936246986442727E-2</v>
      </c>
      <c r="Q190" s="7">
        <v>6.7769811066618502E-2</v>
      </c>
      <c r="R190" s="7">
        <v>-5.0463272296109141E-2</v>
      </c>
      <c r="S190" s="7">
        <v>5.4809399931307068E-2</v>
      </c>
      <c r="T190" s="7">
        <v>0.26003058642229088</v>
      </c>
      <c r="U190" s="7">
        <v>9.1714596593400532E-2</v>
      </c>
      <c r="V190" s="7">
        <v>1.7647869829257479E-2</v>
      </c>
      <c r="W190" s="7">
        <v>-8.2271670668162433E-2</v>
      </c>
      <c r="X190" s="7">
        <v>0.27414513696502979</v>
      </c>
      <c r="Y190" s="7">
        <v>0.40587573732105309</v>
      </c>
      <c r="Z190" s="7">
        <v>5.3519062416527603E-2</v>
      </c>
      <c r="AA190" s="7">
        <v>-3.3406469944109229E-2</v>
      </c>
      <c r="AB190" s="7">
        <v>-1.391290322316441E-2</v>
      </c>
      <c r="AC190" s="7">
        <v>-9.4049931573064405E-2</v>
      </c>
      <c r="AD190" s="7">
        <v>-5.7185858671410128E-2</v>
      </c>
      <c r="AE190" s="7">
        <v>-3.5185113794278688E-2</v>
      </c>
      <c r="AF190" s="7">
        <v>0.10377489015472</v>
      </c>
      <c r="AG190" s="7">
        <v>7.824518139716119E-2</v>
      </c>
      <c r="AH190" s="7">
        <v>7.1386763148836296E-2</v>
      </c>
      <c r="AI190" s="7">
        <v>8.6869761132077672E-2</v>
      </c>
      <c r="AJ190" s="7">
        <v>0.10100389129517361</v>
      </c>
      <c r="AK190" s="7">
        <v>-7.8900863217862383E-2</v>
      </c>
      <c r="AL190" s="7">
        <v>-9.8567591783469299E-2</v>
      </c>
      <c r="AM190" s="7">
        <v>0.14510504120333589</v>
      </c>
      <c r="AN190" s="7">
        <v>0.15724908208830721</v>
      </c>
      <c r="AO190" s="7">
        <v>-7.5798785548012448E-2</v>
      </c>
      <c r="AP190" s="7">
        <v>-7.1085693769131653E-2</v>
      </c>
      <c r="AQ190" s="7">
        <v>3.4259391141605373E-2</v>
      </c>
      <c r="AR190" s="7">
        <v>1.366297921334669E-2</v>
      </c>
      <c r="AS190" s="7">
        <v>2.188600494339887E-2</v>
      </c>
      <c r="AT190" s="7">
        <v>-8.3883045548615809E-2</v>
      </c>
      <c r="AU190" s="7">
        <v>0.1088760212667081</v>
      </c>
      <c r="AV190" s="7">
        <v>4.7044836251913143E-2</v>
      </c>
      <c r="AW190" s="7">
        <v>6.6852293069767699E-2</v>
      </c>
      <c r="AX190" s="7">
        <v>0.1533721426313164</v>
      </c>
      <c r="AY190" s="7">
        <v>7.2090464164506152E-2</v>
      </c>
      <c r="AZ190" s="7">
        <v>-1.5460746781250201E-2</v>
      </c>
      <c r="BA190" s="7">
        <v>-4.7963249628610982E-2</v>
      </c>
      <c r="BB190" s="7">
        <v>0.15986900480542141</v>
      </c>
      <c r="BC190" s="7">
        <v>9.8100420618796536E-2</v>
      </c>
      <c r="BD190" s="7">
        <v>4.8373220162050154E-3</v>
      </c>
      <c r="BE190" s="7">
        <v>-4.8825844454187814E-3</v>
      </c>
      <c r="BF190" s="7">
        <v>-3.0161505100466779E-2</v>
      </c>
      <c r="BG190" s="7">
        <v>4.3586052482640802E-2</v>
      </c>
      <c r="BH190" s="7">
        <v>0.22533233654147991</v>
      </c>
      <c r="BI190" s="7">
        <v>-2.8574628906204661E-2</v>
      </c>
      <c r="BJ190" s="7">
        <v>3.2966161974813391E-2</v>
      </c>
      <c r="BK190" s="7">
        <v>2.184144805342525E-2</v>
      </c>
      <c r="BL190" s="7">
        <v>4.4392678688691012E-2</v>
      </c>
      <c r="BM190" s="7">
        <v>0.15730486079874639</v>
      </c>
      <c r="BN190" s="7">
        <v>3.3715956777196077E-2</v>
      </c>
      <c r="BO190" s="7">
        <v>4.7782632672918712E-2</v>
      </c>
      <c r="BP190" s="7">
        <v>-2.2114538512882139E-2</v>
      </c>
      <c r="BQ190" s="7">
        <v>7.9696832803799467E-2</v>
      </c>
      <c r="BR190" s="7">
        <v>0.24774879056094859</v>
      </c>
      <c r="BS190" s="7">
        <v>5.8315332810588323E-2</v>
      </c>
      <c r="BT190" s="7">
        <v>-0.13345409476216241</v>
      </c>
      <c r="BU190" s="7">
        <v>-0.1699603416537139</v>
      </c>
      <c r="BV190" s="7">
        <v>-4.1017870079954388E-2</v>
      </c>
      <c r="BW190" s="7">
        <v>-4.2230454967756348E-2</v>
      </c>
      <c r="BX190" s="7">
        <v>-0.20461394296351629</v>
      </c>
      <c r="BY190" s="7">
        <v>8.7527594676956699E-2</v>
      </c>
      <c r="BZ190" s="7">
        <v>-1.8384890060457511E-2</v>
      </c>
      <c r="CA190" s="7">
        <v>0.1105429096979811</v>
      </c>
      <c r="CB190" s="7">
        <v>0.36478461555950559</v>
      </c>
      <c r="CC190" s="7">
        <v>9.8898808169595842E-2</v>
      </c>
      <c r="CD190" s="7">
        <v>6.6503272139441849E-2</v>
      </c>
      <c r="CE190" s="7">
        <v>-3.2221323763735432E-2</v>
      </c>
      <c r="CF190" s="7">
        <v>0.10681316444223569</v>
      </c>
      <c r="CG190" s="7">
        <v>0.29403553907392088</v>
      </c>
      <c r="CH190" s="7">
        <v>4.8161941286955612E-2</v>
      </c>
      <c r="CI190" s="7">
        <v>-4.292534763740008E-2</v>
      </c>
      <c r="CJ190" s="7">
        <v>-0.1054099471034845</v>
      </c>
      <c r="CK190" s="7">
        <v>0.13361960592436331</v>
      </c>
      <c r="CL190" s="7">
        <v>0.21194628322090739</v>
      </c>
      <c r="CM190" s="7">
        <v>-7.3989729254994807E-2</v>
      </c>
      <c r="CN190" s="7">
        <v>0.1111362705709027</v>
      </c>
      <c r="CO190" s="7">
        <v>0.1037169032227272</v>
      </c>
      <c r="CP190" s="7">
        <v>4.3759510891451033E-2</v>
      </c>
      <c r="CQ190" s="7">
        <v>0.1499178321706012</v>
      </c>
      <c r="CR190" s="7">
        <v>0.1035578345611758</v>
      </c>
      <c r="CS190" s="7">
        <v>2.4007041224051621E-2</v>
      </c>
      <c r="CT190" s="7">
        <v>-2.6670447633623251E-2</v>
      </c>
      <c r="CU190" s="7">
        <v>2.149244177369947E-2</v>
      </c>
      <c r="CV190" s="7">
        <v>5.5393546048377873E-2</v>
      </c>
      <c r="CW190" s="7">
        <v>6.8240122164892281E-2</v>
      </c>
      <c r="CX190" s="7">
        <v>-0.14590696486969251</v>
      </c>
      <c r="CY190" s="7">
        <v>-0.16860960777401529</v>
      </c>
      <c r="CZ190" s="7">
        <v>-1.491289360261017E-2</v>
      </c>
      <c r="DA190" s="7">
        <v>1.6488399700674391E-2</v>
      </c>
      <c r="DB190" s="7">
        <v>-0.1808930865414955</v>
      </c>
      <c r="DC190" s="7">
        <v>0.1010261297456385</v>
      </c>
      <c r="DD190" s="7">
        <v>3.5386877484572248E-2</v>
      </c>
      <c r="DE190" s="7">
        <v>0.1143446283163569</v>
      </c>
      <c r="DF190" s="7">
        <v>0.28598692823322702</v>
      </c>
      <c r="DG190" s="7">
        <v>6.6922476108767448E-2</v>
      </c>
      <c r="DH190" s="7">
        <v>6.5463917567026186E-2</v>
      </c>
      <c r="DI190" s="7">
        <v>-1.255632286993447E-2</v>
      </c>
      <c r="DJ190" s="7">
        <v>5.161571393053932E-2</v>
      </c>
      <c r="DK190" s="7">
        <v>0.2175342638901141</v>
      </c>
      <c r="DL190" s="7">
        <v>8.5439221743359717E-2</v>
      </c>
      <c r="DM190" s="7">
        <v>-3.2666405097159229E-4</v>
      </c>
      <c r="DN190" s="7">
        <v>-4.1464909893753288E-2</v>
      </c>
      <c r="DO190" s="7">
        <v>5.6356781019657458E-2</v>
      </c>
      <c r="DP190" s="7">
        <v>8.4642235643129338E-2</v>
      </c>
      <c r="DQ190" s="7">
        <v>-1.8353041058905009E-4</v>
      </c>
    </row>
    <row r="191" spans="1:121" x14ac:dyDescent="0.25">
      <c r="A191" s="6">
        <v>45223</v>
      </c>
      <c r="B191" s="7">
        <v>3.8825540230089002E-2</v>
      </c>
      <c r="C191" s="7">
        <v>-4.4453370563672823E-2</v>
      </c>
      <c r="D191" s="7">
        <v>0.24496691282934241</v>
      </c>
      <c r="E191" s="7">
        <v>0.35191197732150248</v>
      </c>
      <c r="F191" s="7">
        <v>4.0776073066503438E-2</v>
      </c>
      <c r="G191" s="7">
        <v>-6.1896570653159337E-2</v>
      </c>
      <c r="H191" s="7">
        <v>-2.557953583569661E-2</v>
      </c>
      <c r="I191" s="7">
        <v>0.19973452790180149</v>
      </c>
      <c r="J191" s="7">
        <v>0.2599580979656988</v>
      </c>
      <c r="K191" s="7">
        <v>-3.6719118645359039E-2</v>
      </c>
      <c r="L191" s="7">
        <v>-4.4629249418810517E-2</v>
      </c>
      <c r="M191" s="7">
        <v>3.1893953682655019E-2</v>
      </c>
      <c r="N191" s="7">
        <v>-7.2616392945968333E-2</v>
      </c>
      <c r="O191" s="7">
        <v>6.4954482260804802E-2</v>
      </c>
      <c r="P191" s="7">
        <v>-5.1360078685879877E-2</v>
      </c>
      <c r="Q191" s="7">
        <v>7.5175928773264955E-2</v>
      </c>
      <c r="R191" s="7">
        <v>-4.4988509724060773E-2</v>
      </c>
      <c r="S191" s="7">
        <v>8.6625634335172563E-2</v>
      </c>
      <c r="T191" s="7">
        <v>0.304541132394057</v>
      </c>
      <c r="U191" s="7">
        <v>9.9122965025148391E-2</v>
      </c>
      <c r="V191" s="7">
        <v>2.4494222687029051E-2</v>
      </c>
      <c r="W191" s="7">
        <v>-7.7137614252848485E-2</v>
      </c>
      <c r="X191" s="7">
        <v>0.28445975317027311</v>
      </c>
      <c r="Y191" s="7">
        <v>0.42095870215036529</v>
      </c>
      <c r="Z191" s="7">
        <v>6.3627088405805887E-2</v>
      </c>
      <c r="AA191" s="7">
        <v>-2.9592037150152461E-2</v>
      </c>
      <c r="AB191" s="7">
        <v>-1.0209002354816371E-2</v>
      </c>
      <c r="AC191" s="7">
        <v>-9.1363306728876492E-2</v>
      </c>
      <c r="AD191" s="7">
        <v>-5.8685390923784893E-2</v>
      </c>
      <c r="AE191" s="7">
        <v>-3.1534206222215137E-2</v>
      </c>
      <c r="AF191" s="7">
        <v>0.1070788907650497</v>
      </c>
      <c r="AG191" s="7">
        <v>8.4066968718590429E-2</v>
      </c>
      <c r="AH191" s="7">
        <v>8.5424989726621936E-2</v>
      </c>
      <c r="AI191" s="7">
        <v>0.1057979296216016</v>
      </c>
      <c r="AJ191" s="7">
        <v>0.1010820372242771</v>
      </c>
      <c r="AK191" s="7">
        <v>-6.6138026420834994E-2</v>
      </c>
      <c r="AL191" s="7">
        <v>-7.5367381088476182E-2</v>
      </c>
      <c r="AM191" s="7">
        <v>0.15680380191020649</v>
      </c>
      <c r="AN191" s="7">
        <v>0.17843136337095039</v>
      </c>
      <c r="AO191" s="7">
        <v>-6.3647839174790555E-2</v>
      </c>
      <c r="AP191" s="7">
        <v>-6.1697581086978308E-2</v>
      </c>
      <c r="AQ191" s="7">
        <v>4.2276664891259808E-2</v>
      </c>
      <c r="AR191" s="7">
        <v>2.7519262102055689E-2</v>
      </c>
      <c r="AS191" s="7">
        <v>4.1276452770307559E-2</v>
      </c>
      <c r="AT191" s="7">
        <v>-7.1862862053988619E-2</v>
      </c>
      <c r="AU191" s="7">
        <v>0.11312327503546921</v>
      </c>
      <c r="AV191" s="7">
        <v>4.8155553609855017E-2</v>
      </c>
      <c r="AW191" s="7">
        <v>7.5831597032678388E-2</v>
      </c>
      <c r="AX191" s="7">
        <v>0.16653160988760329</v>
      </c>
      <c r="AY191" s="7">
        <v>8.5742864225292648E-2</v>
      </c>
      <c r="AZ191" s="7">
        <v>4.0991580401361638E-4</v>
      </c>
      <c r="BA191" s="7">
        <v>-2.4479266634085058E-2</v>
      </c>
      <c r="BB191" s="7">
        <v>0.19754829303261509</v>
      </c>
      <c r="BC191" s="7">
        <v>0.1280815439966165</v>
      </c>
      <c r="BD191" s="7">
        <v>3.1809010127765942E-2</v>
      </c>
      <c r="BE191" s="7">
        <v>4.9376952907609351E-4</v>
      </c>
      <c r="BF191" s="7">
        <v>-2.417952372071586E-2</v>
      </c>
      <c r="BG191" s="7">
        <v>4.4161515813704089E-2</v>
      </c>
      <c r="BH191" s="7">
        <v>0.23388210849051491</v>
      </c>
      <c r="BI191" s="7">
        <v>-2.2968031025044518E-2</v>
      </c>
      <c r="BJ191" s="7">
        <v>4.0978812699887353E-2</v>
      </c>
      <c r="BK191" s="7">
        <v>2.9001613910304869E-2</v>
      </c>
      <c r="BL191" s="7">
        <v>7.5989812919585731E-2</v>
      </c>
      <c r="BM191" s="7">
        <v>0.19818662617641539</v>
      </c>
      <c r="BN191" s="7">
        <v>4.0577325600440473E-2</v>
      </c>
      <c r="BO191" s="7">
        <v>5.5490530645469827E-2</v>
      </c>
      <c r="BP191" s="7">
        <v>-7.6300861596952929E-3</v>
      </c>
      <c r="BQ191" s="7">
        <v>8.0382353955189334E-2</v>
      </c>
      <c r="BR191" s="7">
        <v>0.2470903163199947</v>
      </c>
      <c r="BS191" s="7">
        <v>6.9159057792846035E-2</v>
      </c>
      <c r="BT191" s="7">
        <v>-0.12813336831951361</v>
      </c>
      <c r="BU191" s="7">
        <v>-0.1667189548513125</v>
      </c>
      <c r="BV191" s="7">
        <v>-3.4134761460295149E-2</v>
      </c>
      <c r="BW191" s="7">
        <v>-3.4418544563556967E-2</v>
      </c>
      <c r="BX191" s="7">
        <v>-0.1964363400139004</v>
      </c>
      <c r="BY191" s="7">
        <v>9.5963474854645181E-2</v>
      </c>
      <c r="BZ191" s="7">
        <v>-1.150659499014561E-2</v>
      </c>
      <c r="CA191" s="7">
        <v>0.14414135796645541</v>
      </c>
      <c r="CB191" s="7">
        <v>0.4129955981054938</v>
      </c>
      <c r="CC191" s="7">
        <v>0.10619283316054461</v>
      </c>
      <c r="CD191" s="7">
        <v>7.4348886442164197E-2</v>
      </c>
      <c r="CE191" s="7">
        <v>-1.7886573246985841E-2</v>
      </c>
      <c r="CF191" s="7">
        <v>0.10751590229587139</v>
      </c>
      <c r="CG191" s="7">
        <v>0.29335263793564281</v>
      </c>
      <c r="CH191" s="7">
        <v>5.8901632450647057E-2</v>
      </c>
      <c r="CI191" s="7">
        <v>-3.7048760627255588E-2</v>
      </c>
      <c r="CJ191" s="7">
        <v>-0.101916484638335</v>
      </c>
      <c r="CK191" s="7">
        <v>0.14175617764713699</v>
      </c>
      <c r="CL191" s="7">
        <v>0.22183134986176151</v>
      </c>
      <c r="CM191" s="7">
        <v>-6.446913953076272E-2</v>
      </c>
      <c r="CN191" s="7">
        <v>0.1114562533336276</v>
      </c>
      <c r="CO191" s="7">
        <v>0.1040184503231321</v>
      </c>
      <c r="CP191" s="7">
        <v>5.8187139652583708E-2</v>
      </c>
      <c r="CQ191" s="7">
        <v>0.1715027716114772</v>
      </c>
      <c r="CR191" s="7">
        <v>0.1032924875811643</v>
      </c>
      <c r="CS191" s="7">
        <v>3.7127393614064592E-2</v>
      </c>
      <c r="CT191" s="7">
        <v>-1.0210047328509161E-2</v>
      </c>
      <c r="CU191" s="7">
        <v>3.6132918510475953E-2</v>
      </c>
      <c r="CV191" s="7">
        <v>6.7073415968446293E-2</v>
      </c>
      <c r="CW191" s="7">
        <v>8.2144867376043429E-2</v>
      </c>
      <c r="CX191" s="7">
        <v>-0.13717854617131089</v>
      </c>
      <c r="CY191" s="7">
        <v>-0.1622559172541489</v>
      </c>
      <c r="CZ191" s="7">
        <v>-2.9300705902376429E-3</v>
      </c>
      <c r="DA191" s="7">
        <v>3.5094198172468387E-2</v>
      </c>
      <c r="DB191" s="7">
        <v>-0.17265526016973781</v>
      </c>
      <c r="DC191" s="7">
        <v>0.1086356516763864</v>
      </c>
      <c r="DD191" s="7">
        <v>3.7657488746688277E-2</v>
      </c>
      <c r="DE191" s="7">
        <v>0.1239396694892803</v>
      </c>
      <c r="DF191" s="7">
        <v>0.3006594716809039</v>
      </c>
      <c r="DG191" s="7">
        <v>8.3468744456187016E-2</v>
      </c>
      <c r="DH191" s="7">
        <v>8.2769657652558282E-2</v>
      </c>
      <c r="DI191" s="7">
        <v>2.6562622787699611E-2</v>
      </c>
      <c r="DJ191" s="7">
        <v>7.623998139980781E-2</v>
      </c>
      <c r="DK191" s="7">
        <v>0.246043622365723</v>
      </c>
      <c r="DL191" s="7">
        <v>9.1245514749623835E-2</v>
      </c>
      <c r="DM191" s="7">
        <v>1.085683673280902E-2</v>
      </c>
      <c r="DN191" s="7">
        <v>-2.488171382094451E-2</v>
      </c>
      <c r="DO191" s="7">
        <v>7.0968987937962025E-2</v>
      </c>
      <c r="DP191" s="7">
        <v>9.8706970498710023E-2</v>
      </c>
      <c r="DQ191" s="7">
        <v>6.9868196997417984E-3</v>
      </c>
    </row>
    <row r="192" spans="1:121" x14ac:dyDescent="0.25">
      <c r="A192" s="6">
        <v>45224</v>
      </c>
      <c r="B192" s="7">
        <v>2.008222153597972E-2</v>
      </c>
      <c r="C192" s="7">
        <v>-4.5436400577750891E-2</v>
      </c>
      <c r="D192" s="7">
        <v>0.20516739339804421</v>
      </c>
      <c r="E192" s="7">
        <v>0.31012786539445752</v>
      </c>
      <c r="F192" s="7">
        <v>1.6011970104915951E-2</v>
      </c>
      <c r="G192" s="7">
        <v>-8.2151648818508005E-2</v>
      </c>
      <c r="H192" s="7">
        <v>-3.1947013508475952E-2</v>
      </c>
      <c r="I192" s="7">
        <v>0.17498940320855569</v>
      </c>
      <c r="J192" s="7">
        <v>0.20180008053318119</v>
      </c>
      <c r="K192" s="7">
        <v>-5.2237908850164223E-2</v>
      </c>
      <c r="L192" s="7">
        <v>-5.1240092908689583E-2</v>
      </c>
      <c r="M192" s="7">
        <v>2.9854109843184821E-2</v>
      </c>
      <c r="N192" s="7">
        <v>-9.0973902645705262E-2</v>
      </c>
      <c r="O192" s="7">
        <v>3.596229143265095E-2</v>
      </c>
      <c r="P192" s="7">
        <v>-6.0671978126109923E-2</v>
      </c>
      <c r="Q192" s="7">
        <v>5.5776747385436698E-2</v>
      </c>
      <c r="R192" s="7">
        <v>-4.5970989207332558E-2</v>
      </c>
      <c r="S192" s="7">
        <v>5.188802195157538E-2</v>
      </c>
      <c r="T192" s="7">
        <v>0.26422113108939782</v>
      </c>
      <c r="U192" s="7">
        <v>7.2970563007362044E-2</v>
      </c>
      <c r="V192" s="7">
        <v>2.373836052346423E-3</v>
      </c>
      <c r="W192" s="7">
        <v>-8.3168178934525772E-2</v>
      </c>
      <c r="X192" s="7">
        <v>0.25796712832997543</v>
      </c>
      <c r="Y192" s="7">
        <v>0.35536910746148043</v>
      </c>
      <c r="Z192" s="7">
        <v>4.649168588654784E-2</v>
      </c>
      <c r="AA192" s="7">
        <v>-3.6306933079120363E-2</v>
      </c>
      <c r="AB192" s="7">
        <v>-1.216561723922782E-2</v>
      </c>
      <c r="AC192" s="7">
        <v>-0.10934972225680351</v>
      </c>
      <c r="AD192" s="7">
        <v>-8.4311624936839413E-2</v>
      </c>
      <c r="AE192" s="7">
        <v>-4.104071747093907E-2</v>
      </c>
      <c r="AF192" s="7">
        <v>8.6799727168677565E-2</v>
      </c>
      <c r="AG192" s="7">
        <v>7.5027088431208533E-2</v>
      </c>
      <c r="AH192" s="7">
        <v>5.3694304787873737E-2</v>
      </c>
      <c r="AI192" s="7">
        <v>5.1052896348660733E-2</v>
      </c>
      <c r="AJ192" s="7">
        <v>8.3599634322819805E-2</v>
      </c>
      <c r="AK192" s="7">
        <v>-8.0881968358597955E-2</v>
      </c>
      <c r="AL192" s="7">
        <v>-8.0629060085120274E-2</v>
      </c>
      <c r="AM192" s="7">
        <v>0.1161366354374873</v>
      </c>
      <c r="AN192" s="7">
        <v>0.11153617719099081</v>
      </c>
      <c r="AO192" s="7">
        <v>-7.3139281211639484E-2</v>
      </c>
      <c r="AP192" s="7">
        <v>-7.0433072458624624E-2</v>
      </c>
      <c r="AQ192" s="7">
        <v>4.2536389755077668E-2</v>
      </c>
      <c r="AR192" s="7">
        <v>9.310281618381433E-3</v>
      </c>
      <c r="AS192" s="7">
        <v>8.0338703332145656E-3</v>
      </c>
      <c r="AT192" s="7">
        <v>-8.3782208820605608E-2</v>
      </c>
      <c r="AU192" s="7">
        <v>9.700419872195698E-2</v>
      </c>
      <c r="AV192" s="7">
        <v>4.2854166691261193E-2</v>
      </c>
      <c r="AW192" s="7">
        <v>5.708315105217987E-2</v>
      </c>
      <c r="AX192" s="7">
        <v>0.1371640922844439</v>
      </c>
      <c r="AY192" s="7">
        <v>6.3022223946999745E-2</v>
      </c>
      <c r="AZ192" s="7">
        <v>-1.186792751577459E-2</v>
      </c>
      <c r="BA192" s="7">
        <v>-2.7795708168617091E-2</v>
      </c>
      <c r="BB192" s="7">
        <v>0.17399343833474279</v>
      </c>
      <c r="BC192" s="7">
        <v>0.1007567783836707</v>
      </c>
      <c r="BD192" s="7">
        <v>1.5449695509522909E-2</v>
      </c>
      <c r="BE192" s="7">
        <v>-1.800953809639938E-2</v>
      </c>
      <c r="BF192" s="7">
        <v>-3.0950718677286049E-2</v>
      </c>
      <c r="BG192" s="7">
        <v>1.9323901979474201E-2</v>
      </c>
      <c r="BH192" s="7">
        <v>0.17743644627221869</v>
      </c>
      <c r="BI192" s="7">
        <v>-3.5127847053393342E-2</v>
      </c>
      <c r="BJ192" s="7">
        <v>1.9775086416384369E-2</v>
      </c>
      <c r="BK192" s="7">
        <v>2.5778095078462519E-2</v>
      </c>
      <c r="BL192" s="7">
        <v>4.1000344239267239E-2</v>
      </c>
      <c r="BM192" s="7">
        <v>0.161153738442849</v>
      </c>
      <c r="BN192" s="7">
        <v>1.4884689112408809E-2</v>
      </c>
      <c r="BO192" s="7">
        <v>4.772490517099981E-2</v>
      </c>
      <c r="BP192" s="7">
        <v>-1.3693168180424211E-2</v>
      </c>
      <c r="BQ192" s="7">
        <v>6.9092163467845635E-2</v>
      </c>
      <c r="BR192" s="7">
        <v>0.23262897409056629</v>
      </c>
      <c r="BS192" s="7">
        <v>5.9419348074049472E-2</v>
      </c>
      <c r="BT192" s="7">
        <v>-0.14398606876470951</v>
      </c>
      <c r="BU192" s="7">
        <v>-0.1679189351757758</v>
      </c>
      <c r="BV192" s="7">
        <v>-5.1989868790700888E-2</v>
      </c>
      <c r="BW192" s="7">
        <v>-7.1169147227051144E-2</v>
      </c>
      <c r="BX192" s="7">
        <v>-0.21510810397830049</v>
      </c>
      <c r="BY192" s="7">
        <v>7.3639764463976132E-2</v>
      </c>
      <c r="BZ192" s="7">
        <v>-1.460321511505736E-2</v>
      </c>
      <c r="CA192" s="7">
        <v>0.1069357099856449</v>
      </c>
      <c r="CB192" s="7">
        <v>0.36932351379952211</v>
      </c>
      <c r="CC192" s="7">
        <v>7.8880100460300362E-2</v>
      </c>
      <c r="CD192" s="7">
        <v>6.6444513225360602E-2</v>
      </c>
      <c r="CE192" s="7">
        <v>-2.3886991213124431E-2</v>
      </c>
      <c r="CF192" s="7">
        <v>9.5942161333788523E-2</v>
      </c>
      <c r="CG192" s="7">
        <v>0.27835483474869038</v>
      </c>
      <c r="CH192" s="7">
        <v>4.9255364717462502E-2</v>
      </c>
      <c r="CI192" s="7">
        <v>-5.4557605428074418E-2</v>
      </c>
      <c r="CJ192" s="7">
        <v>-0.1032097848453096</v>
      </c>
      <c r="CK192" s="7">
        <v>0.12064952810266689</v>
      </c>
      <c r="CL192" s="7">
        <v>0.17532772429215671</v>
      </c>
      <c r="CM192" s="7">
        <v>-8.6207319438495023E-2</v>
      </c>
      <c r="CN192" s="7">
        <v>9.1277839382213788E-2</v>
      </c>
      <c r="CO192" s="7">
        <v>9.8843857213979591E-2</v>
      </c>
      <c r="CP192" s="7">
        <v>1.5405661034296751E-2</v>
      </c>
      <c r="CQ192" s="7">
        <v>0.1203983365825487</v>
      </c>
      <c r="CR192" s="7">
        <v>8.6818044598118593E-2</v>
      </c>
      <c r="CS192" s="7">
        <v>2.583515190825381E-2</v>
      </c>
      <c r="CT192" s="7">
        <v>-1.5235969811803311E-2</v>
      </c>
      <c r="CU192" s="7">
        <v>1.1351899569514771E-2</v>
      </c>
      <c r="CV192" s="7">
        <v>4.1284732996271563E-2</v>
      </c>
      <c r="CW192" s="7">
        <v>6.5651983059514141E-2</v>
      </c>
      <c r="CX192" s="7">
        <v>-0.1558438778637786</v>
      </c>
      <c r="CY192" s="7">
        <v>-0.1672819444674403</v>
      </c>
      <c r="CZ192" s="7">
        <v>-4.2212854743512329E-2</v>
      </c>
      <c r="DA192" s="7">
        <v>-2.3664267744860409E-2</v>
      </c>
      <c r="DB192" s="7">
        <v>-0.1762970072327322</v>
      </c>
      <c r="DC192" s="7">
        <v>8.8036174168510284E-2</v>
      </c>
      <c r="DD192" s="7">
        <v>3.1719393192809482E-2</v>
      </c>
      <c r="DE192" s="7">
        <v>0.1042248455034249</v>
      </c>
      <c r="DF192" s="7">
        <v>0.26791527546149307</v>
      </c>
      <c r="DG192" s="7">
        <v>5.8671519712721887E-2</v>
      </c>
      <c r="DH192" s="7">
        <v>7.1731875718926474E-2</v>
      </c>
      <c r="DI192" s="7">
        <v>1.2957734526640509E-2</v>
      </c>
      <c r="DJ192" s="7">
        <v>5.2771351287645762E-2</v>
      </c>
      <c r="DK192" s="7">
        <v>0.2188722318001308</v>
      </c>
      <c r="DL192" s="7">
        <v>8.7365410280135114E-2</v>
      </c>
      <c r="DM192" s="7">
        <v>1.0905970041710229E-3</v>
      </c>
      <c r="DN192" s="7">
        <v>-2.5236224047112121E-2</v>
      </c>
      <c r="DO192" s="7">
        <v>5.2993417690607947E-2</v>
      </c>
      <c r="DP192" s="7">
        <v>7.8783652463332521E-2</v>
      </c>
      <c r="DQ192" s="7">
        <v>1.2778259532257861E-3</v>
      </c>
    </row>
    <row r="193" spans="1:121" x14ac:dyDescent="0.25">
      <c r="A193" s="6">
        <v>45225</v>
      </c>
      <c r="B193" s="7">
        <v>3.8802436292599829E-3</v>
      </c>
      <c r="C193" s="7">
        <v>-8.293266820943257E-2</v>
      </c>
      <c r="D193" s="7">
        <v>0.18007563703147361</v>
      </c>
      <c r="E193" s="7">
        <v>0.27749610068764419</v>
      </c>
      <c r="F193" s="7">
        <v>4.3350426994588354E-3</v>
      </c>
      <c r="G193" s="7">
        <v>-8.958714030723236E-2</v>
      </c>
      <c r="H193" s="7">
        <v>-3.3804545903418082E-2</v>
      </c>
      <c r="I193" s="7">
        <v>0.16063845782750041</v>
      </c>
      <c r="J193" s="7">
        <v>0.16995710592323321</v>
      </c>
      <c r="K193" s="7">
        <v>-6.0766775386201011E-2</v>
      </c>
      <c r="L193" s="7">
        <v>-5.1221174572022909E-2</v>
      </c>
      <c r="M193" s="7">
        <v>2.6738890716239139E-2</v>
      </c>
      <c r="N193" s="7">
        <v>-0.1085862511970246</v>
      </c>
      <c r="O193" s="7">
        <v>5.8639981432455626E-3</v>
      </c>
      <c r="P193" s="7">
        <v>-5.9914543725004037E-2</v>
      </c>
      <c r="Q193" s="7">
        <v>3.9007832905376023E-2</v>
      </c>
      <c r="R193" s="7">
        <v>-8.3446257632319387E-2</v>
      </c>
      <c r="S193" s="7">
        <v>2.9987563877196029E-2</v>
      </c>
      <c r="T193" s="7">
        <v>0.23273277977899379</v>
      </c>
      <c r="U193" s="7">
        <v>6.0639015997009597E-2</v>
      </c>
      <c r="V193" s="7">
        <v>-5.7463965731120448E-3</v>
      </c>
      <c r="W193" s="7">
        <v>-8.4927426446911647E-2</v>
      </c>
      <c r="X193" s="7">
        <v>0.24260271951017759</v>
      </c>
      <c r="Y193" s="7">
        <v>0.31945715773282313</v>
      </c>
      <c r="Z193" s="7">
        <v>3.7074356365412342E-2</v>
      </c>
      <c r="AA193" s="7">
        <v>-3.6287716974237487E-2</v>
      </c>
      <c r="AB193" s="7">
        <v>-1.515373034575263E-2</v>
      </c>
      <c r="AC193" s="7">
        <v>-0.12660603995174949</v>
      </c>
      <c r="AD193" s="7">
        <v>-0.1109155443094605</v>
      </c>
      <c r="AE193" s="7">
        <v>-4.0267453251270353E-2</v>
      </c>
      <c r="AF193" s="7">
        <v>7.2715974013435547E-2</v>
      </c>
      <c r="AG193" s="7">
        <v>6.6248894942397607E-2</v>
      </c>
      <c r="AH193" s="7">
        <v>3.3907120307466121E-2</v>
      </c>
      <c r="AI193" s="7">
        <v>2.3986309450975352E-2</v>
      </c>
      <c r="AJ193" s="7">
        <v>6.8255332306264238E-2</v>
      </c>
      <c r="AK193" s="7">
        <v>-8.4513323665768025E-2</v>
      </c>
      <c r="AL193" s="7">
        <v>-7.3122538217223143E-2</v>
      </c>
      <c r="AM193" s="7">
        <v>8.8141873856931507E-2</v>
      </c>
      <c r="AN193" s="7">
        <v>8.2476138364824481E-2</v>
      </c>
      <c r="AO193" s="7">
        <v>-7.1704748659046191E-2</v>
      </c>
      <c r="AP193" s="7">
        <v>-7.5197753306461168E-2</v>
      </c>
      <c r="AQ193" s="7">
        <v>2.4596514857315729E-2</v>
      </c>
      <c r="AR193" s="7">
        <v>4.3367028823075859E-3</v>
      </c>
      <c r="AS193" s="7">
        <v>1.425096646561852E-2</v>
      </c>
      <c r="AT193" s="7">
        <v>-8.9485307887448795E-2</v>
      </c>
      <c r="AU193" s="7">
        <v>9.4931361024663818E-2</v>
      </c>
      <c r="AV193" s="7">
        <v>4.927438132404216E-2</v>
      </c>
      <c r="AW193" s="7">
        <v>5.5460533088399037E-2</v>
      </c>
      <c r="AX193" s="7">
        <v>0.14330313736272091</v>
      </c>
      <c r="AY193" s="7">
        <v>6.8765597733499328E-2</v>
      </c>
      <c r="AZ193" s="7">
        <v>-2.6969140673600459E-2</v>
      </c>
      <c r="BA193" s="7">
        <v>-4.3469847995881161E-2</v>
      </c>
      <c r="BB193" s="7">
        <v>0.14875627917736581</v>
      </c>
      <c r="BC193" s="7">
        <v>7.5489801649549326E-2</v>
      </c>
      <c r="BD193" s="7">
        <v>-1.609354727865053E-4</v>
      </c>
      <c r="BE193" s="7">
        <v>-2.520871777965172E-2</v>
      </c>
      <c r="BF193" s="7">
        <v>-3.207994522782831E-2</v>
      </c>
      <c r="BG193" s="7">
        <v>-2.3505247773836219E-4</v>
      </c>
      <c r="BH193" s="7">
        <v>0.14717125194714731</v>
      </c>
      <c r="BI193" s="7">
        <v>-4.0199288164213247E-2</v>
      </c>
      <c r="BJ193" s="7">
        <v>2.8858494487464799E-3</v>
      </c>
      <c r="BK193" s="7">
        <v>-1.813786592935596E-2</v>
      </c>
      <c r="BL193" s="7">
        <v>1.9431282225731209E-2</v>
      </c>
      <c r="BM193" s="7">
        <v>0.13223250813135581</v>
      </c>
      <c r="BN193" s="7">
        <v>4.6167359639492922E-3</v>
      </c>
      <c r="BO193" s="7">
        <v>3.9853832553198083E-2</v>
      </c>
      <c r="BP193" s="7">
        <v>-1.7583099642975109E-2</v>
      </c>
      <c r="BQ193" s="7">
        <v>6.1039926318134929E-2</v>
      </c>
      <c r="BR193" s="7">
        <v>0.21933096899359611</v>
      </c>
      <c r="BS193" s="7">
        <v>4.363388821120151E-2</v>
      </c>
      <c r="BT193" s="7">
        <v>-0.15373479365235709</v>
      </c>
      <c r="BU193" s="7">
        <v>-0.17263413598931079</v>
      </c>
      <c r="BV193" s="7">
        <v>-6.3906057743611244E-2</v>
      </c>
      <c r="BW193" s="7">
        <v>-9.3983536712064386E-2</v>
      </c>
      <c r="BX193" s="7">
        <v>-0.23125776579709889</v>
      </c>
      <c r="BY193" s="7">
        <v>5.5858435383234761E-2</v>
      </c>
      <c r="BZ193" s="7">
        <v>-5.6790357724031397E-2</v>
      </c>
      <c r="CA193" s="7">
        <v>8.4000496653774626E-2</v>
      </c>
      <c r="CB193" s="7">
        <v>0.335217331816551</v>
      </c>
      <c r="CC193" s="7">
        <v>6.7964682735336845E-2</v>
      </c>
      <c r="CD193" s="7">
        <v>5.8432808850457763E-2</v>
      </c>
      <c r="CE193" s="7">
        <v>-2.7736718885476019E-2</v>
      </c>
      <c r="CF193" s="7">
        <v>8.7687694144728656E-2</v>
      </c>
      <c r="CG193" s="7">
        <v>0.26456352409029299</v>
      </c>
      <c r="CH193" s="7">
        <v>3.3621349277084038E-2</v>
      </c>
      <c r="CI193" s="7">
        <v>-6.5324787439352883E-2</v>
      </c>
      <c r="CJ193" s="7">
        <v>-0.10829167665949339</v>
      </c>
      <c r="CK193" s="7">
        <v>0.1065633162709148</v>
      </c>
      <c r="CL193" s="7">
        <v>0.14645876026659341</v>
      </c>
      <c r="CM193" s="7">
        <v>-0.1050091988289705</v>
      </c>
      <c r="CN193" s="7">
        <v>7.7712449985783083E-2</v>
      </c>
      <c r="CO193" s="7">
        <v>8.957818439896359E-2</v>
      </c>
      <c r="CP193" s="7">
        <v>-9.7465521334905159E-4</v>
      </c>
      <c r="CQ193" s="7">
        <v>0.1008152882723963</v>
      </c>
      <c r="CR193" s="7">
        <v>7.0434981506033223E-2</v>
      </c>
      <c r="CS193" s="7">
        <v>2.5263211520345049E-2</v>
      </c>
      <c r="CT193" s="7">
        <v>-1.302190149308113E-2</v>
      </c>
      <c r="CU193" s="7">
        <v>-5.125966879422017E-3</v>
      </c>
      <c r="CV193" s="7">
        <v>2.1794801025518229E-2</v>
      </c>
      <c r="CW193" s="7">
        <v>6.2473141336229172E-2</v>
      </c>
      <c r="CX193" s="7">
        <v>-0.16660276319040521</v>
      </c>
      <c r="CY193" s="7">
        <v>-0.1735501704592034</v>
      </c>
      <c r="CZ193" s="7">
        <v>-6.7346567443776206E-2</v>
      </c>
      <c r="DA193" s="7">
        <v>-4.9189621636992698E-2</v>
      </c>
      <c r="DB193" s="7">
        <v>-0.185859705239145</v>
      </c>
      <c r="DC193" s="7">
        <v>8.648149126351945E-2</v>
      </c>
      <c r="DD193" s="7">
        <v>3.8527955638785423E-2</v>
      </c>
      <c r="DE193" s="7">
        <v>0.10265767261863259</v>
      </c>
      <c r="DF193" s="7">
        <v>0.2747601882443591</v>
      </c>
      <c r="DG193" s="7">
        <v>6.7336133975292034E-2</v>
      </c>
      <c r="DH193" s="7">
        <v>6.0228106302296913E-2</v>
      </c>
      <c r="DI193" s="7">
        <v>8.1388784454992091E-3</v>
      </c>
      <c r="DJ193" s="7">
        <v>3.6219839152753508E-2</v>
      </c>
      <c r="DK193" s="7">
        <v>0.19970930671592521</v>
      </c>
      <c r="DL193" s="7">
        <v>8.1503635142613051E-2</v>
      </c>
      <c r="DM193" s="7">
        <v>-1.23086978116832E-2</v>
      </c>
      <c r="DN193" s="7">
        <v>-3.4510738709335083E-2</v>
      </c>
      <c r="DO193" s="7">
        <v>2.349152300567137E-2</v>
      </c>
      <c r="DP193" s="7">
        <v>4.6249097750321162E-2</v>
      </c>
      <c r="DQ193" s="7">
        <v>-7.808075116070623E-3</v>
      </c>
    </row>
    <row r="194" spans="1:121" x14ac:dyDescent="0.25">
      <c r="A194" s="6">
        <v>45226</v>
      </c>
      <c r="B194" s="7">
        <v>-5.6544976356831533E-4</v>
      </c>
      <c r="C194" s="7">
        <v>-8.8536615871423252E-2</v>
      </c>
      <c r="D194" s="7">
        <v>0.1721546560593257</v>
      </c>
      <c r="E194" s="7">
        <v>0.26981040011938479</v>
      </c>
      <c r="F194" s="7">
        <v>8.3113224114830242E-3</v>
      </c>
      <c r="G194" s="7">
        <v>-9.0150640227304457E-2</v>
      </c>
      <c r="H194" s="7">
        <v>-4.7544544385558329E-2</v>
      </c>
      <c r="I194" s="7">
        <v>0.15602750438054969</v>
      </c>
      <c r="J194" s="7">
        <v>0.18296283853836989</v>
      </c>
      <c r="K194" s="7">
        <v>-6.343606062813667E-2</v>
      </c>
      <c r="L194" s="7">
        <v>-6.7228020915368614E-2</v>
      </c>
      <c r="M194" s="7">
        <v>1.467809864890279E-2</v>
      </c>
      <c r="N194" s="7">
        <v>-0.10322588849414301</v>
      </c>
      <c r="O194" s="7">
        <v>1.098670620677944E-2</v>
      </c>
      <c r="P194" s="7">
        <v>-7.5500977308786577E-2</v>
      </c>
      <c r="Q194" s="7">
        <v>3.4406576642830977E-2</v>
      </c>
      <c r="R194" s="7">
        <v>-8.9047066889804904E-2</v>
      </c>
      <c r="S194" s="7">
        <v>2.307401389870201E-2</v>
      </c>
      <c r="T194" s="7">
        <v>0.22531638530157849</v>
      </c>
      <c r="U194" s="7">
        <v>6.4838209714033201E-2</v>
      </c>
      <c r="V194" s="7">
        <v>-6.3617897105194832E-3</v>
      </c>
      <c r="W194" s="7">
        <v>-9.7940420575955422E-2</v>
      </c>
      <c r="X194" s="7">
        <v>0.23766614063492611</v>
      </c>
      <c r="Y194" s="7">
        <v>0.33412479546391732</v>
      </c>
      <c r="Z194" s="7">
        <v>3.4127008250278923E-2</v>
      </c>
      <c r="AA194" s="7">
        <v>-5.2546505661505982E-2</v>
      </c>
      <c r="AB194" s="7">
        <v>-2.6722422429000581E-2</v>
      </c>
      <c r="AC194" s="7">
        <v>-0.1213540361379746</v>
      </c>
      <c r="AD194" s="7">
        <v>-0.1063875761957435</v>
      </c>
      <c r="AE194" s="7">
        <v>-5.6179631764664673E-2</v>
      </c>
      <c r="AF194" s="7">
        <v>6.4431280368083099E-2</v>
      </c>
      <c r="AG194" s="7">
        <v>4.6383733702045182E-2</v>
      </c>
      <c r="AH194" s="7">
        <v>4.4111930931453047E-2</v>
      </c>
      <c r="AI194" s="7">
        <v>5.684109163327089E-2</v>
      </c>
      <c r="AJ194" s="7">
        <v>5.9452452003971201E-2</v>
      </c>
      <c r="AK194" s="7">
        <v>-9.1192466040198372E-2</v>
      </c>
      <c r="AL194" s="7">
        <v>-8.5708024066504462E-2</v>
      </c>
      <c r="AM194" s="7">
        <v>9.7441562007360316E-2</v>
      </c>
      <c r="AN194" s="7">
        <v>0.1001200317279269</v>
      </c>
      <c r="AO194" s="7">
        <v>-8.1568586839805279E-2</v>
      </c>
      <c r="AP194" s="7">
        <v>-8.6147127974955717E-2</v>
      </c>
      <c r="AQ194" s="7">
        <v>1.247707884664662E-2</v>
      </c>
      <c r="AR194" s="7">
        <v>-2.758187763046704E-3</v>
      </c>
      <c r="AS194" s="7">
        <v>1.6175167877873431E-2</v>
      </c>
      <c r="AT194" s="7">
        <v>-9.6510296534151552E-2</v>
      </c>
      <c r="AU194" s="7">
        <v>8.2998513885270464E-2</v>
      </c>
      <c r="AV194" s="7">
        <v>3.8474368312986673E-2</v>
      </c>
      <c r="AW194" s="7">
        <v>5.5020340523324503E-2</v>
      </c>
      <c r="AX194" s="7">
        <v>0.14792163357065519</v>
      </c>
      <c r="AY194" s="7">
        <v>6.1948898551808407E-2</v>
      </c>
      <c r="AZ194" s="7">
        <v>-4.1156451426498368E-2</v>
      </c>
      <c r="BA194" s="7">
        <v>-5.1621821844601512E-2</v>
      </c>
      <c r="BB194" s="7">
        <v>0.13617456665589761</v>
      </c>
      <c r="BC194" s="7">
        <v>6.7594117405844978E-2</v>
      </c>
      <c r="BD194" s="7">
        <v>-1.9021338921543229E-2</v>
      </c>
      <c r="BE194" s="7">
        <v>-2.91174071058844E-2</v>
      </c>
      <c r="BF194" s="7">
        <v>-4.4887767444815263E-2</v>
      </c>
      <c r="BG194" s="7">
        <v>9.3310434710662804E-3</v>
      </c>
      <c r="BH194" s="7">
        <v>0.17440169336934619</v>
      </c>
      <c r="BI194" s="7">
        <v>-4.539263268560445E-2</v>
      </c>
      <c r="BJ194" s="7">
        <v>9.8169568316031075E-4</v>
      </c>
      <c r="BK194" s="7">
        <v>-2.6274884323869149E-2</v>
      </c>
      <c r="BL194" s="7">
        <v>1.2638666438993701E-2</v>
      </c>
      <c r="BM194" s="7">
        <v>0.12542074444275489</v>
      </c>
      <c r="BN194" s="7">
        <v>1.0125618123695061E-2</v>
      </c>
      <c r="BO194" s="7">
        <v>2.8581789832911039E-2</v>
      </c>
      <c r="BP194" s="7">
        <v>-2.2251945812075461E-2</v>
      </c>
      <c r="BQ194" s="7">
        <v>6.3497927659684761E-2</v>
      </c>
      <c r="BR194" s="7">
        <v>0.2229525478826713</v>
      </c>
      <c r="BS194" s="7">
        <v>3.086480638539912E-2</v>
      </c>
      <c r="BT194" s="7">
        <v>-0.15966270213097911</v>
      </c>
      <c r="BU194" s="7">
        <v>-0.18558362666263989</v>
      </c>
      <c r="BV194" s="7">
        <v>-7.3960592650341717E-2</v>
      </c>
      <c r="BW194" s="7">
        <v>-9.421607756842787E-2</v>
      </c>
      <c r="BX194" s="7">
        <v>-0.23263004828744799</v>
      </c>
      <c r="BY194" s="7">
        <v>5.3853703920759832E-2</v>
      </c>
      <c r="BZ194" s="7">
        <v>-6.4607050050542458E-2</v>
      </c>
      <c r="CA194" s="7">
        <v>7.6777646997517657E-2</v>
      </c>
      <c r="CB194" s="7">
        <v>0.32718436608562568</v>
      </c>
      <c r="CC194" s="7">
        <v>7.3820937541120291E-2</v>
      </c>
      <c r="CD194" s="7">
        <v>4.6959369541567757E-2</v>
      </c>
      <c r="CE194" s="7">
        <v>-3.2357310910856252E-2</v>
      </c>
      <c r="CF194" s="7">
        <v>9.0207427611000979E-2</v>
      </c>
      <c r="CG194" s="7">
        <v>0.26831944982268058</v>
      </c>
      <c r="CH194" s="7">
        <v>2.097477298734951E-2</v>
      </c>
      <c r="CI194" s="7">
        <v>-7.1871989280734017E-2</v>
      </c>
      <c r="CJ194" s="7">
        <v>-0.1222482213016092</v>
      </c>
      <c r="CK194" s="7">
        <v>9.4677778946386182E-2</v>
      </c>
      <c r="CL194" s="7">
        <v>0.1461645067814743</v>
      </c>
      <c r="CM194" s="7">
        <v>-0.10660684775578411</v>
      </c>
      <c r="CN194" s="7">
        <v>7.0360854958194663E-2</v>
      </c>
      <c r="CO194" s="7">
        <v>6.7636054548874558E-2</v>
      </c>
      <c r="CP194" s="7">
        <v>3.9940136744546877E-2</v>
      </c>
      <c r="CQ194" s="7">
        <v>0.15158737376064771</v>
      </c>
      <c r="CR194" s="7">
        <v>6.1133368498109908E-2</v>
      </c>
      <c r="CS194" s="7">
        <v>1.167315674450276E-2</v>
      </c>
      <c r="CT194" s="7">
        <v>-2.6169558962329531E-2</v>
      </c>
      <c r="CU194" s="7">
        <v>-9.5730635653761276E-3</v>
      </c>
      <c r="CV194" s="7">
        <v>2.151515925992031E-2</v>
      </c>
      <c r="CW194" s="7">
        <v>5.0020283895068303E-2</v>
      </c>
      <c r="CX194" s="7">
        <v>-0.16934201964839549</v>
      </c>
      <c r="CY194" s="7">
        <v>-0.18638531457728941</v>
      </c>
      <c r="CZ194" s="7">
        <v>-5.8308643298655038E-2</v>
      </c>
      <c r="DA194" s="7">
        <v>-3.3691823274702881E-2</v>
      </c>
      <c r="DB194" s="7">
        <v>-0.19658439061049629</v>
      </c>
      <c r="DC194" s="7">
        <v>7.9383942973424437E-2</v>
      </c>
      <c r="DD194" s="7">
        <v>2.974665570616453E-2</v>
      </c>
      <c r="DE194" s="7">
        <v>0.102290868100541</v>
      </c>
      <c r="DF194" s="7">
        <v>0.27990971937309622</v>
      </c>
      <c r="DG194" s="7">
        <v>6.0983543379189431E-2</v>
      </c>
      <c r="DH194" s="7">
        <v>3.3420725972495242E-2</v>
      </c>
      <c r="DI194" s="7">
        <v>-2.1579645515796501E-2</v>
      </c>
      <c r="DJ194" s="7">
        <v>1.797313192594796E-2</v>
      </c>
      <c r="DK194" s="7">
        <v>0.17858372732649941</v>
      </c>
      <c r="DL194" s="7">
        <v>5.6079014079264411E-2</v>
      </c>
      <c r="DM194" s="7">
        <v>-2.8559066149479891E-2</v>
      </c>
      <c r="DN194" s="7">
        <v>-4.2622433919462521E-2</v>
      </c>
      <c r="DO194" s="7">
        <v>2.3505944376728038E-2</v>
      </c>
      <c r="DP194" s="7">
        <v>4.4754261370023807E-2</v>
      </c>
      <c r="DQ194" s="7">
        <v>-2.2745664787999002E-2</v>
      </c>
    </row>
    <row r="195" spans="1:121" x14ac:dyDescent="0.25">
      <c r="A195" s="6">
        <v>45229</v>
      </c>
      <c r="B195" s="7">
        <v>1.1026441414856871E-2</v>
      </c>
      <c r="C195" s="7">
        <v>-7.3320940986060901E-2</v>
      </c>
      <c r="D195" s="7">
        <v>0.1932295448994317</v>
      </c>
      <c r="E195" s="7">
        <v>0.26629518542258701</v>
      </c>
      <c r="F195" s="7">
        <v>1.3660923382479821E-2</v>
      </c>
      <c r="G195" s="7">
        <v>-7.8749609828061895E-2</v>
      </c>
      <c r="H195" s="7">
        <v>-3.6175755063944437E-2</v>
      </c>
      <c r="I195" s="7">
        <v>0.17295004081425841</v>
      </c>
      <c r="J195" s="7">
        <v>0.1982219437383774</v>
      </c>
      <c r="K195" s="7">
        <v>-5.1931679373470867E-2</v>
      </c>
      <c r="L195" s="7">
        <v>-5.4333609952487261E-2</v>
      </c>
      <c r="M195" s="7">
        <v>2.582955704241496E-2</v>
      </c>
      <c r="N195" s="7">
        <v>-8.9183246884302014E-2</v>
      </c>
      <c r="O195" s="7">
        <v>2.3436750357062719E-2</v>
      </c>
      <c r="P195" s="7">
        <v>-6.0467613063053698E-2</v>
      </c>
      <c r="Q195" s="7">
        <v>4.6404089104106649E-2</v>
      </c>
      <c r="R195" s="7">
        <v>-7.3839913308617611E-2</v>
      </c>
      <c r="S195" s="7">
        <v>4.1468490264647377E-2</v>
      </c>
      <c r="T195" s="7">
        <v>0.22192434333575869</v>
      </c>
      <c r="U195" s="7">
        <v>7.0487714379930511E-2</v>
      </c>
      <c r="V195" s="7">
        <v>6.0891718906290748E-3</v>
      </c>
      <c r="W195" s="7">
        <v>-8.71731713008701E-2</v>
      </c>
      <c r="X195" s="7">
        <v>0.25578374620944477</v>
      </c>
      <c r="Y195" s="7">
        <v>0.35133374737746648</v>
      </c>
      <c r="Z195" s="7">
        <v>4.682981568127742E-2</v>
      </c>
      <c r="AA195" s="7">
        <v>-3.9449141034185731E-2</v>
      </c>
      <c r="AB195" s="7">
        <v>-1.6025961722818779E-2</v>
      </c>
      <c r="AC195" s="7">
        <v>-0.1075952643200315</v>
      </c>
      <c r="AD195" s="7">
        <v>-9.5382966480005882E-2</v>
      </c>
      <c r="AE195" s="7">
        <v>-4.0832081329273177E-2</v>
      </c>
      <c r="AF195" s="7">
        <v>7.1282808320813018E-2</v>
      </c>
      <c r="AG195" s="7">
        <v>5.6801288189777921E-2</v>
      </c>
      <c r="AH195" s="7">
        <v>5.3078446370791621E-2</v>
      </c>
      <c r="AI195" s="7">
        <v>6.3536663846847308E-2</v>
      </c>
      <c r="AJ195" s="7">
        <v>6.5681207149898002E-2</v>
      </c>
      <c r="AK195" s="7">
        <v>-8.0008540046994869E-2</v>
      </c>
      <c r="AL195" s="7">
        <v>-7.2152509041611079E-2</v>
      </c>
      <c r="AM195" s="7">
        <v>9.7488380640811778E-2</v>
      </c>
      <c r="AN195" s="7">
        <v>9.5828774220797497E-2</v>
      </c>
      <c r="AO195" s="7">
        <v>-7.314878556500426E-2</v>
      </c>
      <c r="AP195" s="7">
        <v>-7.1110132096166678E-2</v>
      </c>
      <c r="AQ195" s="7">
        <v>2.951313919887677E-2</v>
      </c>
      <c r="AR195" s="7">
        <v>8.0204262971801388E-3</v>
      </c>
      <c r="AS195" s="7">
        <v>3.04730993888036E-2</v>
      </c>
      <c r="AT195" s="7">
        <v>-8.6293939511472351E-2</v>
      </c>
      <c r="AU195" s="7">
        <v>9.1732190069485187E-2</v>
      </c>
      <c r="AV195" s="7">
        <v>4.5247369353328182E-2</v>
      </c>
      <c r="AW195" s="7">
        <v>7.3151535285703506E-2</v>
      </c>
      <c r="AX195" s="7">
        <v>0.16771993858534251</v>
      </c>
      <c r="AY195" s="7">
        <v>6.9728182824693841E-2</v>
      </c>
      <c r="AZ195" s="7">
        <v>-2.8683770015964338E-2</v>
      </c>
      <c r="BA195" s="7">
        <v>-3.6371318252214402E-2</v>
      </c>
      <c r="BB195" s="7">
        <v>0.15075923533969579</v>
      </c>
      <c r="BC195" s="7">
        <v>6.9406516464831869E-2</v>
      </c>
      <c r="BD195" s="7">
        <v>2.6381599440863379E-3</v>
      </c>
      <c r="BE195" s="7">
        <v>-1.557248904307407E-2</v>
      </c>
      <c r="BF195" s="7">
        <v>-3.3001993499900177E-2</v>
      </c>
      <c r="BG195" s="7">
        <v>2.2536526742852558E-2</v>
      </c>
      <c r="BH195" s="7">
        <v>0.18579795990256809</v>
      </c>
      <c r="BI195" s="7">
        <v>-3.003881107643824E-2</v>
      </c>
      <c r="BJ195" s="7">
        <v>9.9261477623260319E-3</v>
      </c>
      <c r="BK195" s="7">
        <v>-9.9160637026221021E-3</v>
      </c>
      <c r="BL195" s="7">
        <v>3.0699939592961471E-2</v>
      </c>
      <c r="BM195" s="7">
        <v>0.122305245807667</v>
      </c>
      <c r="BN195" s="7">
        <v>1.433118046309589E-2</v>
      </c>
      <c r="BO195" s="7">
        <v>4.2977442637591068E-2</v>
      </c>
      <c r="BP195" s="7">
        <v>-1.2515239209812229E-2</v>
      </c>
      <c r="BQ195" s="7">
        <v>7.9676485085543147E-2</v>
      </c>
      <c r="BR195" s="7">
        <v>0.2391523706159919</v>
      </c>
      <c r="BS195" s="7">
        <v>5.0799711599381459E-2</v>
      </c>
      <c r="BT195" s="7">
        <v>-0.14606960201521441</v>
      </c>
      <c r="BU195" s="7">
        <v>-0.17388998030942279</v>
      </c>
      <c r="BV195" s="7">
        <v>-6.1505477602490248E-2</v>
      </c>
      <c r="BW195" s="7">
        <v>-7.4258724257466935E-2</v>
      </c>
      <c r="BX195" s="7">
        <v>-0.2204456652855746</v>
      </c>
      <c r="BY195" s="7">
        <v>6.3270603344417253E-2</v>
      </c>
      <c r="BZ195" s="7">
        <v>-4.889221920942044E-2</v>
      </c>
      <c r="CA195" s="7">
        <v>9.5982893501582955E-2</v>
      </c>
      <c r="CB195" s="7">
        <v>0.32351032586425332</v>
      </c>
      <c r="CC195" s="7">
        <v>7.8291689310163948E-2</v>
      </c>
      <c r="CD195" s="7">
        <v>6.1612228199482873E-2</v>
      </c>
      <c r="CE195" s="7">
        <v>-2.27212365467796E-2</v>
      </c>
      <c r="CF195" s="7">
        <v>0.1067923056958278</v>
      </c>
      <c r="CG195" s="7">
        <v>0.28512022454768782</v>
      </c>
      <c r="CH195" s="7">
        <v>4.0718424336487313E-2</v>
      </c>
      <c r="CI195" s="7">
        <v>-5.6858807071702773E-2</v>
      </c>
      <c r="CJ195" s="7">
        <v>-0.1096451852846079</v>
      </c>
      <c r="CK195" s="7">
        <v>0.1094010591533543</v>
      </c>
      <c r="CL195" s="7">
        <v>0.17141822286965011</v>
      </c>
      <c r="CM195" s="7">
        <v>-9.2421454760005073E-2</v>
      </c>
      <c r="CN195" s="7">
        <v>7.6578467112372151E-2</v>
      </c>
      <c r="CO195" s="7">
        <v>7.9264330799443838E-2</v>
      </c>
      <c r="CP195" s="7">
        <v>4.2985005328400661E-2</v>
      </c>
      <c r="CQ195" s="7">
        <v>0.15940535125601721</v>
      </c>
      <c r="CR195" s="7">
        <v>6.7389894585450971E-2</v>
      </c>
      <c r="CS195" s="7">
        <v>2.2305462950468868E-2</v>
      </c>
      <c r="CT195" s="7">
        <v>-1.7374234208773039E-2</v>
      </c>
      <c r="CU195" s="7">
        <v>-1.4451521794333071E-3</v>
      </c>
      <c r="CV195" s="7">
        <v>3.1970977556782472E-2</v>
      </c>
      <c r="CW195" s="7">
        <v>5.7804702671846668E-2</v>
      </c>
      <c r="CX195" s="7">
        <v>-0.16094522616960361</v>
      </c>
      <c r="CY195" s="7">
        <v>-0.1743282198074089</v>
      </c>
      <c r="CZ195" s="7">
        <v>-5.8526654895927448E-2</v>
      </c>
      <c r="DA195" s="7">
        <v>-3.7461118531566528E-2</v>
      </c>
      <c r="DB195" s="7">
        <v>-0.19579317513530431</v>
      </c>
      <c r="DC195" s="7">
        <v>8.8135054929351586E-2</v>
      </c>
      <c r="DD195" s="7">
        <v>3.632482950680016E-2</v>
      </c>
      <c r="DE195" s="7">
        <v>0.121427173909487</v>
      </c>
      <c r="DF195" s="7">
        <v>0.30198443447066792</v>
      </c>
      <c r="DG195" s="7">
        <v>6.8387577494466667E-2</v>
      </c>
      <c r="DH195" s="7">
        <v>5.482834596393138E-2</v>
      </c>
      <c r="DI195" s="7">
        <v>3.661171579375067E-3</v>
      </c>
      <c r="DJ195" s="7">
        <v>4.6938846900391067E-2</v>
      </c>
      <c r="DK195" s="7">
        <v>0.21211950469487451</v>
      </c>
      <c r="DL195" s="7">
        <v>7.0722133128273024E-2</v>
      </c>
      <c r="DM195" s="7">
        <v>-2.2304673346489449E-2</v>
      </c>
      <c r="DN195" s="7">
        <v>-3.0342770262074551E-2</v>
      </c>
      <c r="DO195" s="7">
        <v>8.7180753073188288E-3</v>
      </c>
      <c r="DP195" s="7">
        <v>2.7354483708443841E-2</v>
      </c>
      <c r="DQ195" s="7">
        <v>-1.497725068366218E-2</v>
      </c>
    </row>
    <row r="196" spans="1:121" x14ac:dyDescent="0.25">
      <c r="A196" s="6">
        <v>45230</v>
      </c>
      <c r="B196" s="7">
        <v>1.5934502750370338E-2</v>
      </c>
      <c r="C196" s="7">
        <v>-7.1007234425476295E-2</v>
      </c>
      <c r="D196" s="7">
        <v>0.1911058325267336</v>
      </c>
      <c r="E196" s="7">
        <v>0.26997548280738642</v>
      </c>
      <c r="F196" s="7">
        <v>2.0260762540929012E-2</v>
      </c>
      <c r="G196" s="7">
        <v>-6.958806326050182E-2</v>
      </c>
      <c r="H196" s="7">
        <v>-2.5588410507618401E-2</v>
      </c>
      <c r="I196" s="7">
        <v>0.17608833980509389</v>
      </c>
      <c r="J196" s="7">
        <v>0.20767513765238291</v>
      </c>
      <c r="K196" s="7">
        <v>-4.2809396065631389E-2</v>
      </c>
      <c r="L196" s="7">
        <v>-4.2431925820370031E-2</v>
      </c>
      <c r="M196" s="7">
        <v>3.6544073097740437E-2</v>
      </c>
      <c r="N196" s="7">
        <v>-8.90617527685722E-2</v>
      </c>
      <c r="O196" s="7">
        <v>2.5606693132897321E-2</v>
      </c>
      <c r="P196" s="7">
        <v>-5.0901544260139153E-2</v>
      </c>
      <c r="Q196" s="7">
        <v>5.1483892401701592E-2</v>
      </c>
      <c r="R196" s="7">
        <v>-7.1527502503727192E-2</v>
      </c>
      <c r="S196" s="7">
        <v>3.9614882525881079E-2</v>
      </c>
      <c r="T196" s="7">
        <v>0.22547568351060149</v>
      </c>
      <c r="U196" s="7">
        <v>7.7457546769668983E-2</v>
      </c>
      <c r="V196" s="7">
        <v>1.6094413568381372E-2</v>
      </c>
      <c r="W196" s="7">
        <v>-7.7146019352293371E-2</v>
      </c>
      <c r="X196" s="7">
        <v>0.25914367180414533</v>
      </c>
      <c r="Y196" s="7">
        <v>0.36199489410679742</v>
      </c>
      <c r="Z196" s="7">
        <v>5.6902378961766857E-2</v>
      </c>
      <c r="AA196" s="7">
        <v>-2.736012842195723E-2</v>
      </c>
      <c r="AB196" s="7">
        <v>-5.7486153948962393E-3</v>
      </c>
      <c r="AC196" s="7">
        <v>-0.1074762261887459</v>
      </c>
      <c r="AD196" s="7">
        <v>-9.3464951325577639E-2</v>
      </c>
      <c r="AE196" s="7">
        <v>-3.1066088766242731E-2</v>
      </c>
      <c r="AF196" s="7">
        <v>8.3950319674953144E-2</v>
      </c>
      <c r="AG196" s="7">
        <v>6.3786292577864279E-2</v>
      </c>
      <c r="AH196" s="7">
        <v>5.4763661566336719E-2</v>
      </c>
      <c r="AI196" s="7">
        <v>7.4688006631514536E-2</v>
      </c>
      <c r="AJ196" s="7">
        <v>8.0902251593117258E-2</v>
      </c>
      <c r="AK196" s="7">
        <v>-7.115239808289342E-2</v>
      </c>
      <c r="AL196" s="7">
        <v>-6.4131395483571052E-2</v>
      </c>
      <c r="AM196" s="7">
        <v>0.1043569264947766</v>
      </c>
      <c r="AN196" s="7">
        <v>0.1028469814718844</v>
      </c>
      <c r="AO196" s="7">
        <v>-6.3540766031190521E-2</v>
      </c>
      <c r="AP196" s="7">
        <v>-6.12670635565431E-2</v>
      </c>
      <c r="AQ196" s="7">
        <v>3.5644182883647568E-2</v>
      </c>
      <c r="AR196" s="7">
        <v>1.6083197144048041E-2</v>
      </c>
      <c r="AS196" s="7">
        <v>4.22587508105563E-2</v>
      </c>
      <c r="AT196" s="7">
        <v>-7.7401061393001735E-2</v>
      </c>
      <c r="AU196" s="7">
        <v>0.10806768561001311</v>
      </c>
      <c r="AV196" s="7">
        <v>6.1614798155762651E-2</v>
      </c>
      <c r="AW196" s="7">
        <v>8.4658087422876838E-2</v>
      </c>
      <c r="AX196" s="7">
        <v>0.18347429336434029</v>
      </c>
      <c r="AY196" s="7">
        <v>9.2982011238851747E-2</v>
      </c>
      <c r="AZ196" s="7">
        <v>-2.109451281224994E-2</v>
      </c>
      <c r="BA196" s="7">
        <v>-3.0595090956141321E-2</v>
      </c>
      <c r="BB196" s="7">
        <v>0.15308176694592299</v>
      </c>
      <c r="BC196" s="7">
        <v>7.6647147588349895E-2</v>
      </c>
      <c r="BD196" s="7">
        <v>9.5032956361609244E-3</v>
      </c>
      <c r="BE196" s="7">
        <v>-7.0705730810197709E-3</v>
      </c>
      <c r="BF196" s="7">
        <v>-2.657763162186122E-2</v>
      </c>
      <c r="BG196" s="7">
        <v>2.9063085160260901E-2</v>
      </c>
      <c r="BH196" s="7">
        <v>0.19691737339591239</v>
      </c>
      <c r="BI196" s="7">
        <v>-2.0639082137291039E-2</v>
      </c>
      <c r="BJ196" s="7">
        <v>1.3204261014524651E-2</v>
      </c>
      <c r="BK196" s="7">
        <v>-8.088099101707158E-3</v>
      </c>
      <c r="BL196" s="7">
        <v>2.8949381013289921E-2</v>
      </c>
      <c r="BM196" s="7">
        <v>0.12556705291746481</v>
      </c>
      <c r="BN196" s="7">
        <v>2.143132764410138E-2</v>
      </c>
      <c r="BO196" s="7">
        <v>5.6918901915213649E-2</v>
      </c>
      <c r="BP196" s="7">
        <v>4.6505602391111456E-3</v>
      </c>
      <c r="BQ196" s="7">
        <v>8.8055736878348112E-2</v>
      </c>
      <c r="BR196" s="7">
        <v>0.25007067142660938</v>
      </c>
      <c r="BS196" s="7">
        <v>6.5849480848309883E-2</v>
      </c>
      <c r="BT196" s="7">
        <v>-0.14200891537562979</v>
      </c>
      <c r="BU196" s="7">
        <v>-0.16856482511227741</v>
      </c>
      <c r="BV196" s="7">
        <v>-5.8859923494652633E-2</v>
      </c>
      <c r="BW196" s="7">
        <v>-7.40619470690419E-2</v>
      </c>
      <c r="BX196" s="7">
        <v>-0.21742628851442261</v>
      </c>
      <c r="BY196" s="7">
        <v>6.6721867046440897E-2</v>
      </c>
      <c r="BZ196" s="7">
        <v>-4.7136215206929677E-2</v>
      </c>
      <c r="CA196" s="7">
        <v>9.4121457225424754E-2</v>
      </c>
      <c r="CB196" s="7">
        <v>0.32735690450845101</v>
      </c>
      <c r="CC196" s="7">
        <v>8.5839549265195325E-2</v>
      </c>
      <c r="CD196" s="7">
        <v>7.5802778294833395E-2</v>
      </c>
      <c r="CE196" s="7">
        <v>-5.7328515860782803E-3</v>
      </c>
      <c r="CF196" s="7">
        <v>0.1153820004237163</v>
      </c>
      <c r="CG196" s="7">
        <v>0.29644355291484009</v>
      </c>
      <c r="CH196" s="7">
        <v>5.5623807319066472E-2</v>
      </c>
      <c r="CI196" s="7">
        <v>-5.2373897235486799E-2</v>
      </c>
      <c r="CJ196" s="7">
        <v>-0.1039059042495456</v>
      </c>
      <c r="CK196" s="7">
        <v>0.1125283875066245</v>
      </c>
      <c r="CL196" s="7">
        <v>0.17166722158063591</v>
      </c>
      <c r="CM196" s="7">
        <v>-8.8906213479873486E-2</v>
      </c>
      <c r="CN196" s="7">
        <v>9.2267110296661681E-2</v>
      </c>
      <c r="CO196" s="7">
        <v>8.8195167096775107E-2</v>
      </c>
      <c r="CP196" s="7">
        <v>6.1769380011505337E-2</v>
      </c>
      <c r="CQ196" s="7">
        <v>0.1820276337994611</v>
      </c>
      <c r="CR196" s="7">
        <v>8.2695550059051826E-2</v>
      </c>
      <c r="CS196" s="7">
        <v>2.9548458365979521E-2</v>
      </c>
      <c r="CT196" s="7">
        <v>-1.140349951126185E-2</v>
      </c>
      <c r="CU196" s="7">
        <v>-8.8340998812252991E-4</v>
      </c>
      <c r="CV196" s="7">
        <v>3.6582414562969179E-2</v>
      </c>
      <c r="CW196" s="7">
        <v>6.1760642050020742E-2</v>
      </c>
      <c r="CX196" s="7">
        <v>-0.15567705424451991</v>
      </c>
      <c r="CY196" s="7">
        <v>-0.16961205503662991</v>
      </c>
      <c r="CZ196" s="7">
        <v>-5.3605495542868857E-2</v>
      </c>
      <c r="DA196" s="7">
        <v>-3.1296562976636633E-2</v>
      </c>
      <c r="DB196" s="7">
        <v>-0.1876655672119685</v>
      </c>
      <c r="DC196" s="7">
        <v>0.1082881558359832</v>
      </c>
      <c r="DD196" s="7">
        <v>5.2819778298328617E-2</v>
      </c>
      <c r="DE196" s="7">
        <v>0.1336210813121872</v>
      </c>
      <c r="DF196" s="7">
        <v>0.31955022573585201</v>
      </c>
      <c r="DG196" s="7">
        <v>9.3781085985693569E-2</v>
      </c>
      <c r="DH196" s="7">
        <v>5.9367521682260449E-2</v>
      </c>
      <c r="DI196" s="7">
        <v>9.1892039484744448E-3</v>
      </c>
      <c r="DJ196" s="7">
        <v>4.6448411327572492E-2</v>
      </c>
      <c r="DK196" s="7">
        <v>0.21155169070519439</v>
      </c>
      <c r="DL196" s="7">
        <v>7.1189072270810172E-2</v>
      </c>
      <c r="DM196" s="7">
        <v>-1.463386294484992E-2</v>
      </c>
      <c r="DN196" s="7">
        <v>-2.2751336201554669E-2</v>
      </c>
      <c r="DO196" s="7">
        <v>1.9446262028568251E-2</v>
      </c>
      <c r="DP196" s="7">
        <v>3.7815634454433811E-2</v>
      </c>
      <c r="DQ196" s="7">
        <v>-1.0889551064971911E-2</v>
      </c>
    </row>
    <row r="197" spans="1:121" x14ac:dyDescent="0.25">
      <c r="A197" s="6">
        <v>45231</v>
      </c>
      <c r="B197" s="7">
        <v>2.2328835671791E-2</v>
      </c>
      <c r="C197" s="7">
        <v>-7.1288250805749409E-2</v>
      </c>
      <c r="D197" s="7">
        <v>0.19765868911030651</v>
      </c>
      <c r="E197" s="7">
        <v>0.28023018677338779</v>
      </c>
      <c r="F197" s="7">
        <v>3.0557770106375282E-2</v>
      </c>
      <c r="G197" s="7">
        <v>-5.6937333679265352E-2</v>
      </c>
      <c r="H197" s="7">
        <v>-2.719089614255155E-2</v>
      </c>
      <c r="I197" s="7">
        <v>0.18787968270892619</v>
      </c>
      <c r="J197" s="7">
        <v>0.2784108393722049</v>
      </c>
      <c r="K197" s="7">
        <v>-3.2044855192604027E-2</v>
      </c>
      <c r="L197" s="7">
        <v>-4.8395597613961727E-2</v>
      </c>
      <c r="M197" s="7">
        <v>4.187662861671404E-2</v>
      </c>
      <c r="N197" s="7">
        <v>-7.3634476273522154E-2</v>
      </c>
      <c r="O197" s="7">
        <v>2.7936367654793459E-2</v>
      </c>
      <c r="P197" s="7">
        <v>-5.489879831834954E-2</v>
      </c>
      <c r="Q197" s="7">
        <v>5.8101974621889603E-2</v>
      </c>
      <c r="R197" s="7">
        <v>-7.1808361505108276E-2</v>
      </c>
      <c r="S197" s="7">
        <v>4.5334313193841513E-2</v>
      </c>
      <c r="T197" s="7">
        <v>0.2353710637931834</v>
      </c>
      <c r="U197" s="7">
        <v>8.8331814327409663E-2</v>
      </c>
      <c r="V197" s="7">
        <v>2.9910160279569279E-2</v>
      </c>
      <c r="W197" s="7">
        <v>-7.8663715019171909E-2</v>
      </c>
      <c r="X197" s="7">
        <v>0.27176771907757868</v>
      </c>
      <c r="Y197" s="7">
        <v>0.44176938111059449</v>
      </c>
      <c r="Z197" s="7">
        <v>6.8788275888011619E-2</v>
      </c>
      <c r="AA197" s="7">
        <v>-3.3417666391173717E-2</v>
      </c>
      <c r="AB197" s="7">
        <v>-6.3363683698669515E-4</v>
      </c>
      <c r="AC197" s="7">
        <v>-9.2360809662060395E-2</v>
      </c>
      <c r="AD197" s="7">
        <v>-9.1405749079489063E-2</v>
      </c>
      <c r="AE197" s="7">
        <v>-3.5146882476730368E-2</v>
      </c>
      <c r="AF197" s="7">
        <v>9.5441351794389506E-2</v>
      </c>
      <c r="AG197" s="7">
        <v>7.181740222026689E-2</v>
      </c>
      <c r="AH197" s="7">
        <v>7.5739344566041478E-2</v>
      </c>
      <c r="AI197" s="7">
        <v>0.13726109000445169</v>
      </c>
      <c r="AJ197" s="7">
        <v>8.9996257814116909E-2</v>
      </c>
      <c r="AK197" s="7">
        <v>-6.5231455754919732E-2</v>
      </c>
      <c r="AL197" s="7">
        <v>-6.1355966691335688E-2</v>
      </c>
      <c r="AM197" s="7">
        <v>0.12690538490089159</v>
      </c>
      <c r="AN197" s="7">
        <v>0.1283400103283503</v>
      </c>
      <c r="AO197" s="7">
        <v>-5.6805302301907501E-2</v>
      </c>
      <c r="AP197" s="7">
        <v>-5.6444864815543672E-2</v>
      </c>
      <c r="AQ197" s="7">
        <v>3.6464048082798461E-2</v>
      </c>
      <c r="AR197" s="7">
        <v>2.0547618232280351E-2</v>
      </c>
      <c r="AS197" s="7">
        <v>5.3844376542106609E-2</v>
      </c>
      <c r="AT197" s="7">
        <v>-7.0864101567250315E-2</v>
      </c>
      <c r="AU197" s="7">
        <v>0.11466215719535119</v>
      </c>
      <c r="AV197" s="7">
        <v>6.4224842530467896E-2</v>
      </c>
      <c r="AW197" s="7">
        <v>0.1005658405294914</v>
      </c>
      <c r="AX197" s="7">
        <v>0.20463537003037929</v>
      </c>
      <c r="AY197" s="7">
        <v>0.1013571471420551</v>
      </c>
      <c r="AZ197" s="7">
        <v>-3.0896149053674101E-2</v>
      </c>
      <c r="BA197" s="7">
        <v>-2.9705266764296859E-2</v>
      </c>
      <c r="BB197" s="7">
        <v>0.15282681167306911</v>
      </c>
      <c r="BC197" s="7">
        <v>9.0481534223091131E-2</v>
      </c>
      <c r="BD197" s="7">
        <v>6.5202650727678169E-3</v>
      </c>
      <c r="BE197" s="7">
        <v>8.524122829522085E-3</v>
      </c>
      <c r="BF197" s="7">
        <v>-2.0507903607956068E-2</v>
      </c>
      <c r="BG197" s="7">
        <v>4.6467334007882721E-2</v>
      </c>
      <c r="BH197" s="7">
        <v>0.26377189892753639</v>
      </c>
      <c r="BI197" s="7">
        <v>-6.7898382935246424E-3</v>
      </c>
      <c r="BJ197" s="7">
        <v>2.157652165905732E-2</v>
      </c>
      <c r="BK197" s="7">
        <v>-9.5538590038901638E-3</v>
      </c>
      <c r="BL197" s="7">
        <v>3.5125666926623778E-2</v>
      </c>
      <c r="BM197" s="7">
        <v>0.13465570014906381</v>
      </c>
      <c r="BN197" s="7">
        <v>3.2348840381434707E-2</v>
      </c>
      <c r="BO197" s="7">
        <v>6.0927494287584372E-2</v>
      </c>
      <c r="BP197" s="7">
        <v>7.5421168820541951E-3</v>
      </c>
      <c r="BQ197" s="7">
        <v>9.5807537889542882E-2</v>
      </c>
      <c r="BR197" s="7">
        <v>0.26048478823131133</v>
      </c>
      <c r="BS197" s="7">
        <v>6.7155761825494764E-2</v>
      </c>
      <c r="BT197" s="7">
        <v>-0.13275573844241431</v>
      </c>
      <c r="BU197" s="7">
        <v>-0.16906379999656601</v>
      </c>
      <c r="BV197" s="7">
        <v>-4.9994668658742032E-2</v>
      </c>
      <c r="BW197" s="7">
        <v>-4.8823545286505447E-2</v>
      </c>
      <c r="BX197" s="7">
        <v>-0.20448143006200231</v>
      </c>
      <c r="BY197" s="7">
        <v>7.5536351795244538E-2</v>
      </c>
      <c r="BZ197" s="7">
        <v>-4.8544273247898007E-2</v>
      </c>
      <c r="CA197" s="7">
        <v>0.1006889396190513</v>
      </c>
      <c r="CB197" s="7">
        <v>0.33807494980325142</v>
      </c>
      <c r="CC197" s="7">
        <v>9.744548574762657E-2</v>
      </c>
      <c r="CD197" s="7">
        <v>7.9882991831967898E-2</v>
      </c>
      <c r="CE197" s="7">
        <v>-2.871180183464439E-3</v>
      </c>
      <c r="CF197" s="7">
        <v>0.12332848609140749</v>
      </c>
      <c r="CG197" s="7">
        <v>0.30724399396138491</v>
      </c>
      <c r="CH197" s="7">
        <v>5.6917555942433973E-2</v>
      </c>
      <c r="CI197" s="7">
        <v>-4.2154033471689889E-2</v>
      </c>
      <c r="CJ197" s="7">
        <v>-0.10444368333472701</v>
      </c>
      <c r="CK197" s="7">
        <v>0.12300806838904289</v>
      </c>
      <c r="CL197" s="7">
        <v>0.20360349204719269</v>
      </c>
      <c r="CM197" s="7">
        <v>-7.3835454099272835E-2</v>
      </c>
      <c r="CN197" s="7">
        <v>0.1031823325198071</v>
      </c>
      <c r="CO197" s="7">
        <v>9.396002726094177E-2</v>
      </c>
      <c r="CP197" s="7">
        <v>0.1121493355549943</v>
      </c>
      <c r="CQ197" s="7">
        <v>0.24293518488535759</v>
      </c>
      <c r="CR197" s="7">
        <v>9.1091133035436256E-2</v>
      </c>
      <c r="CS197" s="7">
        <v>3.8276772921749247E-2</v>
      </c>
      <c r="CT197" s="7">
        <v>-6.955147417393559E-3</v>
      </c>
      <c r="CU197" s="7">
        <v>1.6608057628027639E-2</v>
      </c>
      <c r="CV197" s="7">
        <v>5.7484592029304782E-2</v>
      </c>
      <c r="CW197" s="7">
        <v>7.3049496857281682E-2</v>
      </c>
      <c r="CX197" s="7">
        <v>-0.1461511728926034</v>
      </c>
      <c r="CY197" s="7">
        <v>-0.16647539595725319</v>
      </c>
      <c r="CZ197" s="7">
        <v>-3.3753438837341387E-2</v>
      </c>
      <c r="DA197" s="7">
        <v>-8.9043498334899773E-3</v>
      </c>
      <c r="DB197" s="7">
        <v>-0.1822880007113897</v>
      </c>
      <c r="DC197" s="7">
        <v>0.1172451998452604</v>
      </c>
      <c r="DD197" s="7">
        <v>5.654276630511168E-2</v>
      </c>
      <c r="DE197" s="7">
        <v>0.1503813085050909</v>
      </c>
      <c r="DF197" s="7">
        <v>0.34314440403617352</v>
      </c>
      <c r="DG197" s="7">
        <v>0.1022723486248944</v>
      </c>
      <c r="DH197" s="7">
        <v>5.9078076185621553E-2</v>
      </c>
      <c r="DI197" s="7">
        <v>8.1373325057052526E-3</v>
      </c>
      <c r="DJ197" s="7">
        <v>5.0502472769035973E-2</v>
      </c>
      <c r="DK197" s="7">
        <v>0.21624538123065129</v>
      </c>
      <c r="DL197" s="7">
        <v>7.0045381543903273E-2</v>
      </c>
      <c r="DM197" s="7">
        <v>-3.6013356028648302E-2</v>
      </c>
      <c r="DN197" s="7">
        <v>-2.130582140785231E-2</v>
      </c>
      <c r="DO197" s="7">
        <v>1.7401970643866841E-2</v>
      </c>
      <c r="DP197" s="7">
        <v>3.331599793110418E-2</v>
      </c>
      <c r="DQ197" s="7">
        <v>-2.923967501338165E-3</v>
      </c>
    </row>
    <row r="198" spans="1:121" x14ac:dyDescent="0.25">
      <c r="A198" s="6">
        <v>45232</v>
      </c>
      <c r="B198" s="7">
        <v>4.9459769383739971E-2</v>
      </c>
      <c r="C198" s="7">
        <v>-5.5068989761154492E-2</v>
      </c>
      <c r="D198" s="7">
        <v>0.21581335536316629</v>
      </c>
      <c r="E198" s="7">
        <v>0.31797258838649411</v>
      </c>
      <c r="F198" s="7">
        <v>5.7850576015757937E-2</v>
      </c>
      <c r="G198" s="7">
        <v>-3.9124341024126319E-2</v>
      </c>
      <c r="H198" s="7">
        <v>-1.289732122528542E-2</v>
      </c>
      <c r="I198" s="7">
        <v>0.2060132124553806</v>
      </c>
      <c r="J198" s="7">
        <v>0.29835816878035509</v>
      </c>
      <c r="K198" s="7">
        <v>-1.4216249358459001E-2</v>
      </c>
      <c r="L198" s="7">
        <v>-2.4252982804893301E-2</v>
      </c>
      <c r="M198" s="7">
        <v>5.4649849841459597E-2</v>
      </c>
      <c r="N198" s="7">
        <v>-6.8681763510248017E-2</v>
      </c>
      <c r="O198" s="7">
        <v>5.7471258839923101E-2</v>
      </c>
      <c r="P198" s="7">
        <v>-3.3153787082744857E-2</v>
      </c>
      <c r="Q198" s="7">
        <v>8.6182268879739121E-2</v>
      </c>
      <c r="R198" s="7">
        <v>-5.5598183807647028E-2</v>
      </c>
      <c r="S198" s="7">
        <v>6.1179975861553881E-2</v>
      </c>
      <c r="T198" s="7">
        <v>0.27179097586259449</v>
      </c>
      <c r="U198" s="7">
        <v>0.11715468077416701</v>
      </c>
      <c r="V198" s="7">
        <v>4.9363567540496422E-2</v>
      </c>
      <c r="W198" s="7">
        <v>-6.512643503160831E-2</v>
      </c>
      <c r="X198" s="7">
        <v>0.29118183828524341</v>
      </c>
      <c r="Y198" s="7">
        <v>0.4642656302739081</v>
      </c>
      <c r="Z198" s="7">
        <v>8.8474110498410141E-2</v>
      </c>
      <c r="AA198" s="7">
        <v>-8.8950549960851166E-3</v>
      </c>
      <c r="AB198" s="7">
        <v>1.161841613227765E-2</v>
      </c>
      <c r="AC198" s="7">
        <v>-8.7508215208467743E-2</v>
      </c>
      <c r="AD198" s="7">
        <v>-6.5299821536916158E-2</v>
      </c>
      <c r="AE198" s="7">
        <v>-1.294741659527765E-2</v>
      </c>
      <c r="AF198" s="7">
        <v>0.1148905086716847</v>
      </c>
      <c r="AG198" s="7">
        <v>8.5874585219707367E-2</v>
      </c>
      <c r="AH198" s="7">
        <v>9.6481378215061087E-2</v>
      </c>
      <c r="AI198" s="7">
        <v>0.15157093709115421</v>
      </c>
      <c r="AJ198" s="7">
        <v>0.11063754608514161</v>
      </c>
      <c r="AK198" s="7">
        <v>-4.3273692341154628E-2</v>
      </c>
      <c r="AL198" s="7">
        <v>-4.8311772217605187E-2</v>
      </c>
      <c r="AM198" s="7">
        <v>0.15725789390357781</v>
      </c>
      <c r="AN198" s="7">
        <v>0.16201485422811521</v>
      </c>
      <c r="AO198" s="7">
        <v>-3.4167517476299543E-2</v>
      </c>
      <c r="AP198" s="7">
        <v>-3.24566764828631E-2</v>
      </c>
      <c r="AQ198" s="7">
        <v>5.5024069065333407E-2</v>
      </c>
      <c r="AR198" s="7">
        <v>3.5221727191782293E-2</v>
      </c>
      <c r="AS198" s="7">
        <v>6.8793272013514706E-2</v>
      </c>
      <c r="AT198" s="7">
        <v>-4.5237329301608509E-2</v>
      </c>
      <c r="AU198" s="7">
        <v>0.14370687758799569</v>
      </c>
      <c r="AV198" s="7">
        <v>8.0376490926661992E-2</v>
      </c>
      <c r="AW198" s="7">
        <v>0.1186596070669159</v>
      </c>
      <c r="AX198" s="7">
        <v>0.22543166368427389</v>
      </c>
      <c r="AY198" s="7">
        <v>0.12441948561365759</v>
      </c>
      <c r="AZ198" s="7">
        <v>-4.9121936969843683E-3</v>
      </c>
      <c r="BA198" s="7">
        <v>-1.590613397344709E-2</v>
      </c>
      <c r="BB198" s="7">
        <v>0.17928579482398341</v>
      </c>
      <c r="BC198" s="7">
        <v>0.1279196280092931</v>
      </c>
      <c r="BD198" s="7">
        <v>2.7947056947101648E-2</v>
      </c>
      <c r="BE198" s="7">
        <v>2.1253688335841181E-2</v>
      </c>
      <c r="BF198" s="7">
        <v>-9.0255370696885606E-3</v>
      </c>
      <c r="BG198" s="7">
        <v>5.983844803636984E-2</v>
      </c>
      <c r="BH198" s="7">
        <v>0.26640686110964601</v>
      </c>
      <c r="BI198" s="7">
        <v>7.9369064166561198E-3</v>
      </c>
      <c r="BJ198" s="7">
        <v>4.7401901904147843E-2</v>
      </c>
      <c r="BK198" s="7">
        <v>8.1787624909934742E-3</v>
      </c>
      <c r="BL198" s="7">
        <v>5.0741504402318283E-2</v>
      </c>
      <c r="BM198" s="7">
        <v>0.1681064218288639</v>
      </c>
      <c r="BN198" s="7">
        <v>6.0226033689723117E-2</v>
      </c>
      <c r="BO198" s="7">
        <v>8.4880530953928446E-2</v>
      </c>
      <c r="BP198" s="7">
        <v>2.2712557391782569E-2</v>
      </c>
      <c r="BQ198" s="7">
        <v>0.1128333580636196</v>
      </c>
      <c r="BR198" s="7">
        <v>0.28068638949206243</v>
      </c>
      <c r="BS198" s="7">
        <v>9.1015755722811509E-2</v>
      </c>
      <c r="BT198" s="7">
        <v>-0.11199889799475291</v>
      </c>
      <c r="BU198" s="7">
        <v>-0.15544854454163301</v>
      </c>
      <c r="BV198" s="7">
        <v>-3.4026227578880193E-2</v>
      </c>
      <c r="BW198" s="7">
        <v>-2.4183027404194531E-2</v>
      </c>
      <c r="BX198" s="7">
        <v>-0.18710676468473161</v>
      </c>
      <c r="BY198" s="7">
        <v>0.10272583262573649</v>
      </c>
      <c r="BZ198" s="7">
        <v>-3.1509723287749702E-2</v>
      </c>
      <c r="CA198" s="7">
        <v>0.11729386029831421</v>
      </c>
      <c r="CB198" s="7">
        <v>0.37752266308464671</v>
      </c>
      <c r="CC198" s="7">
        <v>0.12708052649624729</v>
      </c>
      <c r="CD198" s="7">
        <v>0.1042639952822384</v>
      </c>
      <c r="CE198" s="7">
        <v>1.214246856441537E-2</v>
      </c>
      <c r="CF198" s="7">
        <v>0.14078190572880561</v>
      </c>
      <c r="CG198" s="7">
        <v>0.32819499802195379</v>
      </c>
      <c r="CH198" s="7">
        <v>8.0548638992217647E-2</v>
      </c>
      <c r="CI198" s="7">
        <v>-1.9228709221107979E-2</v>
      </c>
      <c r="CJ198" s="7">
        <v>-8.9769598819422258E-2</v>
      </c>
      <c r="CK198" s="7">
        <v>0.1418844763213665</v>
      </c>
      <c r="CL198" s="7">
        <v>0.2347832097767848</v>
      </c>
      <c r="CM198" s="7">
        <v>-5.3607391955392103E-2</v>
      </c>
      <c r="CN198" s="7">
        <v>0.1240381214127657</v>
      </c>
      <c r="CO198" s="7">
        <v>0.1117698993931384</v>
      </c>
      <c r="CP198" s="7">
        <v>0.1229427816281916</v>
      </c>
      <c r="CQ198" s="7">
        <v>0.25010925861129718</v>
      </c>
      <c r="CR198" s="7">
        <v>0.1119750647295901</v>
      </c>
      <c r="CS198" s="7">
        <v>6.1368142739574028E-2</v>
      </c>
      <c r="CT198" s="7">
        <v>3.575503760447241E-3</v>
      </c>
      <c r="CU198" s="7">
        <v>3.3487807564473997E-2</v>
      </c>
      <c r="CV198" s="7">
        <v>8.2080901736069523E-2</v>
      </c>
      <c r="CW198" s="7">
        <v>8.6398457797253192E-2</v>
      </c>
      <c r="CX198" s="7">
        <v>-0.12997083504117821</v>
      </c>
      <c r="CY198" s="7">
        <v>-0.1546895586467176</v>
      </c>
      <c r="CZ198" s="7">
        <v>-7.0234319255757516E-3</v>
      </c>
      <c r="DA198" s="7">
        <v>2.0674492539901609E-2</v>
      </c>
      <c r="DB198" s="7">
        <v>-0.16193214186908231</v>
      </c>
      <c r="DC198" s="7">
        <v>0.14432327822942079</v>
      </c>
      <c r="DD198" s="7">
        <v>7.2118042879667055E-2</v>
      </c>
      <c r="DE198" s="7">
        <v>0.1690489277739344</v>
      </c>
      <c r="DF198" s="7">
        <v>0.36633185655569989</v>
      </c>
      <c r="DG198" s="7">
        <v>0.12337633131183991</v>
      </c>
      <c r="DH198" s="7">
        <v>8.4785095009186628E-2</v>
      </c>
      <c r="DI198" s="7">
        <v>2.773701253881811E-2</v>
      </c>
      <c r="DJ198" s="7">
        <v>7.0446334172924452E-2</v>
      </c>
      <c r="DK198" s="7">
        <v>0.2393358831049068</v>
      </c>
      <c r="DL198" s="7">
        <v>0.10080783997567951</v>
      </c>
      <c r="DM198" s="7">
        <v>-8.3078697450134076E-4</v>
      </c>
      <c r="DN198" s="7">
        <v>-5.6671586269048113E-3</v>
      </c>
      <c r="DO198" s="7">
        <v>6.2107645885182812E-2</v>
      </c>
      <c r="DP198" s="7">
        <v>8.7205394486628673E-2</v>
      </c>
      <c r="DQ198" s="7">
        <v>1.8580051199018621E-2</v>
      </c>
    </row>
    <row r="199" spans="1:121" x14ac:dyDescent="0.25">
      <c r="A199" s="6">
        <v>45233</v>
      </c>
      <c r="B199" s="7">
        <v>4.7066911216118168E-2</v>
      </c>
      <c r="C199" s="7">
        <v>-5.8500009071600363E-2</v>
      </c>
      <c r="D199" s="7">
        <v>0.2133525881525391</v>
      </c>
      <c r="E199" s="7">
        <v>0.34439184369266812</v>
      </c>
      <c r="F199" s="7">
        <v>5.2517327849134883E-2</v>
      </c>
      <c r="G199" s="7">
        <v>-3.1264304748229388E-2</v>
      </c>
      <c r="H199" s="7">
        <v>-1.317225730747296E-2</v>
      </c>
      <c r="I199" s="7">
        <v>0.20934659659752791</v>
      </c>
      <c r="J199" s="7">
        <v>0.30916616677922493</v>
      </c>
      <c r="K199" s="7">
        <v>-5.751799583246231E-3</v>
      </c>
      <c r="L199" s="7">
        <v>-1.885039249808684E-2</v>
      </c>
      <c r="M199" s="7">
        <v>5.3763619664069839E-2</v>
      </c>
      <c r="N199" s="7">
        <v>-7.6643565890058607E-2</v>
      </c>
      <c r="O199" s="7">
        <v>4.7232785357454572E-2</v>
      </c>
      <c r="P199" s="7">
        <v>-2.6143824661010059E-2</v>
      </c>
      <c r="Q199" s="7">
        <v>9.3972271637140281E-2</v>
      </c>
      <c r="R199" s="7">
        <v>-5.4856683620062463E-2</v>
      </c>
      <c r="S199" s="7">
        <v>6.6591204748734478E-2</v>
      </c>
      <c r="T199" s="7">
        <v>0.28236074915018072</v>
      </c>
      <c r="U199" s="7">
        <v>0.1219884461368317</v>
      </c>
      <c r="V199" s="7">
        <v>5.8699673192796682E-2</v>
      </c>
      <c r="W199" s="7">
        <v>-6.7336022065369705E-2</v>
      </c>
      <c r="X199" s="7">
        <v>0.29576362682896051</v>
      </c>
      <c r="Y199" s="7">
        <v>0.5110489848910873</v>
      </c>
      <c r="Z199" s="7">
        <v>9.6665123441594725E-2</v>
      </c>
      <c r="AA199" s="7">
        <v>-3.2645655981369259E-3</v>
      </c>
      <c r="AB199" s="7">
        <v>1.008765541169887E-2</v>
      </c>
      <c r="AC199" s="7">
        <v>-8.4507334931268829E-2</v>
      </c>
      <c r="AD199" s="7">
        <v>-5.4488673975634838E-2</v>
      </c>
      <c r="AE199" s="7">
        <v>-9.1542399394273222E-3</v>
      </c>
      <c r="AF199" s="7">
        <v>0.1242333643981126</v>
      </c>
      <c r="AG199" s="7">
        <v>8.8757436307893567E-2</v>
      </c>
      <c r="AH199" s="7">
        <v>0.11411943496192339</v>
      </c>
      <c r="AI199" s="7">
        <v>0.18901120637624699</v>
      </c>
      <c r="AJ199" s="7">
        <v>0.1183249531601729</v>
      </c>
      <c r="AK199" s="7">
        <v>-3.4341039743319042E-2</v>
      </c>
      <c r="AL199" s="7">
        <v>-4.8148140606822709E-2</v>
      </c>
      <c r="AM199" s="7">
        <v>0.16125760306819689</v>
      </c>
      <c r="AN199" s="7">
        <v>0.171861161664707</v>
      </c>
      <c r="AO199" s="7">
        <v>-2.583505085771742E-2</v>
      </c>
      <c r="AP199" s="7">
        <v>-2.1911240017727929E-2</v>
      </c>
      <c r="AQ199" s="7">
        <v>5.5283856770155897E-2</v>
      </c>
      <c r="AR199" s="7">
        <v>3.4187944779451529E-2</v>
      </c>
      <c r="AS199" s="7">
        <v>7.563270685241763E-2</v>
      </c>
      <c r="AT199" s="7">
        <v>-3.4944642465297493E-2</v>
      </c>
      <c r="AU199" s="7">
        <v>0.15550735923980369</v>
      </c>
      <c r="AV199" s="7">
        <v>8.2623359846935474E-2</v>
      </c>
      <c r="AW199" s="7">
        <v>0.1225484895039031</v>
      </c>
      <c r="AX199" s="7">
        <v>0.2331574791324886</v>
      </c>
      <c r="AY199" s="7">
        <v>0.1379478733276438</v>
      </c>
      <c r="AZ199" s="7">
        <v>-4.0014605979799001E-6</v>
      </c>
      <c r="BA199" s="7">
        <v>-1.3412110896848789E-2</v>
      </c>
      <c r="BB199" s="7">
        <v>0.18861904805695781</v>
      </c>
      <c r="BC199" s="7">
        <v>0.13748801996520979</v>
      </c>
      <c r="BD199" s="7">
        <v>3.5072638414835211E-2</v>
      </c>
      <c r="BE199" s="7">
        <v>3.108178009030205E-2</v>
      </c>
      <c r="BF199" s="7">
        <v>-6.0027887762374998E-3</v>
      </c>
      <c r="BG199" s="7">
        <v>6.8239815532795456E-2</v>
      </c>
      <c r="BH199" s="7">
        <v>0.29247025887936401</v>
      </c>
      <c r="BI199" s="7">
        <v>1.7799874632625331E-2</v>
      </c>
      <c r="BJ199" s="7">
        <v>4.1139858622231129E-2</v>
      </c>
      <c r="BK199" s="7">
        <v>3.2120289872714651E-3</v>
      </c>
      <c r="BL199" s="7">
        <v>4.5412039410277272E-2</v>
      </c>
      <c r="BM199" s="7">
        <v>0.16994987592253369</v>
      </c>
      <c r="BN199" s="7">
        <v>5.4250060294043223E-2</v>
      </c>
      <c r="BO199" s="7">
        <v>9.6350424096349085E-2</v>
      </c>
      <c r="BP199" s="7">
        <v>2.7499304612027761E-2</v>
      </c>
      <c r="BQ199" s="7">
        <v>0.13381783123124119</v>
      </c>
      <c r="BR199" s="7">
        <v>0.31009897893447369</v>
      </c>
      <c r="BS199" s="7">
        <v>0.10477620357001149</v>
      </c>
      <c r="BT199" s="7">
        <v>-0.10592820829087971</v>
      </c>
      <c r="BU199" s="7">
        <v>-0.15474713614933511</v>
      </c>
      <c r="BV199" s="7">
        <v>-2.627267366686448E-2</v>
      </c>
      <c r="BW199" s="7">
        <v>-1.6059977739874332E-2</v>
      </c>
      <c r="BX199" s="7">
        <v>-0.17981406651991791</v>
      </c>
      <c r="BY199" s="7">
        <v>0.1088884789476525</v>
      </c>
      <c r="BZ199" s="7">
        <v>-3.088391638703436E-2</v>
      </c>
      <c r="CA199" s="7">
        <v>0.12286887740341949</v>
      </c>
      <c r="CB199" s="7">
        <v>0.38897117463159581</v>
      </c>
      <c r="CC199" s="7">
        <v>0.1316261566828065</v>
      </c>
      <c r="CD199" s="7">
        <v>0.1163827411147247</v>
      </c>
      <c r="CE199" s="7">
        <v>1.6244435847228011E-2</v>
      </c>
      <c r="CF199" s="7">
        <v>0.15020151067758361</v>
      </c>
      <c r="CG199" s="7">
        <v>0.33977148094171938</v>
      </c>
      <c r="CH199" s="7">
        <v>9.1754796975948016E-2</v>
      </c>
      <c r="CI199" s="7">
        <v>-1.257668123187272E-2</v>
      </c>
      <c r="CJ199" s="7">
        <v>-9.2992362063597289E-2</v>
      </c>
      <c r="CK199" s="7">
        <v>0.1469563984867481</v>
      </c>
      <c r="CL199" s="7">
        <v>0.25940227795482129</v>
      </c>
      <c r="CM199" s="7">
        <v>-4.4704348740708832E-2</v>
      </c>
      <c r="CN199" s="7">
        <v>0.13312723086516159</v>
      </c>
      <c r="CO199" s="7">
        <v>0.1171425003202442</v>
      </c>
      <c r="CP199" s="7">
        <v>0.14487413143581551</v>
      </c>
      <c r="CQ199" s="7">
        <v>0.28094578314124408</v>
      </c>
      <c r="CR199" s="7">
        <v>0.119188022609197</v>
      </c>
      <c r="CS199" s="7">
        <v>7.3184349478840671E-2</v>
      </c>
      <c r="CT199" s="7">
        <v>4.8271490876321543E-3</v>
      </c>
      <c r="CU199" s="7">
        <v>5.0675887745947668E-2</v>
      </c>
      <c r="CV199" s="7">
        <v>0.10560431460220961</v>
      </c>
      <c r="CW199" s="7">
        <v>9.5140635452729772E-2</v>
      </c>
      <c r="CX199" s="7">
        <v>-0.1235323170251809</v>
      </c>
      <c r="CY199" s="7">
        <v>-0.15316282127433911</v>
      </c>
      <c r="CZ199" s="7">
        <v>-3.7513157155880661E-3</v>
      </c>
      <c r="DA199" s="7">
        <v>2.9323155514964009E-2</v>
      </c>
      <c r="DB199" s="7">
        <v>-0.15783207605600319</v>
      </c>
      <c r="DC199" s="7">
        <v>0.1573483181487747</v>
      </c>
      <c r="DD199" s="7">
        <v>7.4496721818238854E-2</v>
      </c>
      <c r="DE199" s="7">
        <v>0.1733982563568166</v>
      </c>
      <c r="DF199" s="7">
        <v>0.37494598664356538</v>
      </c>
      <c r="DG199" s="7">
        <v>0.13673449564593201</v>
      </c>
      <c r="DH199" s="7">
        <v>9.1991467587857478E-2</v>
      </c>
      <c r="DI199" s="7">
        <v>3.3112234333341428E-2</v>
      </c>
      <c r="DJ199" s="7">
        <v>7.6159178131123051E-2</v>
      </c>
      <c r="DK199" s="7">
        <v>0.2459500703704878</v>
      </c>
      <c r="DL199" s="7">
        <v>0.11197723438216881</v>
      </c>
      <c r="DM199" s="7">
        <v>1.5781324654717821E-3</v>
      </c>
      <c r="DN199" s="7">
        <v>-5.4217378137046968E-3</v>
      </c>
      <c r="DO199" s="7">
        <v>6.9004654690634881E-2</v>
      </c>
      <c r="DP199" s="7">
        <v>9.4730397250860854E-2</v>
      </c>
      <c r="DQ199" s="7">
        <v>3.1981220897772999E-2</v>
      </c>
    </row>
    <row r="200" spans="1:121" x14ac:dyDescent="0.25">
      <c r="A200" s="6">
        <v>45236</v>
      </c>
      <c r="B200" s="7">
        <v>5.0355832309894037E-2</v>
      </c>
      <c r="C200" s="7">
        <v>-5.4897674539426289E-2</v>
      </c>
      <c r="D200" s="7">
        <v>0.23529352287421501</v>
      </c>
      <c r="E200" s="7">
        <v>0.36671473832135798</v>
      </c>
      <c r="F200" s="7">
        <v>6.0971058246327203E-2</v>
      </c>
      <c r="G200" s="7">
        <v>-3.3771431334573283E-2</v>
      </c>
      <c r="H200" s="7">
        <v>-1.9205196831620811E-2</v>
      </c>
      <c r="I200" s="7">
        <v>0.21597774539180439</v>
      </c>
      <c r="J200" s="7">
        <v>0.30750046908919448</v>
      </c>
      <c r="K200" s="7">
        <v>-1.051800967819883E-2</v>
      </c>
      <c r="L200" s="7">
        <v>-1.5632218248206819E-2</v>
      </c>
      <c r="M200" s="7">
        <v>5.8620302507132349E-2</v>
      </c>
      <c r="N200" s="7">
        <v>-5.5500932496277848E-2</v>
      </c>
      <c r="O200" s="7">
        <v>7.0826799032358556E-2</v>
      </c>
      <c r="P200" s="7">
        <v>-2.504574389431824E-2</v>
      </c>
      <c r="Q200" s="7">
        <v>9.6850761179875899E-2</v>
      </c>
      <c r="R200" s="7">
        <v>-5.2654015107028718E-2</v>
      </c>
      <c r="S200" s="7">
        <v>8.2987438169314975E-2</v>
      </c>
      <c r="T200" s="7">
        <v>0.29568313701391569</v>
      </c>
      <c r="U200" s="7">
        <v>0.1217581471172704</v>
      </c>
      <c r="V200" s="7">
        <v>6.09138254985917E-2</v>
      </c>
      <c r="W200" s="7">
        <v>-6.3347157272775179E-2</v>
      </c>
      <c r="X200" s="7">
        <v>0.31493951959164113</v>
      </c>
      <c r="Y200" s="7">
        <v>0.51933528785553862</v>
      </c>
      <c r="Z200" s="7">
        <v>9.9012096611716283E-2</v>
      </c>
      <c r="AA200" s="7">
        <v>-4.9884501564909636E-3</v>
      </c>
      <c r="AB200" s="7">
        <v>7.4657429296232092E-3</v>
      </c>
      <c r="AC200" s="7">
        <v>-8.3739440465796733E-2</v>
      </c>
      <c r="AD200" s="7">
        <v>-5.1096030330179072E-2</v>
      </c>
      <c r="AE200" s="7">
        <v>-1.115891036419658E-2</v>
      </c>
      <c r="AF200" s="7">
        <v>0.1231817313065728</v>
      </c>
      <c r="AG200" s="7">
        <v>8.8337983075617688E-2</v>
      </c>
      <c r="AH200" s="7">
        <v>0.1194335242774542</v>
      </c>
      <c r="AI200" s="7">
        <v>0.19436973897749499</v>
      </c>
      <c r="AJ200" s="7">
        <v>0.1161197172232364</v>
      </c>
      <c r="AK200" s="7">
        <v>-3.3763437958826192E-2</v>
      </c>
      <c r="AL200" s="7">
        <v>-4.5064887832813927E-2</v>
      </c>
      <c r="AM200" s="7">
        <v>0.17090001924311121</v>
      </c>
      <c r="AN200" s="7">
        <v>0.1764939520533704</v>
      </c>
      <c r="AO200" s="7">
        <v>-2.4716590666600698E-2</v>
      </c>
      <c r="AP200" s="7">
        <v>-2.4478349823210292E-2</v>
      </c>
      <c r="AQ200" s="7">
        <v>5.6852777012225797E-2</v>
      </c>
      <c r="AR200" s="7">
        <v>4.264909846889986E-2</v>
      </c>
      <c r="AS200" s="7">
        <v>8.1054476552332888E-2</v>
      </c>
      <c r="AT200" s="7">
        <v>-3.9740680365521468E-2</v>
      </c>
      <c r="AU200" s="7">
        <v>0.15165604962093179</v>
      </c>
      <c r="AV200" s="7">
        <v>8.1464386420207369E-2</v>
      </c>
      <c r="AW200" s="7">
        <v>0.1241061512558528</v>
      </c>
      <c r="AX200" s="7">
        <v>0.24207116026427999</v>
      </c>
      <c r="AY200" s="7">
        <v>0.13436769032184581</v>
      </c>
      <c r="AZ200" s="7">
        <v>9.0061256364726283E-4</v>
      </c>
      <c r="BA200" s="7">
        <v>-1.210413333107885E-2</v>
      </c>
      <c r="BB200" s="7">
        <v>0.20254341087219571</v>
      </c>
      <c r="BC200" s="7">
        <v>0.1460708284501229</v>
      </c>
      <c r="BD200" s="7">
        <v>3.7659014965061521E-2</v>
      </c>
      <c r="BE200" s="7">
        <v>3.499729639383764E-2</v>
      </c>
      <c r="BF200" s="7">
        <v>-1.6491249166933339E-3</v>
      </c>
      <c r="BG200" s="7">
        <v>8.302381443743001E-2</v>
      </c>
      <c r="BH200" s="7">
        <v>0.29207701865397578</v>
      </c>
      <c r="BI200" s="7">
        <v>2.0195914737704209E-2</v>
      </c>
      <c r="BJ200" s="7">
        <v>4.5872617979494157E-2</v>
      </c>
      <c r="BK200" s="7">
        <v>9.5779988765358759E-3</v>
      </c>
      <c r="BL200" s="7">
        <v>6.7273644805734945E-2</v>
      </c>
      <c r="BM200" s="7">
        <v>0.20474889011059941</v>
      </c>
      <c r="BN200" s="7">
        <v>6.5080668268072461E-2</v>
      </c>
      <c r="BO200" s="7">
        <v>9.1479531232761646E-2</v>
      </c>
      <c r="BP200" s="7">
        <v>1.9934516795004239E-2</v>
      </c>
      <c r="BQ200" s="7">
        <v>0.12555346590308131</v>
      </c>
      <c r="BR200" s="7">
        <v>0.30323815110250818</v>
      </c>
      <c r="BS200" s="7">
        <v>0.1010466817978366</v>
      </c>
      <c r="BT200" s="7">
        <v>-0.1098955427356865</v>
      </c>
      <c r="BU200" s="7">
        <v>-0.15863824072483149</v>
      </c>
      <c r="BV200" s="7">
        <v>-2.7057436302554191E-2</v>
      </c>
      <c r="BW200" s="7">
        <v>-1.7311878884126549E-2</v>
      </c>
      <c r="BX200" s="7">
        <v>-0.18330145587891331</v>
      </c>
      <c r="BY200" s="7">
        <v>0.11043324980961659</v>
      </c>
      <c r="BZ200" s="7">
        <v>-2.9166577457382829E-2</v>
      </c>
      <c r="CA200" s="7">
        <v>0.13943926685038119</v>
      </c>
      <c r="CB200" s="7">
        <v>0.40340113866429173</v>
      </c>
      <c r="CC200" s="7">
        <v>0.13105820307796809</v>
      </c>
      <c r="CD200" s="7">
        <v>0.1199111161850854</v>
      </c>
      <c r="CE200" s="7">
        <v>2.0156590395404631E-2</v>
      </c>
      <c r="CF200" s="7">
        <v>0.17192444364296411</v>
      </c>
      <c r="CG200" s="7">
        <v>0.36648661086197148</v>
      </c>
      <c r="CH200" s="7">
        <v>9.5785154562452179E-2</v>
      </c>
      <c r="CI200" s="7">
        <v>-7.5612840168934881E-3</v>
      </c>
      <c r="CJ200" s="7">
        <v>-8.8489046420226036E-2</v>
      </c>
      <c r="CK200" s="7">
        <v>0.16365234381334171</v>
      </c>
      <c r="CL200" s="7">
        <v>0.26882454432183023</v>
      </c>
      <c r="CM200" s="7">
        <v>-4.0801506640463781E-2</v>
      </c>
      <c r="CN200" s="7">
        <v>0.1303124975989545</v>
      </c>
      <c r="CO200" s="7">
        <v>0.1157142931341477</v>
      </c>
      <c r="CP200" s="7">
        <v>0.13889608402195691</v>
      </c>
      <c r="CQ200" s="7">
        <v>0.27919767576127691</v>
      </c>
      <c r="CR200" s="7">
        <v>0.1171875445387747</v>
      </c>
      <c r="CS200" s="7">
        <v>7.6517826676979261E-2</v>
      </c>
      <c r="CT200" s="7">
        <v>8.1947997767999325E-3</v>
      </c>
      <c r="CU200" s="7">
        <v>5.9332838594082123E-2</v>
      </c>
      <c r="CV200" s="7">
        <v>0.1135386134114509</v>
      </c>
      <c r="CW200" s="7">
        <v>0.1004785282698943</v>
      </c>
      <c r="CX200" s="7">
        <v>-0.1218160656778756</v>
      </c>
      <c r="CY200" s="7">
        <v>-0.14953441380777041</v>
      </c>
      <c r="CZ200" s="7">
        <v>4.1436973986319634E-3</v>
      </c>
      <c r="DA200" s="7">
        <v>3.3392441687845047E-2</v>
      </c>
      <c r="DB200" s="7">
        <v>-0.15762492306012049</v>
      </c>
      <c r="DC200" s="7">
        <v>0.15503798857775439</v>
      </c>
      <c r="DD200" s="7">
        <v>7.3246923941118869E-2</v>
      </c>
      <c r="DE200" s="7">
        <v>0.17508615146531531</v>
      </c>
      <c r="DF200" s="7">
        <v>0.38488456326964138</v>
      </c>
      <c r="DG200" s="7">
        <v>0.13285371805781551</v>
      </c>
      <c r="DH200" s="7">
        <v>8.9266029415146386E-2</v>
      </c>
      <c r="DI200" s="7">
        <v>3.1697622757958177E-2</v>
      </c>
      <c r="DJ200" s="7">
        <v>8.5014979026730053E-2</v>
      </c>
      <c r="DK200" s="7">
        <v>0.25620309424770848</v>
      </c>
      <c r="DL200" s="7">
        <v>0.1089021121100251</v>
      </c>
      <c r="DM200" s="7">
        <v>3.8360455611508031E-3</v>
      </c>
      <c r="DN200" s="7">
        <v>-2.865999183296664E-3</v>
      </c>
      <c r="DO200" s="7">
        <v>7.1740583848057593E-2</v>
      </c>
      <c r="DP200" s="7">
        <v>9.7050462901551615E-2</v>
      </c>
      <c r="DQ200" s="7">
        <v>2.7519470606830021E-2</v>
      </c>
    </row>
    <row r="201" spans="1:121" x14ac:dyDescent="0.25">
      <c r="A201" s="6">
        <v>45237</v>
      </c>
      <c r="B201" s="7">
        <v>5.0412009325228713E-2</v>
      </c>
      <c r="C201" s="7">
        <v>-5.5979702634298079E-2</v>
      </c>
      <c r="D201" s="7">
        <v>0.23758327229231949</v>
      </c>
      <c r="E201" s="7">
        <v>0.37885190687306558</v>
      </c>
      <c r="F201" s="7">
        <v>6.2285202029711988E-2</v>
      </c>
      <c r="G201" s="7">
        <v>-3.845221791292297E-2</v>
      </c>
      <c r="H201" s="7">
        <v>-2.7992774388502121E-2</v>
      </c>
      <c r="I201" s="7">
        <v>0.23407731495023379</v>
      </c>
      <c r="J201" s="7">
        <v>0.32652933890009178</v>
      </c>
      <c r="K201" s="7">
        <v>-1.662548359504357E-2</v>
      </c>
      <c r="L201" s="7">
        <v>-1.295191505771087E-2</v>
      </c>
      <c r="M201" s="7">
        <v>6.0554647274966511E-2</v>
      </c>
      <c r="N201" s="7">
        <v>-4.3992934284504133E-2</v>
      </c>
      <c r="O201" s="7">
        <v>8.7905337151985341E-2</v>
      </c>
      <c r="P201" s="7">
        <v>-2.338951507238396E-2</v>
      </c>
      <c r="Q201" s="7">
        <v>9.6350322571232772E-2</v>
      </c>
      <c r="R201" s="7">
        <v>-5.5702082376096078E-2</v>
      </c>
      <c r="S201" s="7">
        <v>9.2150193810242254E-2</v>
      </c>
      <c r="T201" s="7">
        <v>0.30551886660585392</v>
      </c>
      <c r="U201" s="7">
        <v>0.12444764069050659</v>
      </c>
      <c r="V201" s="7">
        <v>6.8613487969256814E-2</v>
      </c>
      <c r="W201" s="7">
        <v>-5.9678055745701182E-2</v>
      </c>
      <c r="X201" s="7">
        <v>0.32102428587552262</v>
      </c>
      <c r="Y201" s="7">
        <v>0.54190373390457647</v>
      </c>
      <c r="Z201" s="7">
        <v>0.1048334218707925</v>
      </c>
      <c r="AA201" s="7">
        <v>-9.3403710352832903E-3</v>
      </c>
      <c r="AB201" s="7">
        <v>9.4648677528510472E-3</v>
      </c>
      <c r="AC201" s="7">
        <v>-7.7167858114544186E-2</v>
      </c>
      <c r="AD201" s="7">
        <v>-3.6911789162843989E-2</v>
      </c>
      <c r="AE201" s="7">
        <v>-2.100543313210812E-2</v>
      </c>
      <c r="AF201" s="7">
        <v>0.122589227090024</v>
      </c>
      <c r="AG201" s="7">
        <v>8.6756762097472961E-2</v>
      </c>
      <c r="AH201" s="7">
        <v>0.12110610401331939</v>
      </c>
      <c r="AI201" s="7">
        <v>0.20892913150888839</v>
      </c>
      <c r="AJ201" s="7">
        <v>0.1142963038732672</v>
      </c>
      <c r="AK201" s="7">
        <v>-3.7881360291361348E-2</v>
      </c>
      <c r="AL201" s="7">
        <v>-4.6651926994105468E-2</v>
      </c>
      <c r="AM201" s="7">
        <v>0.18422779872091821</v>
      </c>
      <c r="AN201" s="7">
        <v>0.19034173819630859</v>
      </c>
      <c r="AO201" s="7">
        <v>-2.3546081940348681E-2</v>
      </c>
      <c r="AP201" s="7">
        <v>-2.4456040329302261E-2</v>
      </c>
      <c r="AQ201" s="7">
        <v>5.6454683502734422E-2</v>
      </c>
      <c r="AR201" s="7">
        <v>5.0223184772800973E-2</v>
      </c>
      <c r="AS201" s="7">
        <v>9.2012610902140635E-2</v>
      </c>
      <c r="AT201" s="7">
        <v>-3.8900803966382853E-2</v>
      </c>
      <c r="AU201" s="7">
        <v>0.15107396150179331</v>
      </c>
      <c r="AV201" s="7">
        <v>8.0680162030102309E-2</v>
      </c>
      <c r="AW201" s="7">
        <v>0.13188283519376581</v>
      </c>
      <c r="AX201" s="7">
        <v>0.25471705817277401</v>
      </c>
      <c r="AY201" s="7">
        <v>0.13787757245305449</v>
      </c>
      <c r="AZ201" s="7">
        <v>4.611554725549194E-3</v>
      </c>
      <c r="BA201" s="7">
        <v>-1.1759370659171211E-2</v>
      </c>
      <c r="BB201" s="7">
        <v>0.21330083548153159</v>
      </c>
      <c r="BC201" s="7">
        <v>0.1642767039208102</v>
      </c>
      <c r="BD201" s="7">
        <v>4.3373663514785221E-2</v>
      </c>
      <c r="BE201" s="7">
        <v>2.8578179325193579E-2</v>
      </c>
      <c r="BF201" s="7">
        <v>-5.233817568219945E-3</v>
      </c>
      <c r="BG201" s="7">
        <v>9.2543427347067775E-2</v>
      </c>
      <c r="BH201" s="7">
        <v>0.31038849091101511</v>
      </c>
      <c r="BI201" s="7">
        <v>9.8681547998953345E-3</v>
      </c>
      <c r="BJ201" s="7">
        <v>4.361806044800387E-2</v>
      </c>
      <c r="BK201" s="7">
        <v>8.3686193986929336E-3</v>
      </c>
      <c r="BL201" s="7">
        <v>6.8341086531479078E-2</v>
      </c>
      <c r="BM201" s="7">
        <v>0.2112519727590505</v>
      </c>
      <c r="BN201" s="7">
        <v>6.7938455690883748E-2</v>
      </c>
      <c r="BO201" s="7">
        <v>9.5139463988084039E-2</v>
      </c>
      <c r="BP201" s="7">
        <v>1.9566036053744181E-2</v>
      </c>
      <c r="BQ201" s="7">
        <v>0.13188186596144469</v>
      </c>
      <c r="BR201" s="7">
        <v>0.31431892637023129</v>
      </c>
      <c r="BS201" s="7">
        <v>0.10848898781941151</v>
      </c>
      <c r="BT201" s="7">
        <v>-0.1220282425800563</v>
      </c>
      <c r="BU201" s="7">
        <v>-0.18071156599355701</v>
      </c>
      <c r="BV201" s="7">
        <v>-1.481401805253935E-2</v>
      </c>
      <c r="BW201" s="7">
        <v>-3.0102057578021979E-3</v>
      </c>
      <c r="BX201" s="7">
        <v>-0.18996849682425701</v>
      </c>
      <c r="BY201" s="7">
        <v>0.110618160044307</v>
      </c>
      <c r="BZ201" s="7">
        <v>-3.2332150827383173E-2</v>
      </c>
      <c r="CA201" s="7">
        <v>0.14909827390355129</v>
      </c>
      <c r="CB201" s="7">
        <v>0.41405456294484583</v>
      </c>
      <c r="CC201" s="7">
        <v>0.1344345682066912</v>
      </c>
      <c r="CD201" s="7">
        <v>0.115092679275258</v>
      </c>
      <c r="CE201" s="7">
        <v>1.952326944760685E-2</v>
      </c>
      <c r="CF201" s="7">
        <v>0.17438724096951111</v>
      </c>
      <c r="CG201" s="7">
        <v>0.37075687639159849</v>
      </c>
      <c r="CH201" s="7">
        <v>9.210509331161898E-2</v>
      </c>
      <c r="CI201" s="7">
        <v>2.2299854667218182E-3</v>
      </c>
      <c r="CJ201" s="7">
        <v>-8.4835944252667606E-2</v>
      </c>
      <c r="CK201" s="7">
        <v>0.16933912866885659</v>
      </c>
      <c r="CL201" s="7">
        <v>0.2937092774474952</v>
      </c>
      <c r="CM201" s="7">
        <v>-2.597863120804933E-2</v>
      </c>
      <c r="CN201" s="7">
        <v>0.1297991984317621</v>
      </c>
      <c r="CO201" s="7">
        <v>0.11352853277592551</v>
      </c>
      <c r="CP201" s="7">
        <v>0.15147756068109541</v>
      </c>
      <c r="CQ201" s="7">
        <v>0.29796106533683209</v>
      </c>
      <c r="CR201" s="7">
        <v>0.11480170659415979</v>
      </c>
      <c r="CS201" s="7">
        <v>7.559298170411255E-2</v>
      </c>
      <c r="CT201" s="7">
        <v>8.1287020754370332E-3</v>
      </c>
      <c r="CU201" s="7">
        <v>5.8405688529884259E-2</v>
      </c>
      <c r="CV201" s="7">
        <v>0.1178435345393096</v>
      </c>
      <c r="CW201" s="7">
        <v>9.9475039325031211E-2</v>
      </c>
      <c r="CX201" s="7">
        <v>-0.1184591224049879</v>
      </c>
      <c r="CY201" s="7">
        <v>-0.1494047516084234</v>
      </c>
      <c r="CZ201" s="7">
        <v>1.644966051843455E-2</v>
      </c>
      <c r="DA201" s="7">
        <v>4.5555868035465519E-2</v>
      </c>
      <c r="DB201" s="7">
        <v>-0.15443908954193469</v>
      </c>
      <c r="DC201" s="7">
        <v>0.15749542406615191</v>
      </c>
      <c r="DD201" s="7">
        <v>7.3217344794549222E-2</v>
      </c>
      <c r="DE201" s="7">
        <v>0.18342505943128959</v>
      </c>
      <c r="DF201" s="7">
        <v>0.39898448714069468</v>
      </c>
      <c r="DG201" s="7">
        <v>0.13722181131919919</v>
      </c>
      <c r="DH201" s="7">
        <v>8.8778885293018028E-2</v>
      </c>
      <c r="DI201" s="7">
        <v>3.2296298365323217E-2</v>
      </c>
      <c r="DJ201" s="7">
        <v>9.6849051176433942E-2</v>
      </c>
      <c r="DK201" s="7">
        <v>0.26990428578825632</v>
      </c>
      <c r="DL201" s="7">
        <v>0.1034428000743841</v>
      </c>
      <c r="DM201" s="7">
        <v>9.2048422629071869E-3</v>
      </c>
      <c r="DN201" s="7">
        <v>1.3971092569309279E-4</v>
      </c>
      <c r="DO201" s="7">
        <v>8.3303089011777187E-2</v>
      </c>
      <c r="DP201" s="7">
        <v>0.1129459978651204</v>
      </c>
      <c r="DQ201" s="7">
        <v>1.8727067526642441E-2</v>
      </c>
    </row>
    <row r="202" spans="1:121" x14ac:dyDescent="0.25">
      <c r="A202" s="6">
        <v>45238</v>
      </c>
      <c r="B202" s="7">
        <v>5.1002399370574381E-2</v>
      </c>
      <c r="C202" s="7">
        <v>-5.9385110159138499E-2</v>
      </c>
      <c r="D202" s="7">
        <v>0.24442067756392241</v>
      </c>
      <c r="E202" s="7">
        <v>0.39041850647059428</v>
      </c>
      <c r="F202" s="7">
        <v>6.2100748623858497E-2</v>
      </c>
      <c r="G202" s="7">
        <v>-3.6726832684131683E-2</v>
      </c>
      <c r="H202" s="7">
        <v>-2.7525470224337378E-2</v>
      </c>
      <c r="I202" s="7">
        <v>0.2436583797107772</v>
      </c>
      <c r="J202" s="7">
        <v>0.33916374563375112</v>
      </c>
      <c r="K202" s="7">
        <v>-1.359639453116346E-2</v>
      </c>
      <c r="L202" s="7">
        <v>-1.484661841125934E-2</v>
      </c>
      <c r="M202" s="7">
        <v>5.7864203511940333E-2</v>
      </c>
      <c r="N202" s="7">
        <v>-3.3405218076958072E-2</v>
      </c>
      <c r="O202" s="7">
        <v>9.9531050388218745E-2</v>
      </c>
      <c r="P202" s="7">
        <v>-2.6151554871178709E-2</v>
      </c>
      <c r="Q202" s="7">
        <v>9.5861480736984861E-2</v>
      </c>
      <c r="R202" s="7">
        <v>-5.8166174120809933E-2</v>
      </c>
      <c r="S202" s="7">
        <v>0.1023085573403841</v>
      </c>
      <c r="T202" s="7">
        <v>0.31589689456618841</v>
      </c>
      <c r="U202" s="7">
        <v>0.1208169002602575</v>
      </c>
      <c r="V202" s="7">
        <v>7.1470180792481797E-2</v>
      </c>
      <c r="W202" s="7">
        <v>-6.2141293427506961E-2</v>
      </c>
      <c r="X202" s="7">
        <v>0.32769574970675608</v>
      </c>
      <c r="Y202" s="7">
        <v>0.55103035218173346</v>
      </c>
      <c r="Z202" s="7">
        <v>0.1115116484853123</v>
      </c>
      <c r="AA202" s="7">
        <v>-8.7371776308856619E-3</v>
      </c>
      <c r="AB202" s="7">
        <v>5.1147288952997361E-3</v>
      </c>
      <c r="AC202" s="7">
        <v>-7.8010019477961046E-2</v>
      </c>
      <c r="AD202" s="7">
        <v>-2.5594604260908201E-2</v>
      </c>
      <c r="AE202" s="7">
        <v>-2.0856365102552621E-2</v>
      </c>
      <c r="AF202" s="7">
        <v>0.1183525975848476</v>
      </c>
      <c r="AG202" s="7">
        <v>8.3949567216353049E-2</v>
      </c>
      <c r="AH202" s="7">
        <v>0.1212667136752132</v>
      </c>
      <c r="AI202" s="7">
        <v>0.21073844883214421</v>
      </c>
      <c r="AJ202" s="7">
        <v>0.108665300362325</v>
      </c>
      <c r="AK202" s="7">
        <v>-3.5194483305229451E-2</v>
      </c>
      <c r="AL202" s="7">
        <v>-4.7505325760028083E-2</v>
      </c>
      <c r="AM202" s="7">
        <v>0.19159077126188501</v>
      </c>
      <c r="AN202" s="7">
        <v>0.19230358301829781</v>
      </c>
      <c r="AO202" s="7">
        <v>-2.468869717642808E-2</v>
      </c>
      <c r="AP202" s="7">
        <v>-2.5646086600918942E-2</v>
      </c>
      <c r="AQ202" s="7">
        <v>5.2910663668909168E-2</v>
      </c>
      <c r="AR202" s="7">
        <v>5.8538994476427408E-2</v>
      </c>
      <c r="AS202" s="7">
        <v>0.1068091428688998</v>
      </c>
      <c r="AT202" s="7">
        <v>-4.1620927364715572E-2</v>
      </c>
      <c r="AU202" s="7">
        <v>0.14955740512796931</v>
      </c>
      <c r="AV202" s="7">
        <v>7.3836580252788275E-2</v>
      </c>
      <c r="AW202" s="7">
        <v>0.13946983594771509</v>
      </c>
      <c r="AX202" s="7">
        <v>0.26910068751118049</v>
      </c>
      <c r="AY202" s="7">
        <v>0.13959873472790771</v>
      </c>
      <c r="AZ202" s="7">
        <v>5.9086871552354037E-3</v>
      </c>
      <c r="BA202" s="7">
        <v>-1.323088306510078E-2</v>
      </c>
      <c r="BB202" s="7">
        <v>0.2241379832407624</v>
      </c>
      <c r="BC202" s="7">
        <v>0.1705728812918399</v>
      </c>
      <c r="BD202" s="7">
        <v>4.6653779798461407E-2</v>
      </c>
      <c r="BE202" s="7">
        <v>3.119632336763889E-2</v>
      </c>
      <c r="BF202" s="7">
        <v>-4.6717876168106409E-3</v>
      </c>
      <c r="BG202" s="7">
        <v>0.1054903197002581</v>
      </c>
      <c r="BH202" s="7">
        <v>0.3121558312401842</v>
      </c>
      <c r="BI202" s="7">
        <v>1.1763918428342899E-2</v>
      </c>
      <c r="BJ202" s="7">
        <v>4.2777809824174007E-2</v>
      </c>
      <c r="BK202" s="7">
        <v>4.8500557645994036E-3</v>
      </c>
      <c r="BL202" s="7">
        <v>7.4878554727749069E-2</v>
      </c>
      <c r="BM202" s="7">
        <v>0.22161025330965531</v>
      </c>
      <c r="BN202" s="7">
        <v>6.8021638489688341E-2</v>
      </c>
      <c r="BO202" s="7">
        <v>0.1007775105241466</v>
      </c>
      <c r="BP202" s="7">
        <v>2.1460925750468759E-2</v>
      </c>
      <c r="BQ202" s="7">
        <v>0.13328040914670189</v>
      </c>
      <c r="BR202" s="7">
        <v>0.31945322123179548</v>
      </c>
      <c r="BS202" s="7">
        <v>0.1132202762931989</v>
      </c>
      <c r="BT202" s="7">
        <v>-0.1180535724233864</v>
      </c>
      <c r="BU202" s="7">
        <v>-0.17756882021698919</v>
      </c>
      <c r="BV202" s="7">
        <v>-3.8828137786347532E-3</v>
      </c>
      <c r="BW202" s="7">
        <v>6.4855318790355554E-3</v>
      </c>
      <c r="BX202" s="7">
        <v>-0.18646431935756139</v>
      </c>
      <c r="BY202" s="7">
        <v>0.10982614957850401</v>
      </c>
      <c r="BZ202" s="7">
        <v>-3.5262140686666783E-2</v>
      </c>
      <c r="CA202" s="7">
        <v>0.15978921976077259</v>
      </c>
      <c r="CB202" s="7">
        <v>0.42529538419886631</v>
      </c>
      <c r="CC202" s="7">
        <v>0.13005989825201819</v>
      </c>
      <c r="CD202" s="7">
        <v>0.1207461166211377</v>
      </c>
      <c r="CE202" s="7">
        <v>2.5627267297421819E-2</v>
      </c>
      <c r="CF202" s="7">
        <v>0.1885544436556805</v>
      </c>
      <c r="CG202" s="7">
        <v>0.39118067614151619</v>
      </c>
      <c r="CH202" s="7">
        <v>9.5810361838661873E-2</v>
      </c>
      <c r="CI202" s="7">
        <v>3.3124794378300848E-3</v>
      </c>
      <c r="CJ202" s="7">
        <v>-8.7538619353427438E-2</v>
      </c>
      <c r="CK202" s="7">
        <v>0.17623701594940069</v>
      </c>
      <c r="CL202" s="7">
        <v>0.30461270825988479</v>
      </c>
      <c r="CM202" s="7">
        <v>-1.9693681594295302E-2</v>
      </c>
      <c r="CN202" s="7">
        <v>0.1238080110801321</v>
      </c>
      <c r="CO202" s="7">
        <v>0.1096378535710574</v>
      </c>
      <c r="CP202" s="7">
        <v>0.14076537969173561</v>
      </c>
      <c r="CQ202" s="7">
        <v>0.28843754651617548</v>
      </c>
      <c r="CR202" s="7">
        <v>0.10921890826374291</v>
      </c>
      <c r="CS202" s="7">
        <v>7.5881100070644081E-2</v>
      </c>
      <c r="CT202" s="7">
        <v>6.7662785403439507E-3</v>
      </c>
      <c r="CU202" s="7">
        <v>6.2920748126807258E-2</v>
      </c>
      <c r="CV202" s="7">
        <v>0.12705037132899971</v>
      </c>
      <c r="CW202" s="7">
        <v>0.1002977949669384</v>
      </c>
      <c r="CX202" s="7">
        <v>-0.1189266391474177</v>
      </c>
      <c r="CY202" s="7">
        <v>-0.14998050655382561</v>
      </c>
      <c r="CZ202" s="7">
        <v>2.0225922379553781E-2</v>
      </c>
      <c r="DA202" s="7">
        <v>4.7279086082842259E-2</v>
      </c>
      <c r="DB202" s="7">
        <v>-0.1559993237849395</v>
      </c>
      <c r="DC202" s="7">
        <v>0.1573208899210268</v>
      </c>
      <c r="DD202" s="7">
        <v>6.678214104718494E-2</v>
      </c>
      <c r="DE202" s="7">
        <v>0.1915534605744649</v>
      </c>
      <c r="DF202" s="7">
        <v>0.41502194688681188</v>
      </c>
      <c r="DG202" s="7">
        <v>0.13970181161271469</v>
      </c>
      <c r="DH202" s="7">
        <v>8.7494315455171723E-2</v>
      </c>
      <c r="DI202" s="7">
        <v>3.160740998976741E-2</v>
      </c>
      <c r="DJ202" s="7">
        <v>0.1022818640189542</v>
      </c>
      <c r="DK202" s="7">
        <v>0.27619426006065262</v>
      </c>
      <c r="DL202" s="7">
        <v>0.102603876095078</v>
      </c>
      <c r="DM202" s="7">
        <v>1.2853635969129361E-2</v>
      </c>
      <c r="DN202" s="7">
        <v>8.2270268764927934E-4</v>
      </c>
      <c r="DO202" s="7">
        <v>8.944418040448987E-2</v>
      </c>
      <c r="DP202" s="7">
        <v>0.1221414646282621</v>
      </c>
      <c r="DQ202" s="7">
        <v>1.894038682348187E-2</v>
      </c>
    </row>
    <row r="203" spans="1:121" x14ac:dyDescent="0.25">
      <c r="A203" s="6">
        <v>45239</v>
      </c>
      <c r="B203" s="7">
        <v>3.9917091411483252E-2</v>
      </c>
      <c r="C203" s="7">
        <v>-6.7672702837544896E-2</v>
      </c>
      <c r="D203" s="7">
        <v>0.2486075344199157</v>
      </c>
      <c r="E203" s="7">
        <v>0.38528815431443492</v>
      </c>
      <c r="F203" s="7">
        <v>4.7101496657410813E-2</v>
      </c>
      <c r="G203" s="7">
        <v>-4.4837777045672378E-2</v>
      </c>
      <c r="H203" s="7">
        <v>-3.3088295902316212E-2</v>
      </c>
      <c r="I203" s="7">
        <v>0.2321600292941168</v>
      </c>
      <c r="J203" s="7">
        <v>0.30767094637812548</v>
      </c>
      <c r="K203" s="7">
        <v>-2.3601281388967891E-2</v>
      </c>
      <c r="L203" s="7">
        <v>-2.6292656197506311E-2</v>
      </c>
      <c r="M203" s="7">
        <v>5.3202243391950788E-2</v>
      </c>
      <c r="N203" s="7">
        <v>-5.5130476842819132E-2</v>
      </c>
      <c r="O203" s="7">
        <v>7.3676018443995073E-2</v>
      </c>
      <c r="P203" s="7">
        <v>-4.0775360021091833E-2</v>
      </c>
      <c r="Q203" s="7">
        <v>8.4931448640645391E-2</v>
      </c>
      <c r="R203" s="7">
        <v>-6.4846280147455526E-2</v>
      </c>
      <c r="S203" s="7">
        <v>9.1783936613778039E-2</v>
      </c>
      <c r="T203" s="7">
        <v>0.28092581190314497</v>
      </c>
      <c r="U203" s="7">
        <v>0.10788064946920729</v>
      </c>
      <c r="V203" s="7">
        <v>6.7507276396578497E-2</v>
      </c>
      <c r="W203" s="7">
        <v>-6.3068779576031853E-2</v>
      </c>
      <c r="X203" s="7">
        <v>0.33994506381171408</v>
      </c>
      <c r="Y203" s="7">
        <v>0.55148084235220196</v>
      </c>
      <c r="Z203" s="7">
        <v>0.1082782802822588</v>
      </c>
      <c r="AA203" s="7">
        <v>-1.8798287535869981E-2</v>
      </c>
      <c r="AB203" s="7">
        <v>-3.704826444912213E-3</v>
      </c>
      <c r="AC203" s="7">
        <v>-7.884656955174052E-2</v>
      </c>
      <c r="AD203" s="7">
        <v>-2.74109581747225E-2</v>
      </c>
      <c r="AE203" s="7">
        <v>-2.7804277124503951E-2</v>
      </c>
      <c r="AF203" s="7">
        <v>0.10160083407635211</v>
      </c>
      <c r="AG203" s="7">
        <v>6.0450957501098523E-2</v>
      </c>
      <c r="AH203" s="7">
        <v>0.10026238669989079</v>
      </c>
      <c r="AI203" s="7">
        <v>0.21345560191497251</v>
      </c>
      <c r="AJ203" s="7">
        <v>9.5377857343388772E-2</v>
      </c>
      <c r="AK203" s="7">
        <v>-4.2729137121727989E-2</v>
      </c>
      <c r="AL203" s="7">
        <v>-4.9658700144956103E-2</v>
      </c>
      <c r="AM203" s="7">
        <v>0.17077740800234589</v>
      </c>
      <c r="AN203" s="7">
        <v>0.15798589311635269</v>
      </c>
      <c r="AO203" s="7">
        <v>-3.5559396589557202E-2</v>
      </c>
      <c r="AP203" s="7">
        <v>-3.5494434629538718E-2</v>
      </c>
      <c r="AQ203" s="7">
        <v>5.1669192569969047E-2</v>
      </c>
      <c r="AR203" s="7">
        <v>6.3986791353246364E-2</v>
      </c>
      <c r="AS203" s="7">
        <v>0.1069758783143204</v>
      </c>
      <c r="AT203" s="7">
        <v>-5.0370732774958633E-2</v>
      </c>
      <c r="AU203" s="7">
        <v>0.14245173673692049</v>
      </c>
      <c r="AV203" s="7">
        <v>6.9368275649696942E-2</v>
      </c>
      <c r="AW203" s="7">
        <v>0.13808423288952379</v>
      </c>
      <c r="AX203" s="7">
        <v>0.26037158837320962</v>
      </c>
      <c r="AY203" s="7">
        <v>0.1314530518626669</v>
      </c>
      <c r="AZ203" s="7">
        <v>-9.4219588085716621E-3</v>
      </c>
      <c r="BA203" s="7">
        <v>-2.8301603908071678E-2</v>
      </c>
      <c r="BB203" s="7">
        <v>0.2042673139840594</v>
      </c>
      <c r="BC203" s="7">
        <v>0.13810618478069259</v>
      </c>
      <c r="BD203" s="7">
        <v>3.5341810559534448E-2</v>
      </c>
      <c r="BE203" s="7">
        <v>2.373722236341691E-2</v>
      </c>
      <c r="BF203" s="7">
        <v>-1.151092125133057E-2</v>
      </c>
      <c r="BG203" s="7">
        <v>0.10342381504782951</v>
      </c>
      <c r="BH203" s="7">
        <v>0.31114575236135122</v>
      </c>
      <c r="BI203" s="7">
        <v>5.0524975321279966E-3</v>
      </c>
      <c r="BJ203" s="7">
        <v>2.887826062241472E-2</v>
      </c>
      <c r="BK203" s="7">
        <v>-5.3766194517305133E-3</v>
      </c>
      <c r="BL203" s="7">
        <v>7.8317218252766274E-2</v>
      </c>
      <c r="BM203" s="7">
        <v>0.22032446117005139</v>
      </c>
      <c r="BN203" s="7">
        <v>5.1719337348691719E-2</v>
      </c>
      <c r="BO203" s="7">
        <v>9.6851501856807909E-2</v>
      </c>
      <c r="BP203" s="7">
        <v>1.8491148336001961E-2</v>
      </c>
      <c r="BQ203" s="7">
        <v>0.13437286966186909</v>
      </c>
      <c r="BR203" s="7">
        <v>0.31444290416734111</v>
      </c>
      <c r="BS203" s="7">
        <v>0.11317599740353471</v>
      </c>
      <c r="BT203" s="7">
        <v>-0.12921359864568019</v>
      </c>
      <c r="BU203" s="7">
        <v>-0.18302047651798739</v>
      </c>
      <c r="BV203" s="7">
        <v>-1.8145565319137691E-2</v>
      </c>
      <c r="BW203" s="7">
        <v>-1.718375196508282E-2</v>
      </c>
      <c r="BX203" s="7">
        <v>-0.1991274376918365</v>
      </c>
      <c r="BY203" s="7">
        <v>9.8630636303314034E-2</v>
      </c>
      <c r="BZ203" s="7">
        <v>-4.2502454528902223E-2</v>
      </c>
      <c r="CA203" s="7">
        <v>0.14852627360260889</v>
      </c>
      <c r="CB203" s="7">
        <v>0.38741694024111939</v>
      </c>
      <c r="CC203" s="7">
        <v>0.11665383840397101</v>
      </c>
      <c r="CD203" s="7">
        <v>0.1131004898676149</v>
      </c>
      <c r="CE203" s="7">
        <v>1.899319250918197E-2</v>
      </c>
      <c r="CF203" s="7">
        <v>0.18527515953654089</v>
      </c>
      <c r="CG203" s="7">
        <v>0.38767239923569852</v>
      </c>
      <c r="CH203" s="7">
        <v>8.6108878260334754E-2</v>
      </c>
      <c r="CI203" s="7">
        <v>3.8460728946636551E-3</v>
      </c>
      <c r="CJ203" s="7">
        <v>-8.5202450769779614E-2</v>
      </c>
      <c r="CK203" s="7">
        <v>0.1876527399808712</v>
      </c>
      <c r="CL203" s="7">
        <v>0.30214801326900981</v>
      </c>
      <c r="CM203" s="7">
        <v>-2.146567248614761E-2</v>
      </c>
      <c r="CN203" s="7">
        <v>0.11199658678465491</v>
      </c>
      <c r="CO203" s="7">
        <v>9.8575230113079559E-2</v>
      </c>
      <c r="CP203" s="7">
        <v>0.13888233416486481</v>
      </c>
      <c r="CQ203" s="7">
        <v>0.28546770441323083</v>
      </c>
      <c r="CR203" s="7">
        <v>9.6013896798575082E-2</v>
      </c>
      <c r="CS203" s="7">
        <v>5.3562795050425598E-2</v>
      </c>
      <c r="CT203" s="7">
        <v>-1.962126519934437E-2</v>
      </c>
      <c r="CU203" s="7">
        <v>3.7074404149223472E-2</v>
      </c>
      <c r="CV203" s="7">
        <v>0.1213302845400213</v>
      </c>
      <c r="CW203" s="7">
        <v>6.8348942931256929E-2</v>
      </c>
      <c r="CX203" s="7">
        <v>-0.13078516502272761</v>
      </c>
      <c r="CY203" s="7">
        <v>-0.1527821585367857</v>
      </c>
      <c r="CZ203" s="7">
        <v>2.8212793774939898E-4</v>
      </c>
      <c r="DA203" s="7">
        <v>1.7135589553207261E-2</v>
      </c>
      <c r="DB203" s="7">
        <v>-0.17072298278224479</v>
      </c>
      <c r="DC203" s="7">
        <v>0.15044725295579869</v>
      </c>
      <c r="DD203" s="7">
        <v>6.2440100520449127E-2</v>
      </c>
      <c r="DE203" s="7">
        <v>0.1901637844994146</v>
      </c>
      <c r="DF203" s="7">
        <v>0.40528917550127058</v>
      </c>
      <c r="DG203" s="7">
        <v>0.13131386622024441</v>
      </c>
      <c r="DH203" s="7">
        <v>7.8456171923224183E-2</v>
      </c>
      <c r="DI203" s="7">
        <v>2.453287084298417E-2</v>
      </c>
      <c r="DJ203" s="7">
        <v>9.3700387427995802E-2</v>
      </c>
      <c r="DK203" s="7">
        <v>0.26625884197412431</v>
      </c>
      <c r="DL203" s="7">
        <v>9.2992502596187743E-2</v>
      </c>
      <c r="DM203" s="7">
        <v>-3.4496418406926299E-4</v>
      </c>
      <c r="DN203" s="7">
        <v>-8.0463252817534192E-3</v>
      </c>
      <c r="DO203" s="7">
        <v>6.1288315766115709E-2</v>
      </c>
      <c r="DP203" s="7">
        <v>9.2763317015575497E-2</v>
      </c>
      <c r="DQ203" s="7">
        <v>8.9606261658319308E-3</v>
      </c>
    </row>
    <row r="204" spans="1:121" x14ac:dyDescent="0.25">
      <c r="A204" s="6">
        <v>45240</v>
      </c>
      <c r="B204" s="7">
        <v>4.995605715217466E-2</v>
      </c>
      <c r="C204" s="7">
        <v>-5.9786541624594618E-2</v>
      </c>
      <c r="D204" s="7">
        <v>0.26702042467966952</v>
      </c>
      <c r="E204" s="7">
        <v>0.42675807765353402</v>
      </c>
      <c r="F204" s="7">
        <v>5.7440574749538557E-2</v>
      </c>
      <c r="G204" s="7">
        <v>-2.746917520812597E-2</v>
      </c>
      <c r="H204" s="7">
        <v>-2.2948506823096682E-2</v>
      </c>
      <c r="I204" s="7">
        <v>0.26981644228315682</v>
      </c>
      <c r="J204" s="7">
        <v>0.35211512376500331</v>
      </c>
      <c r="K204" s="7">
        <v>-7.5757461675813884E-3</v>
      </c>
      <c r="L204" s="7">
        <v>-1.379680741712175E-2</v>
      </c>
      <c r="M204" s="7">
        <v>6.298539541116388E-2</v>
      </c>
      <c r="N204" s="7">
        <v>-3.9209352686723882E-2</v>
      </c>
      <c r="O204" s="7">
        <v>9.1059947831695576E-2</v>
      </c>
      <c r="P204" s="7">
        <v>-2.9812674244790501E-2</v>
      </c>
      <c r="Q204" s="7">
        <v>0.1028960991558996</v>
      </c>
      <c r="R204" s="7">
        <v>-5.6283593832827113E-2</v>
      </c>
      <c r="S204" s="7">
        <v>0.11343194021338571</v>
      </c>
      <c r="T204" s="7">
        <v>0.30674795627359619</v>
      </c>
      <c r="U204" s="7">
        <v>0.128512296383303</v>
      </c>
      <c r="V204" s="7">
        <v>8.7905786739753466E-2</v>
      </c>
      <c r="W204" s="7">
        <v>-5.6435108963097003E-2</v>
      </c>
      <c r="X204" s="7">
        <v>0.36268735234495342</v>
      </c>
      <c r="Y204" s="7">
        <v>0.60813854380842547</v>
      </c>
      <c r="Z204" s="7">
        <v>0.1282283373475164</v>
      </c>
      <c r="AA204" s="7">
        <v>-9.8446729488478324E-3</v>
      </c>
      <c r="AB204" s="7">
        <v>6.0149537925771046E-3</v>
      </c>
      <c r="AC204" s="7">
        <v>-6.3861216574898405E-2</v>
      </c>
      <c r="AD204" s="7">
        <v>-1.7035304644060559E-2</v>
      </c>
      <c r="AE204" s="7">
        <v>-1.9395706573806289E-2</v>
      </c>
      <c r="AF204" s="7">
        <v>0.11598739273244089</v>
      </c>
      <c r="AG204" s="7">
        <v>6.9322886588162103E-2</v>
      </c>
      <c r="AH204" s="7">
        <v>0.12248766609097569</v>
      </c>
      <c r="AI204" s="7">
        <v>0.25639180443609583</v>
      </c>
      <c r="AJ204" s="7">
        <v>0.1076791430571262</v>
      </c>
      <c r="AK204" s="7">
        <v>-3.1415490550004373E-2</v>
      </c>
      <c r="AL204" s="7">
        <v>-4.1733735778574983E-2</v>
      </c>
      <c r="AM204" s="7">
        <v>0.19443196124034709</v>
      </c>
      <c r="AN204" s="7">
        <v>0.18152080789804681</v>
      </c>
      <c r="AO204" s="7">
        <v>-2.2257729068878351E-2</v>
      </c>
      <c r="AP204" s="7">
        <v>-2.2825036663126849E-2</v>
      </c>
      <c r="AQ204" s="7">
        <v>5.6563242205699187E-2</v>
      </c>
      <c r="AR204" s="7">
        <v>8.9963178072813621E-2</v>
      </c>
      <c r="AS204" s="7">
        <v>0.14085654199299549</v>
      </c>
      <c r="AT204" s="7">
        <v>-3.3339190295867398E-2</v>
      </c>
      <c r="AU204" s="7">
        <v>0.15797190802807701</v>
      </c>
      <c r="AV204" s="7">
        <v>7.9861661753870106E-2</v>
      </c>
      <c r="AW204" s="7">
        <v>0.1579694177109707</v>
      </c>
      <c r="AX204" s="7">
        <v>0.2886679761704618</v>
      </c>
      <c r="AY204" s="7">
        <v>0.14631314862472641</v>
      </c>
      <c r="AZ204" s="7">
        <v>1.201303792619512E-5</v>
      </c>
      <c r="BA204" s="7">
        <v>-2.3343395341394291E-2</v>
      </c>
      <c r="BB204" s="7">
        <v>0.22506827143977159</v>
      </c>
      <c r="BC204" s="7">
        <v>0.1663460119508926</v>
      </c>
      <c r="BD204" s="7">
        <v>4.7591866303778867E-2</v>
      </c>
      <c r="BE204" s="7">
        <v>3.890234094127365E-2</v>
      </c>
      <c r="BF204" s="7">
        <v>-3.294919629485249E-3</v>
      </c>
      <c r="BG204" s="7">
        <v>0.1221234922946748</v>
      </c>
      <c r="BH204" s="7">
        <v>0.35268285035440949</v>
      </c>
      <c r="BI204" s="7">
        <v>2.0122806294333051E-2</v>
      </c>
      <c r="BJ204" s="7">
        <v>3.7397342555645308E-2</v>
      </c>
      <c r="BK204" s="7">
        <v>2.60259519815631E-3</v>
      </c>
      <c r="BL204" s="7">
        <v>9.1793278161975245E-2</v>
      </c>
      <c r="BM204" s="7">
        <v>0.24057825177099559</v>
      </c>
      <c r="BN204" s="7">
        <v>6.2101714532428083E-2</v>
      </c>
      <c r="BO204" s="7">
        <v>0.11284772577671109</v>
      </c>
      <c r="BP204" s="7">
        <v>2.8215773365788621E-2</v>
      </c>
      <c r="BQ204" s="7">
        <v>0.16167573484873959</v>
      </c>
      <c r="BR204" s="7">
        <v>0.34902002186736508</v>
      </c>
      <c r="BS204" s="7">
        <v>0.13211824785048679</v>
      </c>
      <c r="BT204" s="7">
        <v>-0.1132428336511562</v>
      </c>
      <c r="BU204" s="7">
        <v>-0.1730840399221388</v>
      </c>
      <c r="BV204" s="7">
        <v>1.4566045720158179E-2</v>
      </c>
      <c r="BW204" s="7">
        <v>1.6219498131856191E-2</v>
      </c>
      <c r="BX204" s="7">
        <v>-0.18490503514596091</v>
      </c>
      <c r="BY204" s="7">
        <v>0.1178768328419484</v>
      </c>
      <c r="BZ204" s="7">
        <v>-3.472979182715441E-2</v>
      </c>
      <c r="CA204" s="7">
        <v>0.1712750348391312</v>
      </c>
      <c r="CB204" s="7">
        <v>0.41538583648398147</v>
      </c>
      <c r="CC204" s="7">
        <v>0.13793132479251541</v>
      </c>
      <c r="CD204" s="7">
        <v>0.12501749558628861</v>
      </c>
      <c r="CE204" s="7">
        <v>3.0554375549269649E-2</v>
      </c>
      <c r="CF204" s="7">
        <v>0.2066322320813487</v>
      </c>
      <c r="CG204" s="7">
        <v>0.41016091235480312</v>
      </c>
      <c r="CH204" s="7">
        <v>9.656959616730143E-2</v>
      </c>
      <c r="CI204" s="7">
        <v>2.5098088052909029E-2</v>
      </c>
      <c r="CJ204" s="7">
        <v>-7.7915459917581531E-2</v>
      </c>
      <c r="CK204" s="7">
        <v>0.20906256216276731</v>
      </c>
      <c r="CL204" s="7">
        <v>0.34825985813614252</v>
      </c>
      <c r="CM204" s="7">
        <v>9.5479196367154184E-3</v>
      </c>
      <c r="CN204" s="7">
        <v>0.1263126082581463</v>
      </c>
      <c r="CO204" s="7">
        <v>0.1067250095683723</v>
      </c>
      <c r="CP204" s="7">
        <v>0.17435753970384821</v>
      </c>
      <c r="CQ204" s="7">
        <v>0.33013612335251152</v>
      </c>
      <c r="CR204" s="7">
        <v>0.1075655355017557</v>
      </c>
      <c r="CS204" s="7">
        <v>6.6547317925280458E-2</v>
      </c>
      <c r="CT204" s="7">
        <v>-1.13617503919069E-2</v>
      </c>
      <c r="CU204" s="7">
        <v>5.5743053635847417E-2</v>
      </c>
      <c r="CV204" s="7">
        <v>0.14491446272672559</v>
      </c>
      <c r="CW204" s="7">
        <v>8.2787329280574307E-2</v>
      </c>
      <c r="CX204" s="7">
        <v>-0.11636905137381599</v>
      </c>
      <c r="CY204" s="7">
        <v>-0.14168581294135699</v>
      </c>
      <c r="CZ204" s="7">
        <v>2.1731210275783171E-2</v>
      </c>
      <c r="DA204" s="7">
        <v>3.7807861610978932E-2</v>
      </c>
      <c r="DB204" s="7">
        <v>-0.15744416682423559</v>
      </c>
      <c r="DC204" s="7">
        <v>0.16655948934729081</v>
      </c>
      <c r="DD204" s="7">
        <v>7.3240872978644234E-2</v>
      </c>
      <c r="DE204" s="7">
        <v>0.21096364579520019</v>
      </c>
      <c r="DF204" s="7">
        <v>0.43683908335708771</v>
      </c>
      <c r="DG204" s="7">
        <v>0.14567894685798291</v>
      </c>
      <c r="DH204" s="7">
        <v>9.2145370794558534E-2</v>
      </c>
      <c r="DI204" s="7">
        <v>3.4355428731085443E-2</v>
      </c>
      <c r="DJ204" s="7">
        <v>0.1185627086942818</v>
      </c>
      <c r="DK204" s="7">
        <v>0.29504381315756789</v>
      </c>
      <c r="DL204" s="7">
        <v>0.1095024955345703</v>
      </c>
      <c r="DM204" s="7">
        <v>6.1045479746930642E-3</v>
      </c>
      <c r="DN204" s="7">
        <v>-3.4559317640130431E-3</v>
      </c>
      <c r="DO204" s="7">
        <v>7.1227030003963465E-2</v>
      </c>
      <c r="DP204" s="7">
        <v>0.10160855086503839</v>
      </c>
      <c r="DQ204" s="7">
        <v>2.0711584379577989E-2</v>
      </c>
    </row>
    <row r="205" spans="1:121" x14ac:dyDescent="0.25">
      <c r="A205" s="6">
        <v>45243</v>
      </c>
      <c r="B205" s="7">
        <v>5.0949344377967831E-2</v>
      </c>
      <c r="C205" s="7">
        <v>-5.8657235034720527E-2</v>
      </c>
      <c r="D205" s="7">
        <v>0.2695204783706302</v>
      </c>
      <c r="E205" s="7">
        <v>0.42350859812297648</v>
      </c>
      <c r="F205" s="7">
        <v>5.9404386057457348E-2</v>
      </c>
      <c r="G205" s="7">
        <v>-3.0082028403325741E-2</v>
      </c>
      <c r="H205" s="7">
        <v>-2.8429971209516181E-2</v>
      </c>
      <c r="I205" s="7">
        <v>0.26829156771889018</v>
      </c>
      <c r="J205" s="7">
        <v>0.37051671179624529</v>
      </c>
      <c r="K205" s="7">
        <v>-1.079801481281906E-2</v>
      </c>
      <c r="L205" s="7">
        <v>-1.3584733728127411E-2</v>
      </c>
      <c r="M205" s="7">
        <v>6.5878091285946239E-2</v>
      </c>
      <c r="N205" s="7">
        <v>-2.874669431828103E-2</v>
      </c>
      <c r="O205" s="7">
        <v>0.10074882936561071</v>
      </c>
      <c r="P205" s="7">
        <v>-3.0513440576589779E-2</v>
      </c>
      <c r="Q205" s="7">
        <v>0.1050949529064473</v>
      </c>
      <c r="R205" s="7">
        <v>-5.7025805365593762E-2</v>
      </c>
      <c r="S205" s="7">
        <v>0.1163561952622687</v>
      </c>
      <c r="T205" s="7">
        <v>0.33001046773285009</v>
      </c>
      <c r="U205" s="7">
        <v>0.13232214163616729</v>
      </c>
      <c r="V205" s="7">
        <v>8.450747964243055E-2</v>
      </c>
      <c r="W205" s="7">
        <v>-5.7588658791975937E-2</v>
      </c>
      <c r="X205" s="7">
        <v>0.36344102588079957</v>
      </c>
      <c r="Y205" s="7">
        <v>0.59846274498343854</v>
      </c>
      <c r="Z205" s="7">
        <v>0.12479506038744061</v>
      </c>
      <c r="AA205" s="7">
        <v>-1.105216911785423E-2</v>
      </c>
      <c r="AB205" s="7">
        <v>9.4241318678098818E-3</v>
      </c>
      <c r="AC205" s="7">
        <v>-6.0293329252694261E-2</v>
      </c>
      <c r="AD205" s="7">
        <v>-2.016760232849479E-2</v>
      </c>
      <c r="AE205" s="7">
        <v>-1.8980577019584E-2</v>
      </c>
      <c r="AF205" s="7">
        <v>0.1195500904173394</v>
      </c>
      <c r="AG205" s="7">
        <v>7.1136295779135272E-2</v>
      </c>
      <c r="AH205" s="7">
        <v>0.12421088997438939</v>
      </c>
      <c r="AI205" s="7">
        <v>0.24765336577860569</v>
      </c>
      <c r="AJ205" s="7">
        <v>0.1137717976929626</v>
      </c>
      <c r="AK205" s="7">
        <v>-3.1939533785818819E-2</v>
      </c>
      <c r="AL205" s="7">
        <v>-4.1471052861980828E-2</v>
      </c>
      <c r="AM205" s="7">
        <v>0.20194444186382049</v>
      </c>
      <c r="AN205" s="7">
        <v>0.1980898962814592</v>
      </c>
      <c r="AO205" s="7">
        <v>-2.3047858103600109E-2</v>
      </c>
      <c r="AP205" s="7">
        <v>-2.541502181715816E-2</v>
      </c>
      <c r="AQ205" s="7">
        <v>5.6237139777914447E-2</v>
      </c>
      <c r="AR205" s="7">
        <v>8.6035316389525773E-2</v>
      </c>
      <c r="AS205" s="7">
        <v>0.13840209336651199</v>
      </c>
      <c r="AT205" s="7">
        <v>-3.7765382634654898E-2</v>
      </c>
      <c r="AU205" s="7">
        <v>0.1598044355390833</v>
      </c>
      <c r="AV205" s="7">
        <v>7.8225284267180006E-2</v>
      </c>
      <c r="AW205" s="7">
        <v>0.15505789315355531</v>
      </c>
      <c r="AX205" s="7">
        <v>0.28393418230328882</v>
      </c>
      <c r="AY205" s="7">
        <v>0.1475991682389948</v>
      </c>
      <c r="AZ205" s="7">
        <v>4.6965257984221692E-4</v>
      </c>
      <c r="BA205" s="7">
        <v>-2.1043711016731529E-2</v>
      </c>
      <c r="BB205" s="7">
        <v>0.2308558213256022</v>
      </c>
      <c r="BC205" s="7">
        <v>0.18274519096426919</v>
      </c>
      <c r="BD205" s="7">
        <v>4.7335720467208457E-2</v>
      </c>
      <c r="BE205" s="7">
        <v>4.3986887719696721E-2</v>
      </c>
      <c r="BF205" s="7">
        <v>2.5238456204605959E-3</v>
      </c>
      <c r="BG205" s="7">
        <v>0.1316604632416882</v>
      </c>
      <c r="BH205" s="7">
        <v>0.34725098598160642</v>
      </c>
      <c r="BI205" s="7">
        <v>2.467063796149005E-2</v>
      </c>
      <c r="BJ205" s="7">
        <v>4.0025834393890618E-2</v>
      </c>
      <c r="BK205" s="7">
        <v>4.5310956557351734E-3</v>
      </c>
      <c r="BL205" s="7">
        <v>9.6007914122716143E-2</v>
      </c>
      <c r="BM205" s="7">
        <v>0.24998988665557409</v>
      </c>
      <c r="BN205" s="7">
        <v>6.4203584864676699E-2</v>
      </c>
      <c r="BO205" s="7">
        <v>0.10464594559628029</v>
      </c>
      <c r="BP205" s="7">
        <v>2.1498079974785918E-2</v>
      </c>
      <c r="BQ205" s="7">
        <v>0.15261493029309661</v>
      </c>
      <c r="BR205" s="7">
        <v>0.33355343848011493</v>
      </c>
      <c r="BS205" s="7">
        <v>0.12520338156716651</v>
      </c>
      <c r="BT205" s="7">
        <v>-0.1104162301579</v>
      </c>
      <c r="BU205" s="7">
        <v>-0.1752337831786441</v>
      </c>
      <c r="BV205" s="7">
        <v>2.0819980278682371E-2</v>
      </c>
      <c r="BW205" s="7">
        <v>3.0049720296568831E-2</v>
      </c>
      <c r="BX205" s="7">
        <v>-0.18413752959342169</v>
      </c>
      <c r="BY205" s="7">
        <v>0.1200344006357814</v>
      </c>
      <c r="BZ205" s="7">
        <v>-3.5455612138180159E-2</v>
      </c>
      <c r="CA205" s="7">
        <v>0.17410727066614129</v>
      </c>
      <c r="CB205" s="7">
        <v>0.44058229480139222</v>
      </c>
      <c r="CC205" s="7">
        <v>0.142161536958894</v>
      </c>
      <c r="CD205" s="7">
        <v>0.12456471576434811</v>
      </c>
      <c r="CE205" s="7">
        <v>3.038203005007567E-2</v>
      </c>
      <c r="CF205" s="7">
        <v>0.2167978706447502</v>
      </c>
      <c r="CG205" s="7">
        <v>0.42373823958167289</v>
      </c>
      <c r="CH205" s="7">
        <v>9.7960706450895385E-2</v>
      </c>
      <c r="CI205" s="7">
        <v>2.3018797592474272E-2</v>
      </c>
      <c r="CJ205" s="7">
        <v>-7.7545533284459234E-2</v>
      </c>
      <c r="CK205" s="7">
        <v>0.20976421486043351</v>
      </c>
      <c r="CL205" s="7">
        <v>0.34224476770287221</v>
      </c>
      <c r="CM205" s="7">
        <v>3.6565819087850389E-3</v>
      </c>
      <c r="CN205" s="7">
        <v>0.13048558449539069</v>
      </c>
      <c r="CO205" s="7">
        <v>0.10924614313880431</v>
      </c>
      <c r="CP205" s="7">
        <v>0.1621522529952395</v>
      </c>
      <c r="CQ205" s="7">
        <v>0.31187634202201742</v>
      </c>
      <c r="CR205" s="7">
        <v>0.1146344313199186</v>
      </c>
      <c r="CS205" s="7">
        <v>6.4354178835961395E-2</v>
      </c>
      <c r="CT205" s="7">
        <v>-1.1350305400547491E-2</v>
      </c>
      <c r="CU205" s="7">
        <v>5.753628508972719E-2</v>
      </c>
      <c r="CV205" s="7">
        <v>0.14023120050725549</v>
      </c>
      <c r="CW205" s="7">
        <v>8.237628221949822E-2</v>
      </c>
      <c r="CX205" s="7">
        <v>-0.1158417277783915</v>
      </c>
      <c r="CY205" s="7">
        <v>-0.14316669582524291</v>
      </c>
      <c r="CZ205" s="7">
        <v>2.823744509558845E-2</v>
      </c>
      <c r="DA205" s="7">
        <v>5.2361587680876731E-2</v>
      </c>
      <c r="DB205" s="7">
        <v>-0.15291685849971989</v>
      </c>
      <c r="DC205" s="7">
        <v>0.16796546132174561</v>
      </c>
      <c r="DD205" s="7">
        <v>7.1522646600674422E-2</v>
      </c>
      <c r="DE205" s="7">
        <v>0.20775167285591059</v>
      </c>
      <c r="DF205" s="7">
        <v>0.43156099763859029</v>
      </c>
      <c r="DG205" s="7">
        <v>0.14707178015812411</v>
      </c>
      <c r="DH205" s="7">
        <v>9.3036936059358588E-2</v>
      </c>
      <c r="DI205" s="7">
        <v>3.6412456228404937E-2</v>
      </c>
      <c r="DJ205" s="7">
        <v>0.1167290652014867</v>
      </c>
      <c r="DK205" s="7">
        <v>0.29292086677072388</v>
      </c>
      <c r="DL205" s="7">
        <v>0.1104565277161544</v>
      </c>
      <c r="DM205" s="7">
        <v>8.7210582874017728E-3</v>
      </c>
      <c r="DN205" s="7">
        <v>-1.8180939145489019E-3</v>
      </c>
      <c r="DO205" s="7">
        <v>8.3115429625568948E-2</v>
      </c>
      <c r="DP205" s="7">
        <v>0.11742394963391981</v>
      </c>
      <c r="DQ205" s="7">
        <v>2.1468628649057301E-2</v>
      </c>
    </row>
    <row r="206" spans="1:121" x14ac:dyDescent="0.25">
      <c r="A206" s="6">
        <v>45244</v>
      </c>
      <c r="B206" s="7">
        <v>6.573438786106478E-2</v>
      </c>
      <c r="C206" s="7">
        <v>-5.6568245245052877E-2</v>
      </c>
      <c r="D206" s="7">
        <v>0.27815119254263448</v>
      </c>
      <c r="E206" s="7">
        <v>0.45062202288658398</v>
      </c>
      <c r="F206" s="7">
        <v>7.4489082402174667E-2</v>
      </c>
      <c r="G206" s="7">
        <v>-1.911350994043293E-2</v>
      </c>
      <c r="H206" s="7">
        <v>-2.613987619588409E-2</v>
      </c>
      <c r="I206" s="7">
        <v>0.27197818016280739</v>
      </c>
      <c r="J206" s="7">
        <v>0.38910825481634032</v>
      </c>
      <c r="K206" s="7">
        <v>4.5057533464789579E-3</v>
      </c>
      <c r="L206" s="7">
        <v>6.8603640801105934E-3</v>
      </c>
      <c r="M206" s="7">
        <v>7.523747275176329E-2</v>
      </c>
      <c r="N206" s="7">
        <v>-1.235152046440025E-2</v>
      </c>
      <c r="O206" s="7">
        <v>0.12493694201730279</v>
      </c>
      <c r="P206" s="7">
        <v>-6.4313432042276686E-3</v>
      </c>
      <c r="Q206" s="7">
        <v>0.12064173165375559</v>
      </c>
      <c r="R206" s="7">
        <v>-5.4933195173190619E-2</v>
      </c>
      <c r="S206" s="7">
        <v>0.1239456366297849</v>
      </c>
      <c r="T206" s="7">
        <v>0.35534304303252529</v>
      </c>
      <c r="U206" s="7">
        <v>0.14844510270351469</v>
      </c>
      <c r="V206" s="7">
        <v>9.67718573134837E-2</v>
      </c>
      <c r="W206" s="7">
        <v>-5.5367293939894591E-2</v>
      </c>
      <c r="X206" s="7">
        <v>0.36740421445706661</v>
      </c>
      <c r="Y206" s="7">
        <v>0.62014645641401955</v>
      </c>
      <c r="Z206" s="7">
        <v>0.14219656492206381</v>
      </c>
      <c r="AA206" s="7">
        <v>9.4454203061697939E-3</v>
      </c>
      <c r="AB206" s="7">
        <v>1.8287796097509631E-2</v>
      </c>
      <c r="AC206" s="7">
        <v>-4.4430676175040373E-2</v>
      </c>
      <c r="AD206" s="7">
        <v>1.363464325752739E-3</v>
      </c>
      <c r="AE206" s="7">
        <v>5.3879972930330764E-3</v>
      </c>
      <c r="AF206" s="7">
        <v>0.13530022800187019</v>
      </c>
      <c r="AG206" s="7">
        <v>7.3513318122646387E-2</v>
      </c>
      <c r="AH206" s="7">
        <v>0.13185373073649889</v>
      </c>
      <c r="AI206" s="7">
        <v>0.27141729365983219</v>
      </c>
      <c r="AJ206" s="7">
        <v>0.1296306232619526</v>
      </c>
      <c r="AK206" s="7">
        <v>-2.099202130763755E-2</v>
      </c>
      <c r="AL206" s="7">
        <v>-3.9211697079880807E-2</v>
      </c>
      <c r="AM206" s="7">
        <v>0.20543819948947581</v>
      </c>
      <c r="AN206" s="7">
        <v>0.21434240867838161</v>
      </c>
      <c r="AO206" s="7">
        <v>-7.933605093399132E-3</v>
      </c>
      <c r="AP206" s="7">
        <v>-5.2151264154015609E-3</v>
      </c>
      <c r="AQ206" s="7">
        <v>6.5511864899263195E-2</v>
      </c>
      <c r="AR206" s="7">
        <v>0.10436805998946939</v>
      </c>
      <c r="AS206" s="7">
        <v>0.16341760766248539</v>
      </c>
      <c r="AT206" s="7">
        <v>-1.386342388627226E-2</v>
      </c>
      <c r="AU206" s="7">
        <v>0.17612088228607981</v>
      </c>
      <c r="AV206" s="7">
        <v>8.061803820721658E-2</v>
      </c>
      <c r="AW206" s="7">
        <v>0.16291044433155649</v>
      </c>
      <c r="AX206" s="7">
        <v>0.30838914723936778</v>
      </c>
      <c r="AY206" s="7">
        <v>0.1639396565418216</v>
      </c>
      <c r="AZ206" s="7">
        <v>1.178367106103528E-2</v>
      </c>
      <c r="BA206" s="7">
        <v>-1.8736205793710829E-2</v>
      </c>
      <c r="BB206" s="7">
        <v>0.23443361723867301</v>
      </c>
      <c r="BC206" s="7">
        <v>0.1987895470165226</v>
      </c>
      <c r="BD206" s="7">
        <v>6.3538865316284499E-2</v>
      </c>
      <c r="BE206" s="7">
        <v>6.5625253182771681E-2</v>
      </c>
      <c r="BF206" s="7">
        <v>1.132691904550809E-2</v>
      </c>
      <c r="BG206" s="7">
        <v>0.15076337895880701</v>
      </c>
      <c r="BH206" s="7">
        <v>0.37685579477146208</v>
      </c>
      <c r="BI206" s="7">
        <v>5.0123510761155073E-2</v>
      </c>
      <c r="BJ206" s="7">
        <v>5.6275381460498368E-2</v>
      </c>
      <c r="BK206" s="7">
        <v>7.7023237040438897E-3</v>
      </c>
      <c r="BL206" s="7">
        <v>0.10345887903765361</v>
      </c>
      <c r="BM206" s="7">
        <v>0.27379831801439791</v>
      </c>
      <c r="BN206" s="7">
        <v>7.912616377352899E-2</v>
      </c>
      <c r="BO206" s="7">
        <v>0.1206537308297668</v>
      </c>
      <c r="BP206" s="7">
        <v>3.0649476743430659E-2</v>
      </c>
      <c r="BQ206" s="7">
        <v>0.16948899564675221</v>
      </c>
      <c r="BR206" s="7">
        <v>0.35421854405647363</v>
      </c>
      <c r="BS206" s="7">
        <v>0.13452007179588571</v>
      </c>
      <c r="BT206" s="7">
        <v>-0.10495849368761689</v>
      </c>
      <c r="BU206" s="7">
        <v>-0.17349103534351079</v>
      </c>
      <c r="BV206" s="7">
        <v>3.2288628056388102E-2</v>
      </c>
      <c r="BW206" s="7">
        <v>4.1934684017084001E-2</v>
      </c>
      <c r="BX206" s="7">
        <v>-0.1780087340564834</v>
      </c>
      <c r="BY206" s="7">
        <v>0.1375340156525158</v>
      </c>
      <c r="BZ206" s="7">
        <v>-3.2410619076388092E-2</v>
      </c>
      <c r="CA206" s="7">
        <v>0.18208917660621721</v>
      </c>
      <c r="CB206" s="7">
        <v>0.46802092054442301</v>
      </c>
      <c r="CC206" s="7">
        <v>0.15817726543822649</v>
      </c>
      <c r="CD206" s="7">
        <v>0.14086115040286501</v>
      </c>
      <c r="CE206" s="7">
        <v>3.9613016348652552E-2</v>
      </c>
      <c r="CF206" s="7">
        <v>0.2346115621490128</v>
      </c>
      <c r="CG206" s="7">
        <v>0.44580087328279161</v>
      </c>
      <c r="CH206" s="7">
        <v>0.10705182717883099</v>
      </c>
      <c r="CI206" s="7">
        <v>2.9295178963951729E-2</v>
      </c>
      <c r="CJ206" s="7">
        <v>-7.5596368185198548E-2</v>
      </c>
      <c r="CK206" s="7">
        <v>0.22335560212003561</v>
      </c>
      <c r="CL206" s="7">
        <v>0.3577319136666679</v>
      </c>
      <c r="CM206" s="7">
        <v>1.119609524950271E-2</v>
      </c>
      <c r="CN206" s="7">
        <v>0.14814849065202981</v>
      </c>
      <c r="CO206" s="7">
        <v>0.1127479486048697</v>
      </c>
      <c r="CP206" s="7">
        <v>0.1700528854188785</v>
      </c>
      <c r="CQ206" s="7">
        <v>0.33686351845739138</v>
      </c>
      <c r="CR206" s="7">
        <v>0.13026416654394549</v>
      </c>
      <c r="CS206" s="7">
        <v>7.9778082915899828E-2</v>
      </c>
      <c r="CT206" s="7">
        <v>-2.493190739399576E-3</v>
      </c>
      <c r="CU206" s="7">
        <v>7.3018416996458946E-2</v>
      </c>
      <c r="CV206" s="7">
        <v>0.15790053227906339</v>
      </c>
      <c r="CW206" s="7">
        <v>9.1338363828519453E-2</v>
      </c>
      <c r="CX206" s="7">
        <v>-0.11041727759011651</v>
      </c>
      <c r="CY206" s="7">
        <v>-0.141356189580606</v>
      </c>
      <c r="CZ206" s="7">
        <v>3.978942616714809E-2</v>
      </c>
      <c r="DA206" s="7">
        <v>6.4503991143546324E-2</v>
      </c>
      <c r="DB206" s="7">
        <v>-0.1465535318786837</v>
      </c>
      <c r="DC206" s="7">
        <v>0.18621395968426999</v>
      </c>
      <c r="DD206" s="7">
        <v>7.4905361865531317E-2</v>
      </c>
      <c r="DE206" s="7">
        <v>0.2159623027468538</v>
      </c>
      <c r="DF206" s="7">
        <v>0.45882779564400411</v>
      </c>
      <c r="DG206" s="7">
        <v>0.1631563615267386</v>
      </c>
      <c r="DH206" s="7">
        <v>0.10887649134352829</v>
      </c>
      <c r="DI206" s="7">
        <v>4.5697467907669147E-2</v>
      </c>
      <c r="DJ206" s="7">
        <v>0.13307776825337661</v>
      </c>
      <c r="DK206" s="7">
        <v>0.31295631900137888</v>
      </c>
      <c r="DL206" s="7">
        <v>0.11965111391334581</v>
      </c>
      <c r="DM206" s="7">
        <v>1.4909720777427801E-2</v>
      </c>
      <c r="DN206" s="7">
        <v>2.9108480836725897E-4</v>
      </c>
      <c r="DO206" s="7">
        <v>9.528395062334849E-2</v>
      </c>
      <c r="DP206" s="7">
        <v>0.1303170584228919</v>
      </c>
      <c r="DQ206" s="7">
        <v>2.914194688523852E-2</v>
      </c>
    </row>
    <row r="207" spans="1:121" x14ac:dyDescent="0.25">
      <c r="A207" s="6">
        <v>45245</v>
      </c>
      <c r="B207" s="7">
        <v>7.1734356133798416E-2</v>
      </c>
      <c r="C207" s="7">
        <v>-5.2390954679605202E-2</v>
      </c>
      <c r="D207" s="7">
        <v>0.26702784760055298</v>
      </c>
      <c r="E207" s="7">
        <v>0.4393458401661321</v>
      </c>
      <c r="F207" s="7">
        <v>7.8596567709166232E-2</v>
      </c>
      <c r="G207" s="7">
        <v>-5.0844476759439594E-3</v>
      </c>
      <c r="H207" s="7">
        <v>-2.598003092435364E-2</v>
      </c>
      <c r="I207" s="7">
        <v>0.2600353834216933</v>
      </c>
      <c r="J207" s="7">
        <v>0.39209225233043199</v>
      </c>
      <c r="K207" s="7">
        <v>3.811451475550176E-2</v>
      </c>
      <c r="L207" s="7">
        <v>6.5127899452890334E-3</v>
      </c>
      <c r="M207" s="7">
        <v>7.5574888341708668E-2</v>
      </c>
      <c r="N207" s="7">
        <v>-1.9951315877040798E-2</v>
      </c>
      <c r="O207" s="7">
        <v>0.1097054718955137</v>
      </c>
      <c r="P207" s="7">
        <v>-6.205834658266185E-3</v>
      </c>
      <c r="Q207" s="7">
        <v>0.12695082227859561</v>
      </c>
      <c r="R207" s="7">
        <v>-5.0748664996393411E-2</v>
      </c>
      <c r="S207" s="7">
        <v>0.11416429379231489</v>
      </c>
      <c r="T207" s="7">
        <v>0.34480749651454512</v>
      </c>
      <c r="U207" s="7">
        <v>0.15283530215970201</v>
      </c>
      <c r="V207" s="7">
        <v>0.1124583621559101</v>
      </c>
      <c r="W207" s="7">
        <v>-5.5212245932787618E-2</v>
      </c>
      <c r="X207" s="7">
        <v>0.35456544815518448</v>
      </c>
      <c r="Y207" s="7">
        <v>0.62362675608227192</v>
      </c>
      <c r="Z207" s="7">
        <v>0.18041218658951899</v>
      </c>
      <c r="AA207" s="7">
        <v>9.0969537946956613E-3</v>
      </c>
      <c r="AB207" s="7">
        <v>1.8607340557372121E-2</v>
      </c>
      <c r="AC207" s="7">
        <v>-5.1783627669563681E-2</v>
      </c>
      <c r="AD207" s="7">
        <v>-1.2194840249593161E-2</v>
      </c>
      <c r="AE207" s="7">
        <v>5.6161884541028328E-3</v>
      </c>
      <c r="AF207" s="7">
        <v>0.14169184436109239</v>
      </c>
      <c r="AG207" s="7">
        <v>7.8266578793674935E-2</v>
      </c>
      <c r="AH207" s="7">
        <v>0.12200356626110651</v>
      </c>
      <c r="AI207" s="7">
        <v>0.26153413078827858</v>
      </c>
      <c r="AJ207" s="7">
        <v>0.13394889997910919</v>
      </c>
      <c r="AK207" s="7">
        <v>-6.989826324125592E-3</v>
      </c>
      <c r="AL207" s="7">
        <v>-3.9053997361605419E-2</v>
      </c>
      <c r="AM207" s="7">
        <v>0.19412015675494179</v>
      </c>
      <c r="AN207" s="7">
        <v>0.2169509848755127</v>
      </c>
      <c r="AO207" s="7">
        <v>2.525896016294427E-2</v>
      </c>
      <c r="AP207" s="7">
        <v>-5.558532019698692E-3</v>
      </c>
      <c r="AQ207" s="7">
        <v>6.584622853855171E-2</v>
      </c>
      <c r="AR207" s="7">
        <v>9.5870126271066836E-2</v>
      </c>
      <c r="AS207" s="7">
        <v>0.147665115350786</v>
      </c>
      <c r="AT207" s="7">
        <v>-1.363960218670701E-2</v>
      </c>
      <c r="AU207" s="7">
        <v>0.18274231447311731</v>
      </c>
      <c r="AV207" s="7">
        <v>8.5402756882525521E-2</v>
      </c>
      <c r="AW207" s="7">
        <v>0.15279000311574339</v>
      </c>
      <c r="AX207" s="7">
        <v>0.29821858946418051</v>
      </c>
      <c r="AY207" s="7">
        <v>0.168389087546539</v>
      </c>
      <c r="AZ207" s="7">
        <v>2.6254638153921261E-2</v>
      </c>
      <c r="BA207" s="7">
        <v>-1.8575145315112281E-2</v>
      </c>
      <c r="BB207" s="7">
        <v>0.2228433321135046</v>
      </c>
      <c r="BC207" s="7">
        <v>0.20136471350611301</v>
      </c>
      <c r="BD207" s="7">
        <v>9.9122757050659427E-2</v>
      </c>
      <c r="BE207" s="7">
        <v>6.525739306171352E-2</v>
      </c>
      <c r="BF207" s="7">
        <v>1.1644279142849269E-2</v>
      </c>
      <c r="BG207" s="7">
        <v>0.14190844075998729</v>
      </c>
      <c r="BH207" s="7">
        <v>0.35821338281327192</v>
      </c>
      <c r="BI207" s="7">
        <v>5.0361855463729947E-2</v>
      </c>
      <c r="BJ207" s="7">
        <v>6.2409486269215719E-2</v>
      </c>
      <c r="BK207" s="7">
        <v>1.2817249488729979E-2</v>
      </c>
      <c r="BL207" s="7">
        <v>9.385565314996458E-2</v>
      </c>
      <c r="BM207" s="7">
        <v>0.2638966466235606</v>
      </c>
      <c r="BN207" s="7">
        <v>8.2556279326835513E-2</v>
      </c>
      <c r="BO207" s="7">
        <v>0.15207076126577571</v>
      </c>
      <c r="BP207" s="7">
        <v>5.8016469960152861E-2</v>
      </c>
      <c r="BQ207" s="7">
        <v>0.17385153042284959</v>
      </c>
      <c r="BR207" s="7">
        <v>0.35997683437284622</v>
      </c>
      <c r="BS207" s="7">
        <v>0.13912979853303309</v>
      </c>
      <c r="BT207" s="7">
        <v>-9.8957318751382473E-2</v>
      </c>
      <c r="BU207" s="7">
        <v>-0.1720217656101809</v>
      </c>
      <c r="BV207" s="7">
        <v>4.0005850668572762E-2</v>
      </c>
      <c r="BW207" s="7">
        <v>5.0214802913207013E-2</v>
      </c>
      <c r="BX207" s="7">
        <v>-0.16803713466586601</v>
      </c>
      <c r="BY207" s="7">
        <v>0.14414001348032229</v>
      </c>
      <c r="BZ207" s="7">
        <v>-2.749929977399446E-2</v>
      </c>
      <c r="CA207" s="7">
        <v>0.17180164383268789</v>
      </c>
      <c r="CB207" s="7">
        <v>0.45660949022257752</v>
      </c>
      <c r="CC207" s="7">
        <v>0.16185865319901799</v>
      </c>
      <c r="CD207" s="7">
        <v>0.17284468688645641</v>
      </c>
      <c r="CE207" s="7">
        <v>6.7218019803684914E-2</v>
      </c>
      <c r="CF207" s="7">
        <v>0.23921702307673051</v>
      </c>
      <c r="CG207" s="7">
        <v>0.45194858201456628</v>
      </c>
      <c r="CH207" s="7">
        <v>0.1115499462813658</v>
      </c>
      <c r="CI207" s="7">
        <v>3.6196513021000021E-2</v>
      </c>
      <c r="CJ207" s="7">
        <v>-7.3953072908697459E-2</v>
      </c>
      <c r="CK207" s="7">
        <v>0.2325012104885005</v>
      </c>
      <c r="CL207" s="7">
        <v>0.3685216319154907</v>
      </c>
      <c r="CM207" s="7">
        <v>2.346294379759617E-2</v>
      </c>
      <c r="CN207" s="7">
        <v>0.1548161298882034</v>
      </c>
      <c r="CO207" s="7">
        <v>0.1183960681341119</v>
      </c>
      <c r="CP207" s="7">
        <v>0.15987010255974821</v>
      </c>
      <c r="CQ207" s="7">
        <v>0.32647161962461713</v>
      </c>
      <c r="CR207" s="7">
        <v>0.1338568295959193</v>
      </c>
      <c r="CS207" s="7">
        <v>0.11004918268726829</v>
      </c>
      <c r="CT207" s="7">
        <v>2.399376015774313E-2</v>
      </c>
      <c r="CU207" s="7">
        <v>7.7021088399922055E-2</v>
      </c>
      <c r="CV207" s="7">
        <v>0.16282405621957369</v>
      </c>
      <c r="CW207" s="7">
        <v>9.5772636751563889E-2</v>
      </c>
      <c r="CX207" s="7">
        <v>-0.1044527033220153</v>
      </c>
      <c r="CY207" s="7">
        <v>-0.13982979432500869</v>
      </c>
      <c r="CZ207" s="7">
        <v>4.7562723531312523E-2</v>
      </c>
      <c r="DA207" s="7">
        <v>7.2963465376694625E-2</v>
      </c>
      <c r="DB207" s="7">
        <v>-0.13620034853716151</v>
      </c>
      <c r="DC207" s="7">
        <v>0.19310265640292881</v>
      </c>
      <c r="DD207" s="7">
        <v>8.036139885400817E-2</v>
      </c>
      <c r="DE207" s="7">
        <v>0.20537997758184501</v>
      </c>
      <c r="DF207" s="7">
        <v>0.4474878266363489</v>
      </c>
      <c r="DG207" s="7">
        <v>0.16685357586602301</v>
      </c>
      <c r="DH207" s="7">
        <v>0.13996335209267291</v>
      </c>
      <c r="DI207" s="7">
        <v>7.3464032735700124E-2</v>
      </c>
      <c r="DJ207" s="7">
        <v>0.13730447854003011</v>
      </c>
      <c r="DK207" s="7">
        <v>0.31853915767295637</v>
      </c>
      <c r="DL207" s="7">
        <v>0.1242004258245164</v>
      </c>
      <c r="DM207" s="7">
        <v>2.17146015968257E-2</v>
      </c>
      <c r="DN207" s="7">
        <v>2.0692838095597299E-3</v>
      </c>
      <c r="DO207" s="7">
        <v>0.1034721160654382</v>
      </c>
      <c r="DP207" s="7">
        <v>0.1392995405089803</v>
      </c>
      <c r="DQ207" s="7">
        <v>4.1626497069163333E-2</v>
      </c>
    </row>
    <row r="208" spans="1:121" x14ac:dyDescent="0.25">
      <c r="A208" s="6">
        <v>45246</v>
      </c>
      <c r="B208" s="7">
        <v>6.9658738592115022E-2</v>
      </c>
      <c r="C208" s="7">
        <v>-6.7631939279955589E-2</v>
      </c>
      <c r="D208" s="7">
        <v>0.23404094504827699</v>
      </c>
      <c r="E208" s="7">
        <v>0.42176540666662538</v>
      </c>
      <c r="F208" s="7">
        <v>7.7030550408172749E-2</v>
      </c>
      <c r="G208" s="7">
        <v>-2.1689065931290719E-3</v>
      </c>
      <c r="H208" s="7">
        <v>-2.817120606352275E-2</v>
      </c>
      <c r="I208" s="7">
        <v>0.27597650462189632</v>
      </c>
      <c r="J208" s="7">
        <v>0.4063633595733438</v>
      </c>
      <c r="K208" s="7">
        <v>4.9775029662513459E-2</v>
      </c>
      <c r="L208" s="7">
        <v>1.023501080434586E-2</v>
      </c>
      <c r="M208" s="7">
        <v>7.6467674385557904E-2</v>
      </c>
      <c r="N208" s="7">
        <v>-9.0680943477359222E-3</v>
      </c>
      <c r="O208" s="7">
        <v>0.12108052466073981</v>
      </c>
      <c r="P208" s="7">
        <v>-6.1172424335144138E-3</v>
      </c>
      <c r="Q208" s="7">
        <v>0.124768267542015</v>
      </c>
      <c r="R208" s="7">
        <v>-6.6016063561336824E-2</v>
      </c>
      <c r="S208" s="7">
        <v>8.5157173659830221E-2</v>
      </c>
      <c r="T208" s="7">
        <v>0.32838177164540377</v>
      </c>
      <c r="U208" s="7">
        <v>0.15116149743750401</v>
      </c>
      <c r="V208" s="7">
        <v>0.11571835547917279</v>
      </c>
      <c r="W208" s="7">
        <v>-5.7337659686335307E-2</v>
      </c>
      <c r="X208" s="7">
        <v>0.37170250023066781</v>
      </c>
      <c r="Y208" s="7">
        <v>0.64027145151802456</v>
      </c>
      <c r="Z208" s="7">
        <v>0.1936710455135626</v>
      </c>
      <c r="AA208" s="7">
        <v>1.2828731242282339E-2</v>
      </c>
      <c r="AB208" s="7">
        <v>1.945284041765083E-2</v>
      </c>
      <c r="AC208" s="7">
        <v>-4.1253896846016991E-2</v>
      </c>
      <c r="AD208" s="7">
        <v>-2.0693284822856932E-3</v>
      </c>
      <c r="AE208" s="7">
        <v>5.7058345583853587E-3</v>
      </c>
      <c r="AF208" s="7">
        <v>0.13948074082989531</v>
      </c>
      <c r="AG208" s="7">
        <v>6.0924147963552937E-2</v>
      </c>
      <c r="AH208" s="7">
        <v>9.2792351705994758E-2</v>
      </c>
      <c r="AI208" s="7">
        <v>0.24612552204757349</v>
      </c>
      <c r="AJ208" s="7">
        <v>0.13230251647579289</v>
      </c>
      <c r="AK208" s="7">
        <v>-4.0798688405560002E-3</v>
      </c>
      <c r="AL208" s="7">
        <v>-4.1215761039883447E-2</v>
      </c>
      <c r="AM208" s="7">
        <v>0.2092273627881118</v>
      </c>
      <c r="AN208" s="7">
        <v>0.2294266221656793</v>
      </c>
      <c r="AO208" s="7">
        <v>3.677507637035804E-2</v>
      </c>
      <c r="AP208" s="7">
        <v>-1.880952547083536E-3</v>
      </c>
      <c r="AQ208" s="7">
        <v>6.6730939262131139E-2</v>
      </c>
      <c r="AR208" s="7">
        <v>0.10803951902141611</v>
      </c>
      <c r="AS208" s="7">
        <v>0.15942927401680149</v>
      </c>
      <c r="AT208" s="7">
        <v>-1.355167264848189E-2</v>
      </c>
      <c r="AU208" s="7">
        <v>0.1804517088942614</v>
      </c>
      <c r="AV208" s="7">
        <v>6.7945550469693972E-2</v>
      </c>
      <c r="AW208" s="7">
        <v>0.12277726774608989</v>
      </c>
      <c r="AX208" s="7">
        <v>0.2823619100317627</v>
      </c>
      <c r="AY208" s="7">
        <v>0.16669270024087929</v>
      </c>
      <c r="AZ208" s="7">
        <v>2.9262016571092179E-2</v>
      </c>
      <c r="BA208" s="7">
        <v>-2.078297863560263E-2</v>
      </c>
      <c r="BB208" s="7">
        <v>0.23831392446555899</v>
      </c>
      <c r="BC208" s="7">
        <v>0.2136805673122055</v>
      </c>
      <c r="BD208" s="7">
        <v>0.1114685407874791</v>
      </c>
      <c r="BE208" s="7">
        <v>6.9196859433456659E-2</v>
      </c>
      <c r="BF208" s="7">
        <v>1.248399928093402E-2</v>
      </c>
      <c r="BG208" s="7">
        <v>0.1545890787000255</v>
      </c>
      <c r="BH208" s="7">
        <v>0.37213576968728379</v>
      </c>
      <c r="BI208" s="7">
        <v>5.0455490440483919E-2</v>
      </c>
      <c r="BJ208" s="7">
        <v>5.98109429082887E-2</v>
      </c>
      <c r="BK208" s="7">
        <v>-4.0775417858779361E-3</v>
      </c>
      <c r="BL208" s="7">
        <v>6.5377879602079192E-2</v>
      </c>
      <c r="BM208" s="7">
        <v>0.24845918168209091</v>
      </c>
      <c r="BN208" s="7">
        <v>8.1251332871281612E-2</v>
      </c>
      <c r="BO208" s="7">
        <v>0.16082978276073859</v>
      </c>
      <c r="BP208" s="7">
        <v>6.3881608919883925E-2</v>
      </c>
      <c r="BQ208" s="7">
        <v>0.19928630083830989</v>
      </c>
      <c r="BR208" s="7">
        <v>0.39230417292032183</v>
      </c>
      <c r="BS208" s="7">
        <v>0.14458132255105349</v>
      </c>
      <c r="BT208" s="7">
        <v>-9.2344349875604914E-2</v>
      </c>
      <c r="BU208" s="7">
        <v>-0.16302369092301691</v>
      </c>
      <c r="BV208" s="7">
        <v>4.7948580420830167E-2</v>
      </c>
      <c r="BW208" s="7">
        <v>5.8191969342583187E-2</v>
      </c>
      <c r="BX208" s="7">
        <v>-0.1639583325241587</v>
      </c>
      <c r="BY208" s="7">
        <v>0.14134156573072551</v>
      </c>
      <c r="BZ208" s="7">
        <v>-4.3721571218346737E-2</v>
      </c>
      <c r="CA208" s="7">
        <v>0.14129460045817049</v>
      </c>
      <c r="CB208" s="7">
        <v>0.43881819534194427</v>
      </c>
      <c r="CC208" s="7">
        <v>0.16045811323606141</v>
      </c>
      <c r="CD208" s="7">
        <v>0.18176164942737219</v>
      </c>
      <c r="CE208" s="7">
        <v>7.313416776942816E-2</v>
      </c>
      <c r="CF208" s="7">
        <v>0.26606811936957508</v>
      </c>
      <c r="CG208" s="7">
        <v>0.48646213561193868</v>
      </c>
      <c r="CH208" s="7">
        <v>0.1168694816294762</v>
      </c>
      <c r="CI208" s="7">
        <v>4.3801408363251193E-2</v>
      </c>
      <c r="CJ208" s="7">
        <v>-6.3889234189643429E-2</v>
      </c>
      <c r="CK208" s="7">
        <v>0.24191406526037221</v>
      </c>
      <c r="CL208" s="7">
        <v>0.37891657663509348</v>
      </c>
      <c r="CM208" s="7">
        <v>2.8480599057297159E-2</v>
      </c>
      <c r="CN208" s="7">
        <v>0.15199156946569589</v>
      </c>
      <c r="CO208" s="7">
        <v>9.9740117968367459E-2</v>
      </c>
      <c r="CP208" s="7">
        <v>0.12967368859000611</v>
      </c>
      <c r="CQ208" s="7">
        <v>0.3102698525113694</v>
      </c>
      <c r="CR208" s="7">
        <v>0.132490043887737</v>
      </c>
      <c r="CS208" s="7">
        <v>0.11848872041231311</v>
      </c>
      <c r="CT208" s="7">
        <v>2.96702934327393E-2</v>
      </c>
      <c r="CU208" s="7">
        <v>0.1003577569700889</v>
      </c>
      <c r="CV208" s="7">
        <v>0.1904649733193817</v>
      </c>
      <c r="CW208" s="7">
        <v>0.1010166667604651</v>
      </c>
      <c r="CX208" s="7">
        <v>-9.7880066394859466E-2</v>
      </c>
      <c r="CY208" s="7">
        <v>-0.13048187256467331</v>
      </c>
      <c r="CZ208" s="7">
        <v>5.5563166611703803E-2</v>
      </c>
      <c r="DA208" s="7">
        <v>8.1113424901362752E-2</v>
      </c>
      <c r="DB208" s="7">
        <v>-0.13196546256424291</v>
      </c>
      <c r="DC208" s="7">
        <v>0.1901844511094242</v>
      </c>
      <c r="DD208" s="7">
        <v>6.2339904508413417E-2</v>
      </c>
      <c r="DE208" s="7">
        <v>0.17399874556838779</v>
      </c>
      <c r="DF208" s="7">
        <v>0.42980794542406953</v>
      </c>
      <c r="DG208" s="7">
        <v>0.1654470148704841</v>
      </c>
      <c r="DH208" s="7">
        <v>0.14863032276857061</v>
      </c>
      <c r="DI208" s="7">
        <v>7.941480561970371E-2</v>
      </c>
      <c r="DJ208" s="7">
        <v>0.1619473550490553</v>
      </c>
      <c r="DK208" s="7">
        <v>0.34988150164593562</v>
      </c>
      <c r="DL208" s="7">
        <v>0.1295805024675325</v>
      </c>
      <c r="DM208" s="7">
        <v>2.9213210709242429E-2</v>
      </c>
      <c r="DN208" s="7">
        <v>1.2959297439055989E-2</v>
      </c>
      <c r="DO208" s="7">
        <v>0.1118995502009528</v>
      </c>
      <c r="DP208" s="7">
        <v>0.14795337210832679</v>
      </c>
      <c r="DQ208" s="7">
        <v>4.673320142356796E-2</v>
      </c>
    </row>
    <row r="209" spans="1:121" x14ac:dyDescent="0.25">
      <c r="A209" s="6">
        <v>45247</v>
      </c>
      <c r="B209" s="7">
        <v>7.1009520442820273E-2</v>
      </c>
      <c r="C209" s="7">
        <v>-6.8457226992102993E-2</v>
      </c>
      <c r="D209" s="7">
        <v>0.2330619740108695</v>
      </c>
      <c r="E209" s="7">
        <v>0.42213964870553128</v>
      </c>
      <c r="F209" s="7">
        <v>7.8433277818650948E-2</v>
      </c>
      <c r="G209" s="7">
        <v>-1.4551160299060011E-3</v>
      </c>
      <c r="H209" s="7">
        <v>-3.1641634749281278E-2</v>
      </c>
      <c r="I209" s="7">
        <v>0.27101125153220268</v>
      </c>
      <c r="J209" s="7">
        <v>0.40473377648425418</v>
      </c>
      <c r="K209" s="7">
        <v>4.8836662087713423E-2</v>
      </c>
      <c r="L209" s="7">
        <v>1.5849558916726458E-2</v>
      </c>
      <c r="M209" s="7">
        <v>7.8447556868782131E-2</v>
      </c>
      <c r="N209" s="7">
        <v>-5.2599591253686961E-3</v>
      </c>
      <c r="O209" s="7">
        <v>0.12540084003947549</v>
      </c>
      <c r="P209" s="7">
        <v>1.185479085395791E-3</v>
      </c>
      <c r="Q209" s="7">
        <v>0.12618864257119911</v>
      </c>
      <c r="R209" s="7">
        <v>-6.6842781569556253E-2</v>
      </c>
      <c r="S209" s="7">
        <v>8.4296312885063562E-2</v>
      </c>
      <c r="T209" s="7">
        <v>0.32873143291887058</v>
      </c>
      <c r="U209" s="7">
        <v>0.15266077318760279</v>
      </c>
      <c r="V209" s="7">
        <v>0.11651647576086969</v>
      </c>
      <c r="W209" s="7">
        <v>-6.0703934123993768E-2</v>
      </c>
      <c r="X209" s="7">
        <v>0.3663647451444727</v>
      </c>
      <c r="Y209" s="7">
        <v>0.63837083415572282</v>
      </c>
      <c r="Z209" s="7">
        <v>0.19260405289853749</v>
      </c>
      <c r="AA209" s="7">
        <v>1.8457694384862E-2</v>
      </c>
      <c r="AB209" s="7">
        <v>2.1327858933527729E-2</v>
      </c>
      <c r="AC209" s="7">
        <v>-3.7569451140007759E-2</v>
      </c>
      <c r="AD209" s="7">
        <v>1.77640349880881E-3</v>
      </c>
      <c r="AE209" s="7">
        <v>1.309542813349251E-2</v>
      </c>
      <c r="AF209" s="7">
        <v>0.14091969500136031</v>
      </c>
      <c r="AG209" s="7">
        <v>5.9985068538032323E-2</v>
      </c>
      <c r="AH209" s="7">
        <v>9.1925433905160503E-2</v>
      </c>
      <c r="AI209" s="7">
        <v>0.24645353154472199</v>
      </c>
      <c r="AJ209" s="7">
        <v>0.13377723023968</v>
      </c>
      <c r="AK209" s="7">
        <v>-3.3674452690291008E-3</v>
      </c>
      <c r="AL209" s="7">
        <v>-4.4639607243145751E-2</v>
      </c>
      <c r="AM209" s="7">
        <v>0.20452185302560649</v>
      </c>
      <c r="AN209" s="7">
        <v>0.22800205943150401</v>
      </c>
      <c r="AO209" s="7">
        <v>3.5848329127818428E-2</v>
      </c>
      <c r="AP209" s="7">
        <v>3.666259095627344E-3</v>
      </c>
      <c r="AQ209" s="7">
        <v>6.869291355194318E-2</v>
      </c>
      <c r="AR209" s="7">
        <v>0.1122976969003318</v>
      </c>
      <c r="AS209" s="7">
        <v>0.1638973742227228</v>
      </c>
      <c r="AT209" s="7">
        <v>-6.3035768619312824E-3</v>
      </c>
      <c r="AU209" s="7">
        <v>0.18194240184751781</v>
      </c>
      <c r="AV209" s="7">
        <v>6.7000256033755701E-2</v>
      </c>
      <c r="AW209" s="7">
        <v>0.1218865627569292</v>
      </c>
      <c r="AX209" s="7">
        <v>0.28269945779707978</v>
      </c>
      <c r="AY209" s="7">
        <v>0.16821220387019831</v>
      </c>
      <c r="AZ209" s="7">
        <v>2.9998290996059222E-2</v>
      </c>
      <c r="BA209" s="7">
        <v>-2.4279790894849329E-2</v>
      </c>
      <c r="BB209" s="7">
        <v>0.23349522912344911</v>
      </c>
      <c r="BC209" s="7">
        <v>0.21227424986615889</v>
      </c>
      <c r="BD209" s="7">
        <v>0.1104750269301145</v>
      </c>
      <c r="BE209" s="7">
        <v>7.5139097768788021E-2</v>
      </c>
      <c r="BF209" s="7">
        <v>1.4346200424935059E-2</v>
      </c>
      <c r="BG209" s="7">
        <v>0.1590261457809001</v>
      </c>
      <c r="BH209" s="7">
        <v>0.37742357831216999</v>
      </c>
      <c r="BI209" s="7">
        <v>5.8173889674494113E-2</v>
      </c>
      <c r="BJ209" s="7">
        <v>5.9938169796153851E-2</v>
      </c>
      <c r="BK209" s="7">
        <v>-4.7814760975999349E-3</v>
      </c>
      <c r="BL209" s="7">
        <v>6.4532636571938973E-2</v>
      </c>
      <c r="BM209" s="7">
        <v>0.2487878054532511</v>
      </c>
      <c r="BN209" s="7">
        <v>8.307036653896005E-2</v>
      </c>
      <c r="BO209" s="7">
        <v>0.1613027136052689</v>
      </c>
      <c r="BP209" s="7">
        <v>6.2094231012093097E-2</v>
      </c>
      <c r="BQ209" s="7">
        <v>0.19821606121436891</v>
      </c>
      <c r="BR209" s="7">
        <v>0.39062669354471707</v>
      </c>
      <c r="BS209" s="7">
        <v>0.14830363350552259</v>
      </c>
      <c r="BT209" s="7">
        <v>-9.1011572311007538E-2</v>
      </c>
      <c r="BU209" s="7">
        <v>-0.16550351170073521</v>
      </c>
      <c r="BV209" s="7">
        <v>4.9622435398337661E-2</v>
      </c>
      <c r="BW209" s="7">
        <v>6.0125950560476323E-2</v>
      </c>
      <c r="BX209" s="7">
        <v>-0.15936078804587811</v>
      </c>
      <c r="BY209" s="7">
        <v>0.14147858010708281</v>
      </c>
      <c r="BZ209" s="7">
        <v>-4.4397484480495852E-2</v>
      </c>
      <c r="CA209" s="7">
        <v>0.1403891270812179</v>
      </c>
      <c r="CB209" s="7">
        <v>0.4391969260752393</v>
      </c>
      <c r="CC209" s="7">
        <v>0.16241039973387461</v>
      </c>
      <c r="CD209" s="7">
        <v>0.18224310807290081</v>
      </c>
      <c r="CE209" s="7">
        <v>7.1331245068739779E-2</v>
      </c>
      <c r="CF209" s="7">
        <v>0.26493828384405388</v>
      </c>
      <c r="CG209" s="7">
        <v>0.48467121260559881</v>
      </c>
      <c r="CH209" s="7">
        <v>0.1205016704694231</v>
      </c>
      <c r="CI209" s="7">
        <v>4.5334098760508201E-2</v>
      </c>
      <c r="CJ209" s="7">
        <v>-6.6662773777475093E-2</v>
      </c>
      <c r="CK209" s="7">
        <v>0.24389773514514629</v>
      </c>
      <c r="CL209" s="7">
        <v>0.38143672310899879</v>
      </c>
      <c r="CM209" s="7">
        <v>3.4136400057611871E-2</v>
      </c>
      <c r="CN209" s="7">
        <v>0.15212986234067591</v>
      </c>
      <c r="CO209" s="7">
        <v>9.8962803633671825E-2</v>
      </c>
      <c r="CP209" s="7">
        <v>0.1287774349415165</v>
      </c>
      <c r="CQ209" s="7">
        <v>0.31061474630244201</v>
      </c>
      <c r="CR209" s="7">
        <v>0.1343952785501277</v>
      </c>
      <c r="CS209" s="7">
        <v>0.1189444011873912</v>
      </c>
      <c r="CT209" s="7">
        <v>2.7940392361643029E-2</v>
      </c>
      <c r="CU209" s="7">
        <v>9.9375800892380628E-2</v>
      </c>
      <c r="CV209" s="7">
        <v>0.1890306743501167</v>
      </c>
      <c r="CW209" s="7">
        <v>0.1045973004113803</v>
      </c>
      <c r="CX209" s="7">
        <v>-9.6555417330073445E-2</v>
      </c>
      <c r="CY209" s="7">
        <v>-0.13305810930594331</v>
      </c>
      <c r="CZ209" s="7">
        <v>5.72491841258429E-2</v>
      </c>
      <c r="DA209" s="7">
        <v>8.3089298012051893E-2</v>
      </c>
      <c r="DB209" s="7">
        <v>-0.12719198350237551</v>
      </c>
      <c r="DC209" s="7">
        <v>0.19032732891674781</v>
      </c>
      <c r="DD209" s="7">
        <v>6.158902525739629E-2</v>
      </c>
      <c r="DE209" s="7">
        <v>0.17306732557545931</v>
      </c>
      <c r="DF209" s="7">
        <v>0.43018430444802019</v>
      </c>
      <c r="DG209" s="7">
        <v>0.16740769440307271</v>
      </c>
      <c r="DH209" s="7">
        <v>0.14909828346071291</v>
      </c>
      <c r="DI209" s="7">
        <v>7.7601331112078897E-2</v>
      </c>
      <c r="DJ209" s="7">
        <v>0.16091043659227161</v>
      </c>
      <c r="DK209" s="7">
        <v>0.34825513405862041</v>
      </c>
      <c r="DL209" s="7">
        <v>0.13325402901863681</v>
      </c>
      <c r="DM209" s="7">
        <v>3.0724480182673819E-2</v>
      </c>
      <c r="DN209" s="7">
        <v>9.9580685087623522E-3</v>
      </c>
      <c r="DO209" s="7">
        <v>0.11367555203097091</v>
      </c>
      <c r="DP209" s="7">
        <v>0.15005140377459791</v>
      </c>
      <c r="DQ209" s="7">
        <v>5.248937678856791E-2</v>
      </c>
    </row>
    <row r="210" spans="1:121" x14ac:dyDescent="0.25">
      <c r="A210" s="6">
        <v>45250</v>
      </c>
      <c r="B210" s="7">
        <v>7.6910998677478304E-2</v>
      </c>
      <c r="C210" s="7">
        <v>-6.5318777086057156E-2</v>
      </c>
      <c r="D210" s="7">
        <v>0.24124793131098879</v>
      </c>
      <c r="E210" s="7">
        <v>0.43417145144573582</v>
      </c>
      <c r="F210" s="7">
        <v>8.3617335085360622E-2</v>
      </c>
      <c r="G210" s="7">
        <v>7.3193982787553846E-3</v>
      </c>
      <c r="H210" s="7">
        <v>-2.4753777805275101E-2</v>
      </c>
      <c r="I210" s="7">
        <v>0.28583043087675719</v>
      </c>
      <c r="J210" s="7">
        <v>0.4315194292326785</v>
      </c>
      <c r="K210" s="7">
        <v>5.7187633255924242E-2</v>
      </c>
      <c r="L210" s="7">
        <v>2.2560019020401612E-2</v>
      </c>
      <c r="M210" s="7">
        <v>8.4350602888789039E-2</v>
      </c>
      <c r="N210" s="7">
        <v>2.967956496268354E-3</v>
      </c>
      <c r="O210" s="7">
        <v>0.13917069967169129</v>
      </c>
      <c r="P210" s="7">
        <v>6.2636857832303328E-3</v>
      </c>
      <c r="Q210" s="7">
        <v>0.13239416888575989</v>
      </c>
      <c r="R210" s="7">
        <v>-6.3698892454242206E-2</v>
      </c>
      <c r="S210" s="7">
        <v>9.1494656119250228E-2</v>
      </c>
      <c r="T210" s="7">
        <v>0.33997296922660308</v>
      </c>
      <c r="U210" s="7">
        <v>0.15820164398619399</v>
      </c>
      <c r="V210" s="7">
        <v>0.12632764193846671</v>
      </c>
      <c r="W210" s="7">
        <v>-5.4022795031291593E-2</v>
      </c>
      <c r="X210" s="7">
        <v>0.38229568531826169</v>
      </c>
      <c r="Y210" s="7">
        <v>0.66961150977090989</v>
      </c>
      <c r="Z210" s="7">
        <v>0.20209971835422719</v>
      </c>
      <c r="AA210" s="7">
        <v>2.518538320990649E-2</v>
      </c>
      <c r="AB210" s="7">
        <v>2.6918251636817381E-2</v>
      </c>
      <c r="AC210" s="7">
        <v>-2.9608780992716469E-2</v>
      </c>
      <c r="AD210" s="7">
        <v>1.403365439846227E-2</v>
      </c>
      <c r="AE210" s="7">
        <v>1.8234044400073701E-2</v>
      </c>
      <c r="AF210" s="7">
        <v>0.14720639238268629</v>
      </c>
      <c r="AG210" s="7">
        <v>6.3556251885868775E-2</v>
      </c>
      <c r="AH210" s="7">
        <v>9.9174424763087243E-2</v>
      </c>
      <c r="AI210" s="7">
        <v>0.25699896780341008</v>
      </c>
      <c r="AJ210" s="7">
        <v>0.1392273273482767</v>
      </c>
      <c r="AK210" s="7">
        <v>5.3902648272821096E-3</v>
      </c>
      <c r="AL210" s="7">
        <v>-3.7844203855914249E-2</v>
      </c>
      <c r="AM210" s="7">
        <v>0.21856580845314769</v>
      </c>
      <c r="AN210" s="7">
        <v>0.25141776800840288</v>
      </c>
      <c r="AO210" s="7">
        <v>4.4095885533758088E-2</v>
      </c>
      <c r="AP210" s="7">
        <v>1.0296239224031559E-2</v>
      </c>
      <c r="AQ210" s="7">
        <v>7.4542566054535797E-2</v>
      </c>
      <c r="AR210" s="7">
        <v>0.12149798161812631</v>
      </c>
      <c r="AS210" s="7">
        <v>0.17813825880282419</v>
      </c>
      <c r="AT210" s="7">
        <v>-1.263356106628422E-3</v>
      </c>
      <c r="AU210" s="7">
        <v>0.1884551426084389</v>
      </c>
      <c r="AV210" s="7">
        <v>7.059507416807187E-2</v>
      </c>
      <c r="AW210" s="7">
        <v>0.1293344572601012</v>
      </c>
      <c r="AX210" s="7">
        <v>0.293551547368754</v>
      </c>
      <c r="AY210" s="7">
        <v>0.17382783080706529</v>
      </c>
      <c r="AZ210" s="7">
        <v>3.9049195855046508E-2</v>
      </c>
      <c r="BA210" s="7">
        <v>-1.733956973410988E-2</v>
      </c>
      <c r="BB210" s="7">
        <v>0.24787699560977791</v>
      </c>
      <c r="BC210" s="7">
        <v>0.23539005845306479</v>
      </c>
      <c r="BD210" s="7">
        <v>0.119316770614448</v>
      </c>
      <c r="BE210" s="7">
        <v>8.224121043709709E-2</v>
      </c>
      <c r="BF210" s="7">
        <v>1.9898377963092569E-2</v>
      </c>
      <c r="BG210" s="7">
        <v>0.16861294126404139</v>
      </c>
      <c r="BH210" s="7">
        <v>0.39427706611194607</v>
      </c>
      <c r="BI210" s="7">
        <v>6.3541152630532505E-2</v>
      </c>
      <c r="BJ210" s="7">
        <v>6.378286773086006E-2</v>
      </c>
      <c r="BK210" s="7">
        <v>-2.040096344411491E-3</v>
      </c>
      <c r="BL210" s="7">
        <v>7.1599846600165273E-2</v>
      </c>
      <c r="BM210" s="7">
        <v>0.25935299049205002</v>
      </c>
      <c r="BN210" s="7">
        <v>8.8090414293659824E-2</v>
      </c>
      <c r="BO210" s="7">
        <v>0.17310820572962399</v>
      </c>
      <c r="BP210" s="7">
        <v>7.0698032527243715E-2</v>
      </c>
      <c r="BQ210" s="7">
        <v>0.22042534640475139</v>
      </c>
      <c r="BR210" s="7">
        <v>0.41635156732377587</v>
      </c>
      <c r="BS210" s="7">
        <v>0.16528159922911481</v>
      </c>
      <c r="BT210" s="7">
        <v>-8.3444040547130616E-2</v>
      </c>
      <c r="BU210" s="7">
        <v>-0.1596056331397108</v>
      </c>
      <c r="BV210" s="7">
        <v>6.4628161430412723E-2</v>
      </c>
      <c r="BW210" s="7">
        <v>7.5636737177827484E-2</v>
      </c>
      <c r="BX210" s="7">
        <v>-0.15205722476104361</v>
      </c>
      <c r="BY210" s="7">
        <v>0.14561904835750261</v>
      </c>
      <c r="BZ210" s="7">
        <v>-4.1765229025815483E-2</v>
      </c>
      <c r="CA210" s="7">
        <v>0.1479599325202523</v>
      </c>
      <c r="CB210" s="7">
        <v>0.4513730393947768</v>
      </c>
      <c r="CC210" s="7">
        <v>0.1677981897588858</v>
      </c>
      <c r="CD210" s="7">
        <v>0.1942614746347926</v>
      </c>
      <c r="CE210" s="7">
        <v>8.0009873687941324E-2</v>
      </c>
      <c r="CF210" s="7">
        <v>0.28838428494810642</v>
      </c>
      <c r="CG210" s="7">
        <v>0.51213579366460804</v>
      </c>
      <c r="CH210" s="7">
        <v>0.1370685769908124</v>
      </c>
      <c r="CI210" s="7">
        <v>5.4036738700981017E-2</v>
      </c>
      <c r="CJ210" s="7">
        <v>-6.006632946173851E-2</v>
      </c>
      <c r="CK210" s="7">
        <v>0.26168088077543472</v>
      </c>
      <c r="CL210" s="7">
        <v>0.40164863304874521</v>
      </c>
      <c r="CM210" s="7">
        <v>4.3121087585349827E-2</v>
      </c>
      <c r="CN210" s="7">
        <v>0.15630896582848261</v>
      </c>
      <c r="CO210" s="7">
        <v>0.10198995225182191</v>
      </c>
      <c r="CP210" s="7">
        <v>0.1362711527795559</v>
      </c>
      <c r="CQ210" s="7">
        <v>0.32170300905516652</v>
      </c>
      <c r="CR210" s="7">
        <v>0.13965321805892031</v>
      </c>
      <c r="CS210" s="7">
        <v>0.1303192900609387</v>
      </c>
      <c r="CT210" s="7">
        <v>3.626752082825524E-2</v>
      </c>
      <c r="CU210" s="7">
        <v>0.1197530529454691</v>
      </c>
      <c r="CV210" s="7">
        <v>0.21102627112606931</v>
      </c>
      <c r="CW210" s="7">
        <v>0.12092905671481161</v>
      </c>
      <c r="CX210" s="7">
        <v>-8.9034039314690783E-2</v>
      </c>
      <c r="CY210" s="7">
        <v>-0.12693091996186451</v>
      </c>
      <c r="CZ210" s="7">
        <v>7.2363944509757916E-2</v>
      </c>
      <c r="DA210" s="7">
        <v>9.8936063181907175E-2</v>
      </c>
      <c r="DB210" s="7">
        <v>-0.1196089342068483</v>
      </c>
      <c r="DC210" s="7">
        <v>0.19464498550608519</v>
      </c>
      <c r="DD210" s="7">
        <v>6.4513225912983252E-2</v>
      </c>
      <c r="DE210" s="7">
        <v>0.1808550747550319</v>
      </c>
      <c r="DF210" s="7">
        <v>0.44228416781159208</v>
      </c>
      <c r="DG210" s="7">
        <v>0.1728186469654949</v>
      </c>
      <c r="DH210" s="7">
        <v>0.16077970861935301</v>
      </c>
      <c r="DI210" s="7">
        <v>8.6330752376814868E-2</v>
      </c>
      <c r="DJ210" s="7">
        <v>0.182428251117841</v>
      </c>
      <c r="DK210" s="7">
        <v>0.37319618639612218</v>
      </c>
      <c r="DL210" s="7">
        <v>0.1500094824539486</v>
      </c>
      <c r="DM210" s="7">
        <v>3.9305491784129121E-2</v>
      </c>
      <c r="DN210" s="7">
        <v>1.7096037479645831E-2</v>
      </c>
      <c r="DO210" s="7">
        <v>0.12959700117192269</v>
      </c>
      <c r="DP210" s="7">
        <v>0.1668778968092246</v>
      </c>
      <c r="DQ210" s="7">
        <v>6.1633516938921502E-2</v>
      </c>
    </row>
    <row r="211" spans="1:121" x14ac:dyDescent="0.25">
      <c r="A211" s="6">
        <v>45251</v>
      </c>
      <c r="B211" s="7">
        <v>8.2525050876107064E-2</v>
      </c>
      <c r="C211" s="7">
        <v>-5.9854776417988531E-2</v>
      </c>
      <c r="D211" s="7">
        <v>0.24670443798207911</v>
      </c>
      <c r="E211" s="7">
        <v>0.44743534826862291</v>
      </c>
      <c r="F211" s="7">
        <v>9.1466144386211257E-2</v>
      </c>
      <c r="G211" s="7">
        <v>8.7742141700504206E-3</v>
      </c>
      <c r="H211" s="7">
        <v>-2.283462382411661E-2</v>
      </c>
      <c r="I211" s="7">
        <v>0.28154682278868098</v>
      </c>
      <c r="J211" s="7">
        <v>0.42475971944226187</v>
      </c>
      <c r="K211" s="7">
        <v>6.3953663067367827E-2</v>
      </c>
      <c r="L211" s="7">
        <v>2.15466134852309E-2</v>
      </c>
      <c r="M211" s="7">
        <v>8.752753221731302E-2</v>
      </c>
      <c r="N211" s="7">
        <v>3.3417546019598449E-4</v>
      </c>
      <c r="O211" s="7">
        <v>0.12564116499630651</v>
      </c>
      <c r="P211" s="7">
        <v>5.7655738067139417E-3</v>
      </c>
      <c r="Q211" s="7">
        <v>0.13829746078393401</v>
      </c>
      <c r="R211" s="7">
        <v>-5.822542219323279E-2</v>
      </c>
      <c r="S211" s="7">
        <v>9.6292849713243811E-2</v>
      </c>
      <c r="T211" s="7">
        <v>0.35236567387245482</v>
      </c>
      <c r="U211" s="7">
        <v>0.1665906790645808</v>
      </c>
      <c r="V211" s="7">
        <v>0.1279543348772674</v>
      </c>
      <c r="W211" s="7">
        <v>-5.2161238556952982E-2</v>
      </c>
      <c r="X211" s="7">
        <v>0.37769071343740118</v>
      </c>
      <c r="Y211" s="7">
        <v>0.66172751669451824</v>
      </c>
      <c r="Z211" s="7">
        <v>0.20979318947974851</v>
      </c>
      <c r="AA211" s="7">
        <v>2.416937581415857E-2</v>
      </c>
      <c r="AB211" s="7">
        <v>2.9926915719200139E-2</v>
      </c>
      <c r="AC211" s="7">
        <v>-3.215701593246556E-2</v>
      </c>
      <c r="AD211" s="7">
        <v>1.990328939736052E-3</v>
      </c>
      <c r="AE211" s="7">
        <v>1.7730006959810089E-2</v>
      </c>
      <c r="AF211" s="7">
        <v>0.1531869019859369</v>
      </c>
      <c r="AG211" s="7">
        <v>6.9773635875584272E-2</v>
      </c>
      <c r="AH211" s="7">
        <v>0.10400637850102989</v>
      </c>
      <c r="AI211" s="7">
        <v>0.26862428958666879</v>
      </c>
      <c r="AJ211" s="7">
        <v>0.1474789284930387</v>
      </c>
      <c r="AK211" s="7">
        <v>6.8422945774522237E-3</v>
      </c>
      <c r="AL211" s="7">
        <v>-3.5950810080433437E-2</v>
      </c>
      <c r="AM211" s="7">
        <v>0.21450628534061431</v>
      </c>
      <c r="AN211" s="7">
        <v>0.24550850770388721</v>
      </c>
      <c r="AO211" s="7">
        <v>5.0778127801169193E-2</v>
      </c>
      <c r="AP211" s="7">
        <v>9.2949876769854445E-3</v>
      </c>
      <c r="AQ211" s="7">
        <v>7.7690759806401166E-2</v>
      </c>
      <c r="AR211" s="7">
        <v>0.1185529422508689</v>
      </c>
      <c r="AS211" s="7">
        <v>0.1641459199641726</v>
      </c>
      <c r="AT211" s="7">
        <v>-1.757742111745952E-3</v>
      </c>
      <c r="AU211" s="7">
        <v>0.194650686357668</v>
      </c>
      <c r="AV211" s="7">
        <v>7.6853606015163445E-2</v>
      </c>
      <c r="AW211" s="7">
        <v>0.13429899403352691</v>
      </c>
      <c r="AX211" s="7">
        <v>0.30551492471955061</v>
      </c>
      <c r="AY211" s="7">
        <v>0.18233004879281769</v>
      </c>
      <c r="AZ211" s="7">
        <v>4.0549837344280533E-2</v>
      </c>
      <c r="BA211" s="7">
        <v>-1.5405825584219549E-2</v>
      </c>
      <c r="BB211" s="7">
        <v>0.24371982537725101</v>
      </c>
      <c r="BC211" s="7">
        <v>0.2295564818333016</v>
      </c>
      <c r="BD211" s="7">
        <v>0.12648042860683459</v>
      </c>
      <c r="BE211" s="7">
        <v>8.1168658007267691E-2</v>
      </c>
      <c r="BF211" s="7">
        <v>2.2886475226498781E-2</v>
      </c>
      <c r="BG211" s="7">
        <v>0.1655441786148715</v>
      </c>
      <c r="BH211" s="7">
        <v>0.37771772174108792</v>
      </c>
      <c r="BI211" s="7">
        <v>6.3014687656065105E-2</v>
      </c>
      <c r="BJ211" s="7">
        <v>6.9035804312042703E-2</v>
      </c>
      <c r="BK211" s="7">
        <v>3.0876237490680141E-3</v>
      </c>
      <c r="BL211" s="7">
        <v>7.6310647622450212E-2</v>
      </c>
      <c r="BM211" s="7">
        <v>0.27100008339202519</v>
      </c>
      <c r="BN211" s="7">
        <v>9.6931357847177546E-2</v>
      </c>
      <c r="BO211" s="7">
        <v>0.18281108445353711</v>
      </c>
      <c r="BP211" s="7">
        <v>8.0902263796792218E-2</v>
      </c>
      <c r="BQ211" s="7">
        <v>0.22950049576231479</v>
      </c>
      <c r="BR211" s="7">
        <v>0.42651186367051808</v>
      </c>
      <c r="BS211" s="7">
        <v>0.17334115596505259</v>
      </c>
      <c r="BT211" s="7">
        <v>-8.2892580790289272E-2</v>
      </c>
      <c r="BU211" s="7">
        <v>-0.1567104017737192</v>
      </c>
      <c r="BV211" s="7">
        <v>6.1519200805007612E-2</v>
      </c>
      <c r="BW211" s="7">
        <v>7.2564913485561489E-2</v>
      </c>
      <c r="BX211" s="7">
        <v>-0.1511581245638568</v>
      </c>
      <c r="BY211" s="7">
        <v>0.1512760902123442</v>
      </c>
      <c r="BZ211" s="7">
        <v>-3.6841624709252778E-2</v>
      </c>
      <c r="CA211" s="7">
        <v>0.15300641590751279</v>
      </c>
      <c r="CB211" s="7">
        <v>0.46479602464988429</v>
      </c>
      <c r="CC211" s="7">
        <v>0.17728677429371101</v>
      </c>
      <c r="CD211" s="7">
        <v>0.20413931386260351</v>
      </c>
      <c r="CE211" s="7">
        <v>9.0302850969775639E-2</v>
      </c>
      <c r="CF211" s="7">
        <v>0.29796478067468718</v>
      </c>
      <c r="CG211" s="7">
        <v>0.52298320481209504</v>
      </c>
      <c r="CH211" s="7">
        <v>0.14493300110509691</v>
      </c>
      <c r="CI211" s="7">
        <v>5.4670915848193058E-2</v>
      </c>
      <c r="CJ211" s="7">
        <v>-5.6828176575182687E-2</v>
      </c>
      <c r="CK211" s="7">
        <v>0.25799648060431091</v>
      </c>
      <c r="CL211" s="7">
        <v>0.39764577843211302</v>
      </c>
      <c r="CM211" s="7">
        <v>4.4227141440544633E-2</v>
      </c>
      <c r="CN211" s="7">
        <v>0.16201879426246221</v>
      </c>
      <c r="CO211" s="7">
        <v>0.1076521998033273</v>
      </c>
      <c r="CP211" s="7">
        <v>0.14126625176644869</v>
      </c>
      <c r="CQ211" s="7">
        <v>0.33392674445649151</v>
      </c>
      <c r="CR211" s="7">
        <v>0.14891311929422721</v>
      </c>
      <c r="CS211" s="7">
        <v>0.13966825798835991</v>
      </c>
      <c r="CT211" s="7">
        <v>4.6143613917446702E-2</v>
      </c>
      <c r="CU211" s="7">
        <v>0.12807959764482629</v>
      </c>
      <c r="CV211" s="7">
        <v>0.21971365219882119</v>
      </c>
      <c r="CW211" s="7">
        <v>0.12868185340835819</v>
      </c>
      <c r="CX211" s="7">
        <v>-8.8485942865162315E-2</v>
      </c>
      <c r="CY211" s="7">
        <v>-0.1239231213795782</v>
      </c>
      <c r="CZ211" s="7">
        <v>6.9232393607417064E-2</v>
      </c>
      <c r="DA211" s="7">
        <v>9.5797700834759469E-2</v>
      </c>
      <c r="DB211" s="7">
        <v>-0.1186754280741579</v>
      </c>
      <c r="DC211" s="7">
        <v>0.20054411636845509</v>
      </c>
      <c r="DD211" s="7">
        <v>6.9982910454710723E-2</v>
      </c>
      <c r="DE211" s="7">
        <v>0.18604616666398971</v>
      </c>
      <c r="DF211" s="7">
        <v>0.45562309487770541</v>
      </c>
      <c r="DG211" s="7">
        <v>0.18234802367916239</v>
      </c>
      <c r="DH211" s="7">
        <v>0.17038061728481391</v>
      </c>
      <c r="DI211" s="7">
        <v>9.6683970460452073E-2</v>
      </c>
      <c r="DJ211" s="7">
        <v>0.19122085200498939</v>
      </c>
      <c r="DK211" s="7">
        <v>0.38304690462024471</v>
      </c>
      <c r="DL211" s="7">
        <v>0.15796341108101661</v>
      </c>
      <c r="DM211" s="7">
        <v>3.9930805653808583E-2</v>
      </c>
      <c r="DN211" s="7">
        <v>2.060002140202544E-2</v>
      </c>
      <c r="DO211" s="7">
        <v>0.12629831649829851</v>
      </c>
      <c r="DP211" s="7">
        <v>0.16354550489148051</v>
      </c>
      <c r="DQ211" s="7">
        <v>6.2759200100914292E-2</v>
      </c>
    </row>
    <row r="212" spans="1:121" x14ac:dyDescent="0.25">
      <c r="A212" s="6">
        <v>45252</v>
      </c>
      <c r="B212" s="7">
        <v>8.3976507040427473E-2</v>
      </c>
      <c r="C212" s="7">
        <v>-5.6238350562249677E-2</v>
      </c>
      <c r="D212" s="7">
        <v>0.24041917153156001</v>
      </c>
      <c r="E212" s="7">
        <v>0.43452066759178209</v>
      </c>
      <c r="F212" s="7">
        <v>9.2646916552301839E-2</v>
      </c>
      <c r="G212" s="7">
        <v>1.081745219884866E-2</v>
      </c>
      <c r="H212" s="7">
        <v>-1.9135153321070849E-2</v>
      </c>
      <c r="I212" s="7">
        <v>0.27390682181031217</v>
      </c>
      <c r="J212" s="7">
        <v>0.41479974009623749</v>
      </c>
      <c r="K212" s="7">
        <v>6.5900171130719221E-2</v>
      </c>
      <c r="L212" s="7">
        <v>2.5960373938751499E-2</v>
      </c>
      <c r="M212" s="7">
        <v>8.946778935709454E-2</v>
      </c>
      <c r="N212" s="7">
        <v>4.4674210066630859E-3</v>
      </c>
      <c r="O212" s="7">
        <v>0.14754218026372179</v>
      </c>
      <c r="P212" s="7">
        <v>8.9851417839863501E-3</v>
      </c>
      <c r="Q212" s="7">
        <v>0.1398236969342643</v>
      </c>
      <c r="R212" s="7">
        <v>-5.4602728753934793E-2</v>
      </c>
      <c r="S212" s="7">
        <v>9.076588401205532E-2</v>
      </c>
      <c r="T212" s="7">
        <v>0.34029924834452019</v>
      </c>
      <c r="U212" s="7">
        <v>0.1678527226104527</v>
      </c>
      <c r="V212" s="7">
        <v>0.13023896820690209</v>
      </c>
      <c r="W212" s="7">
        <v>-4.8572796288025473E-2</v>
      </c>
      <c r="X212" s="7">
        <v>0.36947754618405998</v>
      </c>
      <c r="Y212" s="7">
        <v>0.65011098127514466</v>
      </c>
      <c r="Z212" s="7">
        <v>0.2120065116196628</v>
      </c>
      <c r="AA212" s="7">
        <v>2.8594468344447451E-2</v>
      </c>
      <c r="AB212" s="7">
        <v>3.1764407637775438E-2</v>
      </c>
      <c r="AC212" s="7">
        <v>-2.815801959533026E-2</v>
      </c>
      <c r="AD212" s="7">
        <v>2.1485534138617979E-2</v>
      </c>
      <c r="AE212" s="7">
        <v>2.0987874424407641E-2</v>
      </c>
      <c r="AF212" s="7">
        <v>0.1547331019894809</v>
      </c>
      <c r="AG212" s="7">
        <v>7.3888699101484656E-2</v>
      </c>
      <c r="AH212" s="7">
        <v>9.8440525007171376E-2</v>
      </c>
      <c r="AI212" s="7">
        <v>0.2573050430182513</v>
      </c>
      <c r="AJ212" s="7">
        <v>0.14872029652530319</v>
      </c>
      <c r="AK212" s="7">
        <v>8.8816195685015309E-3</v>
      </c>
      <c r="AL212" s="7">
        <v>-3.2300996416803729E-2</v>
      </c>
      <c r="AM212" s="7">
        <v>0.20726594964375189</v>
      </c>
      <c r="AN212" s="7">
        <v>0.23680160867891731</v>
      </c>
      <c r="AO212" s="7">
        <v>5.270053116285478E-2</v>
      </c>
      <c r="AP212" s="7">
        <v>1.365581296262453E-2</v>
      </c>
      <c r="AQ212" s="7">
        <v>7.9613467167131358E-2</v>
      </c>
      <c r="AR212" s="7">
        <v>0.12317465175601421</v>
      </c>
      <c r="AS212" s="7">
        <v>0.18679610224203749</v>
      </c>
      <c r="AT212" s="7">
        <v>1.4377428906815479E-3</v>
      </c>
      <c r="AU212" s="7">
        <v>0.1962524812551811</v>
      </c>
      <c r="AV212" s="7">
        <v>8.0995903530435731E-2</v>
      </c>
      <c r="AW212" s="7">
        <v>0.12858042017203</v>
      </c>
      <c r="AX212" s="7">
        <v>0.29386652301941879</v>
      </c>
      <c r="AY212" s="7">
        <v>0.1836091195362646</v>
      </c>
      <c r="AZ212" s="7">
        <v>4.2657435822370797E-2</v>
      </c>
      <c r="BA212" s="7">
        <v>-1.167823024106829E-2</v>
      </c>
      <c r="BB212" s="7">
        <v>0.23630533180297619</v>
      </c>
      <c r="BC212" s="7">
        <v>0.22096109764555649</v>
      </c>
      <c r="BD212" s="7">
        <v>0.12854132967198931</v>
      </c>
      <c r="BE212" s="7">
        <v>8.584002532747026E-2</v>
      </c>
      <c r="BF212" s="7">
        <v>2.4711406299919862E-2</v>
      </c>
      <c r="BG212" s="7">
        <v>0.17036004955445461</v>
      </c>
      <c r="BH212" s="7">
        <v>0.40452325959483121</v>
      </c>
      <c r="BI212" s="7">
        <v>6.6417516443288527E-2</v>
      </c>
      <c r="BJ212" s="7">
        <v>7.1599030020356391E-2</v>
      </c>
      <c r="BK212" s="7">
        <v>7.0542225390308744E-3</v>
      </c>
      <c r="BL212" s="7">
        <v>7.0884520135339413E-2</v>
      </c>
      <c r="BM212" s="7">
        <v>0.25965963890386168</v>
      </c>
      <c r="BN212" s="7">
        <v>9.7368859920925477E-2</v>
      </c>
      <c r="BO212" s="7">
        <v>0.18174063795141901</v>
      </c>
      <c r="BP212" s="7">
        <v>8.1604377723094146E-2</v>
      </c>
      <c r="BQ212" s="7">
        <v>0.23794727045407099</v>
      </c>
      <c r="BR212" s="7">
        <v>0.4366962265244585</v>
      </c>
      <c r="BS212" s="7">
        <v>0.17426202737898919</v>
      </c>
      <c r="BT212" s="7">
        <v>-7.9367749970212231E-2</v>
      </c>
      <c r="BU212" s="7">
        <v>-0.1531052789204298</v>
      </c>
      <c r="BV212" s="7">
        <v>6.6704952045014254E-2</v>
      </c>
      <c r="BW212" s="7">
        <v>7.7775392010921207E-2</v>
      </c>
      <c r="BX212" s="7">
        <v>-0.14892800466363901</v>
      </c>
      <c r="BY212" s="7">
        <v>0.15403650334340679</v>
      </c>
      <c r="BZ212" s="7">
        <v>-3.3032921705130502E-2</v>
      </c>
      <c r="CA212" s="7">
        <v>0.14719363330614099</v>
      </c>
      <c r="CB212" s="7">
        <v>0.45172644407228718</v>
      </c>
      <c r="CC212" s="7">
        <v>0.17775632546613851</v>
      </c>
      <c r="CD212" s="7">
        <v>0.2030495652683193</v>
      </c>
      <c r="CE212" s="7">
        <v>9.1011071168023205E-2</v>
      </c>
      <c r="CF212" s="7">
        <v>0.30688191092228129</v>
      </c>
      <c r="CG212" s="7">
        <v>0.53385631002297873</v>
      </c>
      <c r="CH212" s="7">
        <v>0.14583157699347349</v>
      </c>
      <c r="CI212" s="7">
        <v>5.8724461235955872E-2</v>
      </c>
      <c r="CJ212" s="7">
        <v>-5.2796050123772198E-2</v>
      </c>
      <c r="CK212" s="7">
        <v>0.26414206591663542</v>
      </c>
      <c r="CL212" s="7">
        <v>0.40443548712295052</v>
      </c>
      <c r="CM212" s="7">
        <v>4.6970587299972388E-2</v>
      </c>
      <c r="CN212" s="7">
        <v>0.16480496516055851</v>
      </c>
      <c r="CO212" s="7">
        <v>0.1120322876156148</v>
      </c>
      <c r="CP212" s="7">
        <v>0.13551265619206571</v>
      </c>
      <c r="CQ212" s="7">
        <v>0.32202483949641159</v>
      </c>
      <c r="CR212" s="7">
        <v>0.14937135386711239</v>
      </c>
      <c r="CS212" s="7">
        <v>0.13863685583431071</v>
      </c>
      <c r="CT212" s="7">
        <v>4.6823149916995099E-2</v>
      </c>
      <c r="CU212" s="7">
        <v>0.1358296019990459</v>
      </c>
      <c r="CV212" s="7">
        <v>0.22842161091143559</v>
      </c>
      <c r="CW212" s="7">
        <v>0.12956767493515689</v>
      </c>
      <c r="CX212" s="7">
        <v>-8.4982609695869016E-2</v>
      </c>
      <c r="CY212" s="7">
        <v>-0.1201778305767555</v>
      </c>
      <c r="CZ212" s="7">
        <v>7.4455825465079117E-2</v>
      </c>
      <c r="DA212" s="7">
        <v>0.10112104333510601</v>
      </c>
      <c r="DB212" s="7">
        <v>-0.1163599680064121</v>
      </c>
      <c r="DC212" s="7">
        <v>0.20342265937948231</v>
      </c>
      <c r="DD212" s="7">
        <v>7.4214039238881924E-2</v>
      </c>
      <c r="DE212" s="7">
        <v>0.1800668170030584</v>
      </c>
      <c r="DF212" s="7">
        <v>0.442635359378039</v>
      </c>
      <c r="DG212" s="7">
        <v>0.18281959348938881</v>
      </c>
      <c r="DH212" s="7">
        <v>0.16932142038144879</v>
      </c>
      <c r="DI212" s="7">
        <v>9.7396335596692696E-2</v>
      </c>
      <c r="DJ212" s="7">
        <v>0.19940464223499621</v>
      </c>
      <c r="DK212" s="7">
        <v>0.39292095605955679</v>
      </c>
      <c r="DL212" s="7">
        <v>0.15887221360467141</v>
      </c>
      <c r="DM212" s="7">
        <v>4.3927698577949092E-2</v>
      </c>
      <c r="DN212" s="7">
        <v>2.4963158892352681E-2</v>
      </c>
      <c r="DO212" s="7">
        <v>0.13180052775078371</v>
      </c>
      <c r="DP212" s="7">
        <v>0.1691979635821288</v>
      </c>
      <c r="DQ212" s="7">
        <v>6.5551334313268983E-2</v>
      </c>
    </row>
    <row r="213" spans="1:121" x14ac:dyDescent="0.25">
      <c r="A213" s="6">
        <v>45254</v>
      </c>
      <c r="B213" s="7">
        <v>8.9436186486569591E-2</v>
      </c>
      <c r="C213" s="7">
        <v>-5.0990769586813811E-2</v>
      </c>
      <c r="D213" s="7">
        <v>0.25085226024323659</v>
      </c>
      <c r="E213" s="7">
        <v>0.4453120321703139</v>
      </c>
      <c r="F213" s="7">
        <v>9.9289510292994931E-2</v>
      </c>
      <c r="G213" s="7">
        <v>1.3212745824813471E-2</v>
      </c>
      <c r="H213" s="7">
        <v>-1.49266187504884E-2</v>
      </c>
      <c r="I213" s="7">
        <v>0.26671436964953599</v>
      </c>
      <c r="J213" s="7">
        <v>0.40575133153643272</v>
      </c>
      <c r="K213" s="7">
        <v>6.9939234059996025E-2</v>
      </c>
      <c r="L213" s="7">
        <v>2.805463719139056E-2</v>
      </c>
      <c r="M213" s="7">
        <v>9.2718703453459783E-2</v>
      </c>
      <c r="N213" s="7">
        <v>3.925556843832112E-3</v>
      </c>
      <c r="O213" s="7">
        <v>0.14230344563657951</v>
      </c>
      <c r="P213" s="7">
        <v>1.0469109072006599E-2</v>
      </c>
      <c r="Q213" s="7">
        <v>0.14556466269317039</v>
      </c>
      <c r="R213" s="7">
        <v>-4.9346053259888827E-2</v>
      </c>
      <c r="S213" s="7">
        <v>9.9940248205021565E-2</v>
      </c>
      <c r="T213" s="7">
        <v>0.35038182028647702</v>
      </c>
      <c r="U213" s="7">
        <v>0.17495251950526439</v>
      </c>
      <c r="V213" s="7">
        <v>0.13291725021566039</v>
      </c>
      <c r="W213" s="7">
        <v>-4.4490567944567287E-2</v>
      </c>
      <c r="X213" s="7">
        <v>0.36174550364566721</v>
      </c>
      <c r="Y213" s="7">
        <v>0.63955763022167167</v>
      </c>
      <c r="Z213" s="7">
        <v>0.21659922180370561</v>
      </c>
      <c r="AA213" s="7">
        <v>3.0694108497849811E-2</v>
      </c>
      <c r="AB213" s="7">
        <v>3.4843137903767918E-2</v>
      </c>
      <c r="AC213" s="7">
        <v>-2.8682283827402792E-2</v>
      </c>
      <c r="AD213" s="7">
        <v>1.6822270573363159E-2</v>
      </c>
      <c r="AE213" s="7">
        <v>2.2489494759898591E-2</v>
      </c>
      <c r="AF213" s="7">
        <v>0.1605491621547743</v>
      </c>
      <c r="AG213" s="7">
        <v>7.9859823177672595E-2</v>
      </c>
      <c r="AH213" s="7">
        <v>0.1076794401295089</v>
      </c>
      <c r="AI213" s="7">
        <v>0.26676328047147257</v>
      </c>
      <c r="AJ213" s="7">
        <v>0.15570378051808559</v>
      </c>
      <c r="AK213" s="7">
        <v>1.1272325929426291E-2</v>
      </c>
      <c r="AL213" s="7">
        <v>-2.8148951693937611E-2</v>
      </c>
      <c r="AM213" s="7">
        <v>0.20044975049991851</v>
      </c>
      <c r="AN213" s="7">
        <v>0.22889159431745759</v>
      </c>
      <c r="AO213" s="7">
        <v>5.668957610928671E-2</v>
      </c>
      <c r="AP213" s="7">
        <v>1.5724959270645881E-2</v>
      </c>
      <c r="AQ213" s="7">
        <v>8.2834976488770362E-2</v>
      </c>
      <c r="AR213" s="7">
        <v>0.12256875047971701</v>
      </c>
      <c r="AS213" s="7">
        <v>0.18137816646320279</v>
      </c>
      <c r="AT213" s="7">
        <v>2.910609823896237E-3</v>
      </c>
      <c r="AU213" s="7">
        <v>0.20227766265153571</v>
      </c>
      <c r="AV213" s="7">
        <v>8.7006545667960511E-2</v>
      </c>
      <c r="AW213" s="7">
        <v>0.13807284008309731</v>
      </c>
      <c r="AX213" s="7">
        <v>0.30359979886639571</v>
      </c>
      <c r="AY213" s="7">
        <v>0.19080470523714871</v>
      </c>
      <c r="AZ213" s="7">
        <v>4.5128179382107891E-2</v>
      </c>
      <c r="BA213" s="7">
        <v>-7.4377007237012016E-3</v>
      </c>
      <c r="BB213" s="7">
        <v>0.22932517689457449</v>
      </c>
      <c r="BC213" s="7">
        <v>0.21315239190860669</v>
      </c>
      <c r="BD213" s="7">
        <v>0.13281776152958</v>
      </c>
      <c r="BE213" s="7">
        <v>8.8056519181475279E-2</v>
      </c>
      <c r="BF213" s="7">
        <v>2.7769090784022229E-2</v>
      </c>
      <c r="BG213" s="7">
        <v>0.16972869391742759</v>
      </c>
      <c r="BH213" s="7">
        <v>0.39811136052810131</v>
      </c>
      <c r="BI213" s="7">
        <v>6.7985952532422012E-2</v>
      </c>
      <c r="BJ213" s="7">
        <v>7.7644924146174965E-2</v>
      </c>
      <c r="BK213" s="7">
        <v>1.248304210383089E-2</v>
      </c>
      <c r="BL213" s="7">
        <v>7.9891651609250491E-2</v>
      </c>
      <c r="BM213" s="7">
        <v>0.26913558910476998</v>
      </c>
      <c r="BN213" s="7">
        <v>0.1043023442488142</v>
      </c>
      <c r="BO213" s="7">
        <v>0.18532458527393941</v>
      </c>
      <c r="BP213" s="7">
        <v>8.5807316300716696E-2</v>
      </c>
      <c r="BQ213" s="7">
        <v>0.24041300952597491</v>
      </c>
      <c r="BR213" s="7">
        <v>0.44003427844929027</v>
      </c>
      <c r="BS213" s="7">
        <v>0.17764121250625611</v>
      </c>
      <c r="BT213" s="7">
        <v>-7.564904529308214E-2</v>
      </c>
      <c r="BU213" s="7">
        <v>-0.14929659797470041</v>
      </c>
      <c r="BV213" s="7">
        <v>6.8706595913923252E-2</v>
      </c>
      <c r="BW213" s="7">
        <v>7.9808349592366046E-2</v>
      </c>
      <c r="BX213" s="7">
        <v>-0.14490122931348309</v>
      </c>
      <c r="BY213" s="7">
        <v>0.1605475044931666</v>
      </c>
      <c r="BZ213" s="7">
        <v>-2.7820203585614212E-2</v>
      </c>
      <c r="CA213" s="7">
        <v>0.1568425951567767</v>
      </c>
      <c r="CB213" s="7">
        <v>0.46264724129759283</v>
      </c>
      <c r="CC213" s="7">
        <v>0.18519772035434401</v>
      </c>
      <c r="CD213" s="7">
        <v>0.20669813766215439</v>
      </c>
      <c r="CE213" s="7">
        <v>9.5250562625406321E-2</v>
      </c>
      <c r="CF213" s="7">
        <v>0.30948495377154872</v>
      </c>
      <c r="CG213" s="7">
        <v>0.53742010584394606</v>
      </c>
      <c r="CH213" s="7">
        <v>0.1491289475402939</v>
      </c>
      <c r="CI213" s="7">
        <v>6.3000961006263401E-2</v>
      </c>
      <c r="CJ213" s="7">
        <v>-4.8536255434044502E-2</v>
      </c>
      <c r="CK213" s="7">
        <v>0.26651419535207199</v>
      </c>
      <c r="CL213" s="7">
        <v>0.40708460844485178</v>
      </c>
      <c r="CM213" s="7">
        <v>5.1924240312149587E-2</v>
      </c>
      <c r="CN213" s="7">
        <v>0.17137672129256501</v>
      </c>
      <c r="CO213" s="7">
        <v>0.1180270220644473</v>
      </c>
      <c r="CP213" s="7">
        <v>0.14506337019745569</v>
      </c>
      <c r="CQ213" s="7">
        <v>0.33196993986839218</v>
      </c>
      <c r="CR213" s="7">
        <v>0.15663340454124611</v>
      </c>
      <c r="CS213" s="7">
        <v>0.1420900793080033</v>
      </c>
      <c r="CT213" s="7">
        <v>5.0890934304107523E-2</v>
      </c>
      <c r="CU213" s="7">
        <v>0.1380919434537404</v>
      </c>
      <c r="CV213" s="7">
        <v>0.2312757529681233</v>
      </c>
      <c r="CW213" s="7">
        <v>0.13281824269463921</v>
      </c>
      <c r="CX213" s="7">
        <v>-8.1286585090094898E-2</v>
      </c>
      <c r="CY213" s="7">
        <v>-0.1162210672992126</v>
      </c>
      <c r="CZ213" s="7">
        <v>7.6472013644699466E-2</v>
      </c>
      <c r="DA213" s="7">
        <v>0.103198036732552</v>
      </c>
      <c r="DB213" s="7">
        <v>-0.11217909973822721</v>
      </c>
      <c r="DC213" s="7">
        <v>0.21021229410608441</v>
      </c>
      <c r="DD213" s="7">
        <v>8.0004903387487225E-2</v>
      </c>
      <c r="DE213" s="7">
        <v>0.18999227280047989</v>
      </c>
      <c r="DF213" s="7">
        <v>0.45348776775990268</v>
      </c>
      <c r="DG213" s="7">
        <v>0.19029297952548371</v>
      </c>
      <c r="DH213" s="7">
        <v>0.17286770307593799</v>
      </c>
      <c r="DI213" s="7">
        <v>0.1016606391524255</v>
      </c>
      <c r="DJ213" s="7">
        <v>0.20179361223393411</v>
      </c>
      <c r="DK213" s="7">
        <v>0.39615729954864709</v>
      </c>
      <c r="DL213" s="7">
        <v>0.16220711131685969</v>
      </c>
      <c r="DM213" s="7">
        <v>4.8144429867953198E-2</v>
      </c>
      <c r="DN213" s="7">
        <v>2.9572654684665078E-2</v>
      </c>
      <c r="DO213" s="7">
        <v>0.1339243217604178</v>
      </c>
      <c r="DP213" s="7">
        <v>0.17140336730714731</v>
      </c>
      <c r="DQ213" s="7">
        <v>7.059290056248213E-2</v>
      </c>
    </row>
    <row r="214" spans="1:121" x14ac:dyDescent="0.25">
      <c r="A214" s="6">
        <v>45257</v>
      </c>
      <c r="B214" s="7">
        <v>8.1669937302936368E-2</v>
      </c>
      <c r="C214" s="7">
        <v>-5.3828781198309583E-2</v>
      </c>
      <c r="D214" s="7">
        <v>0.24231789363579731</v>
      </c>
      <c r="E214" s="7">
        <v>0.42982730280687242</v>
      </c>
      <c r="F214" s="7">
        <v>8.5344058245126364E-2</v>
      </c>
      <c r="G214" s="7">
        <v>9.1387867762593444E-3</v>
      </c>
      <c r="H214" s="7">
        <v>-1.6073496817042069E-2</v>
      </c>
      <c r="I214" s="7">
        <v>0.26221051974281168</v>
      </c>
      <c r="J214" s="7">
        <v>0.39729195644723952</v>
      </c>
      <c r="K214" s="7">
        <v>6.3532396245688627E-2</v>
      </c>
      <c r="L214" s="7">
        <v>2.4166462970162561E-2</v>
      </c>
      <c r="M214" s="7">
        <v>8.8286202752117848E-2</v>
      </c>
      <c r="N214" s="7">
        <v>6.9957641171127793E-3</v>
      </c>
      <c r="O214" s="7">
        <v>0.14568674225599859</v>
      </c>
      <c r="P214" s="7">
        <v>7.4875774774953996E-3</v>
      </c>
      <c r="Q214" s="7">
        <v>0.14113871341399739</v>
      </c>
      <c r="R214" s="7">
        <v>-5.1256770303082837E-2</v>
      </c>
      <c r="S214" s="7">
        <v>9.549390948968095E-2</v>
      </c>
      <c r="T214" s="7">
        <v>0.34436579113470961</v>
      </c>
      <c r="U214" s="7">
        <v>0.16945931406408049</v>
      </c>
      <c r="V214" s="7">
        <v>0.1293388903438932</v>
      </c>
      <c r="W214" s="7">
        <v>-4.847912410706634E-2</v>
      </c>
      <c r="X214" s="7">
        <v>0.364949295263576</v>
      </c>
      <c r="Y214" s="7">
        <v>0.64604159923920346</v>
      </c>
      <c r="Z214" s="7">
        <v>0.2112604891063439</v>
      </c>
      <c r="AA214" s="7">
        <v>2.9089408171020459E-2</v>
      </c>
      <c r="AB214" s="7">
        <v>3.4349718848289523E-2</v>
      </c>
      <c r="AC214" s="7">
        <v>-3.1426778762222662E-2</v>
      </c>
      <c r="AD214" s="7">
        <v>1.36554825847135E-2</v>
      </c>
      <c r="AE214" s="7">
        <v>2.2088046429981301E-2</v>
      </c>
      <c r="AF214" s="7">
        <v>0.15606531947442501</v>
      </c>
      <c r="AG214" s="7">
        <v>7.7689415559336394E-2</v>
      </c>
      <c r="AH214" s="7">
        <v>0.1032018169250923</v>
      </c>
      <c r="AI214" s="7">
        <v>0.26111977675332548</v>
      </c>
      <c r="AJ214" s="7">
        <v>0.15030056788596011</v>
      </c>
      <c r="AK214" s="7">
        <v>8.0781859250740329E-3</v>
      </c>
      <c r="AL214" s="7">
        <v>-3.2205722205782661E-2</v>
      </c>
      <c r="AM214" s="7">
        <v>0.2032740600629579</v>
      </c>
      <c r="AN214" s="7">
        <v>0.23375149974352219</v>
      </c>
      <c r="AO214" s="7">
        <v>5.2052565753014868E-2</v>
      </c>
      <c r="AP214" s="7">
        <v>1.414356459624933E-2</v>
      </c>
      <c r="AQ214" s="7">
        <v>8.2318674653479418E-2</v>
      </c>
      <c r="AR214" s="7">
        <v>0.11939689002831021</v>
      </c>
      <c r="AS214" s="7">
        <v>0.17769888612495929</v>
      </c>
      <c r="AT214" s="7">
        <v>2.516848527145843E-3</v>
      </c>
      <c r="AU214" s="7">
        <v>0.1976325997164865</v>
      </c>
      <c r="AV214" s="7">
        <v>8.4821773869564909E-2</v>
      </c>
      <c r="AW214" s="7">
        <v>0.13347235624954659</v>
      </c>
      <c r="AX214" s="7">
        <v>0.29779218632718463</v>
      </c>
      <c r="AY214" s="7">
        <v>0.18523738674758941</v>
      </c>
      <c r="AZ214" s="7">
        <v>4.1827104447250907E-2</v>
      </c>
      <c r="BA214" s="7">
        <v>-1.158092562827018E-2</v>
      </c>
      <c r="BB214" s="7">
        <v>0.2322174219483493</v>
      </c>
      <c r="BC214" s="7">
        <v>0.21795005341051829</v>
      </c>
      <c r="BD214" s="7">
        <v>0.12784668221665421</v>
      </c>
      <c r="BE214" s="7">
        <v>8.6362510612352894E-2</v>
      </c>
      <c r="BF214" s="7">
        <v>2.7279044674182181E-2</v>
      </c>
      <c r="BG214" s="7">
        <v>0.1664235812626107</v>
      </c>
      <c r="BH214" s="7">
        <v>0.3937570870316931</v>
      </c>
      <c r="BI214" s="7">
        <v>6.7566641449798182E-2</v>
      </c>
      <c r="BJ214" s="7">
        <v>6.9623480932161197E-2</v>
      </c>
      <c r="BK214" s="7">
        <v>5.6539728721511917E-3</v>
      </c>
      <c r="BL214" s="7">
        <v>7.2201735707466907E-2</v>
      </c>
      <c r="BM214" s="7">
        <v>0.25553837223429321</v>
      </c>
      <c r="BN214" s="7">
        <v>8.9559738082490403E-2</v>
      </c>
      <c r="BO214" s="7">
        <v>0.1775028675857013</v>
      </c>
      <c r="BP214" s="7">
        <v>8.2832696599343336E-2</v>
      </c>
      <c r="BQ214" s="7">
        <v>0.23316321870100071</v>
      </c>
      <c r="BR214" s="7">
        <v>0.42968967231417049</v>
      </c>
      <c r="BS214" s="7">
        <v>0.16981362068885211</v>
      </c>
      <c r="BT214" s="7">
        <v>-8.1393062840687924E-2</v>
      </c>
      <c r="BU214" s="7">
        <v>-0.15469030816840221</v>
      </c>
      <c r="BV214" s="7">
        <v>6.3042380397671627E-2</v>
      </c>
      <c r="BW214" s="7">
        <v>7.4290016932096581E-2</v>
      </c>
      <c r="BX214" s="7">
        <v>-0.15006919799923249</v>
      </c>
      <c r="BY214" s="7">
        <v>0.1583017846939305</v>
      </c>
      <c r="BZ214" s="7">
        <v>-2.9340368247725679E-2</v>
      </c>
      <c r="CA214" s="7">
        <v>0.1521662364483993</v>
      </c>
      <c r="CB214" s="7">
        <v>0.4561310631987705</v>
      </c>
      <c r="CC214" s="7">
        <v>0.17860286331475411</v>
      </c>
      <c r="CD214" s="7">
        <v>0.19673578056713839</v>
      </c>
      <c r="CE214" s="7">
        <v>8.7639316970501424E-2</v>
      </c>
      <c r="CF214" s="7">
        <v>0.30346492680577941</v>
      </c>
      <c r="CG214" s="7">
        <v>0.53125250020060588</v>
      </c>
      <c r="CH214" s="7">
        <v>0.138281830612242</v>
      </c>
      <c r="CI214" s="7">
        <v>5.9763165882855913E-2</v>
      </c>
      <c r="CJ214" s="7">
        <v>-5.1915360320447079E-2</v>
      </c>
      <c r="CK214" s="7">
        <v>0.26590591617337922</v>
      </c>
      <c r="CL214" s="7">
        <v>0.40633562690348207</v>
      </c>
      <c r="CM214" s="7">
        <v>4.79070380917066E-2</v>
      </c>
      <c r="CN214" s="7">
        <v>0.1691100463954269</v>
      </c>
      <c r="CO214" s="7">
        <v>0.11627880102910319</v>
      </c>
      <c r="CP214" s="7">
        <v>0.14043462719881039</v>
      </c>
      <c r="CQ214" s="7">
        <v>0.32603593670932551</v>
      </c>
      <c r="CR214" s="7">
        <v>0.1501974894030671</v>
      </c>
      <c r="CS214" s="7">
        <v>0.13266111870085021</v>
      </c>
      <c r="CT214" s="7">
        <v>4.3587957861595639E-2</v>
      </c>
      <c r="CU214" s="7">
        <v>0.13285985264629499</v>
      </c>
      <c r="CV214" s="7">
        <v>0.22633629416070411</v>
      </c>
      <c r="CW214" s="7">
        <v>0.1221250894475288</v>
      </c>
      <c r="CX214" s="7">
        <v>-8.4084894709484548E-2</v>
      </c>
      <c r="CY214" s="7">
        <v>-0.11935979089960699</v>
      </c>
      <c r="CZ214" s="7">
        <v>7.595500758606355E-2</v>
      </c>
      <c r="DA214" s="7">
        <v>0.1026108119409304</v>
      </c>
      <c r="DB214" s="7">
        <v>-0.1155696063500237</v>
      </c>
      <c r="DC214" s="7">
        <v>0.20787047035511291</v>
      </c>
      <c r="DD214" s="7">
        <v>7.831613625295919E-2</v>
      </c>
      <c r="DE214" s="7">
        <v>0.1851819116060445</v>
      </c>
      <c r="DF214" s="7">
        <v>0.44701239564572098</v>
      </c>
      <c r="DG214" s="7">
        <v>0.18366977067147799</v>
      </c>
      <c r="DH214" s="7">
        <v>0.16318464604736649</v>
      </c>
      <c r="DI214" s="7">
        <v>9.4004847830274407E-2</v>
      </c>
      <c r="DJ214" s="7">
        <v>0.19626866906288051</v>
      </c>
      <c r="DK214" s="7">
        <v>0.39055639215387861</v>
      </c>
      <c r="DL214" s="7">
        <v>0.15123654403800749</v>
      </c>
      <c r="DM214" s="7">
        <v>4.4951886259676048E-2</v>
      </c>
      <c r="DN214" s="7">
        <v>2.5916147531112491E-2</v>
      </c>
      <c r="DO214" s="7">
        <v>0.1333797226097162</v>
      </c>
      <c r="DP214" s="7">
        <v>0.17077983728319171</v>
      </c>
      <c r="DQ214" s="7">
        <v>6.6504404440314691E-2</v>
      </c>
    </row>
    <row r="215" spans="1:121" x14ac:dyDescent="0.25">
      <c r="A215" s="6">
        <v>45258</v>
      </c>
      <c r="B215" s="7">
        <v>8.4328921924090139E-2</v>
      </c>
      <c r="C215" s="7">
        <v>-5.08355391237586E-2</v>
      </c>
      <c r="D215" s="7">
        <v>0.23954371395969501</v>
      </c>
      <c r="E215" s="7">
        <v>0.45010222637061909</v>
      </c>
      <c r="F215" s="7">
        <v>8.5244200317456942E-2</v>
      </c>
      <c r="G215" s="7">
        <v>1.0186540290826549E-2</v>
      </c>
      <c r="H215" s="7">
        <v>-1.7474897063962661E-2</v>
      </c>
      <c r="I215" s="7">
        <v>0.26914996582241629</v>
      </c>
      <c r="J215" s="7">
        <v>0.40868439573440463</v>
      </c>
      <c r="K215" s="7">
        <v>6.4626899697922457E-2</v>
      </c>
      <c r="L215" s="7">
        <v>2.556909925276352E-2</v>
      </c>
      <c r="M215" s="7">
        <v>9.1277092841814511E-2</v>
      </c>
      <c r="N215" s="7">
        <v>4.8822413447136004E-3</v>
      </c>
      <c r="O215" s="7">
        <v>0.14079469440068751</v>
      </c>
      <c r="P215" s="7">
        <v>8.8194351475125998E-3</v>
      </c>
      <c r="Q215" s="7">
        <v>0.14543816348299751</v>
      </c>
      <c r="R215" s="7">
        <v>-4.7304330152578067E-2</v>
      </c>
      <c r="S215" s="7">
        <v>0.1071280689838416</v>
      </c>
      <c r="T215" s="7">
        <v>0.36678458609968367</v>
      </c>
      <c r="U215" s="7">
        <v>0.1765761166015565</v>
      </c>
      <c r="V215" s="7">
        <v>0.1270549331085675</v>
      </c>
      <c r="W215" s="7">
        <v>-4.8312774827854683E-2</v>
      </c>
      <c r="X215" s="7">
        <v>0.35308480953466059</v>
      </c>
      <c r="Y215" s="7">
        <v>0.63941203807829328</v>
      </c>
      <c r="Z215" s="7">
        <v>0.20604936000504459</v>
      </c>
      <c r="AA215" s="7">
        <v>2.8084941346330661E-2</v>
      </c>
      <c r="AB215" s="7">
        <v>2.8094501025951679E-2</v>
      </c>
      <c r="AC215" s="7">
        <v>-3.1540955764503657E-2</v>
      </c>
      <c r="AD215" s="7">
        <v>1.8062523309292589E-2</v>
      </c>
      <c r="AE215" s="7">
        <v>2.341731886225995E-2</v>
      </c>
      <c r="AF215" s="7">
        <v>0.16042100827820999</v>
      </c>
      <c r="AG215" s="7">
        <v>8.2179042238613498E-2</v>
      </c>
      <c r="AH215" s="7">
        <v>0.1149178344959554</v>
      </c>
      <c r="AI215" s="7">
        <v>0.2821503518302495</v>
      </c>
      <c r="AJ215" s="7">
        <v>0.1573007789253176</v>
      </c>
      <c r="AK215" s="7">
        <v>6.0394644339398784E-3</v>
      </c>
      <c r="AL215" s="7">
        <v>-3.2036527935204839E-2</v>
      </c>
      <c r="AM215" s="7">
        <v>0.19281489651517611</v>
      </c>
      <c r="AN215" s="7">
        <v>0.22878246917424949</v>
      </c>
      <c r="AO215" s="7">
        <v>4.7526386792503317E-2</v>
      </c>
      <c r="AP215" s="7">
        <v>1.3153686012307819E-2</v>
      </c>
      <c r="AQ215" s="7">
        <v>7.5773365132169923E-2</v>
      </c>
      <c r="AR215" s="7">
        <v>0.119264933684212</v>
      </c>
      <c r="AS215" s="7">
        <v>0.1828191336268126</v>
      </c>
      <c r="AT215" s="7">
        <v>3.820667717964854E-3</v>
      </c>
      <c r="AU215" s="7">
        <v>0.20214490089684231</v>
      </c>
      <c r="AV215" s="7">
        <v>8.9341113772052116E-2</v>
      </c>
      <c r="AW215" s="7">
        <v>0.14550984733972741</v>
      </c>
      <c r="AX215" s="7">
        <v>0.31943431462610322</v>
      </c>
      <c r="AY215" s="7">
        <v>0.1924502075273076</v>
      </c>
      <c r="AZ215" s="7">
        <v>3.9720129673331377E-2</v>
      </c>
      <c r="BA215" s="7">
        <v>-1.1408125635388729E-2</v>
      </c>
      <c r="BB215" s="7">
        <v>0.22150667535259089</v>
      </c>
      <c r="BC215" s="7">
        <v>0.21304466440106021</v>
      </c>
      <c r="BD215" s="7">
        <v>0.1229944190409278</v>
      </c>
      <c r="BE215" s="7">
        <v>8.5302141034323542E-2</v>
      </c>
      <c r="BF215" s="7">
        <v>2.106658667118189E-2</v>
      </c>
      <c r="BG215" s="7">
        <v>0.1662860813349045</v>
      </c>
      <c r="BH215" s="7">
        <v>0.39981668454608438</v>
      </c>
      <c r="BI215" s="7">
        <v>6.8955060882992969E-2</v>
      </c>
      <c r="BJ215" s="7">
        <v>7.1850244870672153E-2</v>
      </c>
      <c r="BK215" s="7">
        <v>3.0809158129019298E-3</v>
      </c>
      <c r="BL215" s="7">
        <v>6.9778431442541144E-2</v>
      </c>
      <c r="BM215" s="7">
        <v>0.27334188212857308</v>
      </c>
      <c r="BN215" s="7">
        <v>8.9124887106969419E-2</v>
      </c>
      <c r="BO215" s="7">
        <v>0.181550369178719</v>
      </c>
      <c r="BP215" s="7">
        <v>8.7536434502268001E-2</v>
      </c>
      <c r="BQ215" s="7">
        <v>0.24216936671419531</v>
      </c>
      <c r="BR215" s="7">
        <v>0.44125067138020868</v>
      </c>
      <c r="BS215" s="7">
        <v>0.17328647080503939</v>
      </c>
      <c r="BT215" s="7">
        <v>-7.9686241967585003E-2</v>
      </c>
      <c r="BU215" s="7">
        <v>-0.15652202692016839</v>
      </c>
      <c r="BV215" s="7">
        <v>6.6232984436673581E-2</v>
      </c>
      <c r="BW215" s="7">
        <v>7.7324896495143625E-2</v>
      </c>
      <c r="BX215" s="7">
        <v>-0.15228991816572601</v>
      </c>
      <c r="BY215" s="7">
        <v>0.1634107453232021</v>
      </c>
      <c r="BZ215" s="7">
        <v>-2.5108569212806912E-2</v>
      </c>
      <c r="CA215" s="7">
        <v>0.16440209847980181</v>
      </c>
      <c r="CB215" s="7">
        <v>0.48041366839689092</v>
      </c>
      <c r="CC215" s="7">
        <v>0.18660191510241389</v>
      </c>
      <c r="CD215" s="7">
        <v>0.193146826538898</v>
      </c>
      <c r="CE215" s="7">
        <v>8.5447311178517227E-2</v>
      </c>
      <c r="CF215" s="7">
        <v>0.29872397548674301</v>
      </c>
      <c r="CG215" s="7">
        <v>0.52370254712582431</v>
      </c>
      <c r="CH215" s="7">
        <v>0.13858509113133091</v>
      </c>
      <c r="CI215" s="7">
        <v>6.0826195111955528E-2</v>
      </c>
      <c r="CJ215" s="7">
        <v>-4.9287774554042103E-2</v>
      </c>
      <c r="CK215" s="7">
        <v>0.264990727326331</v>
      </c>
      <c r="CL215" s="7">
        <v>0.4051351299802266</v>
      </c>
      <c r="CM215" s="7">
        <v>4.7820777942594539E-2</v>
      </c>
      <c r="CN215" s="7">
        <v>0.17426667938800969</v>
      </c>
      <c r="CO215" s="7">
        <v>0.1211454580923701</v>
      </c>
      <c r="CP215" s="7">
        <v>0.15254590100010931</v>
      </c>
      <c r="CQ215" s="7">
        <v>0.34814906096264481</v>
      </c>
      <c r="CR215" s="7">
        <v>0.15800375695098021</v>
      </c>
      <c r="CS215" s="7">
        <v>0.12926432155431031</v>
      </c>
      <c r="CT215" s="7">
        <v>4.1484732267977657E-2</v>
      </c>
      <c r="CU215" s="7">
        <v>0.12873942462231391</v>
      </c>
      <c r="CV215" s="7">
        <v>0.2202897528661745</v>
      </c>
      <c r="CW215" s="7">
        <v>0.1224240454951058</v>
      </c>
      <c r="CX215" s="7">
        <v>-8.31661568634805E-2</v>
      </c>
      <c r="CY215" s="7">
        <v>-0.1169191251806284</v>
      </c>
      <c r="CZ215" s="7">
        <v>7.5177144073232505E-2</v>
      </c>
      <c r="DA215" s="7">
        <v>0.1016695850659504</v>
      </c>
      <c r="DB215" s="7">
        <v>-0.11564240965686511</v>
      </c>
      <c r="DC215" s="7">
        <v>0.21319806525296131</v>
      </c>
      <c r="DD215" s="7">
        <v>8.3017286929736533E-2</v>
      </c>
      <c r="DE215" s="7">
        <v>0.19776839599845969</v>
      </c>
      <c r="DF215" s="7">
        <v>0.47114293691929521</v>
      </c>
      <c r="DG215" s="7">
        <v>0.19170321101834739</v>
      </c>
      <c r="DH215" s="7">
        <v>0.15969631028536499</v>
      </c>
      <c r="DI215" s="7">
        <v>9.180001307900576E-2</v>
      </c>
      <c r="DJ215" s="7">
        <v>0.1919176110421528</v>
      </c>
      <c r="DK215" s="7">
        <v>0.38370015158792098</v>
      </c>
      <c r="DL215" s="7">
        <v>0.1515432559458583</v>
      </c>
      <c r="DM215" s="7">
        <v>4.600005856256173E-2</v>
      </c>
      <c r="DN215" s="7">
        <v>2.8759440792027299E-2</v>
      </c>
      <c r="DO215" s="7">
        <v>0.13256034380095111</v>
      </c>
      <c r="DP215" s="7">
        <v>0.16978041896114959</v>
      </c>
      <c r="DQ215" s="7">
        <v>6.6416613419153947E-2</v>
      </c>
    </row>
    <row r="216" spans="1:121" x14ac:dyDescent="0.25">
      <c r="A216" s="6">
        <v>45259</v>
      </c>
      <c r="B216" s="7">
        <v>8.9049902876085385E-2</v>
      </c>
      <c r="C216" s="7">
        <v>-5.731702550580331E-2</v>
      </c>
      <c r="D216" s="7">
        <v>0.24304727927021669</v>
      </c>
      <c r="E216" s="7">
        <v>0.44123945502729017</v>
      </c>
      <c r="F216" s="7">
        <v>8.8069284121668812E-2</v>
      </c>
      <c r="G216" s="7">
        <v>1.0422423742975971E-2</v>
      </c>
      <c r="H216" s="7">
        <v>-2.0173943193199869E-2</v>
      </c>
      <c r="I216" s="7">
        <v>0.2576727461444781</v>
      </c>
      <c r="J216" s="7">
        <v>0.38692099684316822</v>
      </c>
      <c r="K216" s="7">
        <v>6.2425398829949907E-2</v>
      </c>
      <c r="L216" s="7">
        <v>2.865259810583631E-2</v>
      </c>
      <c r="M216" s="7">
        <v>9.019982679058991E-2</v>
      </c>
      <c r="N216" s="7">
        <v>8.8845056102004882E-3</v>
      </c>
      <c r="O216" s="7">
        <v>0.14854971995745811</v>
      </c>
      <c r="P216" s="7">
        <v>1.4509830645194731E-2</v>
      </c>
      <c r="Q216" s="7">
        <v>0.14443585499931319</v>
      </c>
      <c r="R216" s="7">
        <v>-5.2832782307840047E-2</v>
      </c>
      <c r="S216" s="7">
        <v>0.1002047218506297</v>
      </c>
      <c r="T216" s="7">
        <v>0.36087242022746818</v>
      </c>
      <c r="U216" s="7">
        <v>0.17489314270409939</v>
      </c>
      <c r="V216" s="7">
        <v>0.13249262699736139</v>
      </c>
      <c r="W216" s="7">
        <v>-4.9203307055323053E-2</v>
      </c>
      <c r="X216" s="7">
        <v>0.35253593843927661</v>
      </c>
      <c r="Y216" s="7">
        <v>0.64122404711233605</v>
      </c>
      <c r="Z216" s="7">
        <v>0.21422836111031171</v>
      </c>
      <c r="AA216" s="7">
        <v>3.3051197821260647E-2</v>
      </c>
      <c r="AB216" s="7">
        <v>3.2036494675240723E-2</v>
      </c>
      <c r="AC216" s="7">
        <v>-3.5707111316784612E-2</v>
      </c>
      <c r="AD216" s="7">
        <v>1.4110012580629491E-2</v>
      </c>
      <c r="AE216" s="7">
        <v>2.3210366132168089E-2</v>
      </c>
      <c r="AF216" s="7">
        <v>0.15940558915012201</v>
      </c>
      <c r="AG216" s="7">
        <v>7.589920362089253E-2</v>
      </c>
      <c r="AH216" s="7">
        <v>0.10794577461465441</v>
      </c>
      <c r="AI216" s="7">
        <v>0.27660427995452608</v>
      </c>
      <c r="AJ216" s="7">
        <v>0.15564537646137519</v>
      </c>
      <c r="AK216" s="7">
        <v>1.08932958550485E-2</v>
      </c>
      <c r="AL216" s="7">
        <v>-3.2942290505181493E-2</v>
      </c>
      <c r="AM216" s="7">
        <v>0.1923310379911374</v>
      </c>
      <c r="AN216" s="7">
        <v>0.2301406176343688</v>
      </c>
      <c r="AO216" s="7">
        <v>5.4630341041387982E-2</v>
      </c>
      <c r="AP216" s="7">
        <v>1.8047815719789861E-2</v>
      </c>
      <c r="AQ216" s="7">
        <v>7.9898172500746822E-2</v>
      </c>
      <c r="AR216" s="7">
        <v>0.1144500353715807</v>
      </c>
      <c r="AS216" s="7">
        <v>0.17822697429603671</v>
      </c>
      <c r="AT216" s="7">
        <v>3.6176777705816399E-3</v>
      </c>
      <c r="AU216" s="7">
        <v>0.20109297153810449</v>
      </c>
      <c r="AV216" s="7">
        <v>8.3019713960071018E-2</v>
      </c>
      <c r="AW216" s="7">
        <v>0.1383464824681957</v>
      </c>
      <c r="AX216" s="7">
        <v>0.31372696717362508</v>
      </c>
      <c r="AY216" s="7">
        <v>0.19074452733801189</v>
      </c>
      <c r="AZ216" s="7">
        <v>4.473645995954656E-2</v>
      </c>
      <c r="BA216" s="7">
        <v>-1.2333191035710509E-2</v>
      </c>
      <c r="BB216" s="7">
        <v>0.2210111781729647</v>
      </c>
      <c r="BC216" s="7">
        <v>0.21438541818323231</v>
      </c>
      <c r="BD216" s="7">
        <v>0.13061017084938301</v>
      </c>
      <c r="BE216" s="7">
        <v>9.0544790321753776E-2</v>
      </c>
      <c r="BF216" s="7">
        <v>2.4981633387356709E-2</v>
      </c>
      <c r="BG216" s="7">
        <v>0.1612689055831544</v>
      </c>
      <c r="BH216" s="7">
        <v>0.39438205716598462</v>
      </c>
      <c r="BI216" s="7">
        <v>6.8738899631743955E-2</v>
      </c>
      <c r="BJ216" s="7">
        <v>7.7095966805108773E-2</v>
      </c>
      <c r="BK216" s="7">
        <v>3.3992780752489789E-3</v>
      </c>
      <c r="BL216" s="7">
        <v>7.2944071932059984E-2</v>
      </c>
      <c r="BM216" s="7">
        <v>0.26555943910981511</v>
      </c>
      <c r="BN216" s="7">
        <v>9.1635995822770822E-2</v>
      </c>
      <c r="BO216" s="7">
        <v>0.1757246898185085</v>
      </c>
      <c r="BP216" s="7">
        <v>7.9847286672786622E-2</v>
      </c>
      <c r="BQ216" s="7">
        <v>0.22761986782075461</v>
      </c>
      <c r="BR216" s="7">
        <v>0.41885780549687462</v>
      </c>
      <c r="BS216" s="7">
        <v>0.17381436792778099</v>
      </c>
      <c r="BT216" s="7">
        <v>-7.4347605473198741E-2</v>
      </c>
      <c r="BU216" s="7">
        <v>-0.15570575227663641</v>
      </c>
      <c r="BV216" s="7">
        <v>7.7114404853810825E-2</v>
      </c>
      <c r="BW216" s="7">
        <v>8.7754047789432077E-2</v>
      </c>
      <c r="BX216" s="7">
        <v>-0.14765530134252489</v>
      </c>
      <c r="BY216" s="7">
        <v>0.1616381794790975</v>
      </c>
      <c r="BZ216" s="7">
        <v>-3.0730198942852449E-2</v>
      </c>
      <c r="CA216" s="7">
        <v>0.15712069256727901</v>
      </c>
      <c r="CB216" s="7">
        <v>0.47400998836122882</v>
      </c>
      <c r="CC216" s="7">
        <v>0.1849292907507043</v>
      </c>
      <c r="CD216" s="7">
        <v>0.1938079104972352</v>
      </c>
      <c r="CE216" s="7">
        <v>8.3460789928621937E-2</v>
      </c>
      <c r="CF216" s="7">
        <v>0.30469856360896053</v>
      </c>
      <c r="CG216" s="7">
        <v>0.53101586560759095</v>
      </c>
      <c r="CH216" s="7">
        <v>0.1399072967256563</v>
      </c>
      <c r="CI216" s="7">
        <v>6.9262885975826416E-2</v>
      </c>
      <c r="CJ216" s="7">
        <v>-5.0274770896193033E-2</v>
      </c>
      <c r="CK216" s="7">
        <v>0.26334323545949267</v>
      </c>
      <c r="CL216" s="7">
        <v>0.40352549282182298</v>
      </c>
      <c r="CM216" s="7">
        <v>6.7766971795753639E-2</v>
      </c>
      <c r="CN216" s="7">
        <v>0.17247757350591211</v>
      </c>
      <c r="CO216" s="7">
        <v>0.1146804667714101</v>
      </c>
      <c r="CP216" s="7">
        <v>0.14533863595914751</v>
      </c>
      <c r="CQ216" s="7">
        <v>0.34231750495159302</v>
      </c>
      <c r="CR216" s="7">
        <v>0.1563714443290338</v>
      </c>
      <c r="CS216" s="7">
        <v>0.12989001028858579</v>
      </c>
      <c r="CT216" s="7">
        <v>3.9578668720917642E-2</v>
      </c>
      <c r="CU216" s="7">
        <v>0.13393202388644901</v>
      </c>
      <c r="CV216" s="7">
        <v>0.22614678028900109</v>
      </c>
      <c r="CW216" s="7">
        <v>0.12372748373939579</v>
      </c>
      <c r="CX216" s="7">
        <v>-7.5874629048915954E-2</v>
      </c>
      <c r="CY216" s="7">
        <v>-0.1178359090085226</v>
      </c>
      <c r="CZ216" s="7">
        <v>7.377686060711186E-2</v>
      </c>
      <c r="DA216" s="7">
        <v>0.1004075795388164</v>
      </c>
      <c r="DB216" s="7">
        <v>-9.8807881936263664E-2</v>
      </c>
      <c r="DC216" s="7">
        <v>0.21134964373782081</v>
      </c>
      <c r="DD216" s="7">
        <v>7.6772158512266264E-2</v>
      </c>
      <c r="DE216" s="7">
        <v>0.1902783391771585</v>
      </c>
      <c r="DF216" s="7">
        <v>0.46477935837644302</v>
      </c>
      <c r="DG216" s="7">
        <v>0.19002339592164949</v>
      </c>
      <c r="DH216" s="7">
        <v>0.16033886039757239</v>
      </c>
      <c r="DI216" s="7">
        <v>8.980186549111191E-2</v>
      </c>
      <c r="DJ216" s="7">
        <v>0.19740085223582171</v>
      </c>
      <c r="DK216" s="7">
        <v>0.39034150026251607</v>
      </c>
      <c r="DL216" s="7">
        <v>0.1528805094783163</v>
      </c>
      <c r="DM216" s="7">
        <v>5.4318837999142167E-2</v>
      </c>
      <c r="DN216" s="7">
        <v>2.7691418547400429E-2</v>
      </c>
      <c r="DO216" s="7">
        <v>0.13108532590966651</v>
      </c>
      <c r="DP216" s="7">
        <v>0.16844038981423101</v>
      </c>
      <c r="DQ216" s="7">
        <v>8.6716795422848714E-2</v>
      </c>
    </row>
    <row r="217" spans="1:121" x14ac:dyDescent="0.25">
      <c r="A217" s="6">
        <v>45260</v>
      </c>
      <c r="B217" s="7">
        <v>0.10065053164304059</v>
      </c>
      <c r="C217" s="7">
        <v>-5.2621137394056383E-2</v>
      </c>
      <c r="D217" s="7">
        <v>0.26915048230043942</v>
      </c>
      <c r="E217" s="7">
        <v>0.43337849555202662</v>
      </c>
      <c r="F217" s="7">
        <v>9.4151837149965667E-2</v>
      </c>
      <c r="G217" s="7">
        <v>1.3483784633905319E-2</v>
      </c>
      <c r="H217" s="7">
        <v>-1.0677473432018299E-2</v>
      </c>
      <c r="I217" s="7">
        <v>0.25579439009607202</v>
      </c>
      <c r="J217" s="7">
        <v>0.36832522148881802</v>
      </c>
      <c r="K217" s="7">
        <v>6.3033884260166095E-2</v>
      </c>
      <c r="L217" s="7">
        <v>3.0159553384782049E-2</v>
      </c>
      <c r="M217" s="7">
        <v>9.943903273117205E-2</v>
      </c>
      <c r="N217" s="7">
        <v>-4.5583734013001642E-3</v>
      </c>
      <c r="O217" s="7">
        <v>0.1231229172822335</v>
      </c>
      <c r="P217" s="7">
        <v>1.391399455754194E-2</v>
      </c>
      <c r="Q217" s="7">
        <v>0.1518392563883233</v>
      </c>
      <c r="R217" s="7">
        <v>-4.7469568303779242E-2</v>
      </c>
      <c r="S217" s="7">
        <v>9.6466754863508308E-2</v>
      </c>
      <c r="T217" s="7">
        <v>0.35278572242031259</v>
      </c>
      <c r="U217" s="7">
        <v>0.17985193800174429</v>
      </c>
      <c r="V217" s="7">
        <v>0.1417096704179106</v>
      </c>
      <c r="W217" s="7">
        <v>-3.7332142120436007E-2</v>
      </c>
      <c r="X217" s="7">
        <v>0.34726769515616879</v>
      </c>
      <c r="Y217" s="7">
        <v>0.61811125046383264</v>
      </c>
      <c r="Z217" s="7">
        <v>0.22730563783172639</v>
      </c>
      <c r="AA217" s="7">
        <v>4.190717480474504E-2</v>
      </c>
      <c r="AB217" s="7">
        <v>4.5482067439532203E-2</v>
      </c>
      <c r="AC217" s="7">
        <v>-2.1462075096719161E-2</v>
      </c>
      <c r="AD217" s="7">
        <v>-2.962943367813442E-3</v>
      </c>
      <c r="AE217" s="7">
        <v>3.0818692438993711E-2</v>
      </c>
      <c r="AF217" s="7">
        <v>0.166905830349001</v>
      </c>
      <c r="AG217" s="7">
        <v>8.1991346135998899E-2</v>
      </c>
      <c r="AH217" s="7">
        <v>0.10418150724988259</v>
      </c>
      <c r="AI217" s="7">
        <v>0.26901832782714868</v>
      </c>
      <c r="AJ217" s="7">
        <v>0.16052293396022341</v>
      </c>
      <c r="AK217" s="7">
        <v>1.9120676042186702E-2</v>
      </c>
      <c r="AL217" s="7">
        <v>-2.0868098770866039E-2</v>
      </c>
      <c r="AM217" s="7">
        <v>0.18768680651187181</v>
      </c>
      <c r="AN217" s="7">
        <v>0.2128169682554357</v>
      </c>
      <c r="AO217" s="7">
        <v>6.5988742187599758E-2</v>
      </c>
      <c r="AP217" s="7">
        <v>2.6775174095750032E-2</v>
      </c>
      <c r="AQ217" s="7">
        <v>9.396729653976954E-2</v>
      </c>
      <c r="AR217" s="7">
        <v>0.13091327108101319</v>
      </c>
      <c r="AS217" s="7">
        <v>0.15839104231639459</v>
      </c>
      <c r="AT217" s="7">
        <v>1.108031793972053E-2</v>
      </c>
      <c r="AU217" s="7">
        <v>0.2088628900835354</v>
      </c>
      <c r="AV217" s="7">
        <v>8.9152175460097682E-2</v>
      </c>
      <c r="AW217" s="7">
        <v>0.1344789281059362</v>
      </c>
      <c r="AX217" s="7">
        <v>0.30592042129413088</v>
      </c>
      <c r="AY217" s="7">
        <v>0.1957702255468465</v>
      </c>
      <c r="AZ217" s="7">
        <v>5.3239280273714051E-2</v>
      </c>
      <c r="BA217" s="7">
        <v>-1.6845454887670639E-6</v>
      </c>
      <c r="BB217" s="7">
        <v>0.2162552350921236</v>
      </c>
      <c r="BC217" s="7">
        <v>0.1972836438869312</v>
      </c>
      <c r="BD217" s="7">
        <v>0.1427868770949228</v>
      </c>
      <c r="BE217" s="7">
        <v>9.9893639229646336E-2</v>
      </c>
      <c r="BF217" s="7">
        <v>3.8335294042650458E-2</v>
      </c>
      <c r="BG217" s="7">
        <v>0.17842377400062981</v>
      </c>
      <c r="BH217" s="7">
        <v>0.37090706614729441</v>
      </c>
      <c r="BI217" s="7">
        <v>7.6685764278877411E-2</v>
      </c>
      <c r="BJ217" s="7">
        <v>9.0738402649100713E-2</v>
      </c>
      <c r="BK217" s="7">
        <v>1.7950487302148769E-2</v>
      </c>
      <c r="BL217" s="7">
        <v>9.5549091476223591E-2</v>
      </c>
      <c r="BM217" s="7">
        <v>0.25865669198952462</v>
      </c>
      <c r="BN217" s="7">
        <v>9.6826094643015281E-2</v>
      </c>
      <c r="BO217" s="7">
        <v>0.17352452947272501</v>
      </c>
      <c r="BP217" s="7">
        <v>8.0603200907414463E-2</v>
      </c>
      <c r="BQ217" s="7">
        <v>0.2212668066624035</v>
      </c>
      <c r="BR217" s="7">
        <v>0.4007565138353284</v>
      </c>
      <c r="BS217" s="7">
        <v>0.17563240370720409</v>
      </c>
      <c r="BT217" s="7">
        <v>-6.8383588255101491E-2</v>
      </c>
      <c r="BU217" s="7">
        <v>-0.14851644760767399</v>
      </c>
      <c r="BV217" s="7">
        <v>7.4910479728903745E-2</v>
      </c>
      <c r="BW217" s="7">
        <v>8.5451304177373899E-2</v>
      </c>
      <c r="BX217" s="7">
        <v>-0.14316422384164421</v>
      </c>
      <c r="BY217" s="7">
        <v>0.16715341861982219</v>
      </c>
      <c r="BZ217" s="7">
        <v>-2.5818927639265628E-2</v>
      </c>
      <c r="CA217" s="7">
        <v>0.1531894255983357</v>
      </c>
      <c r="CB217" s="7">
        <v>0.46525099437807937</v>
      </c>
      <c r="CC217" s="7">
        <v>0.1891160338807911</v>
      </c>
      <c r="CD217" s="7">
        <v>0.2079195499402213</v>
      </c>
      <c r="CE217" s="7">
        <v>9.6692270175327666E-2</v>
      </c>
      <c r="CF217" s="7">
        <v>0.31856661853322737</v>
      </c>
      <c r="CG217" s="7">
        <v>0.54507444898416879</v>
      </c>
      <c r="CH217" s="7">
        <v>0.15505658763896579</v>
      </c>
      <c r="CI217" s="7">
        <v>7.9987892922122272E-2</v>
      </c>
      <c r="CJ217" s="7">
        <v>-3.846734664815965E-2</v>
      </c>
      <c r="CK217" s="7">
        <v>0.26022650450896928</v>
      </c>
      <c r="CL217" s="7">
        <v>0.39956874410547383</v>
      </c>
      <c r="CM217" s="7">
        <v>8.1112944484523108E-2</v>
      </c>
      <c r="CN217" s="7">
        <v>0.1780442760465617</v>
      </c>
      <c r="CO217" s="7">
        <v>0.1203285311010245</v>
      </c>
      <c r="CP217" s="7">
        <v>0.14144739801247239</v>
      </c>
      <c r="CQ217" s="7">
        <v>0.33434106582147649</v>
      </c>
      <c r="CR217" s="7">
        <v>0.1604572832378737</v>
      </c>
      <c r="CS217" s="7">
        <v>0.14324609571507901</v>
      </c>
      <c r="CT217" s="7">
        <v>5.2274250091226097E-2</v>
      </c>
      <c r="CU217" s="7">
        <v>0.14598494708745549</v>
      </c>
      <c r="CV217" s="7">
        <v>0.23740589727782099</v>
      </c>
      <c r="CW217" s="7">
        <v>0.13866174603190801</v>
      </c>
      <c r="CX217" s="7">
        <v>-6.6605392126273144E-2</v>
      </c>
      <c r="CY217" s="7">
        <v>-0.1068684361442437</v>
      </c>
      <c r="CZ217" s="7">
        <v>7.1127799384891555E-2</v>
      </c>
      <c r="DA217" s="7">
        <v>9.730536564952863E-2</v>
      </c>
      <c r="DB217" s="7">
        <v>-8.7543921060244445E-2</v>
      </c>
      <c r="DC217" s="7">
        <v>0.21710090354166239</v>
      </c>
      <c r="DD217" s="7">
        <v>8.2228142178356833E-2</v>
      </c>
      <c r="DE217" s="7">
        <v>0.1862344205533597</v>
      </c>
      <c r="DF217" s="7">
        <v>0.45607521546834467</v>
      </c>
      <c r="DG217" s="7">
        <v>0.19422813819311521</v>
      </c>
      <c r="DH217" s="7">
        <v>0.17405487240053841</v>
      </c>
      <c r="DI217" s="7">
        <v>0.10311078445717679</v>
      </c>
      <c r="DJ217" s="7">
        <v>0.21012840574767419</v>
      </c>
      <c r="DK217" s="7">
        <v>0.40310833850530581</v>
      </c>
      <c r="DL217" s="7">
        <v>0.16820221351209169</v>
      </c>
      <c r="DM217" s="7">
        <v>6.4893951948628903E-2</v>
      </c>
      <c r="DN217" s="7">
        <v>4.0468154600103563E-2</v>
      </c>
      <c r="DO217" s="7">
        <v>0.12829488183714699</v>
      </c>
      <c r="DP217" s="7">
        <v>0.16514638123642239</v>
      </c>
      <c r="DQ217" s="7">
        <v>0.10029962112848829</v>
      </c>
    </row>
    <row r="218" spans="1:121" x14ac:dyDescent="0.25">
      <c r="A218" s="6">
        <v>45261</v>
      </c>
      <c r="B218" s="7">
        <v>0.11206318319233161</v>
      </c>
      <c r="C218" s="7">
        <v>-5.4173965491489451E-2</v>
      </c>
      <c r="D218" s="7">
        <v>0.27801811736197157</v>
      </c>
      <c r="E218" s="7">
        <v>0.43479203300058628</v>
      </c>
      <c r="F218" s="7">
        <v>0.1037554000897369</v>
      </c>
      <c r="G218" s="7">
        <v>2.512649082185292E-2</v>
      </c>
      <c r="H218" s="7">
        <v>-1.19917557862026E-3</v>
      </c>
      <c r="I218" s="7">
        <v>0.26077291264595809</v>
      </c>
      <c r="J218" s="7">
        <v>0.36462485690602547</v>
      </c>
      <c r="K218" s="7">
        <v>7.2987156485656346E-2</v>
      </c>
      <c r="L218" s="7">
        <v>3.7059503010723249E-2</v>
      </c>
      <c r="M218" s="7">
        <v>0.1064870554457773</v>
      </c>
      <c r="N218" s="7">
        <v>-6.5951085461835044E-3</v>
      </c>
      <c r="O218" s="7">
        <v>0.1244644093320437</v>
      </c>
      <c r="P218" s="7">
        <v>1.8291722824037789E-2</v>
      </c>
      <c r="Q218" s="7">
        <v>0.1619107595794218</v>
      </c>
      <c r="R218" s="7">
        <v>-4.483759263110132E-2</v>
      </c>
      <c r="S218" s="7">
        <v>8.6136567116276375E-2</v>
      </c>
      <c r="T218" s="7">
        <v>0.34097006932003149</v>
      </c>
      <c r="U218" s="7">
        <v>0.1870351510162942</v>
      </c>
      <c r="V218" s="7">
        <v>0.15064700176570731</v>
      </c>
      <c r="W218" s="7">
        <v>-3.0035618556833791E-2</v>
      </c>
      <c r="X218" s="7">
        <v>0.33885838767234921</v>
      </c>
      <c r="Y218" s="7">
        <v>0.60944887641842849</v>
      </c>
      <c r="Z218" s="7">
        <v>0.2394931454207623</v>
      </c>
      <c r="AA218" s="7">
        <v>4.9369801770152037E-2</v>
      </c>
      <c r="AB218" s="7">
        <v>5.1612126306976418E-2</v>
      </c>
      <c r="AC218" s="7">
        <v>-1.7756485226595561E-2</v>
      </c>
      <c r="AD218" s="7">
        <v>-4.5697496046998021E-3</v>
      </c>
      <c r="AE218" s="7">
        <v>3.7571021002652527E-2</v>
      </c>
      <c r="AF218" s="7">
        <v>0.17710907331792211</v>
      </c>
      <c r="AG218" s="7">
        <v>8.4981040539784836E-2</v>
      </c>
      <c r="AH218" s="7">
        <v>9.3778636185786635E-2</v>
      </c>
      <c r="AI218" s="7">
        <v>0.25793432531958399</v>
      </c>
      <c r="AJ218" s="7">
        <v>0.16758846750253009</v>
      </c>
      <c r="AK218" s="7">
        <v>2.7098377730432551E-2</v>
      </c>
      <c r="AL218" s="7">
        <v>-1.344678628939455E-2</v>
      </c>
      <c r="AM218" s="7">
        <v>0.18027356296246971</v>
      </c>
      <c r="AN218" s="7">
        <v>0.20632429092893531</v>
      </c>
      <c r="AO218" s="7">
        <v>7.6574325342086524E-2</v>
      </c>
      <c r="AP218" s="7">
        <v>3.4129418587878879E-2</v>
      </c>
      <c r="AQ218" s="7">
        <v>0.1003816427401507</v>
      </c>
      <c r="AR218" s="7">
        <v>0.1351958856375419</v>
      </c>
      <c r="AS218" s="7">
        <v>0.15652420101980891</v>
      </c>
      <c r="AT218" s="7">
        <v>1.7703351224870101E-2</v>
      </c>
      <c r="AU218" s="7">
        <v>0.21943299905277899</v>
      </c>
      <c r="AV218" s="7">
        <v>9.2161656243352486E-2</v>
      </c>
      <c r="AW218" s="7">
        <v>0.12379061469321311</v>
      </c>
      <c r="AX218" s="7">
        <v>0.29451410437427339</v>
      </c>
      <c r="AY218" s="7">
        <v>0.20305035279832781</v>
      </c>
      <c r="AZ218" s="7">
        <v>6.148406323405764E-2</v>
      </c>
      <c r="BA218" s="7">
        <v>7.5777845440352376E-3</v>
      </c>
      <c r="BB218" s="7">
        <v>0.20866367456746529</v>
      </c>
      <c r="BC218" s="7">
        <v>0.19087412244097379</v>
      </c>
      <c r="BD218" s="7">
        <v>0.1541350884189179</v>
      </c>
      <c r="BE218" s="7">
        <v>0.1077715924002185</v>
      </c>
      <c r="BF218" s="7">
        <v>4.4423448660371401E-2</v>
      </c>
      <c r="BG218" s="7">
        <v>0.1828863043620168</v>
      </c>
      <c r="BH218" s="7">
        <v>0.3686977380090628</v>
      </c>
      <c r="BI218" s="7">
        <v>8.3738542903820212E-2</v>
      </c>
      <c r="BJ218" s="7">
        <v>0.1020018574541031</v>
      </c>
      <c r="BK218" s="7">
        <v>2.152923642550442E-2</v>
      </c>
      <c r="BL218" s="7">
        <v>0.1030705567507597</v>
      </c>
      <c r="BM218" s="7">
        <v>0.25989792616012769</v>
      </c>
      <c r="BN218" s="7">
        <v>0.1062065010570741</v>
      </c>
      <c r="BO218" s="7">
        <v>0.18096108087177809</v>
      </c>
      <c r="BP218" s="7">
        <v>8.4192646623518996E-2</v>
      </c>
      <c r="BQ218" s="7">
        <v>0.221067020321396</v>
      </c>
      <c r="BR218" s="7">
        <v>0.39583620035000439</v>
      </c>
      <c r="BS218" s="7">
        <v>0.18738393170202561</v>
      </c>
      <c r="BT218" s="7">
        <v>-5.3588912490240448E-2</v>
      </c>
      <c r="BU218" s="7">
        <v>-0.13679631619135171</v>
      </c>
      <c r="BV218" s="7">
        <v>8.5216599716940511E-2</v>
      </c>
      <c r="BW218" s="7">
        <v>9.4720595423454679E-2</v>
      </c>
      <c r="BX218" s="7">
        <v>-0.13413348967944669</v>
      </c>
      <c r="BY218" s="7">
        <v>0.17520036112000531</v>
      </c>
      <c r="BZ218" s="7">
        <v>-2.352622641267732E-2</v>
      </c>
      <c r="CA218" s="7">
        <v>0.14232482530153459</v>
      </c>
      <c r="CB218" s="7">
        <v>0.45245303445916601</v>
      </c>
      <c r="CC218" s="7">
        <v>0.19552220431759901</v>
      </c>
      <c r="CD218" s="7">
        <v>0.22279093309010661</v>
      </c>
      <c r="CE218" s="7">
        <v>0.1112841246953411</v>
      </c>
      <c r="CF218" s="7">
        <v>0.33252745427008451</v>
      </c>
      <c r="CG218" s="7">
        <v>0.55977668947108272</v>
      </c>
      <c r="CH218" s="7">
        <v>0.17264738950932351</v>
      </c>
      <c r="CI218" s="7">
        <v>9.0136793451201846E-2</v>
      </c>
      <c r="CJ218" s="7">
        <v>-2.7921940718299121E-2</v>
      </c>
      <c r="CK218" s="7">
        <v>0.25905513815106151</v>
      </c>
      <c r="CL218" s="7">
        <v>0.39855833279578579</v>
      </c>
      <c r="CM218" s="7">
        <v>9.456027582584059E-2</v>
      </c>
      <c r="CN218" s="7">
        <v>0.18616630559365091</v>
      </c>
      <c r="CO218" s="7">
        <v>0.1229651852819693</v>
      </c>
      <c r="CP218" s="7">
        <v>0.13069342345812299</v>
      </c>
      <c r="CQ218" s="7">
        <v>0.32268651411390947</v>
      </c>
      <c r="CR218" s="7">
        <v>0.16670905928768029</v>
      </c>
      <c r="CS218" s="7">
        <v>0.15732124726373181</v>
      </c>
      <c r="CT218" s="7">
        <v>6.6275108116816694E-2</v>
      </c>
      <c r="CU218" s="7">
        <v>0.15811850740843189</v>
      </c>
      <c r="CV218" s="7">
        <v>0.24918050082114229</v>
      </c>
      <c r="CW218" s="7">
        <v>0.1560028645417342</v>
      </c>
      <c r="CX218" s="7">
        <v>-5.7834063214373121E-2</v>
      </c>
      <c r="CY218" s="7">
        <v>-9.7073204690794834E-2</v>
      </c>
      <c r="CZ218" s="7">
        <v>7.0132198145963276E-2</v>
      </c>
      <c r="DA218" s="7">
        <v>9.6513171799599284E-2</v>
      </c>
      <c r="DB218" s="7">
        <v>-7.619441378581937E-2</v>
      </c>
      <c r="DC218" s="7">
        <v>0.2254922091159561</v>
      </c>
      <c r="DD218" s="7">
        <v>8.4775128420871315E-2</v>
      </c>
      <c r="DE218" s="7">
        <v>0.17505849181907321</v>
      </c>
      <c r="DF218" s="7">
        <v>0.44335739966887727</v>
      </c>
      <c r="DG218" s="7">
        <v>0.2006618492656411</v>
      </c>
      <c r="DH218" s="7">
        <v>0.18850932828489089</v>
      </c>
      <c r="DI218" s="7">
        <v>0.1177880394392727</v>
      </c>
      <c r="DJ218" s="7">
        <v>0.2229411098277618</v>
      </c>
      <c r="DK218" s="7">
        <v>0.41645969269763089</v>
      </c>
      <c r="DL218" s="7">
        <v>0.1859932151844943</v>
      </c>
      <c r="DM218" s="7">
        <v>7.4901011160286579E-2</v>
      </c>
      <c r="DN218" s="7">
        <v>5.187926893834538E-2</v>
      </c>
      <c r="DO218" s="7">
        <v>0.1272461444382311</v>
      </c>
      <c r="DP218" s="7">
        <v>0.16430520992132849</v>
      </c>
      <c r="DQ218" s="7">
        <v>0.11398560431417271</v>
      </c>
    </row>
    <row r="219" spans="1:121" x14ac:dyDescent="0.25">
      <c r="A219" s="6">
        <v>45264</v>
      </c>
      <c r="B219" s="7">
        <v>0.1082834324221711</v>
      </c>
      <c r="C219" s="7">
        <v>-5.6509379693848949E-2</v>
      </c>
      <c r="D219" s="7">
        <v>0.26071052685307322</v>
      </c>
      <c r="E219" s="7">
        <v>0.42085391633932878</v>
      </c>
      <c r="F219" s="7">
        <v>9.8513895848148403E-2</v>
      </c>
      <c r="G219" s="7">
        <v>2.7925541558081472E-2</v>
      </c>
      <c r="H219" s="7">
        <v>-4.6746392321661562E-4</v>
      </c>
      <c r="I219" s="7">
        <v>0.25093943467401642</v>
      </c>
      <c r="J219" s="7">
        <v>0.34367047093210479</v>
      </c>
      <c r="K219" s="7">
        <v>7.3384023769769824E-2</v>
      </c>
      <c r="L219" s="7">
        <v>2.9698110559180702E-2</v>
      </c>
      <c r="M219" s="7">
        <v>0.1013215113964834</v>
      </c>
      <c r="N219" s="7">
        <v>-2.7851557710281138E-2</v>
      </c>
      <c r="O219" s="7">
        <v>9.9040448192638575E-2</v>
      </c>
      <c r="P219" s="7">
        <v>8.8249339739610022E-3</v>
      </c>
      <c r="Q219" s="7">
        <v>0.16421630738323881</v>
      </c>
      <c r="R219" s="7">
        <v>-4.5291876187472657E-2</v>
      </c>
      <c r="S219" s="7">
        <v>8.5446479959718546E-2</v>
      </c>
      <c r="T219" s="7">
        <v>0.3367453728618357</v>
      </c>
      <c r="U219" s="7">
        <v>0.18709686650755761</v>
      </c>
      <c r="V219" s="7">
        <v>0.1405868064642726</v>
      </c>
      <c r="W219" s="7">
        <v>-3.3408403997854157E-2</v>
      </c>
      <c r="X219" s="7">
        <v>0.3207861510813057</v>
      </c>
      <c r="Y219" s="7">
        <v>0.57201462132626824</v>
      </c>
      <c r="Z219" s="7">
        <v>0.22513905030000281</v>
      </c>
      <c r="AA219" s="7">
        <v>4.2596799892658632E-2</v>
      </c>
      <c r="AB219" s="7">
        <v>5.2684910401608498E-2</v>
      </c>
      <c r="AC219" s="7">
        <v>-2.9886935449162991E-2</v>
      </c>
      <c r="AD219" s="7">
        <v>-2.2274798995180031E-2</v>
      </c>
      <c r="AE219" s="7">
        <v>3.1440861369587569E-2</v>
      </c>
      <c r="AF219" s="7">
        <v>0.17944477872082551</v>
      </c>
      <c r="AG219" s="7">
        <v>8.4465014111305914E-2</v>
      </c>
      <c r="AH219" s="7">
        <v>9.3083693568254411E-2</v>
      </c>
      <c r="AI219" s="7">
        <v>0.25397123113097519</v>
      </c>
      <c r="AJ219" s="7">
        <v>0.16764917193559059</v>
      </c>
      <c r="AK219" s="7">
        <v>1.8118377558443251E-2</v>
      </c>
      <c r="AL219" s="7">
        <v>-1.6877254850564131E-2</v>
      </c>
      <c r="AM219" s="7">
        <v>0.1643419429581352</v>
      </c>
      <c r="AN219" s="7">
        <v>0.1782663315291968</v>
      </c>
      <c r="AO219" s="7">
        <v>6.4106930643197835E-2</v>
      </c>
      <c r="AP219" s="7">
        <v>2.7454783505135309E-2</v>
      </c>
      <c r="AQ219" s="7">
        <v>0.10150417822146179</v>
      </c>
      <c r="AR219" s="7">
        <v>0.1211765136829546</v>
      </c>
      <c r="AS219" s="7">
        <v>0.13595388171093739</v>
      </c>
      <c r="AT219" s="7">
        <v>1.169057342380464E-2</v>
      </c>
      <c r="AU219" s="7">
        <v>0.22185268666621141</v>
      </c>
      <c r="AV219" s="7">
        <v>9.1642214651532106E-2</v>
      </c>
      <c r="AW219" s="7">
        <v>0.1230766036808419</v>
      </c>
      <c r="AX219" s="7">
        <v>0.29043576640315982</v>
      </c>
      <c r="AY219" s="7">
        <v>0.20311290094062501</v>
      </c>
      <c r="AZ219" s="7">
        <v>5.2203426367053003E-2</v>
      </c>
      <c r="BA219" s="7">
        <v>4.0742087969036778E-3</v>
      </c>
      <c r="BB219" s="7">
        <v>0.192348837922375</v>
      </c>
      <c r="BC219" s="7">
        <v>0.1631755193133537</v>
      </c>
      <c r="BD219" s="7">
        <v>0.14076949224553401</v>
      </c>
      <c r="BE219" s="7">
        <v>0.10062164481977159</v>
      </c>
      <c r="BF219" s="7">
        <v>4.5488899348657297E-2</v>
      </c>
      <c r="BG219" s="7">
        <v>0.16827796822316191</v>
      </c>
      <c r="BH219" s="7">
        <v>0.34435363048122181</v>
      </c>
      <c r="BI219" s="7">
        <v>7.7335617095343201E-2</v>
      </c>
      <c r="BJ219" s="7">
        <v>9.7130462075067925E-2</v>
      </c>
      <c r="BK219" s="7">
        <v>1.602329837653205E-2</v>
      </c>
      <c r="BL219" s="7">
        <v>8.8171471534104429E-2</v>
      </c>
      <c r="BM219" s="7">
        <v>0.24765879751219019</v>
      </c>
      <c r="BN219" s="7">
        <v>0.1007859892665746</v>
      </c>
      <c r="BO219" s="7">
        <v>0.1773529538529994</v>
      </c>
      <c r="BP219" s="7">
        <v>8.3660970152007241E-2</v>
      </c>
      <c r="BQ219" s="7">
        <v>0.20770427743333639</v>
      </c>
      <c r="BR219" s="7">
        <v>0.37397630731737991</v>
      </c>
      <c r="BS219" s="7">
        <v>0.18904870277146851</v>
      </c>
      <c r="BT219" s="7">
        <v>-4.7269814927405777E-2</v>
      </c>
      <c r="BU219" s="7">
        <v>-0.1345989539401892</v>
      </c>
      <c r="BV219" s="7">
        <v>8.4306099447901905E-2</v>
      </c>
      <c r="BW219" s="7">
        <v>9.4284871900012668E-2</v>
      </c>
      <c r="BX219" s="7">
        <v>-0.13484791898014201</v>
      </c>
      <c r="BY219" s="7">
        <v>0.17741515462511731</v>
      </c>
      <c r="BZ219" s="7">
        <v>-2.4006229746900479E-2</v>
      </c>
      <c r="CA219" s="7">
        <v>0.14159909094772599</v>
      </c>
      <c r="CB219" s="7">
        <v>0.44787711339219771</v>
      </c>
      <c r="CC219" s="7">
        <v>0.1946481450017821</v>
      </c>
      <c r="CD219" s="7">
        <v>0.21649830911496859</v>
      </c>
      <c r="CE219" s="7">
        <v>0.1070922559704084</v>
      </c>
      <c r="CF219" s="7">
        <v>0.31741119641523569</v>
      </c>
      <c r="CG219" s="7">
        <v>0.54012903045430316</v>
      </c>
      <c r="CH219" s="7">
        <v>0.17218609022312689</v>
      </c>
      <c r="CI219" s="7">
        <v>8.1356883370166999E-2</v>
      </c>
      <c r="CJ219" s="7">
        <v>-3.0604151099962621E-2</v>
      </c>
      <c r="CK219" s="7">
        <v>0.2392771358207193</v>
      </c>
      <c r="CL219" s="7">
        <v>0.37639864503260362</v>
      </c>
      <c r="CM219" s="7">
        <v>8.3583892995607645E-2</v>
      </c>
      <c r="CN219" s="7">
        <v>0.18840176561946961</v>
      </c>
      <c r="CO219" s="7">
        <v>0.1224131714463375</v>
      </c>
      <c r="CP219" s="7">
        <v>0.12997507869063329</v>
      </c>
      <c r="CQ219" s="7">
        <v>0.31851941959082741</v>
      </c>
      <c r="CR219" s="7">
        <v>0.1658560655762833</v>
      </c>
      <c r="CS219" s="7">
        <v>0.1513655378857888</v>
      </c>
      <c r="CT219" s="7">
        <v>6.225301765537461E-2</v>
      </c>
      <c r="CU219" s="7">
        <v>0.14498075333938121</v>
      </c>
      <c r="CV219" s="7">
        <v>0.23344525314356199</v>
      </c>
      <c r="CW219" s="7">
        <v>0.15554811292498649</v>
      </c>
      <c r="CX219" s="7">
        <v>-6.5422223027054471E-2</v>
      </c>
      <c r="CY219" s="7">
        <v>-9.9564609163034556E-2</v>
      </c>
      <c r="CZ219" s="7">
        <v>5.3321912029513863E-2</v>
      </c>
      <c r="DA219" s="7">
        <v>7.9139288318656575E-2</v>
      </c>
      <c r="DB219" s="7">
        <v>-8.5458447936285875E-2</v>
      </c>
      <c r="DC219" s="7">
        <v>0.2278017831044534</v>
      </c>
      <c r="DD219" s="7">
        <v>8.4241887598015985E-2</v>
      </c>
      <c r="DE219" s="7">
        <v>0.17431196132585519</v>
      </c>
      <c r="DF219" s="7">
        <v>0.43881013419755788</v>
      </c>
      <c r="DG219" s="7">
        <v>0.199784032299376</v>
      </c>
      <c r="DH219" s="7">
        <v>0.1823931214244581</v>
      </c>
      <c r="DI219" s="7">
        <v>0.1135716373333633</v>
      </c>
      <c r="DJ219" s="7">
        <v>0.20906800492608649</v>
      </c>
      <c r="DK219" s="7">
        <v>0.39861731997787148</v>
      </c>
      <c r="DL219" s="7">
        <v>0.18552666588033609</v>
      </c>
      <c r="DM219" s="7">
        <v>6.6243809347913185E-2</v>
      </c>
      <c r="DN219" s="7">
        <v>4.8976866740843013E-2</v>
      </c>
      <c r="DO219" s="7">
        <v>0.10953867778644601</v>
      </c>
      <c r="DP219" s="7">
        <v>0.1458571843310579</v>
      </c>
      <c r="DQ219" s="7">
        <v>0.10281442194041519</v>
      </c>
    </row>
    <row r="220" spans="1:121" x14ac:dyDescent="0.25">
      <c r="A220" s="6">
        <v>45265</v>
      </c>
      <c r="B220" s="7">
        <v>0.1042051739540104</v>
      </c>
      <c r="C220" s="7">
        <v>-6.0766925748925497E-2</v>
      </c>
      <c r="D220" s="7">
        <v>0.26465626057940778</v>
      </c>
      <c r="E220" s="7">
        <v>0.42102899781474662</v>
      </c>
      <c r="F220" s="7">
        <v>9.5159851539546647E-2</v>
      </c>
      <c r="G220" s="7">
        <v>2.125692582870187E-2</v>
      </c>
      <c r="H220" s="7">
        <v>-2.238071558461785E-3</v>
      </c>
      <c r="I220" s="7">
        <v>0.25347739198166619</v>
      </c>
      <c r="J220" s="7">
        <v>0.35305791575468493</v>
      </c>
      <c r="K220" s="7">
        <v>6.4698322313815781E-2</v>
      </c>
      <c r="L220" s="7">
        <v>2.3026622187729329E-2</v>
      </c>
      <c r="M220" s="7">
        <v>9.3854663399077554E-2</v>
      </c>
      <c r="N220" s="7">
        <v>-3.0452231809956931E-2</v>
      </c>
      <c r="O220" s="7">
        <v>9.1394578203605414E-2</v>
      </c>
      <c r="P220" s="7">
        <v>1.338602241746756E-3</v>
      </c>
      <c r="Q220" s="7">
        <v>0.15993222726848</v>
      </c>
      <c r="R220" s="7">
        <v>-4.9600041757755231E-2</v>
      </c>
      <c r="S220" s="7">
        <v>8.8843677566054824E-2</v>
      </c>
      <c r="T220" s="7">
        <v>0.33691009025427632</v>
      </c>
      <c r="U220" s="7">
        <v>0.18347235569898501</v>
      </c>
      <c r="V220" s="7">
        <v>0.13318730639271939</v>
      </c>
      <c r="W220" s="7">
        <v>-3.5120658875281929E-2</v>
      </c>
      <c r="X220" s="7">
        <v>0.3234658162761701</v>
      </c>
      <c r="Y220" s="7">
        <v>0.58299737404520879</v>
      </c>
      <c r="Z220" s="7">
        <v>0.21522536442682891</v>
      </c>
      <c r="AA220" s="7">
        <v>3.5841739982119369E-2</v>
      </c>
      <c r="AB220" s="7">
        <v>4.5547813619430277E-2</v>
      </c>
      <c r="AC220" s="7">
        <v>-3.2482164542769421E-2</v>
      </c>
      <c r="AD220" s="7">
        <v>-2.9076695853642032E-2</v>
      </c>
      <c r="AE220" s="7">
        <v>2.378670038453334E-2</v>
      </c>
      <c r="AF220" s="7">
        <v>0.1740086552541622</v>
      </c>
      <c r="AG220" s="7">
        <v>8.3920455104732783E-2</v>
      </c>
      <c r="AH220" s="7">
        <v>0.10044474782079731</v>
      </c>
      <c r="AI220" s="7">
        <v>0.262956425838762</v>
      </c>
      <c r="AJ220" s="7">
        <v>0.1647656783625755</v>
      </c>
      <c r="AK220" s="7">
        <v>1.2806695904927329E-2</v>
      </c>
      <c r="AL220" s="7">
        <v>-2.4521512957850541E-2</v>
      </c>
      <c r="AM220" s="7">
        <v>0.16853730959069441</v>
      </c>
      <c r="AN220" s="7">
        <v>0.18799859035448099</v>
      </c>
      <c r="AO220" s="7">
        <v>5.6758602948480341E-2</v>
      </c>
      <c r="AP220" s="7">
        <v>2.5143612901812551E-2</v>
      </c>
      <c r="AQ220" s="7">
        <v>0.1040701241598183</v>
      </c>
      <c r="AR220" s="7">
        <v>0.1147177873069716</v>
      </c>
      <c r="AS220" s="7">
        <v>0.13189005797819939</v>
      </c>
      <c r="AT220" s="7">
        <v>8.4880961204483185E-3</v>
      </c>
      <c r="AU220" s="7">
        <v>0.21622110290525279</v>
      </c>
      <c r="AV220" s="7">
        <v>9.1094051647462093E-2</v>
      </c>
      <c r="AW220" s="7">
        <v>0.13063963646424151</v>
      </c>
      <c r="AX220" s="7">
        <v>0.29968224377933289</v>
      </c>
      <c r="AY220" s="7">
        <v>0.2001418301765161</v>
      </c>
      <c r="AZ220" s="7">
        <v>4.6713917721699312E-2</v>
      </c>
      <c r="BA220" s="7">
        <v>-3.732957143241733E-3</v>
      </c>
      <c r="BB220" s="7">
        <v>0.1966451192332426</v>
      </c>
      <c r="BC220" s="7">
        <v>0.17278313086116071</v>
      </c>
      <c r="BD220" s="7">
        <v>0.13289176134109401</v>
      </c>
      <c r="BE220" s="7">
        <v>9.8145891694938037E-2</v>
      </c>
      <c r="BF220" s="7">
        <v>4.7924358103985883E-2</v>
      </c>
      <c r="BG220" s="7">
        <v>0.1615479059753753</v>
      </c>
      <c r="BH220" s="7">
        <v>0.33954426605481269</v>
      </c>
      <c r="BI220" s="7">
        <v>7.3925342301372376E-2</v>
      </c>
      <c r="BJ220" s="7">
        <v>9.2857967643973804E-2</v>
      </c>
      <c r="BK220" s="7">
        <v>1.1537638940980701E-2</v>
      </c>
      <c r="BL220" s="7">
        <v>9.2912653231272735E-2</v>
      </c>
      <c r="BM220" s="7">
        <v>0.25578974680180272</v>
      </c>
      <c r="BN220" s="7">
        <v>9.7841930912035524E-2</v>
      </c>
      <c r="BO220" s="7">
        <v>0.17215350001567351</v>
      </c>
      <c r="BP220" s="7">
        <v>8.1089427997509844E-2</v>
      </c>
      <c r="BQ220" s="7">
        <v>0.20299004297609599</v>
      </c>
      <c r="BR220" s="7">
        <v>0.36998460496595542</v>
      </c>
      <c r="BS220" s="7">
        <v>0.18235865685430649</v>
      </c>
      <c r="BT220" s="7">
        <v>-5.5645803022873593E-2</v>
      </c>
      <c r="BU220" s="7">
        <v>-0.1358756514035763</v>
      </c>
      <c r="BV220" s="7">
        <v>8.3571691278360838E-2</v>
      </c>
      <c r="BW220" s="7">
        <v>9.1601913185927808E-2</v>
      </c>
      <c r="BX220" s="7">
        <v>-0.14367399822329421</v>
      </c>
      <c r="BY220" s="7">
        <v>0.1728300119596706</v>
      </c>
      <c r="BZ220" s="7">
        <v>-2.8315162102655059E-2</v>
      </c>
      <c r="CA220" s="7">
        <v>0.14657305769570089</v>
      </c>
      <c r="CB220" s="7">
        <v>0.45731287853091729</v>
      </c>
      <c r="CC220" s="7">
        <v>0.19145305178082769</v>
      </c>
      <c r="CD220" s="7">
        <v>0.21112598063799931</v>
      </c>
      <c r="CE220" s="7">
        <v>0.104465111057414</v>
      </c>
      <c r="CF220" s="7">
        <v>0.31226872455971327</v>
      </c>
      <c r="CG220" s="7">
        <v>0.53565461802111902</v>
      </c>
      <c r="CH220" s="7">
        <v>0.16559091985813451</v>
      </c>
      <c r="CI220" s="7">
        <v>7.1850065465189461E-2</v>
      </c>
      <c r="CJ220" s="7">
        <v>-3.2034268647131769E-2</v>
      </c>
      <c r="CK220" s="7">
        <v>0.23843776467512171</v>
      </c>
      <c r="CL220" s="7">
        <v>0.37302400207301201</v>
      </c>
      <c r="CM220" s="7">
        <v>7.2529423479787303E-2</v>
      </c>
      <c r="CN220" s="7">
        <v>0.18540550142192269</v>
      </c>
      <c r="CO220" s="7">
        <v>0.1224496758296829</v>
      </c>
      <c r="CP220" s="7">
        <v>0.1375845049145874</v>
      </c>
      <c r="CQ220" s="7">
        <v>0.32796712733475752</v>
      </c>
      <c r="CR220" s="7">
        <v>0.16332755814533931</v>
      </c>
      <c r="CS220" s="7">
        <v>0.13739151590551349</v>
      </c>
      <c r="CT220" s="7">
        <v>4.8800340785263518E-2</v>
      </c>
      <c r="CU220" s="7">
        <v>0.14002899675298369</v>
      </c>
      <c r="CV220" s="7">
        <v>0.2282826616069622</v>
      </c>
      <c r="CW220" s="7">
        <v>0.1425053401206535</v>
      </c>
      <c r="CX220" s="7">
        <v>-7.0314791857990167E-2</v>
      </c>
      <c r="CY220" s="7">
        <v>-0.10656116173064339</v>
      </c>
      <c r="CZ220" s="7">
        <v>4.8858244715275889E-2</v>
      </c>
      <c r="DA220" s="7">
        <v>7.5282900444145762E-2</v>
      </c>
      <c r="DB220" s="7">
        <v>-8.5593160719713457E-2</v>
      </c>
      <c r="DC220" s="7">
        <v>0.22470618140574469</v>
      </c>
      <c r="DD220" s="7">
        <v>8.4277150531943512E-2</v>
      </c>
      <c r="DE220" s="7">
        <v>0.18221995894644899</v>
      </c>
      <c r="DF220" s="7">
        <v>0.4491197719965383</v>
      </c>
      <c r="DG220" s="7">
        <v>0.19718194192924329</v>
      </c>
      <c r="DH220" s="7">
        <v>0.1680425203994769</v>
      </c>
      <c r="DI220" s="7">
        <v>9.9469046745452649E-2</v>
      </c>
      <c r="DJ220" s="7">
        <v>0.2038390869383091</v>
      </c>
      <c r="DK220" s="7">
        <v>0.39276339989454612</v>
      </c>
      <c r="DL220" s="7">
        <v>0.17214552252195531</v>
      </c>
      <c r="DM220" s="7">
        <v>6.0661961206081472E-2</v>
      </c>
      <c r="DN220" s="7">
        <v>4.0826118930346489E-2</v>
      </c>
      <c r="DO220" s="7">
        <v>0.1048367804145631</v>
      </c>
      <c r="DP220" s="7">
        <v>0.14176237488485549</v>
      </c>
      <c r="DQ220" s="7">
        <v>0.1026519763959253</v>
      </c>
    </row>
    <row r="221" spans="1:121" x14ac:dyDescent="0.25">
      <c r="A221" s="6">
        <v>45266</v>
      </c>
      <c r="B221" s="7">
        <v>9.8279328189003978E-2</v>
      </c>
      <c r="C221" s="7">
        <v>-6.3238178852496607E-2</v>
      </c>
      <c r="D221" s="7">
        <v>0.25453836069555141</v>
      </c>
      <c r="E221" s="7">
        <v>0.39782479341308358</v>
      </c>
      <c r="F221" s="7">
        <v>9.3590478545628963E-2</v>
      </c>
      <c r="G221" s="7">
        <v>2.166619563934491E-2</v>
      </c>
      <c r="H221" s="7">
        <v>-3.202941612836296E-3</v>
      </c>
      <c r="I221" s="7">
        <v>0.2407322808897385</v>
      </c>
      <c r="J221" s="7">
        <v>0.33657220302744378</v>
      </c>
      <c r="K221" s="7">
        <v>6.6421046216552426E-2</v>
      </c>
      <c r="L221" s="7">
        <v>2.16095625569066E-2</v>
      </c>
      <c r="M221" s="7">
        <v>8.6782566839297859E-2</v>
      </c>
      <c r="N221" s="7">
        <v>-3.6989602737776517E-2</v>
      </c>
      <c r="O221" s="7">
        <v>8.0889332309430406E-2</v>
      </c>
      <c r="P221" s="7">
        <v>-1.7459723297200691E-3</v>
      </c>
      <c r="Q221" s="7">
        <v>0.1537073157766782</v>
      </c>
      <c r="R221" s="7">
        <v>-5.2100676489249098E-2</v>
      </c>
      <c r="S221" s="7">
        <v>8.013236868142859E-2</v>
      </c>
      <c r="T221" s="7">
        <v>0.31507947662949348</v>
      </c>
      <c r="U221" s="7">
        <v>0.18177643016677059</v>
      </c>
      <c r="V221" s="7">
        <v>0.1336414324236728</v>
      </c>
      <c r="W221" s="7">
        <v>-3.6053730338321148E-2</v>
      </c>
      <c r="X221" s="7">
        <v>0.31000907667902311</v>
      </c>
      <c r="Y221" s="7">
        <v>0.56371006959754189</v>
      </c>
      <c r="Z221" s="7">
        <v>0.2171916470241004</v>
      </c>
      <c r="AA221" s="7">
        <v>3.4406929311688428E-2</v>
      </c>
      <c r="AB221" s="7">
        <v>3.8788035247405928E-2</v>
      </c>
      <c r="AC221" s="7">
        <v>-3.9005848240657448E-2</v>
      </c>
      <c r="AD221" s="7">
        <v>-3.8422342476910787E-2</v>
      </c>
      <c r="AE221" s="7">
        <v>2.0632975545061161E-2</v>
      </c>
      <c r="AF221" s="7">
        <v>0.1773186181065525</v>
      </c>
      <c r="AG221" s="7">
        <v>7.7156440489008382E-2</v>
      </c>
      <c r="AH221" s="7">
        <v>9.665372444249809E-2</v>
      </c>
      <c r="AI221" s="7">
        <v>0.26212570215325098</v>
      </c>
      <c r="AJ221" s="7">
        <v>0.16708888042807629</v>
      </c>
      <c r="AK221" s="7">
        <v>5.6765379846168704E-3</v>
      </c>
      <c r="AL221" s="7">
        <v>-2.899138350956754E-2</v>
      </c>
      <c r="AM221" s="7">
        <v>0.1536909711059975</v>
      </c>
      <c r="AN221" s="7">
        <v>0.16317342987995029</v>
      </c>
      <c r="AO221" s="7">
        <v>5.3271808917436443E-2</v>
      </c>
      <c r="AP221" s="7">
        <v>2.2681369356432279E-2</v>
      </c>
      <c r="AQ221" s="7">
        <v>0.10150705077028981</v>
      </c>
      <c r="AR221" s="7">
        <v>0.11019833266558469</v>
      </c>
      <c r="AS221" s="7">
        <v>0.12227794067460861</v>
      </c>
      <c r="AT221" s="7">
        <v>9.5941905988841114E-3</v>
      </c>
      <c r="AU221" s="7">
        <v>0.2196500781967832</v>
      </c>
      <c r="AV221" s="7">
        <v>8.4285271466484568E-2</v>
      </c>
      <c r="AW221" s="7">
        <v>0.12674459193542201</v>
      </c>
      <c r="AX221" s="7">
        <v>0.29882736327715848</v>
      </c>
      <c r="AY221" s="7">
        <v>0.20253559231301679</v>
      </c>
      <c r="AZ221" s="7">
        <v>3.9345053000604313E-2</v>
      </c>
      <c r="BA221" s="7">
        <v>-8.298085719285031E-3</v>
      </c>
      <c r="BB221" s="7">
        <v>0.18144166929596989</v>
      </c>
      <c r="BC221" s="7">
        <v>0.1482759221305818</v>
      </c>
      <c r="BD221" s="7">
        <v>0.1291537645836118</v>
      </c>
      <c r="BE221" s="7">
        <v>9.5508307458269215E-2</v>
      </c>
      <c r="BF221" s="7">
        <v>4.5491625818490089E-2</v>
      </c>
      <c r="BG221" s="7">
        <v>0.1568385857020029</v>
      </c>
      <c r="BH221" s="7">
        <v>0.32816872959885113</v>
      </c>
      <c r="BI221" s="7">
        <v>7.5103207360902147E-2</v>
      </c>
      <c r="BJ221" s="7">
        <v>8.8548500828887544E-2</v>
      </c>
      <c r="BK221" s="7">
        <v>9.6006613409389541E-3</v>
      </c>
      <c r="BL221" s="7">
        <v>8.7402416490050427E-2</v>
      </c>
      <c r="BM221" s="7">
        <v>0.2436404714892586</v>
      </c>
      <c r="BN221" s="7">
        <v>9.7290382868440828E-2</v>
      </c>
      <c r="BO221" s="7">
        <v>0.16679962595063191</v>
      </c>
      <c r="BP221" s="7">
        <v>7.642089992612866E-2</v>
      </c>
      <c r="BQ221" s="7">
        <v>0.19567226933779791</v>
      </c>
      <c r="BR221" s="7">
        <v>0.35555949135940512</v>
      </c>
      <c r="BS221" s="7">
        <v>0.17440020914120491</v>
      </c>
      <c r="BT221" s="7">
        <v>-5.6223318493096697E-2</v>
      </c>
      <c r="BU221" s="7">
        <v>-0.13634537052810261</v>
      </c>
      <c r="BV221" s="7">
        <v>7.5558566527985649E-2</v>
      </c>
      <c r="BW221" s="7">
        <v>8.3807548007128529E-2</v>
      </c>
      <c r="BX221" s="7">
        <v>-0.14472798583287411</v>
      </c>
      <c r="BY221" s="7">
        <v>0.1682051913828726</v>
      </c>
      <c r="BZ221" s="7">
        <v>-3.0175826197446191E-2</v>
      </c>
      <c r="CA221" s="7">
        <v>0.14079227643168049</v>
      </c>
      <c r="CB221" s="7">
        <v>0.44321394563002409</v>
      </c>
      <c r="CC221" s="7">
        <v>0.19085447417029819</v>
      </c>
      <c r="CD221" s="7">
        <v>0.20559409767459111</v>
      </c>
      <c r="CE221" s="7">
        <v>9.9695638485303384E-2</v>
      </c>
      <c r="CF221" s="7">
        <v>0.30428621004513817</v>
      </c>
      <c r="CG221" s="7">
        <v>0.51948509885639194</v>
      </c>
      <c r="CH221" s="7">
        <v>0.15774533566354079</v>
      </c>
      <c r="CI221" s="7">
        <v>7.1194580482386138E-2</v>
      </c>
      <c r="CJ221" s="7">
        <v>-3.2560433679561518E-2</v>
      </c>
      <c r="CK221" s="7">
        <v>0.22927938929138489</v>
      </c>
      <c r="CL221" s="7">
        <v>0.36322019874311562</v>
      </c>
      <c r="CM221" s="7">
        <v>7.1209327253686228E-2</v>
      </c>
      <c r="CN221" s="7">
        <v>0.187352418057078</v>
      </c>
      <c r="CO221" s="7">
        <v>0.11499245662772919</v>
      </c>
      <c r="CP221" s="7">
        <v>0.13366551433998211</v>
      </c>
      <c r="CQ221" s="7">
        <v>0.32709364213472442</v>
      </c>
      <c r="CR221" s="7">
        <v>0.16562478492729049</v>
      </c>
      <c r="CS221" s="7">
        <v>0.14085356327551321</v>
      </c>
      <c r="CT221" s="7">
        <v>5.0913703334620967E-2</v>
      </c>
      <c r="CU221" s="7">
        <v>0.1400727230053824</v>
      </c>
      <c r="CV221" s="7">
        <v>0.22785662282025609</v>
      </c>
      <c r="CW221" s="7">
        <v>0.14859809430996829</v>
      </c>
      <c r="CX221" s="7">
        <v>-7.6407306254887786E-2</v>
      </c>
      <c r="CY221" s="7">
        <v>-0.1100071075590022</v>
      </c>
      <c r="CZ221" s="7">
        <v>3.1791172903456573E-2</v>
      </c>
      <c r="DA221" s="7">
        <v>5.7668437172021518E-2</v>
      </c>
      <c r="DB221" s="7">
        <v>-9.0439538505386108E-2</v>
      </c>
      <c r="DC221" s="7">
        <v>0.2267176456978339</v>
      </c>
      <c r="DD221" s="7">
        <v>7.7073538146194664E-2</v>
      </c>
      <c r="DE221" s="7">
        <v>0.17814719876361809</v>
      </c>
      <c r="DF221" s="7">
        <v>0.44816659729224062</v>
      </c>
      <c r="DG221" s="7">
        <v>0.19954602107497671</v>
      </c>
      <c r="DH221" s="7">
        <v>0.1715978647811145</v>
      </c>
      <c r="DI221" s="7">
        <v>0.1016845081800188</v>
      </c>
      <c r="DJ221" s="7">
        <v>0.20388526065135751</v>
      </c>
      <c r="DK221" s="7">
        <v>0.39228030976585909</v>
      </c>
      <c r="DL221" s="7">
        <v>0.17839634192038181</v>
      </c>
      <c r="DM221" s="7">
        <v>5.3711115680847847E-2</v>
      </c>
      <c r="DN221" s="7">
        <v>3.6811708241057062E-2</v>
      </c>
      <c r="DO221" s="7">
        <v>8.6858823177078381E-2</v>
      </c>
      <c r="DP221" s="7">
        <v>0.1230588956333996</v>
      </c>
      <c r="DQ221" s="7">
        <v>9.6807894949706652E-2</v>
      </c>
    </row>
    <row r="222" spans="1:121" x14ac:dyDescent="0.25">
      <c r="A222" s="6">
        <v>45267</v>
      </c>
      <c r="B222" s="7">
        <v>0.1073859412307361</v>
      </c>
      <c r="C222" s="7">
        <v>-6.1867150174161112E-2</v>
      </c>
      <c r="D222" s="7">
        <v>0.26956297480990288</v>
      </c>
      <c r="E222" s="7">
        <v>0.42217570303140622</v>
      </c>
      <c r="F222" s="7">
        <v>9.8758965420773892E-2</v>
      </c>
      <c r="G222" s="7">
        <v>2.385014954745945E-2</v>
      </c>
      <c r="H222" s="7">
        <v>-6.9779001158973841E-3</v>
      </c>
      <c r="I222" s="7">
        <v>0.25842429268478478</v>
      </c>
      <c r="J222" s="7">
        <v>0.36636561211010271</v>
      </c>
      <c r="K222" s="7">
        <v>7.0042286775314766E-2</v>
      </c>
      <c r="L222" s="7">
        <v>2.9628053484330948E-2</v>
      </c>
      <c r="M222" s="7">
        <v>8.631597096039223E-2</v>
      </c>
      <c r="N222" s="7">
        <v>-3.4496857862185371E-2</v>
      </c>
      <c r="O222" s="7">
        <v>0.1300760754693133</v>
      </c>
      <c r="P222" s="7">
        <v>1.1196757810964851E-2</v>
      </c>
      <c r="Q222" s="7">
        <v>0.1632735215847381</v>
      </c>
      <c r="R222" s="7">
        <v>-5.0713347151770227E-2</v>
      </c>
      <c r="S222" s="7">
        <v>9.306826011392455E-2</v>
      </c>
      <c r="T222" s="7">
        <v>0.33798891537118592</v>
      </c>
      <c r="U222" s="7">
        <v>0.1873616982250621</v>
      </c>
      <c r="V222" s="7">
        <v>0.1360647490091775</v>
      </c>
      <c r="W222" s="7">
        <v>-3.9704280002904928E-2</v>
      </c>
      <c r="X222" s="7">
        <v>0.32868892920901688</v>
      </c>
      <c r="Y222" s="7">
        <v>0.59856658814900232</v>
      </c>
      <c r="Z222" s="7">
        <v>0.22132485855028719</v>
      </c>
      <c r="AA222" s="7">
        <v>4.2525865235889533E-2</v>
      </c>
      <c r="AB222" s="7">
        <v>3.834204519282447E-2</v>
      </c>
      <c r="AC222" s="7">
        <v>-3.651832240076891E-2</v>
      </c>
      <c r="AD222" s="7">
        <v>5.3350264369032008E-3</v>
      </c>
      <c r="AE222" s="7">
        <v>3.3865856965026968E-2</v>
      </c>
      <c r="AF222" s="7">
        <v>0.1758260651881729</v>
      </c>
      <c r="AG222" s="7">
        <v>7.5665680486870501E-2</v>
      </c>
      <c r="AH222" s="7">
        <v>9.7089095117816937E-2</v>
      </c>
      <c r="AI222" s="7">
        <v>0.26852673150827672</v>
      </c>
      <c r="AJ222" s="7">
        <v>0.16682375859797549</v>
      </c>
      <c r="AK222" s="7">
        <v>1.107830168186119E-2</v>
      </c>
      <c r="AL222" s="7">
        <v>-2.8424724847216701E-2</v>
      </c>
      <c r="AM222" s="7">
        <v>0.16587843397321289</v>
      </c>
      <c r="AN222" s="7">
        <v>0.18158244556114139</v>
      </c>
      <c r="AO222" s="7">
        <v>5.9642796955999389E-2</v>
      </c>
      <c r="AP222" s="7">
        <v>3.3199523974481122E-2</v>
      </c>
      <c r="AQ222" s="7">
        <v>9.8591045040161696E-2</v>
      </c>
      <c r="AR222" s="7">
        <v>0.1198265573553008</v>
      </c>
      <c r="AS222" s="7">
        <v>0.18451523518447371</v>
      </c>
      <c r="AT222" s="7">
        <v>1.6879533270701911E-2</v>
      </c>
      <c r="AU222" s="7">
        <v>0.2181038593095441</v>
      </c>
      <c r="AV222" s="7">
        <v>8.2784645324495587E-2</v>
      </c>
      <c r="AW222" s="7">
        <v>0.12719190866172239</v>
      </c>
      <c r="AX222" s="7">
        <v>0.30541452972600253</v>
      </c>
      <c r="AY222" s="7">
        <v>0.2022624182280417</v>
      </c>
      <c r="AZ222" s="7">
        <v>4.4927659498972483E-2</v>
      </c>
      <c r="BA222" s="7">
        <v>-7.7193509164691374E-3</v>
      </c>
      <c r="BB222" s="7">
        <v>0.1939222874467057</v>
      </c>
      <c r="BC222" s="7">
        <v>0.16644916174715199</v>
      </c>
      <c r="BD222" s="7">
        <v>0.13598374433523411</v>
      </c>
      <c r="BE222" s="7">
        <v>0.10677547835672251</v>
      </c>
      <c r="BF222" s="7">
        <v>4.2723909016717743E-2</v>
      </c>
      <c r="BG222" s="7">
        <v>0.16687129923178221</v>
      </c>
      <c r="BH222" s="7">
        <v>0.4018239493861604</v>
      </c>
      <c r="BI222" s="7">
        <v>8.2861270299584788E-2</v>
      </c>
      <c r="BJ222" s="7">
        <v>9.7683963010100072E-2</v>
      </c>
      <c r="BK222" s="7">
        <v>1.1678301736098179E-2</v>
      </c>
      <c r="BL222" s="7">
        <v>0.10262145091799239</v>
      </c>
      <c r="BM222" s="7">
        <v>0.27738784671715577</v>
      </c>
      <c r="BN222" s="7">
        <v>0.1012815366581505</v>
      </c>
      <c r="BO222" s="7">
        <v>0.1763951768640861</v>
      </c>
      <c r="BP222" s="7">
        <v>7.7646053634285339E-2</v>
      </c>
      <c r="BQ222" s="7">
        <v>0.2128124371159634</v>
      </c>
      <c r="BR222" s="7">
        <v>0.38646165695854728</v>
      </c>
      <c r="BS222" s="7">
        <v>0.18129444782429729</v>
      </c>
      <c r="BT222" s="7">
        <v>-5.5937050926885723E-2</v>
      </c>
      <c r="BU222" s="7">
        <v>-0.1407384068357895</v>
      </c>
      <c r="BV222" s="7">
        <v>7.6230171228556687E-2</v>
      </c>
      <c r="BW222" s="7">
        <v>8.5445416861467338E-2</v>
      </c>
      <c r="BX222" s="7">
        <v>-0.14201060713287381</v>
      </c>
      <c r="BY222" s="7">
        <v>0.17800915908633089</v>
      </c>
      <c r="BZ222" s="7">
        <v>-2.8180041173872739E-2</v>
      </c>
      <c r="CA222" s="7">
        <v>0.1567585430748839</v>
      </c>
      <c r="CB222" s="7">
        <v>0.48237693821017608</v>
      </c>
      <c r="CC222" s="7">
        <v>0.19518594687960311</v>
      </c>
      <c r="CD222" s="7">
        <v>0.2155086873675485</v>
      </c>
      <c r="CE222" s="7">
        <v>0.1009472828833511</v>
      </c>
      <c r="CF222" s="7">
        <v>0.32298337735780208</v>
      </c>
      <c r="CG222" s="7">
        <v>0.55412421314801219</v>
      </c>
      <c r="CH222" s="7">
        <v>0.16454180301442611</v>
      </c>
      <c r="CI222" s="7">
        <v>7.1519496610853439E-2</v>
      </c>
      <c r="CJ222" s="7">
        <v>-3.7481378922380792E-2</v>
      </c>
      <c r="CK222" s="7">
        <v>0.23004698097988621</v>
      </c>
      <c r="CL222" s="7">
        <v>0.36528032086464202</v>
      </c>
      <c r="CM222" s="7">
        <v>7.4612784119927111E-2</v>
      </c>
      <c r="CN222" s="7">
        <v>0.1859223201400986</v>
      </c>
      <c r="CO222" s="7">
        <v>0.1132245263072975</v>
      </c>
      <c r="CP222" s="7">
        <v>0.1341156198754172</v>
      </c>
      <c r="CQ222" s="7">
        <v>0.3338241645745097</v>
      </c>
      <c r="CR222" s="7">
        <v>0.16568535762963549</v>
      </c>
      <c r="CS222" s="7">
        <v>0.14366512800568981</v>
      </c>
      <c r="CT222" s="7">
        <v>5.4470533730730519E-2</v>
      </c>
      <c r="CU222" s="7">
        <v>0.14445306759126719</v>
      </c>
      <c r="CV222" s="7">
        <v>0.23294682280783571</v>
      </c>
      <c r="CW222" s="7">
        <v>0.14901253659542291</v>
      </c>
      <c r="CX222" s="7">
        <v>-7.3396348746078588E-2</v>
      </c>
      <c r="CY222" s="7">
        <v>-0.111399827126791</v>
      </c>
      <c r="CZ222" s="7">
        <v>3.9486066993747349E-2</v>
      </c>
      <c r="DA222" s="7">
        <v>6.5635961630242656E-2</v>
      </c>
      <c r="DB222" s="7">
        <v>-8.5146318957476708E-2</v>
      </c>
      <c r="DC222" s="7">
        <v>0.22524013462095829</v>
      </c>
      <c r="DD222" s="7">
        <v>7.5365732004454067E-2</v>
      </c>
      <c r="DE222" s="7">
        <v>0.1786149651100519</v>
      </c>
      <c r="DF222" s="7">
        <v>0.45551115646286888</v>
      </c>
      <c r="DG222" s="7">
        <v>0.1996083565237621</v>
      </c>
      <c r="DH222" s="7">
        <v>0.17448519698623219</v>
      </c>
      <c r="DI222" s="7">
        <v>0.1054131729915861</v>
      </c>
      <c r="DJ222" s="7">
        <v>0.20851078337206541</v>
      </c>
      <c r="DK222" s="7">
        <v>0.39805214426490648</v>
      </c>
      <c r="DL222" s="7">
        <v>0.17882153614239571</v>
      </c>
      <c r="DM222" s="7">
        <v>5.7146265630995119E-2</v>
      </c>
      <c r="DN222" s="7">
        <v>3.5189236908483412E-2</v>
      </c>
      <c r="DO222" s="7">
        <v>9.4964400889971268E-2</v>
      </c>
      <c r="DP222" s="7">
        <v>0.1315190130998023</v>
      </c>
      <c r="DQ222" s="7">
        <v>0.1031908076153574</v>
      </c>
    </row>
    <row r="223" spans="1:121" x14ac:dyDescent="0.25">
      <c r="A223" s="6">
        <v>45268</v>
      </c>
      <c r="B223" s="7">
        <v>0.10745453740628561</v>
      </c>
      <c r="C223" s="7">
        <v>-6.3256551920965243E-2</v>
      </c>
      <c r="D223" s="7">
        <v>0.27427238830546591</v>
      </c>
      <c r="E223" s="7">
        <v>0.43279757981191458</v>
      </c>
      <c r="F223" s="7">
        <v>9.5733048196792625E-2</v>
      </c>
      <c r="G223" s="7">
        <v>2.7937959506076911E-2</v>
      </c>
      <c r="H223" s="7">
        <v>-2.589721897594988E-3</v>
      </c>
      <c r="I223" s="7">
        <v>0.2771661329269175</v>
      </c>
      <c r="J223" s="7">
        <v>0.38976445806818322</v>
      </c>
      <c r="K223" s="7">
        <v>7.5042610058734027E-2</v>
      </c>
      <c r="L223" s="7">
        <v>3.5824293916800087E-2</v>
      </c>
      <c r="M223" s="7">
        <v>9.0837598985149537E-2</v>
      </c>
      <c r="N223" s="7">
        <v>-2.540122773689335E-2</v>
      </c>
      <c r="O223" s="7">
        <v>0.1357819364087911</v>
      </c>
      <c r="P223" s="7">
        <v>1.6994498718574391E-2</v>
      </c>
      <c r="Q223" s="7">
        <v>0.16334557967372751</v>
      </c>
      <c r="R223" s="7">
        <v>-5.211926800181832E-2</v>
      </c>
      <c r="S223" s="7">
        <v>9.7122970685901366E-2</v>
      </c>
      <c r="T223" s="7">
        <v>0.34798202196305472</v>
      </c>
      <c r="U223" s="7">
        <v>0.18409177431378931</v>
      </c>
      <c r="V223" s="7">
        <v>0.14060058542692541</v>
      </c>
      <c r="W223" s="7">
        <v>-3.5460720104175447E-2</v>
      </c>
      <c r="X223" s="7">
        <v>0.34847722778802681</v>
      </c>
      <c r="Y223" s="7">
        <v>0.62594184775617889</v>
      </c>
      <c r="Z223" s="7">
        <v>0.22703212750807</v>
      </c>
      <c r="AA223" s="7">
        <v>4.8799723932929862E-2</v>
      </c>
      <c r="AB223" s="7">
        <v>4.266398891484946E-2</v>
      </c>
      <c r="AC223" s="7">
        <v>-2.7441735707809611E-2</v>
      </c>
      <c r="AD223" s="7">
        <v>1.041105802712416E-2</v>
      </c>
      <c r="AE223" s="7">
        <v>3.9793572145683687E-2</v>
      </c>
      <c r="AF223" s="7">
        <v>0.17559174682111139</v>
      </c>
      <c r="AG223" s="7">
        <v>7.1200707772804961E-2</v>
      </c>
      <c r="AH223" s="7">
        <v>0.10185028475744699</v>
      </c>
      <c r="AI223" s="7">
        <v>0.27862458267394458</v>
      </c>
      <c r="AJ223" s="7">
        <v>0.16582919867461229</v>
      </c>
      <c r="AK223" s="7">
        <v>1.2361659132095861E-2</v>
      </c>
      <c r="AL223" s="7">
        <v>-3.1823932705843827E-2</v>
      </c>
      <c r="AM223" s="7">
        <v>0.1746965740427715</v>
      </c>
      <c r="AN223" s="7">
        <v>0.19420243166788539</v>
      </c>
      <c r="AO223" s="7">
        <v>6.08395675006419E-2</v>
      </c>
      <c r="AP223" s="7">
        <v>3.8362622482656088E-2</v>
      </c>
      <c r="AQ223" s="7">
        <v>9.9765910355658738E-2</v>
      </c>
      <c r="AR223" s="7">
        <v>0.13191372330239501</v>
      </c>
      <c r="AS223" s="7">
        <v>0.19596064478617331</v>
      </c>
      <c r="AT223" s="7">
        <v>2.2750142945426211E-2</v>
      </c>
      <c r="AU223" s="7">
        <v>0.2178611158327026</v>
      </c>
      <c r="AV223" s="7">
        <v>7.8290122551960106E-2</v>
      </c>
      <c r="AW223" s="7">
        <v>0.132083739654554</v>
      </c>
      <c r="AX223" s="7">
        <v>0.31580601876857101</v>
      </c>
      <c r="AY223" s="7">
        <v>0.201237651625781</v>
      </c>
      <c r="AZ223" s="7">
        <v>4.6253981797199639E-2</v>
      </c>
      <c r="BA223" s="7">
        <v>-1.1190999759939309E-2</v>
      </c>
      <c r="BB223" s="7">
        <v>0.20295253764782981</v>
      </c>
      <c r="BC223" s="7">
        <v>0.17890751560199569</v>
      </c>
      <c r="BD223" s="7">
        <v>0.13726673506410861</v>
      </c>
      <c r="BE223" s="7">
        <v>0.1123062501859684</v>
      </c>
      <c r="BF223" s="7">
        <v>4.3839028387000267E-2</v>
      </c>
      <c r="BG223" s="7">
        <v>0.1794662559597473</v>
      </c>
      <c r="BH223" s="7">
        <v>0.41536911015203121</v>
      </c>
      <c r="BI223" s="7">
        <v>8.9112803191940371E-2</v>
      </c>
      <c r="BJ223" s="7">
        <v>9.6253100747264675E-2</v>
      </c>
      <c r="BK223" s="7">
        <v>9.5410993434681401E-3</v>
      </c>
      <c r="BL223" s="7">
        <v>0.1020639596696775</v>
      </c>
      <c r="BM223" s="7">
        <v>0.27206721799620381</v>
      </c>
      <c r="BN223" s="7">
        <v>9.7443769704953276E-2</v>
      </c>
      <c r="BO223" s="7">
        <v>0.18590262334232069</v>
      </c>
      <c r="BP223" s="7">
        <v>8.2928577256532021E-2</v>
      </c>
      <c r="BQ223" s="7">
        <v>0.22941919001511771</v>
      </c>
      <c r="BR223" s="7">
        <v>0.40383686992178558</v>
      </c>
      <c r="BS223" s="7">
        <v>0.19021431674804881</v>
      </c>
      <c r="BT223" s="7">
        <v>-5.5025399670211583E-2</v>
      </c>
      <c r="BU223" s="7">
        <v>-0.13763926167678769</v>
      </c>
      <c r="BV223" s="7">
        <v>8.1920247734430074E-2</v>
      </c>
      <c r="BW223" s="7">
        <v>9.134364308376508E-2</v>
      </c>
      <c r="BX223" s="7">
        <v>-0.1431880835847481</v>
      </c>
      <c r="BY223" s="7">
        <v>0.1764735906460404</v>
      </c>
      <c r="BZ223" s="7">
        <v>-3.0233041557141349E-2</v>
      </c>
      <c r="CA223" s="7">
        <v>0.15617367982590499</v>
      </c>
      <c r="CB223" s="7">
        <v>0.47620248044232771</v>
      </c>
      <c r="CC223" s="7">
        <v>0.19102094004240569</v>
      </c>
      <c r="CD223" s="7">
        <v>0.22533224327482609</v>
      </c>
      <c r="CE223" s="7">
        <v>0.10634402702681681</v>
      </c>
      <c r="CF223" s="7">
        <v>0.34109867479795247</v>
      </c>
      <c r="CG223" s="7">
        <v>0.57360058239287715</v>
      </c>
      <c r="CH223" s="7">
        <v>0.1733351739290612</v>
      </c>
      <c r="CI223" s="7">
        <v>7.2554228560237854E-2</v>
      </c>
      <c r="CJ223" s="7">
        <v>-3.4009811068431928E-2</v>
      </c>
      <c r="CK223" s="7">
        <v>0.23655029376064979</v>
      </c>
      <c r="CL223" s="7">
        <v>0.37269914825496347</v>
      </c>
      <c r="CM223" s="7">
        <v>7.313802084347687E-2</v>
      </c>
      <c r="CN223" s="7">
        <v>0.18441080187080661</v>
      </c>
      <c r="CO223" s="7">
        <v>0.108845415179097</v>
      </c>
      <c r="CP223" s="7">
        <v>0.1390375377668478</v>
      </c>
      <c r="CQ223" s="7">
        <v>0.34444180278464848</v>
      </c>
      <c r="CR223" s="7">
        <v>0.16466304359242881</v>
      </c>
      <c r="CS223" s="7">
        <v>0.14603677891693631</v>
      </c>
      <c r="CT223" s="7">
        <v>5.3366236735858497E-2</v>
      </c>
      <c r="CU223" s="7">
        <v>0.1491917422509246</v>
      </c>
      <c r="CV223" s="7">
        <v>0.23832273845913621</v>
      </c>
      <c r="CW223" s="7">
        <v>0.15276168686408861</v>
      </c>
      <c r="CX223" s="7">
        <v>-7.2913063666599554E-2</v>
      </c>
      <c r="CY223" s="7">
        <v>-0.1158674548059202</v>
      </c>
      <c r="CZ223" s="7">
        <v>4.4855108501420597E-2</v>
      </c>
      <c r="DA223" s="7">
        <v>7.1445015425852354E-2</v>
      </c>
      <c r="DB223" s="7">
        <v>-8.2267397260728403E-2</v>
      </c>
      <c r="DC223" s="7">
        <v>0.22367850379885651</v>
      </c>
      <c r="DD223" s="7">
        <v>7.1135546689073736E-2</v>
      </c>
      <c r="DE223" s="7">
        <v>0.18373000451363611</v>
      </c>
      <c r="DF223" s="7">
        <v>0.46709745942587849</v>
      </c>
      <c r="DG223" s="7">
        <v>0.1985562917843382</v>
      </c>
      <c r="DH223" s="7">
        <v>0.17692076035130139</v>
      </c>
      <c r="DI223" s="7">
        <v>0.1042555261859353</v>
      </c>
      <c r="DJ223" s="7">
        <v>0.21351469273913179</v>
      </c>
      <c r="DK223" s="7">
        <v>0.40414795493950789</v>
      </c>
      <c r="DL223" s="7">
        <v>0.182667951162403</v>
      </c>
      <c r="DM223" s="7">
        <v>5.7697637316521222E-2</v>
      </c>
      <c r="DN223" s="7">
        <v>2.9984601315182768E-2</v>
      </c>
      <c r="DO223" s="7">
        <v>0.1006199931143144</v>
      </c>
      <c r="DP223" s="7">
        <v>0.13768721223583411</v>
      </c>
      <c r="DQ223" s="7">
        <v>0.1066624009613861</v>
      </c>
    </row>
    <row r="224" spans="1:121" x14ac:dyDescent="0.25">
      <c r="A224" s="6">
        <v>45271</v>
      </c>
      <c r="B224" s="7">
        <v>0.118631306795959</v>
      </c>
      <c r="C224" s="7">
        <v>-5.3884160695590322E-2</v>
      </c>
      <c r="D224" s="7">
        <v>0.2910845342329651</v>
      </c>
      <c r="E224" s="7">
        <v>0.45541713163324832</v>
      </c>
      <c r="F224" s="7">
        <v>0.1028607361457663</v>
      </c>
      <c r="G224" s="7">
        <v>3.6125095676531771E-2</v>
      </c>
      <c r="H224" s="7">
        <v>8.0087832555857386E-3</v>
      </c>
      <c r="I224" s="7">
        <v>0.26915956263625967</v>
      </c>
      <c r="J224" s="7">
        <v>0.36482269899535708</v>
      </c>
      <c r="K224" s="7">
        <v>8.5056220845489472E-2</v>
      </c>
      <c r="L224" s="7">
        <v>4.4712977887164218E-2</v>
      </c>
      <c r="M224" s="7">
        <v>9.8610455164054533E-2</v>
      </c>
      <c r="N224" s="7">
        <v>-2.4554846154510649E-2</v>
      </c>
      <c r="O224" s="7">
        <v>0.16298610660739771</v>
      </c>
      <c r="P224" s="7">
        <v>3.1959140152034049E-2</v>
      </c>
      <c r="Q224" s="7">
        <v>0.1750864185301573</v>
      </c>
      <c r="R224" s="7">
        <v>-4.2635445004710837E-2</v>
      </c>
      <c r="S224" s="7">
        <v>0.1115978911604092</v>
      </c>
      <c r="T224" s="7">
        <v>0.36926259196794109</v>
      </c>
      <c r="U224" s="7">
        <v>0.19179423129831141</v>
      </c>
      <c r="V224" s="7">
        <v>0.1496850367040021</v>
      </c>
      <c r="W224" s="7">
        <v>-2.5211502953666361E-2</v>
      </c>
      <c r="X224" s="7">
        <v>0.340023607361299</v>
      </c>
      <c r="Y224" s="7">
        <v>0.59676147147174619</v>
      </c>
      <c r="Z224" s="7">
        <v>0.2384614625248829</v>
      </c>
      <c r="AA224" s="7">
        <v>5.7799753521919017E-2</v>
      </c>
      <c r="AB224" s="7">
        <v>5.0093579933987893E-2</v>
      </c>
      <c r="AC224" s="7">
        <v>-2.6597126186314379E-2</v>
      </c>
      <c r="AD224" s="7">
        <v>3.461235363852988E-2</v>
      </c>
      <c r="AE224" s="7">
        <v>5.5093692246217518E-2</v>
      </c>
      <c r="AF224" s="7">
        <v>0.18102214903423161</v>
      </c>
      <c r="AG224" s="7">
        <v>7.8372172245535499E-2</v>
      </c>
      <c r="AH224" s="7">
        <v>9.1061611918070051E-2</v>
      </c>
      <c r="AI224" s="7">
        <v>0.2616136332134622</v>
      </c>
      <c r="AJ224" s="7">
        <v>0.16891005384269861</v>
      </c>
      <c r="AK224" s="7">
        <v>2.0175281771648509E-2</v>
      </c>
      <c r="AL224" s="7">
        <v>-2.444986128021498E-2</v>
      </c>
      <c r="AM224" s="7">
        <v>0.17515517029664471</v>
      </c>
      <c r="AN224" s="7">
        <v>0.1950125257889366</v>
      </c>
      <c r="AO224" s="7">
        <v>6.9634955172353852E-2</v>
      </c>
      <c r="AP224" s="7">
        <v>4.860334340409489E-2</v>
      </c>
      <c r="AQ224" s="7">
        <v>0.1096909964052772</v>
      </c>
      <c r="AR224" s="7">
        <v>0.12882302927860209</v>
      </c>
      <c r="AS224" s="7">
        <v>0.2115492366962872</v>
      </c>
      <c r="AT224" s="7">
        <v>3.1298300381516382E-2</v>
      </c>
      <c r="AU224" s="7">
        <v>0.22348677262773739</v>
      </c>
      <c r="AV224" s="7">
        <v>8.5509049172402207E-2</v>
      </c>
      <c r="AW224" s="7">
        <v>0.1209990385269413</v>
      </c>
      <c r="AX224" s="7">
        <v>0.29830040375977629</v>
      </c>
      <c r="AY224" s="7">
        <v>0.20441207823245591</v>
      </c>
      <c r="AZ224" s="7">
        <v>5.4329192592817099E-2</v>
      </c>
      <c r="BA224" s="7">
        <v>-3.6597784868777068E-3</v>
      </c>
      <c r="BB224" s="7">
        <v>0.20342216490268239</v>
      </c>
      <c r="BC224" s="7">
        <v>0.17970723432834121</v>
      </c>
      <c r="BD224" s="7">
        <v>0.14669577799149261</v>
      </c>
      <c r="BE224" s="7">
        <v>0.1232762308465702</v>
      </c>
      <c r="BF224" s="7">
        <v>5.3259389648553368E-2</v>
      </c>
      <c r="BG224" s="7">
        <v>0.17624571959419749</v>
      </c>
      <c r="BH224" s="7">
        <v>0.4338175528800825</v>
      </c>
      <c r="BI224" s="7">
        <v>9.8215620504225942E-2</v>
      </c>
      <c r="BJ224" s="7">
        <v>0.10632980305010629</v>
      </c>
      <c r="BK224" s="7">
        <v>1.865848977696416E-2</v>
      </c>
      <c r="BL224" s="7">
        <v>0.1142729984213324</v>
      </c>
      <c r="BM224" s="7">
        <v>0.27798143200481262</v>
      </c>
      <c r="BN224" s="7">
        <v>0.10315475967285211</v>
      </c>
      <c r="BO224" s="7">
        <v>0.1972926516559004</v>
      </c>
      <c r="BP224" s="7">
        <v>9.2570075398060947E-2</v>
      </c>
      <c r="BQ224" s="7">
        <v>0.22805957510598041</v>
      </c>
      <c r="BR224" s="7">
        <v>0.40476690596852238</v>
      </c>
      <c r="BS224" s="7">
        <v>0.21118422876152751</v>
      </c>
      <c r="BT224" s="7">
        <v>-4.4799058523232398E-2</v>
      </c>
      <c r="BU224" s="7">
        <v>-0.12667302342837289</v>
      </c>
      <c r="BV224" s="7">
        <v>8.8792426752584142E-2</v>
      </c>
      <c r="BW224" s="7">
        <v>9.9031166326884579E-2</v>
      </c>
      <c r="BX224" s="7">
        <v>-0.1326399789627353</v>
      </c>
      <c r="BY224" s="7">
        <v>0.18728767557954179</v>
      </c>
      <c r="BZ224" s="7">
        <v>-2.147486024547662E-2</v>
      </c>
      <c r="CA224" s="7">
        <v>0.16898216443043629</v>
      </c>
      <c r="CB224" s="7">
        <v>0.48306577922549071</v>
      </c>
      <c r="CC224" s="7">
        <v>0.1972188964461021</v>
      </c>
      <c r="CD224" s="7">
        <v>0.23710097425638649</v>
      </c>
      <c r="CE224" s="7">
        <v>0.11619399691817731</v>
      </c>
      <c r="CF224" s="7">
        <v>0.33961555352598261</v>
      </c>
      <c r="CG224" s="7">
        <v>0.57464308618811732</v>
      </c>
      <c r="CH224" s="7">
        <v>0.1940076990477628</v>
      </c>
      <c r="CI224" s="7">
        <v>8.4161212955441878E-2</v>
      </c>
      <c r="CJ224" s="7">
        <v>-2.1725765556280471E-2</v>
      </c>
      <c r="CK224" s="7">
        <v>0.24440465733455349</v>
      </c>
      <c r="CL224" s="7">
        <v>0.3823685651017068</v>
      </c>
      <c r="CM224" s="7">
        <v>8.634928915201745E-2</v>
      </c>
      <c r="CN224" s="7">
        <v>0.18987822994641609</v>
      </c>
      <c r="CO224" s="7">
        <v>0.1163273737137409</v>
      </c>
      <c r="CP224" s="7">
        <v>0.12788484324649391</v>
      </c>
      <c r="CQ224" s="7">
        <v>0.32655521443836338</v>
      </c>
      <c r="CR224" s="7">
        <v>0.16663455722535109</v>
      </c>
      <c r="CS224" s="7">
        <v>0.1553159425995769</v>
      </c>
      <c r="CT224" s="7">
        <v>6.120968534113147E-2</v>
      </c>
      <c r="CU224" s="7">
        <v>0.1654208558043582</v>
      </c>
      <c r="CV224" s="7">
        <v>0.25647146402519277</v>
      </c>
      <c r="CW224" s="7">
        <v>0.16094305551400589</v>
      </c>
      <c r="CX224" s="7">
        <v>-6.7414637435881719E-2</v>
      </c>
      <c r="CY224" s="7">
        <v>-0.11094283601938069</v>
      </c>
      <c r="CZ224" s="7">
        <v>5.9039547573404683E-2</v>
      </c>
      <c r="DA224" s="7">
        <v>8.6196747653199068E-2</v>
      </c>
      <c r="DB224" s="7">
        <v>-7.9608209129181984E-2</v>
      </c>
      <c r="DC224" s="7">
        <v>0.2293271978133169</v>
      </c>
      <c r="DD224" s="7">
        <v>7.8363057066628272E-2</v>
      </c>
      <c r="DE224" s="7">
        <v>0.1721397112202292</v>
      </c>
      <c r="DF224" s="7">
        <v>0.4475790479436712</v>
      </c>
      <c r="DG224" s="7">
        <v>0.20058517909391499</v>
      </c>
      <c r="DH224" s="7">
        <v>0.1864499836517248</v>
      </c>
      <c r="DI224" s="7">
        <v>0.11247790047957799</v>
      </c>
      <c r="DJ224" s="7">
        <v>0.23065218774814419</v>
      </c>
      <c r="DK224" s="7">
        <v>0.42472699713657369</v>
      </c>
      <c r="DL224" s="7">
        <v>0.19106157025051099</v>
      </c>
      <c r="DM224" s="7">
        <v>6.3970697808766186E-2</v>
      </c>
      <c r="DN224" s="7">
        <v>3.5721616138417962E-2</v>
      </c>
      <c r="DO224" s="7">
        <v>0.1155614688334967</v>
      </c>
      <c r="DP224" s="7">
        <v>0.15335097180515669</v>
      </c>
      <c r="DQ224" s="7">
        <v>0.10986902510602389</v>
      </c>
    </row>
    <row r="225" spans="1:121" x14ac:dyDescent="0.25">
      <c r="A225" s="6">
        <v>45272</v>
      </c>
      <c r="B225" s="7">
        <v>0.1211729041811513</v>
      </c>
      <c r="C225" s="7">
        <v>-5.0568797152916727E-2</v>
      </c>
      <c r="D225" s="7">
        <v>0.29870608684908428</v>
      </c>
      <c r="E225" s="7">
        <v>0.45719509966590072</v>
      </c>
      <c r="F225" s="7">
        <v>0.10349589501221219</v>
      </c>
      <c r="G225" s="7">
        <v>4.7577335359892059E-2</v>
      </c>
      <c r="H225" s="7">
        <v>1.7963451924325469E-2</v>
      </c>
      <c r="I225" s="7">
        <v>0.29858576176349239</v>
      </c>
      <c r="J225" s="7">
        <v>0.39415104562318709</v>
      </c>
      <c r="K225" s="7">
        <v>9.8940573281400823E-2</v>
      </c>
      <c r="L225" s="7">
        <v>5.09947025820634E-2</v>
      </c>
      <c r="M225" s="7">
        <v>9.8483991164367568E-2</v>
      </c>
      <c r="N225" s="7">
        <v>-1.7276651494512629E-2</v>
      </c>
      <c r="O225" s="7">
        <v>0.18466814325700881</v>
      </c>
      <c r="P225" s="7">
        <v>3.7266795399428343E-2</v>
      </c>
      <c r="Q225" s="7">
        <v>0.17775628531340121</v>
      </c>
      <c r="R225" s="7">
        <v>-3.928066389776641E-2</v>
      </c>
      <c r="S225" s="7">
        <v>0.118159895111978</v>
      </c>
      <c r="T225" s="7">
        <v>0.37093531181155992</v>
      </c>
      <c r="U225" s="7">
        <v>0.19248060868774841</v>
      </c>
      <c r="V225" s="7">
        <v>0.1623924488260009</v>
      </c>
      <c r="W225" s="7">
        <v>-1.5584903789664151E-2</v>
      </c>
      <c r="X225" s="7">
        <v>0.37109283038594348</v>
      </c>
      <c r="Y225" s="7">
        <v>0.63107389458117935</v>
      </c>
      <c r="Z225" s="7">
        <v>0.25430878462086692</v>
      </c>
      <c r="AA225" s="7">
        <v>6.4160167314610161E-2</v>
      </c>
      <c r="AB225" s="7">
        <v>4.9972700842095152E-2</v>
      </c>
      <c r="AC225" s="7">
        <v>-1.9334169811691001E-2</v>
      </c>
      <c r="AD225" s="7">
        <v>5.3901064692155387E-2</v>
      </c>
      <c r="AE225" s="7">
        <v>6.0520334982593793E-2</v>
      </c>
      <c r="AF225" s="7">
        <v>0.18479657417310241</v>
      </c>
      <c r="AG225" s="7">
        <v>8.1401527554995079E-2</v>
      </c>
      <c r="AH225" s="7">
        <v>9.1193672457314134E-2</v>
      </c>
      <c r="AI225" s="7">
        <v>0.25912950639494992</v>
      </c>
      <c r="AJ225" s="7">
        <v>0.1719365656812524</v>
      </c>
      <c r="AK225" s="7">
        <v>1.8572314896506459E-2</v>
      </c>
      <c r="AL225" s="7">
        <v>-2.4145717775662882E-2</v>
      </c>
      <c r="AM225" s="7">
        <v>0.19225744145255261</v>
      </c>
      <c r="AN225" s="7">
        <v>0.1790768779364578</v>
      </c>
      <c r="AO225" s="7">
        <v>7.0985435631913063E-2</v>
      </c>
      <c r="AP225" s="7">
        <v>6.1871135197387073E-2</v>
      </c>
      <c r="AQ225" s="7">
        <v>0.1205534951750644</v>
      </c>
      <c r="AR225" s="7">
        <v>0.15289861520700621</v>
      </c>
      <c r="AS225" s="7">
        <v>0.23968507598360819</v>
      </c>
      <c r="AT225" s="7">
        <v>4.344017688589874E-2</v>
      </c>
      <c r="AU225" s="7">
        <v>0.22739691032960721</v>
      </c>
      <c r="AV225" s="7">
        <v>8.855845334492396E-2</v>
      </c>
      <c r="AW225" s="7">
        <v>0.1211347226495454</v>
      </c>
      <c r="AX225" s="7">
        <v>0.29574404041163271</v>
      </c>
      <c r="AY225" s="7">
        <v>0.20753051099918959</v>
      </c>
      <c r="AZ225" s="7">
        <v>5.2672560834119198E-2</v>
      </c>
      <c r="BA225" s="7">
        <v>-3.3491533383899208E-3</v>
      </c>
      <c r="BB225" s="7">
        <v>0.22093581135500601</v>
      </c>
      <c r="BC225" s="7">
        <v>0.16397568453319011</v>
      </c>
      <c r="BD225" s="7">
        <v>0.1481435525184451</v>
      </c>
      <c r="BE225" s="7">
        <v>0.13748884541715259</v>
      </c>
      <c r="BF225" s="7">
        <v>6.3569492966852215E-2</v>
      </c>
      <c r="BG225" s="7">
        <v>0.20133273869328991</v>
      </c>
      <c r="BH225" s="7">
        <v>0.46711513502802687</v>
      </c>
      <c r="BI225" s="7">
        <v>0.1111453406777325</v>
      </c>
      <c r="BJ225" s="7">
        <v>0.1085097624798055</v>
      </c>
      <c r="BK225" s="7">
        <v>2.2210883195502129E-2</v>
      </c>
      <c r="BL225" s="7">
        <v>0.12117004135011911</v>
      </c>
      <c r="BM225" s="7">
        <v>0.2807961220880677</v>
      </c>
      <c r="BN225" s="7">
        <v>0.1033925924471253</v>
      </c>
      <c r="BO225" s="7">
        <v>0.20798899053530451</v>
      </c>
      <c r="BP225" s="7">
        <v>0.1032061923337113</v>
      </c>
      <c r="BQ225" s="7">
        <v>0.2454017958453254</v>
      </c>
      <c r="BR225" s="7">
        <v>0.42017223758700922</v>
      </c>
      <c r="BS225" s="7">
        <v>0.21571338853949659</v>
      </c>
      <c r="BT225" s="7">
        <v>-3.118501111715033E-2</v>
      </c>
      <c r="BU225" s="7">
        <v>-0.11363875961756489</v>
      </c>
      <c r="BV225" s="7">
        <v>0.1138293648197692</v>
      </c>
      <c r="BW225" s="7">
        <v>0.1262573110427003</v>
      </c>
      <c r="BX225" s="7">
        <v>-0.11809737084107549</v>
      </c>
      <c r="BY225" s="7">
        <v>0.18962715785418499</v>
      </c>
      <c r="BZ225" s="7">
        <v>-1.8062424869712101E-2</v>
      </c>
      <c r="CA225" s="7">
        <v>0.17621784202693691</v>
      </c>
      <c r="CB225" s="7">
        <v>0.48633215730975787</v>
      </c>
      <c r="CC225" s="7">
        <v>0.19747700881796779</v>
      </c>
      <c r="CD225" s="7">
        <v>0.24815295159073861</v>
      </c>
      <c r="CE225" s="7">
        <v>0.12706009158928341</v>
      </c>
      <c r="CF225" s="7">
        <v>0.35853312813395899</v>
      </c>
      <c r="CG225" s="7">
        <v>0.59191135953682683</v>
      </c>
      <c r="CH225" s="7">
        <v>0.19847262809546209</v>
      </c>
      <c r="CI225" s="7">
        <v>9.9613272839503164E-2</v>
      </c>
      <c r="CJ225" s="7">
        <v>-7.1251809034257318E-3</v>
      </c>
      <c r="CK225" s="7">
        <v>0.27301992097036648</v>
      </c>
      <c r="CL225" s="7">
        <v>0.41661378740039767</v>
      </c>
      <c r="CM225" s="7">
        <v>0.10456358496021979</v>
      </c>
      <c r="CN225" s="7">
        <v>0.19371462854785501</v>
      </c>
      <c r="CO225" s="7">
        <v>0.1191882612337762</v>
      </c>
      <c r="CP225" s="7">
        <v>0.12802143666383681</v>
      </c>
      <c r="CQ225" s="7">
        <v>0.32394321715356078</v>
      </c>
      <c r="CR225" s="7">
        <v>0.1692502377007532</v>
      </c>
      <c r="CS225" s="7">
        <v>0.16060922872147179</v>
      </c>
      <c r="CT225" s="7">
        <v>6.6319841687224379E-2</v>
      </c>
      <c r="CU225" s="7">
        <v>0.1748263854544008</v>
      </c>
      <c r="CV225" s="7">
        <v>0.26801409291440809</v>
      </c>
      <c r="CW225" s="7">
        <v>0.16656829100333331</v>
      </c>
      <c r="CX225" s="7">
        <v>-7.9940800809977564E-2</v>
      </c>
      <c r="CY225" s="7">
        <v>-0.1135862527984948</v>
      </c>
      <c r="CZ225" s="7">
        <v>9.7149685676631847E-3</v>
      </c>
      <c r="DA225" s="7">
        <v>3.5671515537316179E-2</v>
      </c>
      <c r="DB225" s="7">
        <v>-8.5127318897996518E-2</v>
      </c>
      <c r="DC225" s="7">
        <v>0.23329078755191901</v>
      </c>
      <c r="DD225" s="7">
        <v>8.112665086955162E-2</v>
      </c>
      <c r="DE225" s="7">
        <v>0.1722816641595897</v>
      </c>
      <c r="DF225" s="7">
        <v>0.44472875381221511</v>
      </c>
      <c r="DG225" s="7">
        <v>0.20327697936038569</v>
      </c>
      <c r="DH225" s="7">
        <v>0.19188591593761961</v>
      </c>
      <c r="DI225" s="7">
        <v>0.1178349341380074</v>
      </c>
      <c r="DJ225" s="7">
        <v>0.24058416689808479</v>
      </c>
      <c r="DK225" s="7">
        <v>0.43781531268312063</v>
      </c>
      <c r="DL225" s="7">
        <v>0.19683274204324011</v>
      </c>
      <c r="DM225" s="7">
        <v>4.9679812147254372E-2</v>
      </c>
      <c r="DN225" s="7">
        <v>3.2642124729414412E-2</v>
      </c>
      <c r="DO225" s="7">
        <v>6.3604391374663782E-2</v>
      </c>
      <c r="DP225" s="7">
        <v>9.9702012086359648E-2</v>
      </c>
      <c r="DQ225" s="7">
        <v>0.10321371913814729</v>
      </c>
    </row>
    <row r="226" spans="1:121" x14ac:dyDescent="0.25">
      <c r="A226" s="6">
        <v>45273</v>
      </c>
      <c r="B226" s="7">
        <v>0.1345185863228506</v>
      </c>
      <c r="C226" s="7">
        <v>-4.2355843006277483E-2</v>
      </c>
      <c r="D226" s="7">
        <v>0.31692329561089738</v>
      </c>
      <c r="E226" s="7">
        <v>0.48027296582231749</v>
      </c>
      <c r="F226" s="7">
        <v>0.1120361983960263</v>
      </c>
      <c r="G226" s="7">
        <v>6.5956466825588311E-2</v>
      </c>
      <c r="H226" s="7">
        <v>2.367747119159147E-2</v>
      </c>
      <c r="I226" s="7">
        <v>0.29140294699375652</v>
      </c>
      <c r="J226" s="7">
        <v>0.40005451673023301</v>
      </c>
      <c r="K226" s="7">
        <v>0.1151575013907014</v>
      </c>
      <c r="L226" s="7">
        <v>6.5310562354848001E-2</v>
      </c>
      <c r="M226" s="7">
        <v>0.11210732373020391</v>
      </c>
      <c r="N226" s="7">
        <v>-1.4685470742621391E-2</v>
      </c>
      <c r="O226" s="7">
        <v>0.17802888423796601</v>
      </c>
      <c r="P226" s="7">
        <v>5.3250697947488712E-2</v>
      </c>
      <c r="Q226" s="7">
        <v>0.19177549766286539</v>
      </c>
      <c r="R226" s="7">
        <v>-3.0970062948970641E-2</v>
      </c>
      <c r="S226" s="7">
        <v>0.13384454650817099</v>
      </c>
      <c r="T226" s="7">
        <v>0.39264706588096798</v>
      </c>
      <c r="U226" s="7">
        <v>0.2017095928856425</v>
      </c>
      <c r="V226" s="7">
        <v>0.18278594428508921</v>
      </c>
      <c r="W226" s="7">
        <v>-1.005919771829189E-2</v>
      </c>
      <c r="X226" s="7">
        <v>0.363508960207511</v>
      </c>
      <c r="Y226" s="7">
        <v>0.63798060504153153</v>
      </c>
      <c r="Z226" s="7">
        <v>0.27281846192427478</v>
      </c>
      <c r="AA226" s="7">
        <v>7.8655357151087513E-2</v>
      </c>
      <c r="AB226" s="7">
        <v>6.2994399295305259E-2</v>
      </c>
      <c r="AC226" s="7">
        <v>-1.6748414189739162E-2</v>
      </c>
      <c r="AD226" s="7">
        <v>4.7994666188268198E-2</v>
      </c>
      <c r="AE226" s="7">
        <v>7.686256608435249E-2</v>
      </c>
      <c r="AF226" s="7">
        <v>0.20738284974674601</v>
      </c>
      <c r="AG226" s="7">
        <v>9.642675473878648E-2</v>
      </c>
      <c r="AH226" s="7">
        <v>0.10321291494736989</v>
      </c>
      <c r="AI226" s="7">
        <v>0.26796282970376989</v>
      </c>
      <c r="AJ226" s="7">
        <v>0.1928280625307863</v>
      </c>
      <c r="AK226" s="7">
        <v>3.3145322209769727E-2</v>
      </c>
      <c r="AL226" s="7">
        <v>-1.547434354019905E-2</v>
      </c>
      <c r="AM226" s="7">
        <v>0.2045018441549982</v>
      </c>
      <c r="AN226" s="7">
        <v>0.20573827094529931</v>
      </c>
      <c r="AO226" s="7">
        <v>8.8127865464159516E-2</v>
      </c>
      <c r="AP226" s="7">
        <v>6.9308224402227836E-2</v>
      </c>
      <c r="AQ226" s="7">
        <v>0.13269941977800509</v>
      </c>
      <c r="AR226" s="7">
        <v>0.14633820554731039</v>
      </c>
      <c r="AS226" s="7">
        <v>0.2388685596735769</v>
      </c>
      <c r="AT226" s="7">
        <v>5.2815220326390078E-2</v>
      </c>
      <c r="AU226" s="7">
        <v>0.2507952940346676</v>
      </c>
      <c r="AV226" s="7">
        <v>0.1036831204066804</v>
      </c>
      <c r="AW226" s="7">
        <v>0.1334837587882913</v>
      </c>
      <c r="AX226" s="7">
        <v>0.30483423008338728</v>
      </c>
      <c r="AY226" s="7">
        <v>0.22905652239349311</v>
      </c>
      <c r="AZ226" s="7">
        <v>6.7733450182035471E-2</v>
      </c>
      <c r="BA226" s="7">
        <v>5.5070177425993183E-3</v>
      </c>
      <c r="BB226" s="7">
        <v>0.23347473896266641</v>
      </c>
      <c r="BC226" s="7">
        <v>0.19029560799092679</v>
      </c>
      <c r="BD226" s="7">
        <v>0.16652099224037831</v>
      </c>
      <c r="BE226" s="7">
        <v>0.14545554281806281</v>
      </c>
      <c r="BF226" s="7">
        <v>7.5097755497098628E-2</v>
      </c>
      <c r="BG226" s="7">
        <v>0.19449672137183849</v>
      </c>
      <c r="BH226" s="7">
        <v>0.46614882232518678</v>
      </c>
      <c r="BI226" s="7">
        <v>0.1211286977194774</v>
      </c>
      <c r="BJ226" s="7">
        <v>0.1237389084830802</v>
      </c>
      <c r="BK226" s="7">
        <v>3.2022975282705923E-2</v>
      </c>
      <c r="BL226" s="7">
        <v>0.1382255671867656</v>
      </c>
      <c r="BM226" s="7">
        <v>0.30486468336467493</v>
      </c>
      <c r="BN226" s="7">
        <v>0.110178956042553</v>
      </c>
      <c r="BO226" s="7">
        <v>0.21607552293825069</v>
      </c>
      <c r="BP226" s="7">
        <v>0.10458472048266799</v>
      </c>
      <c r="BQ226" s="7">
        <v>0.24618667011797779</v>
      </c>
      <c r="BR226" s="7">
        <v>0.4300993477266235</v>
      </c>
      <c r="BS226" s="7">
        <v>0.22517164540991311</v>
      </c>
      <c r="BT226" s="7">
        <v>-1.9288055504040339E-2</v>
      </c>
      <c r="BU226" s="7">
        <v>-0.1097938271160558</v>
      </c>
      <c r="BV226" s="7">
        <v>9.8492281894424272E-2</v>
      </c>
      <c r="BW226" s="7">
        <v>0.11305753661071651</v>
      </c>
      <c r="BX226" s="7">
        <v>-0.10653387074172189</v>
      </c>
      <c r="BY226" s="7">
        <v>0.2059707267514885</v>
      </c>
      <c r="BZ226" s="7">
        <v>-8.6369119257052596E-3</v>
      </c>
      <c r="CA226" s="7">
        <v>0.19411076910698741</v>
      </c>
      <c r="CB226" s="7">
        <v>0.51426312617253034</v>
      </c>
      <c r="CC226" s="7">
        <v>0.20484203413591071</v>
      </c>
      <c r="CD226" s="7">
        <v>0.25650834999747318</v>
      </c>
      <c r="CE226" s="7">
        <v>0.12846842674242009</v>
      </c>
      <c r="CF226" s="7">
        <v>0.35938929977621559</v>
      </c>
      <c r="CG226" s="7">
        <v>0.60303893898132865</v>
      </c>
      <c r="CH226" s="7">
        <v>0.20779675175449991</v>
      </c>
      <c r="CI226" s="7">
        <v>0.11311641889801249</v>
      </c>
      <c r="CJ226" s="7">
        <v>-2.8182048219499429E-3</v>
      </c>
      <c r="CK226" s="7">
        <v>0.25549083374191311</v>
      </c>
      <c r="CL226" s="7">
        <v>0.40001102507638492</v>
      </c>
      <c r="CM226" s="7">
        <v>0.1190466137007182</v>
      </c>
      <c r="CN226" s="7">
        <v>0.21657520534001179</v>
      </c>
      <c r="CO226" s="7">
        <v>0.13577287552980269</v>
      </c>
      <c r="CP226" s="7">
        <v>0.14044601749627739</v>
      </c>
      <c r="CQ226" s="7">
        <v>0.33323123591592019</v>
      </c>
      <c r="CR226" s="7">
        <v>0.1899141693822779</v>
      </c>
      <c r="CS226" s="7">
        <v>0.18115457731640411</v>
      </c>
      <c r="CT226" s="7">
        <v>8.0683335661946964E-2</v>
      </c>
      <c r="CU226" s="7">
        <v>0.19350991402768081</v>
      </c>
      <c r="CV226" s="7">
        <v>0.29027544846170561</v>
      </c>
      <c r="CW226" s="7">
        <v>0.1849735404917334</v>
      </c>
      <c r="CX226" s="7">
        <v>-6.6575478343585903E-2</v>
      </c>
      <c r="CY226" s="7">
        <v>-0.10527979098347411</v>
      </c>
      <c r="CZ226" s="7">
        <v>3.363016943429642E-2</v>
      </c>
      <c r="DA226" s="7">
        <v>6.0076395253076509E-2</v>
      </c>
      <c r="DB226" s="7">
        <v>-7.1444104684135423E-2</v>
      </c>
      <c r="DC226" s="7">
        <v>0.25690927900844729</v>
      </c>
      <c r="DD226" s="7">
        <v>9.7147251809433177E-2</v>
      </c>
      <c r="DE226" s="7">
        <v>0.1851937488251221</v>
      </c>
      <c r="DF226" s="7">
        <v>0.4548641339388475</v>
      </c>
      <c r="DG226" s="7">
        <v>0.22454225901886879</v>
      </c>
      <c r="DH226" s="7">
        <v>0.21298493102584559</v>
      </c>
      <c r="DI226" s="7">
        <v>0.13289234441354009</v>
      </c>
      <c r="DJ226" s="7">
        <v>0.26031345627800828</v>
      </c>
      <c r="DK226" s="7">
        <v>0.46305771185348071</v>
      </c>
      <c r="DL226" s="7">
        <v>0.215715481599144</v>
      </c>
      <c r="DM226" s="7">
        <v>6.4928080071927186E-2</v>
      </c>
      <c r="DN226" s="7">
        <v>4.231887264169254E-2</v>
      </c>
      <c r="DO226" s="7">
        <v>8.8795968655568158E-2</v>
      </c>
      <c r="DP226" s="7">
        <v>0.12561572596717771</v>
      </c>
      <c r="DQ226" s="7">
        <v>0.1197138398155453</v>
      </c>
    </row>
    <row r="227" spans="1:121" x14ac:dyDescent="0.25">
      <c r="A227" s="6">
        <v>45274</v>
      </c>
      <c r="B227" s="7">
        <v>0.13803706388834919</v>
      </c>
      <c r="C227" s="7">
        <v>-5.1523608664510112E-2</v>
      </c>
      <c r="D227" s="7">
        <v>0.3048707654613676</v>
      </c>
      <c r="E227" s="7">
        <v>0.47646723922907119</v>
      </c>
      <c r="F227" s="7">
        <v>0.12100808507637</v>
      </c>
      <c r="G227" s="7">
        <v>7.0489690498424906E-2</v>
      </c>
      <c r="H227" s="7">
        <v>1.5105161806989949E-2</v>
      </c>
      <c r="I227" s="7">
        <v>0.29036147612927249</v>
      </c>
      <c r="J227" s="7">
        <v>0.39416642939692542</v>
      </c>
      <c r="K227" s="7">
        <v>0.11813143107375</v>
      </c>
      <c r="L227" s="7">
        <v>6.8180387788395524E-2</v>
      </c>
      <c r="M227" s="7">
        <v>0.1108419256334396</v>
      </c>
      <c r="N227" s="7">
        <v>-2.893837777371366E-2</v>
      </c>
      <c r="O227" s="7">
        <v>0.15483785847433479</v>
      </c>
      <c r="P227" s="7">
        <v>5.9939636331828972E-2</v>
      </c>
      <c r="Q227" s="7">
        <v>0.19547154583888379</v>
      </c>
      <c r="R227" s="7">
        <v>-4.0246827511064683E-2</v>
      </c>
      <c r="S227" s="7">
        <v>0.1234675597639807</v>
      </c>
      <c r="T227" s="7">
        <v>0.38906662220875288</v>
      </c>
      <c r="U227" s="7">
        <v>0.2114049627896106</v>
      </c>
      <c r="V227" s="7">
        <v>0.18781601203119419</v>
      </c>
      <c r="W227" s="7">
        <v>-1.8348995108989019E-2</v>
      </c>
      <c r="X227" s="7">
        <v>0.36240933839014988</v>
      </c>
      <c r="Y227" s="7">
        <v>0.63109189268247778</v>
      </c>
      <c r="Z227" s="7">
        <v>0.27621284576721039</v>
      </c>
      <c r="AA227" s="7">
        <v>8.1561131943315157E-2</v>
      </c>
      <c r="AB227" s="7">
        <v>6.1784883755719111E-2</v>
      </c>
      <c r="AC227" s="7">
        <v>-3.0971480047998771E-2</v>
      </c>
      <c r="AD227" s="7">
        <v>2.7363532581181849E-2</v>
      </c>
      <c r="AE227" s="7">
        <v>8.3701457686302216E-2</v>
      </c>
      <c r="AF227" s="7">
        <v>0.215068156546836</v>
      </c>
      <c r="AG227" s="7">
        <v>8.6862539577923448E-2</v>
      </c>
      <c r="AH227" s="7">
        <v>8.5111853030410689E-2</v>
      </c>
      <c r="AI227" s="7">
        <v>0.26160392688951872</v>
      </c>
      <c r="AJ227" s="7">
        <v>0.19639208606283409</v>
      </c>
      <c r="AK227" s="7">
        <v>3.2850659561164168E-2</v>
      </c>
      <c r="AL227" s="7">
        <v>-2.6158404678395589E-2</v>
      </c>
      <c r="AM227" s="7">
        <v>0.17604547684207719</v>
      </c>
      <c r="AN227" s="7">
        <v>0.191891888466734</v>
      </c>
      <c r="AO227" s="7">
        <v>9.6302653195881049E-2</v>
      </c>
      <c r="AP227" s="7">
        <v>6.762846011877488E-2</v>
      </c>
      <c r="AQ227" s="7">
        <v>0.12661100714593079</v>
      </c>
      <c r="AR227" s="7">
        <v>0.13868112175440681</v>
      </c>
      <c r="AS227" s="7">
        <v>0.2201375457408499</v>
      </c>
      <c r="AT227" s="7">
        <v>5.5621505129242799E-2</v>
      </c>
      <c r="AU227" s="7">
        <v>0.25875693236734842</v>
      </c>
      <c r="AV227" s="7">
        <v>9.4055607408334296E-2</v>
      </c>
      <c r="AW227" s="7">
        <v>0.1148860253664763</v>
      </c>
      <c r="AX227" s="7">
        <v>0.29829041518327148</v>
      </c>
      <c r="AY227" s="7">
        <v>0.2327287921074814</v>
      </c>
      <c r="AZ227" s="7">
        <v>6.7428922677848169E-2</v>
      </c>
      <c r="BA227" s="7">
        <v>-5.4047328877269152E-3</v>
      </c>
      <c r="BB227" s="7">
        <v>0.20433388673943439</v>
      </c>
      <c r="BC227" s="7">
        <v>0.17662656500875679</v>
      </c>
      <c r="BD227" s="7">
        <v>0.17528472470126391</v>
      </c>
      <c r="BE227" s="7">
        <v>0.14365615956709729</v>
      </c>
      <c r="BF227" s="7">
        <v>6.9318959603863251E-2</v>
      </c>
      <c r="BG227" s="7">
        <v>0.1865179578257645</v>
      </c>
      <c r="BH227" s="7">
        <v>0.44398145533214572</v>
      </c>
      <c r="BI227" s="7">
        <v>0.1241170724748091</v>
      </c>
      <c r="BJ227" s="7">
        <v>0.1294679853330305</v>
      </c>
      <c r="BK227" s="7">
        <v>2.292936623764907E-2</v>
      </c>
      <c r="BL227" s="7">
        <v>0.1228355104311314</v>
      </c>
      <c r="BM227" s="7">
        <v>0.28678589104167213</v>
      </c>
      <c r="BN227" s="7">
        <v>0.12036934139707969</v>
      </c>
      <c r="BO227" s="7">
        <v>0.2116048882945476</v>
      </c>
      <c r="BP227" s="7">
        <v>9.4120511373408267E-2</v>
      </c>
      <c r="BQ227" s="7">
        <v>0.24252432817103481</v>
      </c>
      <c r="BR227" s="7">
        <v>0.42908852315872292</v>
      </c>
      <c r="BS227" s="7">
        <v>0.22373488795171381</v>
      </c>
      <c r="BT227" s="7">
        <v>-1.6594265743300581E-2</v>
      </c>
      <c r="BU227" s="7">
        <v>-0.1161368513581772</v>
      </c>
      <c r="BV227" s="7">
        <v>8.5252192773338287E-2</v>
      </c>
      <c r="BW227" s="7">
        <v>0.1022064109114853</v>
      </c>
      <c r="BX227" s="7">
        <v>-0.1035107679096552</v>
      </c>
      <c r="BY227" s="7">
        <v>0.212119040136558</v>
      </c>
      <c r="BZ227" s="7">
        <v>-1.7372248793741999E-2</v>
      </c>
      <c r="CA227" s="7">
        <v>0.1779650831912403</v>
      </c>
      <c r="CB227" s="7">
        <v>0.49328313573408628</v>
      </c>
      <c r="CC227" s="7">
        <v>0.21590133637934669</v>
      </c>
      <c r="CD227" s="7">
        <v>0.25188907294301172</v>
      </c>
      <c r="CE227" s="7">
        <v>0.1177779569471562</v>
      </c>
      <c r="CF227" s="7">
        <v>0.35539427353000752</v>
      </c>
      <c r="CG227" s="7">
        <v>0.60190587704028276</v>
      </c>
      <c r="CH227" s="7">
        <v>0.20638036981522359</v>
      </c>
      <c r="CI227" s="7">
        <v>0.1161738932446514</v>
      </c>
      <c r="CJ227" s="7">
        <v>-9.9234670558944194E-3</v>
      </c>
      <c r="CK227" s="7">
        <v>0.24035844655683231</v>
      </c>
      <c r="CL227" s="7">
        <v>0.38636240843822578</v>
      </c>
      <c r="CM227" s="7">
        <v>0.1228329832969577</v>
      </c>
      <c r="CN227" s="7">
        <v>0.22158584862298089</v>
      </c>
      <c r="CO227" s="7">
        <v>0.12642054016419729</v>
      </c>
      <c r="CP227" s="7">
        <v>0.1217337856914775</v>
      </c>
      <c r="CQ227" s="7">
        <v>0.32654500848124529</v>
      </c>
      <c r="CR227" s="7">
        <v>0.1926486849223483</v>
      </c>
      <c r="CS227" s="7">
        <v>0.19202763349485411</v>
      </c>
      <c r="CT227" s="7">
        <v>8.8861151333065047E-2</v>
      </c>
      <c r="CU227" s="7">
        <v>0.1945444769809517</v>
      </c>
      <c r="CV227" s="7">
        <v>0.28892352430990997</v>
      </c>
      <c r="CW227" s="7">
        <v>0.19789536462718349</v>
      </c>
      <c r="CX227" s="7">
        <v>-6.6046131367282324E-2</v>
      </c>
      <c r="CY227" s="7">
        <v>-0.11191581695404509</v>
      </c>
      <c r="CZ227" s="7">
        <v>1.321782382643755E-2</v>
      </c>
      <c r="DA227" s="7">
        <v>3.9513987097981929E-2</v>
      </c>
      <c r="DB227" s="7">
        <v>-5.595470792524504E-2</v>
      </c>
      <c r="DC227" s="7">
        <v>0.26208604408513231</v>
      </c>
      <c r="DD227" s="7">
        <v>8.8112972803969347E-2</v>
      </c>
      <c r="DE227" s="7">
        <v>0.16574730434517709</v>
      </c>
      <c r="DF227" s="7">
        <v>0.44756791088014941</v>
      </c>
      <c r="DG227" s="7">
        <v>0.22735635260891171</v>
      </c>
      <c r="DH227" s="7">
        <v>0.2241509998469329</v>
      </c>
      <c r="DI227" s="7">
        <v>0.14146523941627481</v>
      </c>
      <c r="DJ227" s="7">
        <v>0.26140592614026009</v>
      </c>
      <c r="DK227" s="7">
        <v>0.46152474998980741</v>
      </c>
      <c r="DL227" s="7">
        <v>0.22897253849971341</v>
      </c>
      <c r="DM227" s="7">
        <v>6.553200298812234E-2</v>
      </c>
      <c r="DN227" s="7">
        <v>3.4588126159426753E-2</v>
      </c>
      <c r="DO227" s="7">
        <v>6.7294197262029565E-2</v>
      </c>
      <c r="DP227" s="7">
        <v>0.1037820448412012</v>
      </c>
      <c r="DQ227" s="7">
        <v>0.13839197433476441</v>
      </c>
    </row>
    <row r="228" spans="1:121" x14ac:dyDescent="0.25">
      <c r="A228" s="6">
        <v>45275</v>
      </c>
      <c r="B228" s="7">
        <v>0.1348571513993182</v>
      </c>
      <c r="C228" s="7">
        <v>-5.6796460970818592E-2</v>
      </c>
      <c r="D228" s="7">
        <v>0.32477961657258447</v>
      </c>
      <c r="E228" s="7">
        <v>0.50988185758384774</v>
      </c>
      <c r="F228" s="7">
        <v>0.11474793257114051</v>
      </c>
      <c r="G228" s="7">
        <v>6.8426974382442163E-2</v>
      </c>
      <c r="H228" s="7">
        <v>7.6522114098132032E-3</v>
      </c>
      <c r="I228" s="7">
        <v>0.29017297547673021</v>
      </c>
      <c r="J228" s="7">
        <v>0.4016816275270394</v>
      </c>
      <c r="K228" s="7">
        <v>0.1188512137783537</v>
      </c>
      <c r="L228" s="7">
        <v>6.7227075737593678E-2</v>
      </c>
      <c r="M228" s="7">
        <v>0.1052452247484157</v>
      </c>
      <c r="N228" s="7">
        <v>-2.6246579717372098E-2</v>
      </c>
      <c r="O228" s="7">
        <v>0.16977606406416429</v>
      </c>
      <c r="P228" s="7">
        <v>6.1628227253410987E-2</v>
      </c>
      <c r="Q228" s="7">
        <v>0.19608679553390029</v>
      </c>
      <c r="R228" s="7">
        <v>-4.2919380898605253E-2</v>
      </c>
      <c r="S228" s="7">
        <v>0.14672753337142061</v>
      </c>
      <c r="T228" s="7">
        <v>0.41204826507593628</v>
      </c>
      <c r="U228" s="7">
        <v>0.21002282805725889</v>
      </c>
      <c r="V228" s="7">
        <v>0.18048464931560379</v>
      </c>
      <c r="W228" s="7">
        <v>-2.5966333512109089E-2</v>
      </c>
      <c r="X228" s="7">
        <v>0.36578988326140499</v>
      </c>
      <c r="Y228" s="7">
        <v>0.64608468101850236</v>
      </c>
      <c r="Z228" s="7">
        <v>0.26884666769696919</v>
      </c>
      <c r="AA228" s="7">
        <v>8.0865200465833675E-2</v>
      </c>
      <c r="AB228" s="7">
        <v>5.4867110033686613E-2</v>
      </c>
      <c r="AC228" s="7">
        <v>-2.8936268801940109E-2</v>
      </c>
      <c r="AD228" s="7">
        <v>3.5457745038803612E-2</v>
      </c>
      <c r="AE228" s="7">
        <v>7.9625734732304387E-2</v>
      </c>
      <c r="AF228" s="7">
        <v>0.2116730031475034</v>
      </c>
      <c r="AG228" s="7">
        <v>8.0820358980908891E-2</v>
      </c>
      <c r="AH228" s="7">
        <v>0.1016677686757128</v>
      </c>
      <c r="AI228" s="7">
        <v>0.29015587346295718</v>
      </c>
      <c r="AJ228" s="7">
        <v>0.18971095948175989</v>
      </c>
      <c r="AK228" s="7">
        <v>3.086046972581102E-2</v>
      </c>
      <c r="AL228" s="7">
        <v>-3.3308396007096341E-2</v>
      </c>
      <c r="AM228" s="7">
        <v>0.175873675882497</v>
      </c>
      <c r="AN228" s="7">
        <v>0.1983167338098957</v>
      </c>
      <c r="AO228" s="7">
        <v>9.7008383905931694E-2</v>
      </c>
      <c r="AP228" s="7">
        <v>6.6675640643295342E-2</v>
      </c>
      <c r="AQ228" s="7">
        <v>0.12093485766392779</v>
      </c>
      <c r="AR228" s="7">
        <v>0.14183756369400699</v>
      </c>
      <c r="AS228" s="7">
        <v>0.2359204241530852</v>
      </c>
      <c r="AT228" s="7">
        <v>5.7303216831577908E-2</v>
      </c>
      <c r="AU228" s="7">
        <v>0.2555388343638858</v>
      </c>
      <c r="AV228" s="7">
        <v>9.0032041348777181E-2</v>
      </c>
      <c r="AW228" s="7">
        <v>0.116610935930813</v>
      </c>
      <c r="AX228" s="7">
        <v>0.3016461912482078</v>
      </c>
      <c r="AY228" s="7">
        <v>0.22792633397979059</v>
      </c>
      <c r="AZ228" s="7">
        <v>6.4629505915355212E-2</v>
      </c>
      <c r="BA228" s="7">
        <v>-1.1461655051974939E-2</v>
      </c>
      <c r="BB228" s="7">
        <v>0.1991042403984771</v>
      </c>
      <c r="BC228" s="7">
        <v>0.19117828661867181</v>
      </c>
      <c r="BD228" s="7">
        <v>0.16624242514007651</v>
      </c>
      <c r="BE228" s="7">
        <v>0.1509016773371761</v>
      </c>
      <c r="BF228" s="7">
        <v>7.4320482193656501E-2</v>
      </c>
      <c r="BG228" s="7">
        <v>0.20093623035268071</v>
      </c>
      <c r="BH228" s="7">
        <v>0.45184828558332701</v>
      </c>
      <c r="BI228" s="7">
        <v>0.13145092835528599</v>
      </c>
      <c r="BJ228" s="7">
        <v>0.1266740184174053</v>
      </c>
      <c r="BK228" s="7">
        <v>1.805288917700576E-2</v>
      </c>
      <c r="BL228" s="7">
        <v>0.1426030680289643</v>
      </c>
      <c r="BM228" s="7">
        <v>0.31639608290082788</v>
      </c>
      <c r="BN228" s="7">
        <v>0.1134857005125092</v>
      </c>
      <c r="BO228" s="7">
        <v>0.21391427826517459</v>
      </c>
      <c r="BP228" s="7">
        <v>8.5931195252449966E-2</v>
      </c>
      <c r="BQ228" s="7">
        <v>0.23819232988251329</v>
      </c>
      <c r="BR228" s="7">
        <v>0.43495194203644849</v>
      </c>
      <c r="BS228" s="7">
        <v>0.22282568643494849</v>
      </c>
      <c r="BT228" s="7">
        <v>-2.526338562835884E-2</v>
      </c>
      <c r="BU228" s="7">
        <v>-0.1255507235226494</v>
      </c>
      <c r="BV228" s="7">
        <v>7.4367293030231929E-2</v>
      </c>
      <c r="BW228" s="7">
        <v>9.2353561674876739E-2</v>
      </c>
      <c r="BX228" s="7">
        <v>-0.1101401132034454</v>
      </c>
      <c r="BY228" s="7">
        <v>0.20978241549003521</v>
      </c>
      <c r="BZ228" s="7">
        <v>-2.0763775980628729E-2</v>
      </c>
      <c r="CA228" s="7">
        <v>0.19804982709323121</v>
      </c>
      <c r="CB228" s="7">
        <v>0.5123822916898424</v>
      </c>
      <c r="CC228" s="7">
        <v>0.21438833940392921</v>
      </c>
      <c r="CD228" s="7">
        <v>0.25552693344417649</v>
      </c>
      <c r="CE228" s="7">
        <v>0.1151672848066463</v>
      </c>
      <c r="CF228" s="7">
        <v>0.35951313279174929</v>
      </c>
      <c r="CG228" s="7">
        <v>0.62398568355039075</v>
      </c>
      <c r="CH228" s="7">
        <v>0.21264040080126459</v>
      </c>
      <c r="CI228" s="7">
        <v>0.1106849281655025</v>
      </c>
      <c r="CJ228" s="7">
        <v>-1.853416764436111E-2</v>
      </c>
      <c r="CK228" s="7">
        <v>0.24168074346463689</v>
      </c>
      <c r="CL228" s="7">
        <v>0.3889138344061942</v>
      </c>
      <c r="CM228" s="7">
        <v>0.1201230601982033</v>
      </c>
      <c r="CN228" s="7">
        <v>0.2185640095890555</v>
      </c>
      <c r="CO228" s="7">
        <v>0.1210507031978862</v>
      </c>
      <c r="CP228" s="7">
        <v>0.14148194738755479</v>
      </c>
      <c r="CQ228" s="7">
        <v>0.35707009620903979</v>
      </c>
      <c r="CR228" s="7">
        <v>0.1853209538383975</v>
      </c>
      <c r="CS228" s="7">
        <v>0.19429970806974151</v>
      </c>
      <c r="CT228" s="7">
        <v>8.0711200676437667E-2</v>
      </c>
      <c r="CU228" s="7">
        <v>0.19037975801930249</v>
      </c>
      <c r="CV228" s="7">
        <v>0.29421185907847902</v>
      </c>
      <c r="CW228" s="7">
        <v>0.19700536116878051</v>
      </c>
      <c r="CX228" s="7">
        <v>-7.4279313025929827E-2</v>
      </c>
      <c r="CY228" s="7">
        <v>-0.1213746466193967</v>
      </c>
      <c r="CZ228" s="7">
        <v>3.055416872810079E-3</v>
      </c>
      <c r="DA228" s="7">
        <v>3.02215582998655E-2</v>
      </c>
      <c r="DB228" s="7">
        <v>-6.2935720066961354E-2</v>
      </c>
      <c r="DC228" s="7">
        <v>0.2561812094848015</v>
      </c>
      <c r="DD228" s="7">
        <v>8.3578531951241208E-2</v>
      </c>
      <c r="DE228" s="7">
        <v>0.16755086774278791</v>
      </c>
      <c r="DF228" s="7">
        <v>0.45130953424183451</v>
      </c>
      <c r="DG228" s="7">
        <v>0.22228289240097029</v>
      </c>
      <c r="DH228" s="7">
        <v>0.2203686897971959</v>
      </c>
      <c r="DI228" s="7">
        <v>0.1371836947648859</v>
      </c>
      <c r="DJ228" s="7">
        <v>0.25606743103396901</v>
      </c>
      <c r="DK228" s="7">
        <v>0.45372935614204951</v>
      </c>
      <c r="DL228" s="7">
        <v>0.2339808116166735</v>
      </c>
      <c r="DM228" s="7">
        <v>6.5669942356639588E-2</v>
      </c>
      <c r="DN228" s="7">
        <v>2.8161294309352991E-2</v>
      </c>
      <c r="DO228" s="7">
        <v>8.2826743781095669E-2</v>
      </c>
      <c r="DP228" s="7">
        <v>0.1200406953988342</v>
      </c>
      <c r="DQ228" s="7">
        <v>0.1366932569360004</v>
      </c>
    </row>
    <row r="229" spans="1:121" x14ac:dyDescent="0.25">
      <c r="A229" s="6">
        <v>45278</v>
      </c>
      <c r="B229" s="7">
        <v>0.1416256505903892</v>
      </c>
      <c r="C229" s="7">
        <v>-4.7600267394994573E-2</v>
      </c>
      <c r="D229" s="7">
        <v>0.35114062199362861</v>
      </c>
      <c r="E229" s="7">
        <v>0.52802609054905791</v>
      </c>
      <c r="F229" s="7">
        <v>0.12164967484054159</v>
      </c>
      <c r="G229" s="7">
        <v>6.7059227614040484E-2</v>
      </c>
      <c r="H229" s="7">
        <v>1.1933286876250501E-2</v>
      </c>
      <c r="I229" s="7">
        <v>0.30510190295752843</v>
      </c>
      <c r="J229" s="7">
        <v>0.4200617357152312</v>
      </c>
      <c r="K229" s="7">
        <v>0.1190774979885776</v>
      </c>
      <c r="L229" s="7">
        <v>6.432629692719094E-2</v>
      </c>
      <c r="M229" s="7">
        <v>0.110936900599595</v>
      </c>
      <c r="N229" s="7">
        <v>-2.3331693584541568E-2</v>
      </c>
      <c r="O229" s="7">
        <v>0.1717286000074161</v>
      </c>
      <c r="P229" s="7">
        <v>5.9662827210735347E-2</v>
      </c>
      <c r="Q229" s="7">
        <v>0.20398564415872911</v>
      </c>
      <c r="R229" s="7">
        <v>-3.4147632172352393E-2</v>
      </c>
      <c r="S229" s="7">
        <v>0.17025335594532789</v>
      </c>
      <c r="T229" s="7">
        <v>0.43015023628837817</v>
      </c>
      <c r="U229" s="7">
        <v>0.21898943798641751</v>
      </c>
      <c r="V229" s="7">
        <v>0.18433796055018961</v>
      </c>
      <c r="W229" s="7">
        <v>-2.12962995737912E-2</v>
      </c>
      <c r="X229" s="7">
        <v>0.3885467522035726</v>
      </c>
      <c r="Y229" s="7">
        <v>0.68284528228007813</v>
      </c>
      <c r="Z229" s="7">
        <v>0.2746782490033941</v>
      </c>
      <c r="AA229" s="7">
        <v>8.1826396876848229E-2</v>
      </c>
      <c r="AB229" s="7">
        <v>6.0885647324548493E-2</v>
      </c>
      <c r="AC229" s="7">
        <v>-2.1057834149312279E-2</v>
      </c>
      <c r="AD229" s="7">
        <v>4.3600870776442369E-2</v>
      </c>
      <c r="AE229" s="7">
        <v>7.8238214397485573E-2</v>
      </c>
      <c r="AF229" s="7">
        <v>0.2188996463699866</v>
      </c>
      <c r="AG229" s="7">
        <v>9.135831057946886E-2</v>
      </c>
      <c r="AH229" s="7">
        <v>0.1235892035007622</v>
      </c>
      <c r="AI229" s="7">
        <v>0.30565966179710258</v>
      </c>
      <c r="AJ229" s="7">
        <v>0.1970768205679394</v>
      </c>
      <c r="AK229" s="7">
        <v>2.9540813717542139E-2</v>
      </c>
      <c r="AL229" s="7">
        <v>-2.9201344325370911E-2</v>
      </c>
      <c r="AM229" s="7">
        <v>0.18948001640233539</v>
      </c>
      <c r="AN229" s="7">
        <v>0.214030138893192</v>
      </c>
      <c r="AO229" s="7">
        <v>9.7230250471123103E-2</v>
      </c>
      <c r="AP229" s="7">
        <v>6.3776360662216813E-2</v>
      </c>
      <c r="AQ229" s="7">
        <v>0.12670733033990181</v>
      </c>
      <c r="AR229" s="7">
        <v>0.1452556019889488</v>
      </c>
      <c r="AS229" s="7">
        <v>0.23798336519393179</v>
      </c>
      <c r="AT229" s="7">
        <v>5.5345823712088293E-2</v>
      </c>
      <c r="AU229" s="7">
        <v>0.25845401486549258</v>
      </c>
      <c r="AV229" s="7">
        <v>0.1004333793304104</v>
      </c>
      <c r="AW229" s="7">
        <v>0.12854597969079751</v>
      </c>
      <c r="AX229" s="7">
        <v>0.31015139497662808</v>
      </c>
      <c r="AY229" s="7">
        <v>0.23183682361510011</v>
      </c>
      <c r="AZ229" s="7">
        <v>7.2438497647806521E-2</v>
      </c>
      <c r="BA229" s="7">
        <v>-2.873591726512803E-3</v>
      </c>
      <c r="BB229" s="7">
        <v>0.22270907413976879</v>
      </c>
      <c r="BC229" s="7">
        <v>0.2208116377453011</v>
      </c>
      <c r="BD229" s="7">
        <v>0.17002667143727959</v>
      </c>
      <c r="BE229" s="7">
        <v>0.1579780942655418</v>
      </c>
      <c r="BF229" s="7">
        <v>8.2633428970883216E-2</v>
      </c>
      <c r="BG229" s="7">
        <v>0.21849055286209329</v>
      </c>
      <c r="BH229" s="7">
        <v>0.47480058819500021</v>
      </c>
      <c r="BI229" s="7">
        <v>0.13989116827159601</v>
      </c>
      <c r="BJ229" s="7">
        <v>0.1340304845806097</v>
      </c>
      <c r="BK229" s="7">
        <v>3.0174796068827E-2</v>
      </c>
      <c r="BL229" s="7">
        <v>0.16781335340021489</v>
      </c>
      <c r="BM229" s="7">
        <v>0.34412773077166608</v>
      </c>
      <c r="BN229" s="7">
        <v>0.1203206918757127</v>
      </c>
      <c r="BO229" s="7">
        <v>0.2177804032591919</v>
      </c>
      <c r="BP229" s="7">
        <v>9.2465004564899589E-2</v>
      </c>
      <c r="BQ229" s="7">
        <v>0.25693438916361289</v>
      </c>
      <c r="BR229" s="7">
        <v>0.4501921350664071</v>
      </c>
      <c r="BS229" s="7">
        <v>0.22546762914054169</v>
      </c>
      <c r="BT229" s="7">
        <v>-3.031616198977749E-2</v>
      </c>
      <c r="BU229" s="7">
        <v>-0.1215595493627286</v>
      </c>
      <c r="BV229" s="7">
        <v>7.4253907322701762E-2</v>
      </c>
      <c r="BW229" s="7">
        <v>8.9416788977315198E-2</v>
      </c>
      <c r="BX229" s="7">
        <v>-0.1110343830186435</v>
      </c>
      <c r="BY229" s="7">
        <v>0.2188946344374709</v>
      </c>
      <c r="BZ229" s="7">
        <v>-9.5922910525308991E-3</v>
      </c>
      <c r="CA229" s="7">
        <v>0.22752458367553621</v>
      </c>
      <c r="CB229" s="7">
        <v>0.55529293932606372</v>
      </c>
      <c r="CC229" s="7">
        <v>0.22387613192496511</v>
      </c>
      <c r="CD229" s="7">
        <v>0.26492157566502689</v>
      </c>
      <c r="CE229" s="7">
        <v>0.12225150829954171</v>
      </c>
      <c r="CF229" s="7">
        <v>0.37837679865585933</v>
      </c>
      <c r="CG229" s="7">
        <v>0.65135361314991602</v>
      </c>
      <c r="CH229" s="7">
        <v>0.21342317965009319</v>
      </c>
      <c r="CI229" s="7">
        <v>0.11016578876672641</v>
      </c>
      <c r="CJ229" s="7">
        <v>-1.534051592700192E-2</v>
      </c>
      <c r="CK229" s="7">
        <v>0.24890884518489709</v>
      </c>
      <c r="CL229" s="7">
        <v>0.39762240818879019</v>
      </c>
      <c r="CM229" s="7">
        <v>0.1225463486482266</v>
      </c>
      <c r="CN229" s="7">
        <v>0.22652045906574861</v>
      </c>
      <c r="CO229" s="7">
        <v>0.13439900011806019</v>
      </c>
      <c r="CP229" s="7">
        <v>0.16666749645965109</v>
      </c>
      <c r="CQ229" s="7">
        <v>0.3856585966861783</v>
      </c>
      <c r="CR229" s="7">
        <v>0.19259689683288819</v>
      </c>
      <c r="CS229" s="7">
        <v>0.19810336375975821</v>
      </c>
      <c r="CT229" s="7">
        <v>8.7213602428886317E-2</v>
      </c>
      <c r="CU229" s="7">
        <v>0.20839809608632609</v>
      </c>
      <c r="CV229" s="7">
        <v>0.30795729401341188</v>
      </c>
      <c r="CW229" s="7">
        <v>0.19959151847441881</v>
      </c>
      <c r="CX229" s="7">
        <v>-7.90780038060378E-2</v>
      </c>
      <c r="CY229" s="7">
        <v>-0.11736441194827819</v>
      </c>
      <c r="CZ229" s="7">
        <v>2.9495572204623071E-3</v>
      </c>
      <c r="DA229" s="7">
        <v>2.7451826364158331E-2</v>
      </c>
      <c r="DB229" s="7">
        <v>-6.3877428208746645E-2</v>
      </c>
      <c r="DC229" s="7">
        <v>0.26064971012282689</v>
      </c>
      <c r="DD229" s="7">
        <v>9.3919529645981825E-2</v>
      </c>
      <c r="DE229" s="7">
        <v>0.18003042087361881</v>
      </c>
      <c r="DF229" s="7">
        <v>0.46079266671263958</v>
      </c>
      <c r="DG229" s="7">
        <v>0.22619904881682171</v>
      </c>
      <c r="DH229" s="7">
        <v>0.22085333564975659</v>
      </c>
      <c r="DI229" s="7">
        <v>0.13837645600516879</v>
      </c>
      <c r="DJ229" s="7">
        <v>0.26030954025817449</v>
      </c>
      <c r="DK229" s="7">
        <v>0.45942474802762551</v>
      </c>
      <c r="DL229" s="7">
        <v>0.23310284668509801</v>
      </c>
      <c r="DM229" s="7">
        <v>7.2506392253206542E-2</v>
      </c>
      <c r="DN229" s="7">
        <v>3.5784021640269392E-2</v>
      </c>
      <c r="DO229" s="7">
        <v>0.10155512861823771</v>
      </c>
      <c r="DP229" s="7">
        <v>0.1391723340378328</v>
      </c>
      <c r="DQ229" s="7">
        <v>0.13881906630597299</v>
      </c>
    </row>
    <row r="230" spans="1:121" x14ac:dyDescent="0.25">
      <c r="A230" s="6">
        <v>45279</v>
      </c>
      <c r="B230" s="7">
        <v>0.14630010481084699</v>
      </c>
      <c r="C230" s="7">
        <v>-4.4695501798480808E-2</v>
      </c>
      <c r="D230" s="7">
        <v>0.35481521675803068</v>
      </c>
      <c r="E230" s="7">
        <v>0.53092199429502185</v>
      </c>
      <c r="F230" s="7">
        <v>0.12729870975880231</v>
      </c>
      <c r="G230" s="7">
        <v>7.4500351558948186E-2</v>
      </c>
      <c r="H230" s="7">
        <v>1.0969067879003759E-2</v>
      </c>
      <c r="I230" s="7">
        <v>0.30826969874810262</v>
      </c>
      <c r="J230" s="7">
        <v>0.43635172457588428</v>
      </c>
      <c r="K230" s="7">
        <v>0.12896515894185631</v>
      </c>
      <c r="L230" s="7">
        <v>7.1583222686012915E-2</v>
      </c>
      <c r="M230" s="7">
        <v>0.1138819020283957</v>
      </c>
      <c r="N230" s="7">
        <v>-1.9024070627669309E-2</v>
      </c>
      <c r="O230" s="7">
        <v>0.1830326608752495</v>
      </c>
      <c r="P230" s="7">
        <v>6.929827705003655E-2</v>
      </c>
      <c r="Q230" s="7">
        <v>0.20782484731805859</v>
      </c>
      <c r="R230" s="7">
        <v>-3.4615413989620203E-2</v>
      </c>
      <c r="S230" s="7">
        <v>0.17495389491911961</v>
      </c>
      <c r="T230" s="7">
        <v>0.44649204516693519</v>
      </c>
      <c r="U230" s="7">
        <v>0.221252367295242</v>
      </c>
      <c r="V230" s="7">
        <v>0.19384762155011129</v>
      </c>
      <c r="W230" s="7">
        <v>-1.8365657315715381E-2</v>
      </c>
      <c r="X230" s="7">
        <v>0.39078053627019282</v>
      </c>
      <c r="Y230" s="7">
        <v>0.68825003149742114</v>
      </c>
      <c r="Z230" s="7">
        <v>0.28563094981198911</v>
      </c>
      <c r="AA230" s="7">
        <v>9.1407931508289408E-2</v>
      </c>
      <c r="AB230" s="7">
        <v>7.038859433981326E-2</v>
      </c>
      <c r="AC230" s="7">
        <v>-1.1930150282004949E-2</v>
      </c>
      <c r="AD230" s="7">
        <v>5.5982604612482278E-2</v>
      </c>
      <c r="AE230" s="7">
        <v>8.8555183256821879E-2</v>
      </c>
      <c r="AF230" s="7">
        <v>0.2238905035685281</v>
      </c>
      <c r="AG230" s="7">
        <v>9.4686892020130919E-2</v>
      </c>
      <c r="AH230" s="7">
        <v>0.12664494391542799</v>
      </c>
      <c r="AI230" s="7">
        <v>0.30813413833185449</v>
      </c>
      <c r="AJ230" s="7">
        <v>0.20310573397193091</v>
      </c>
      <c r="AK230" s="7">
        <v>3.6720303480582972E-2</v>
      </c>
      <c r="AL230" s="7">
        <v>-3.0126368255745439E-2</v>
      </c>
      <c r="AM230" s="7">
        <v>0.19236717010304849</v>
      </c>
      <c r="AN230" s="7">
        <v>0.22795667246682341</v>
      </c>
      <c r="AO230" s="7">
        <v>0.106924879059259</v>
      </c>
      <c r="AP230" s="7">
        <v>7.1029536775222057E-2</v>
      </c>
      <c r="AQ230" s="7">
        <v>0.12969413786776429</v>
      </c>
      <c r="AR230" s="7">
        <v>0.15030678394111049</v>
      </c>
      <c r="AS230" s="7">
        <v>0.24992660812017681</v>
      </c>
      <c r="AT230" s="7">
        <v>6.4942019300320952E-2</v>
      </c>
      <c r="AU230" s="7">
        <v>0.26547973409138192</v>
      </c>
      <c r="AV230" s="7">
        <v>0.10278199230590369</v>
      </c>
      <c r="AW230" s="7">
        <v>0.1358155801372756</v>
      </c>
      <c r="AX230" s="7">
        <v>0.32370425370322042</v>
      </c>
      <c r="AY230" s="7">
        <v>0.23686906257509091</v>
      </c>
      <c r="AZ230" s="7">
        <v>7.7432080591849362E-2</v>
      </c>
      <c r="BA230" s="7">
        <v>-2.1117243847326161E-3</v>
      </c>
      <c r="BB230" s="7">
        <v>0.2148890844592439</v>
      </c>
      <c r="BC230" s="7">
        <v>0.2280462061224893</v>
      </c>
      <c r="BD230" s="7">
        <v>0.17989724457288719</v>
      </c>
      <c r="BE230" s="7">
        <v>0.16758616675263621</v>
      </c>
      <c r="BF230" s="7">
        <v>8.7503993828832893E-2</v>
      </c>
      <c r="BG230" s="7">
        <v>0.23485911358592279</v>
      </c>
      <c r="BH230" s="7">
        <v>0.49264795720993743</v>
      </c>
      <c r="BI230" s="7">
        <v>0.1511903397213645</v>
      </c>
      <c r="BJ230" s="7">
        <v>0.13960807156093491</v>
      </c>
      <c r="BK230" s="7">
        <v>3.3631593273341087E-2</v>
      </c>
      <c r="BL230" s="7">
        <v>0.17101609751160929</v>
      </c>
      <c r="BM230" s="7">
        <v>0.34665416364626539</v>
      </c>
      <c r="BN230" s="7">
        <v>0.12600238604492181</v>
      </c>
      <c r="BO230" s="7">
        <v>0.224384882775956</v>
      </c>
      <c r="BP230" s="7">
        <v>9.2985536258847201E-2</v>
      </c>
      <c r="BQ230" s="7">
        <v>0.25841927026389339</v>
      </c>
      <c r="BR230" s="7">
        <v>0.45618798023416568</v>
      </c>
      <c r="BS230" s="7">
        <v>0.22947738918294269</v>
      </c>
      <c r="BT230" s="7">
        <v>-2.239460771842405E-2</v>
      </c>
      <c r="BU230" s="7">
        <v>-0.11792188097135101</v>
      </c>
      <c r="BV230" s="7">
        <v>8.4068122557589442E-2</v>
      </c>
      <c r="BW230" s="7">
        <v>0.104364315248987</v>
      </c>
      <c r="BX230" s="7">
        <v>-0.10290797098623219</v>
      </c>
      <c r="BY230" s="7">
        <v>0.22183128940454819</v>
      </c>
      <c r="BZ230" s="7">
        <v>-1.0426165562871679E-2</v>
      </c>
      <c r="CA230" s="7">
        <v>0.23089683561251159</v>
      </c>
      <c r="CB230" s="7">
        <v>0.56897864780186569</v>
      </c>
      <c r="CC230" s="7">
        <v>0.22570136404040261</v>
      </c>
      <c r="CD230" s="7">
        <v>0.27187794390367848</v>
      </c>
      <c r="CE230" s="7">
        <v>0.1217176407107758</v>
      </c>
      <c r="CF230" s="7">
        <v>0.38658067452773559</v>
      </c>
      <c r="CG230" s="7">
        <v>0.67185065165200086</v>
      </c>
      <c r="CH230" s="7">
        <v>0.22107836895753749</v>
      </c>
      <c r="CI230" s="7">
        <v>0.1219997923923546</v>
      </c>
      <c r="CJ230" s="7">
        <v>-1.264993320197449E-2</v>
      </c>
      <c r="CK230" s="7">
        <v>0.25380806422503149</v>
      </c>
      <c r="CL230" s="7">
        <v>0.40883659375850628</v>
      </c>
      <c r="CM230" s="7">
        <v>0.13927532923425989</v>
      </c>
      <c r="CN230" s="7">
        <v>0.23255294640767191</v>
      </c>
      <c r="CO230" s="7">
        <v>0.13820552626039609</v>
      </c>
      <c r="CP230" s="7">
        <v>0.16986709804269681</v>
      </c>
      <c r="CQ230" s="7">
        <v>0.38826309129743758</v>
      </c>
      <c r="CR230" s="7">
        <v>0.19864513898720151</v>
      </c>
      <c r="CS230" s="7">
        <v>0.20460112731691529</v>
      </c>
      <c r="CT230" s="7">
        <v>8.77316319637369E-2</v>
      </c>
      <c r="CU230" s="7">
        <v>0.20982563877269311</v>
      </c>
      <c r="CV230" s="7">
        <v>0.31336506670181219</v>
      </c>
      <c r="CW230" s="7">
        <v>0.203516611250109</v>
      </c>
      <c r="CX230" s="7">
        <v>-7.1554795429683793E-2</v>
      </c>
      <c r="CY230" s="7">
        <v>-0.11370937127086909</v>
      </c>
      <c r="CZ230" s="7">
        <v>1.211234709462561E-2</v>
      </c>
      <c r="DA230" s="7">
        <v>4.1549151945006628E-2</v>
      </c>
      <c r="DB230" s="7">
        <v>-5.5319934436323437E-2</v>
      </c>
      <c r="DC230" s="7">
        <v>0.26467287294521519</v>
      </c>
      <c r="DD230" s="7">
        <v>9.5547567602459527E-2</v>
      </c>
      <c r="DE230" s="7">
        <v>0.1876317013206508</v>
      </c>
      <c r="DF230" s="7">
        <v>0.47590383380119722</v>
      </c>
      <c r="DG230" s="7">
        <v>0.23131960994608919</v>
      </c>
      <c r="DH230" s="7">
        <v>0.2365634228328419</v>
      </c>
      <c r="DI230" s="7">
        <v>0.15000124424755509</v>
      </c>
      <c r="DJ230" s="7">
        <v>0.27415018752118758</v>
      </c>
      <c r="DK230" s="7">
        <v>0.47689680281552888</v>
      </c>
      <c r="DL230" s="7">
        <v>0.24917930794480991</v>
      </c>
      <c r="DM230" s="7">
        <v>7.8010055504128095E-2</v>
      </c>
      <c r="DN230" s="7">
        <v>3.8125882121307741E-2</v>
      </c>
      <c r="DO230" s="7">
        <v>0.1145469538267134</v>
      </c>
      <c r="DP230" s="7">
        <v>0.15271284073056779</v>
      </c>
      <c r="DQ230" s="7">
        <v>0.1450364459650777</v>
      </c>
    </row>
    <row r="231" spans="1:121" x14ac:dyDescent="0.25">
      <c r="A231" s="6">
        <v>45280</v>
      </c>
      <c r="B231" s="7">
        <v>0.12895747624161241</v>
      </c>
      <c r="C231" s="7">
        <v>-5.9142440326566133E-2</v>
      </c>
      <c r="D231" s="7">
        <v>0.3329097516721895</v>
      </c>
      <c r="E231" s="7">
        <v>0.50699203945719784</v>
      </c>
      <c r="F231" s="7">
        <v>0.1091918379022261</v>
      </c>
      <c r="G231" s="7">
        <v>5.581520083840652E-2</v>
      </c>
      <c r="H231" s="7">
        <v>-2.9214387539044928E-4</v>
      </c>
      <c r="I231" s="7">
        <v>0.28900839338871781</v>
      </c>
      <c r="J231" s="7">
        <v>0.4025641262663644</v>
      </c>
      <c r="K231" s="7">
        <v>0.109932667943798</v>
      </c>
      <c r="L231" s="7">
        <v>5.3614213328893927E-2</v>
      </c>
      <c r="M231" s="7">
        <v>9.9479662327973006E-2</v>
      </c>
      <c r="N231" s="7">
        <v>-3.3022024434420587E-2</v>
      </c>
      <c r="O231" s="7">
        <v>0.16266577326188261</v>
      </c>
      <c r="P231" s="7">
        <v>4.9817784403359822E-2</v>
      </c>
      <c r="Q231" s="7">
        <v>0.1899510224822463</v>
      </c>
      <c r="R231" s="7">
        <v>-4.9126662844375717E-2</v>
      </c>
      <c r="S231" s="7">
        <v>0.15656292563421539</v>
      </c>
      <c r="T231" s="7">
        <v>0.42568846474525229</v>
      </c>
      <c r="U231" s="7">
        <v>0.2036024550820639</v>
      </c>
      <c r="V231" s="7">
        <v>0.17357983077602099</v>
      </c>
      <c r="W231" s="7">
        <v>-2.8438367155347869E-2</v>
      </c>
      <c r="X231" s="7">
        <v>0.37177020918152631</v>
      </c>
      <c r="Y231" s="7">
        <v>0.66345482303167458</v>
      </c>
      <c r="Z231" s="7">
        <v>0.26551880895867708</v>
      </c>
      <c r="AA231" s="7">
        <v>7.5238891294487242E-2</v>
      </c>
      <c r="AB231" s="7">
        <v>5.7561974204982443E-2</v>
      </c>
      <c r="AC231" s="7">
        <v>-2.7322130834365969E-2</v>
      </c>
      <c r="AD231" s="7">
        <v>3.0970004788957391E-2</v>
      </c>
      <c r="AE231" s="7">
        <v>7.0353544380028721E-2</v>
      </c>
      <c r="AF231" s="7">
        <v>0.20537399264462389</v>
      </c>
      <c r="AG231" s="7">
        <v>7.8132092721803437E-2</v>
      </c>
      <c r="AH231" s="7">
        <v>0.10842867266469949</v>
      </c>
      <c r="AI231" s="7">
        <v>0.2876865969360487</v>
      </c>
      <c r="AJ231" s="7">
        <v>0.18378123624443601</v>
      </c>
      <c r="AK231" s="7">
        <v>1.8692133366468688E-2</v>
      </c>
      <c r="AL231" s="7">
        <v>-4.0929816837005688E-2</v>
      </c>
      <c r="AM231" s="7">
        <v>0.17481226671742589</v>
      </c>
      <c r="AN231" s="7">
        <v>0.1990711940140755</v>
      </c>
      <c r="AO231" s="7">
        <v>8.8263950837197402E-2</v>
      </c>
      <c r="AP231" s="7">
        <v>5.3069811986115489E-2</v>
      </c>
      <c r="AQ231" s="7">
        <v>0.1150874495535852</v>
      </c>
      <c r="AR231" s="7">
        <v>0.1338925776970257</v>
      </c>
      <c r="AS231" s="7">
        <v>0.22840808577126159</v>
      </c>
      <c r="AT231" s="7">
        <v>4.5540889025100117E-2</v>
      </c>
      <c r="AU231" s="7">
        <v>0.24516221343676409</v>
      </c>
      <c r="AV231" s="7">
        <v>8.510710078453676E-2</v>
      </c>
      <c r="AW231" s="7">
        <v>0.1141305345785413</v>
      </c>
      <c r="AX231" s="7">
        <v>0.29062866209989119</v>
      </c>
      <c r="AY231" s="7">
        <v>0.21306230126787321</v>
      </c>
      <c r="AZ231" s="7">
        <v>5.8400565620521538E-2</v>
      </c>
      <c r="BA231" s="7">
        <v>-1.5050806004755279E-2</v>
      </c>
      <c r="BB231" s="7">
        <v>0.19077983402604601</v>
      </c>
      <c r="BC231" s="7">
        <v>0.20270110088608509</v>
      </c>
      <c r="BD231" s="7">
        <v>0.15766749995021409</v>
      </c>
      <c r="BE231" s="7">
        <v>0.14718201909115131</v>
      </c>
      <c r="BF231" s="7">
        <v>7.0188342432757844E-2</v>
      </c>
      <c r="BG231" s="7">
        <v>0.2171997574862625</v>
      </c>
      <c r="BH231" s="7">
        <v>0.46663377619170632</v>
      </c>
      <c r="BI231" s="7">
        <v>0.13098537998759019</v>
      </c>
      <c r="BJ231" s="7">
        <v>0.1205312296157515</v>
      </c>
      <c r="BK231" s="7">
        <v>1.495905870902714E-2</v>
      </c>
      <c r="BL231" s="7">
        <v>0.14969553485313211</v>
      </c>
      <c r="BM231" s="7">
        <v>0.32035888575675608</v>
      </c>
      <c r="BN231" s="7">
        <v>0.1080008831468546</v>
      </c>
      <c r="BO231" s="7">
        <v>0.20820815636259191</v>
      </c>
      <c r="BP231" s="7">
        <v>8.0075967909641221E-2</v>
      </c>
      <c r="BQ231" s="7">
        <v>0.24415669809459481</v>
      </c>
      <c r="BR231" s="7">
        <v>0.44208866388382839</v>
      </c>
      <c r="BS231" s="7">
        <v>0.21621272085995311</v>
      </c>
      <c r="BT231" s="7">
        <v>-3.829304922522192E-2</v>
      </c>
      <c r="BU231" s="7">
        <v>-0.12648014733604801</v>
      </c>
      <c r="BV231" s="7">
        <v>6.9311272795432366E-2</v>
      </c>
      <c r="BW231" s="7">
        <v>8.7308640702704166E-2</v>
      </c>
      <c r="BX231" s="7">
        <v>-0.11730984799750691</v>
      </c>
      <c r="BY231" s="7">
        <v>0.20301439710235039</v>
      </c>
      <c r="BZ231" s="7">
        <v>-2.5145691215320509E-2</v>
      </c>
      <c r="CA231" s="7">
        <v>0.2151099626772015</v>
      </c>
      <c r="CB231" s="7">
        <v>0.56169968231852319</v>
      </c>
      <c r="CC231" s="7">
        <v>0.20822813030308729</v>
      </c>
      <c r="CD231" s="7">
        <v>0.25700439052772928</v>
      </c>
      <c r="CE231" s="7">
        <v>0.10829744657474789</v>
      </c>
      <c r="CF231" s="7">
        <v>0.37525683727221287</v>
      </c>
      <c r="CG231" s="7">
        <v>0.65471383251096782</v>
      </c>
      <c r="CH231" s="7">
        <v>0.2052912549447026</v>
      </c>
      <c r="CI231" s="7">
        <v>0.1037941771769719</v>
      </c>
      <c r="CJ231" s="7">
        <v>-2.1924293065482488E-2</v>
      </c>
      <c r="CK231" s="7">
        <v>0.24178648435503369</v>
      </c>
      <c r="CL231" s="7">
        <v>0.38837870052568579</v>
      </c>
      <c r="CM231" s="7">
        <v>0.1152543380629447</v>
      </c>
      <c r="CN231" s="7">
        <v>0.21192022333869359</v>
      </c>
      <c r="CO231" s="7">
        <v>0.1176438656371126</v>
      </c>
      <c r="CP231" s="7">
        <v>0.1485674550925169</v>
      </c>
      <c r="CQ231" s="7">
        <v>0.36115534176910052</v>
      </c>
      <c r="CR231" s="7">
        <v>0.17948228976889499</v>
      </c>
      <c r="CS231" s="7">
        <v>0.1886857863583962</v>
      </c>
      <c r="CT231" s="7">
        <v>7.4884118998017613E-2</v>
      </c>
      <c r="CU231" s="7">
        <v>0.196113813236483</v>
      </c>
      <c r="CV231" s="7">
        <v>0.30064861126455972</v>
      </c>
      <c r="CW231" s="7">
        <v>0.19053203031361041</v>
      </c>
      <c r="CX231" s="7">
        <v>-8.6653762654771094E-2</v>
      </c>
      <c r="CY231" s="7">
        <v>-0.12230850904967649</v>
      </c>
      <c r="CZ231" s="7">
        <v>-1.665006503100974E-3</v>
      </c>
      <c r="DA231" s="7">
        <v>2.5463587503778081E-2</v>
      </c>
      <c r="DB231" s="7">
        <v>-7.0485787748171491E-2</v>
      </c>
      <c r="DC231" s="7">
        <v>0.2423760276997988</v>
      </c>
      <c r="DD231" s="7">
        <v>7.7143454564812863E-2</v>
      </c>
      <c r="DE231" s="7">
        <v>0.16495738751012709</v>
      </c>
      <c r="DF231" s="7">
        <v>0.43902520905097342</v>
      </c>
      <c r="DG231" s="7">
        <v>0.20635152012671809</v>
      </c>
      <c r="DH231" s="7">
        <v>0.21840576344788781</v>
      </c>
      <c r="DI231" s="7">
        <v>0.138310885295752</v>
      </c>
      <c r="DJ231" s="7">
        <v>0.25104656602307979</v>
      </c>
      <c r="DK231" s="7">
        <v>0.44770982462674302</v>
      </c>
      <c r="DL231" s="7">
        <v>0.23590268168681039</v>
      </c>
      <c r="DM231" s="7">
        <v>6.1320297267032142E-2</v>
      </c>
      <c r="DN231" s="7">
        <v>2.49511429303606E-2</v>
      </c>
      <c r="DO231" s="7">
        <v>9.9075962500254855E-2</v>
      </c>
      <c r="DP231" s="7">
        <v>0.13688688017525649</v>
      </c>
      <c r="DQ231" s="7">
        <v>0.12469846425493469</v>
      </c>
    </row>
    <row r="232" spans="1:121" x14ac:dyDescent="0.25">
      <c r="A232" s="6">
        <v>45281</v>
      </c>
      <c r="B232" s="7">
        <v>0.13763519219508399</v>
      </c>
      <c r="C232" s="7">
        <v>-5.2206088405511893E-2</v>
      </c>
      <c r="D232" s="7">
        <v>0.34469002676311827</v>
      </c>
      <c r="E232" s="7">
        <v>0.51968532945003854</v>
      </c>
      <c r="F232" s="7">
        <v>0.11841045681911069</v>
      </c>
      <c r="G232" s="7">
        <v>6.7289413574405099E-2</v>
      </c>
      <c r="H232" s="7">
        <v>8.6855572656521218E-3</v>
      </c>
      <c r="I232" s="7">
        <v>0.30219771006112572</v>
      </c>
      <c r="J232" s="7">
        <v>0.42628378951534401</v>
      </c>
      <c r="K232" s="7">
        <v>0.1232485635101155</v>
      </c>
      <c r="L232" s="7">
        <v>6.6890009487962754E-2</v>
      </c>
      <c r="M232" s="7">
        <v>0.1091224711981387</v>
      </c>
      <c r="N232" s="7">
        <v>-2.3107655949888509E-2</v>
      </c>
      <c r="O232" s="7">
        <v>0.1893202200854425</v>
      </c>
      <c r="P232" s="7">
        <v>6.3142186358804864E-2</v>
      </c>
      <c r="Q232" s="7">
        <v>0.2047804366923234</v>
      </c>
      <c r="R232" s="7">
        <v>-3.9570486945840533E-2</v>
      </c>
      <c r="S232" s="7">
        <v>0.16893541469444859</v>
      </c>
      <c r="T232" s="7">
        <v>0.44995051130514452</v>
      </c>
      <c r="U232" s="7">
        <v>0.21448962077178951</v>
      </c>
      <c r="V232" s="7">
        <v>0.1838880427458571</v>
      </c>
      <c r="W232" s="7">
        <v>-2.19358627244528E-2</v>
      </c>
      <c r="X232" s="7">
        <v>0.38728195844734498</v>
      </c>
      <c r="Y232" s="7">
        <v>0.68739583069408927</v>
      </c>
      <c r="Z232" s="7">
        <v>0.27685867352426891</v>
      </c>
      <c r="AA232" s="7">
        <v>8.7810470908628258E-2</v>
      </c>
      <c r="AB232" s="7">
        <v>6.9203467794867857E-2</v>
      </c>
      <c r="AC232" s="7">
        <v>-1.3554780963068169E-2</v>
      </c>
      <c r="AD232" s="7">
        <v>5.5444744644864707E-2</v>
      </c>
      <c r="AE232" s="7">
        <v>8.4336198504290305E-2</v>
      </c>
      <c r="AF232" s="7">
        <v>0.21463908308956589</v>
      </c>
      <c r="AG232" s="7">
        <v>8.6080483565468269E-2</v>
      </c>
      <c r="AH232" s="7">
        <v>0.11822498082906099</v>
      </c>
      <c r="AI232" s="7">
        <v>0.29853269231468832</v>
      </c>
      <c r="AJ232" s="7">
        <v>0.19361977609389511</v>
      </c>
      <c r="AK232" s="7">
        <v>2.9762906207637659E-2</v>
      </c>
      <c r="AL232" s="7">
        <v>-3.231705519371908E-2</v>
      </c>
      <c r="AM232" s="7">
        <v>0.18683311242784861</v>
      </c>
      <c r="AN232" s="7">
        <v>0.21934945751798909</v>
      </c>
      <c r="AO232" s="7">
        <v>0.1013198861533295</v>
      </c>
      <c r="AP232" s="7">
        <v>6.6338748555436977E-2</v>
      </c>
      <c r="AQ232" s="7">
        <v>0.1248671440017743</v>
      </c>
      <c r="AR232" s="7">
        <v>0.1455183118101413</v>
      </c>
      <c r="AS232" s="7">
        <v>0.25656969399334018</v>
      </c>
      <c r="AT232" s="7">
        <v>5.8811008157384943E-2</v>
      </c>
      <c r="AU232" s="7">
        <v>0.25620525936081001</v>
      </c>
      <c r="AV232" s="7">
        <v>9.2984172340970561E-2</v>
      </c>
      <c r="AW232" s="7">
        <v>0.12484328870365061</v>
      </c>
      <c r="AX232" s="7">
        <v>0.309150210857978</v>
      </c>
      <c r="AY232" s="7">
        <v>0.2262665513202595</v>
      </c>
      <c r="AZ232" s="7">
        <v>7.2708252024309417E-2</v>
      </c>
      <c r="BA232" s="7">
        <v>-7.6973022236759281E-3</v>
      </c>
      <c r="BB232" s="7">
        <v>0.20397974620843251</v>
      </c>
      <c r="BC232" s="7">
        <v>0.21774079802016291</v>
      </c>
      <c r="BD232" s="7">
        <v>0.17740566294644911</v>
      </c>
      <c r="BE232" s="7">
        <v>0.16010025960523991</v>
      </c>
      <c r="BF232" s="7">
        <v>7.9091305774154241E-2</v>
      </c>
      <c r="BG232" s="7">
        <v>0.2411859307580804</v>
      </c>
      <c r="BH232" s="7">
        <v>0.49594792087572848</v>
      </c>
      <c r="BI232" s="7">
        <v>0.14166966664128511</v>
      </c>
      <c r="BJ232" s="7">
        <v>0.12808293629111289</v>
      </c>
      <c r="BK232" s="7">
        <v>2.1886619737397469E-2</v>
      </c>
      <c r="BL232" s="7">
        <v>0.16006613682593709</v>
      </c>
      <c r="BM232" s="7">
        <v>0.33238435524128601</v>
      </c>
      <c r="BN232" s="7">
        <v>0.11749451581185739</v>
      </c>
      <c r="BO232" s="7">
        <v>0.22433657288579159</v>
      </c>
      <c r="BP232" s="7">
        <v>9.0374078124922042E-2</v>
      </c>
      <c r="BQ232" s="7">
        <v>0.2534088987355485</v>
      </c>
      <c r="BR232" s="7">
        <v>0.45844008425740063</v>
      </c>
      <c r="BS232" s="7">
        <v>0.23071603371929261</v>
      </c>
      <c r="BT232" s="7">
        <v>-3.0998015094004901E-2</v>
      </c>
      <c r="BU232" s="7">
        <v>-0.1189554072652461</v>
      </c>
      <c r="BV232" s="7">
        <v>7.4909848219464337E-2</v>
      </c>
      <c r="BW232" s="7">
        <v>9.1288518114321926E-2</v>
      </c>
      <c r="BX232" s="7">
        <v>-0.10914892673902291</v>
      </c>
      <c r="BY232" s="7">
        <v>0.2162712541466951</v>
      </c>
      <c r="BZ232" s="7">
        <v>-1.6397341870567291E-2</v>
      </c>
      <c r="CA232" s="7">
        <v>0.22588034781156741</v>
      </c>
      <c r="CB232" s="7">
        <v>0.57604553851122375</v>
      </c>
      <c r="CC232" s="7">
        <v>0.21792227119429269</v>
      </c>
      <c r="CD232" s="7">
        <v>0.27286269631124149</v>
      </c>
      <c r="CE232" s="7">
        <v>0.1154785142233872</v>
      </c>
      <c r="CF232" s="7">
        <v>0.3901269066213835</v>
      </c>
      <c r="CG232" s="7">
        <v>0.6836681533858493</v>
      </c>
      <c r="CH232" s="7">
        <v>0.22493216480233841</v>
      </c>
      <c r="CI232" s="7">
        <v>0.1158551893353434</v>
      </c>
      <c r="CJ232" s="7">
        <v>-1.4603393903733219E-2</v>
      </c>
      <c r="CK232" s="7">
        <v>0.25114855999164098</v>
      </c>
      <c r="CL232" s="7">
        <v>0.40338302238701301</v>
      </c>
      <c r="CM232" s="7">
        <v>0.13263300148579349</v>
      </c>
      <c r="CN232" s="7">
        <v>0.22008783687654271</v>
      </c>
      <c r="CO232" s="7">
        <v>0.12527229756325631</v>
      </c>
      <c r="CP232" s="7">
        <v>0.1589278814441801</v>
      </c>
      <c r="CQ232" s="7">
        <v>0.37355237427497689</v>
      </c>
      <c r="CR232" s="7">
        <v>0.18958839326056351</v>
      </c>
      <c r="CS232" s="7">
        <v>0.20455359802365861</v>
      </c>
      <c r="CT232" s="7">
        <v>8.5132726924661783E-2</v>
      </c>
      <c r="CU232" s="7">
        <v>0.2050087418306292</v>
      </c>
      <c r="CV232" s="7">
        <v>0.31539628436796813</v>
      </c>
      <c r="CW232" s="7">
        <v>0.20472910144150819</v>
      </c>
      <c r="CX232" s="7">
        <v>-7.9725569019813758E-2</v>
      </c>
      <c r="CY232" s="7">
        <v>-0.11474783334023</v>
      </c>
      <c r="CZ232" s="7">
        <v>3.5619595840807872E-3</v>
      </c>
      <c r="DA232" s="7">
        <v>2.921709337650347E-2</v>
      </c>
      <c r="DB232" s="7">
        <v>-6.189195413892612E-2</v>
      </c>
      <c r="DC232" s="7">
        <v>0.25310407437203281</v>
      </c>
      <c r="DD232" s="7">
        <v>8.4811107282310338E-2</v>
      </c>
      <c r="DE232" s="7">
        <v>0.17615883461063819</v>
      </c>
      <c r="DF232" s="7">
        <v>0.45967636639485909</v>
      </c>
      <c r="DG232" s="7">
        <v>0.22061376921720879</v>
      </c>
      <c r="DH232" s="7">
        <v>0.2369964147126622</v>
      </c>
      <c r="DI232" s="7">
        <v>0.15337733542329349</v>
      </c>
      <c r="DJ232" s="7">
        <v>0.27662985344504731</v>
      </c>
      <c r="DK232" s="7">
        <v>0.47945620874606082</v>
      </c>
      <c r="DL232" s="7">
        <v>0.25014417977512782</v>
      </c>
      <c r="DM232" s="7">
        <v>7.308840290570684E-2</v>
      </c>
      <c r="DN232" s="7">
        <v>3.438600227136468E-2</v>
      </c>
      <c r="DO232" s="7">
        <v>0.1140021649522438</v>
      </c>
      <c r="DP232" s="7">
        <v>0.15272341462649661</v>
      </c>
      <c r="DQ232" s="7">
        <v>0.1373682615759044</v>
      </c>
    </row>
    <row r="233" spans="1:121" x14ac:dyDescent="0.25">
      <c r="A233" s="6">
        <v>45282</v>
      </c>
      <c r="B233" s="7">
        <v>0.14342929335489771</v>
      </c>
      <c r="C233" s="7">
        <v>-4.7119396727016483E-2</v>
      </c>
      <c r="D233" s="7">
        <v>0.34999877088094528</v>
      </c>
      <c r="E233" s="7">
        <v>0.52153588789651306</v>
      </c>
      <c r="F233" s="7">
        <v>0.123213980868581</v>
      </c>
      <c r="G233" s="7">
        <v>6.9580722747989876E-2</v>
      </c>
      <c r="H233" s="7">
        <v>1.166933476464038E-2</v>
      </c>
      <c r="I233" s="7">
        <v>0.30290071057448048</v>
      </c>
      <c r="J233" s="7">
        <v>0.41978986185757711</v>
      </c>
      <c r="K233" s="7">
        <v>0.12521640779039589</v>
      </c>
      <c r="L233" s="7">
        <v>7.1095950991004964E-2</v>
      </c>
      <c r="M233" s="7">
        <v>0.1129855273954545</v>
      </c>
      <c r="N233" s="7">
        <v>-2.553014970960343E-2</v>
      </c>
      <c r="O233" s="7">
        <v>0.1963270191814708</v>
      </c>
      <c r="P233" s="7">
        <v>6.6234724264454758E-2</v>
      </c>
      <c r="Q233" s="7">
        <v>0.21015016843288209</v>
      </c>
      <c r="R233" s="7">
        <v>-3.5482067560373531E-2</v>
      </c>
      <c r="S233" s="7">
        <v>0.17485804880759881</v>
      </c>
      <c r="T233" s="7">
        <v>0.45683965087742678</v>
      </c>
      <c r="U233" s="7">
        <v>0.21904036673466681</v>
      </c>
      <c r="V233" s="7">
        <v>0.18858036221263119</v>
      </c>
      <c r="W233" s="7">
        <v>-1.6199344270471431E-2</v>
      </c>
      <c r="X233" s="7">
        <v>0.38938688818967399</v>
      </c>
      <c r="Y233" s="7">
        <v>0.68479686983492938</v>
      </c>
      <c r="Z233" s="7">
        <v>0.2815819382129463</v>
      </c>
      <c r="AA233" s="7">
        <v>8.9627334858146446E-2</v>
      </c>
      <c r="AB233" s="7">
        <v>7.2587879813970968E-2</v>
      </c>
      <c r="AC233" s="7">
        <v>-1.510553747983134E-2</v>
      </c>
      <c r="AD233" s="7">
        <v>5.3076765780643909E-2</v>
      </c>
      <c r="AE233" s="7">
        <v>8.6256004722692792E-2</v>
      </c>
      <c r="AF233" s="7">
        <v>0.22082537353519191</v>
      </c>
      <c r="AG233" s="7">
        <v>9.1909342023352547E-2</v>
      </c>
      <c r="AH233" s="7">
        <v>0.1226396564578178</v>
      </c>
      <c r="AI233" s="7">
        <v>0.30011394772014488</v>
      </c>
      <c r="AJ233" s="7">
        <v>0.19874632088380831</v>
      </c>
      <c r="AK233" s="7">
        <v>3.1973651637697387E-2</v>
      </c>
      <c r="AL233" s="7">
        <v>-2.9454566902824331E-2</v>
      </c>
      <c r="AM233" s="7">
        <v>0.18747383255879099</v>
      </c>
      <c r="AN233" s="7">
        <v>0.21379771022557281</v>
      </c>
      <c r="AO233" s="7">
        <v>0.1032493130933059</v>
      </c>
      <c r="AP233" s="7">
        <v>7.0542516852980519E-2</v>
      </c>
      <c r="AQ233" s="7">
        <v>0.12878503864788951</v>
      </c>
      <c r="AR233" s="7">
        <v>0.1426776600444675</v>
      </c>
      <c r="AS233" s="7">
        <v>0.26397268878589197</v>
      </c>
      <c r="AT233" s="7">
        <v>6.1890947247057022E-2</v>
      </c>
      <c r="AU233" s="7">
        <v>0.25915050936470818</v>
      </c>
      <c r="AV233" s="7">
        <v>9.8462821690916247E-2</v>
      </c>
      <c r="AW233" s="7">
        <v>0.126835192179096</v>
      </c>
      <c r="AX233" s="7">
        <v>0.30578508226565032</v>
      </c>
      <c r="AY233" s="7">
        <v>0.2280452635357568</v>
      </c>
      <c r="AZ233" s="7">
        <v>7.7267096904797716E-2</v>
      </c>
      <c r="BA233" s="7">
        <v>-2.8340563784573498E-3</v>
      </c>
      <c r="BB233" s="7">
        <v>0.20511332784431999</v>
      </c>
      <c r="BC233" s="7">
        <v>0.21212675754975269</v>
      </c>
      <c r="BD233" s="7">
        <v>0.18282643297396309</v>
      </c>
      <c r="BE233" s="7">
        <v>0.16196700503392131</v>
      </c>
      <c r="BF233" s="7">
        <v>8.4682264593215928E-2</v>
      </c>
      <c r="BG233" s="7">
        <v>0.23979814789137349</v>
      </c>
      <c r="BH233" s="7">
        <v>0.49274627057973069</v>
      </c>
      <c r="BI233" s="7">
        <v>0.1435199350223291</v>
      </c>
      <c r="BJ233" s="7">
        <v>0.1333494427468023</v>
      </c>
      <c r="BK233" s="7">
        <v>2.6679051521270699E-2</v>
      </c>
      <c r="BL233" s="7">
        <v>0.16440498762195641</v>
      </c>
      <c r="BM233" s="7">
        <v>0.33577615057848859</v>
      </c>
      <c r="BN233" s="7">
        <v>0.1222324134568102</v>
      </c>
      <c r="BO233" s="7">
        <v>0.22890698977456919</v>
      </c>
      <c r="BP233" s="7">
        <v>9.5855044777045428E-2</v>
      </c>
      <c r="BQ233" s="7">
        <v>0.25548088672622349</v>
      </c>
      <c r="BR233" s="7">
        <v>0.46348048633917949</v>
      </c>
      <c r="BS233" s="7">
        <v>0.2359928406473073</v>
      </c>
      <c r="BT233" s="7">
        <v>-2.7803803245848521E-2</v>
      </c>
      <c r="BU233" s="7">
        <v>-0.1176805413334701</v>
      </c>
      <c r="BV233" s="7">
        <v>7.9219944561503608E-2</v>
      </c>
      <c r="BW233" s="7">
        <v>9.6756927538391491E-2</v>
      </c>
      <c r="BX233" s="7">
        <v>-0.10712057712470691</v>
      </c>
      <c r="BY233" s="7">
        <v>0.22026795256620321</v>
      </c>
      <c r="BZ233" s="7">
        <v>-1.325792073302046E-2</v>
      </c>
      <c r="CA233" s="7">
        <v>0.23125831992770671</v>
      </c>
      <c r="CB233" s="7">
        <v>0.57768151616640462</v>
      </c>
      <c r="CC233" s="7">
        <v>0.22221308872188941</v>
      </c>
      <c r="CD233" s="7">
        <v>0.28022121019758872</v>
      </c>
      <c r="CE233" s="7">
        <v>0.1208189908678685</v>
      </c>
      <c r="CF233" s="7">
        <v>0.39600197580764068</v>
      </c>
      <c r="CG233" s="7">
        <v>0.69070775274974028</v>
      </c>
      <c r="CH233" s="7">
        <v>0.23642795805061079</v>
      </c>
      <c r="CI233" s="7">
        <v>0.1197053002573789</v>
      </c>
      <c r="CJ233" s="7">
        <v>-1.055618723824836E-2</v>
      </c>
      <c r="CK233" s="7">
        <v>0.25477757172559817</v>
      </c>
      <c r="CL233" s="7">
        <v>0.40952022776330571</v>
      </c>
      <c r="CM233" s="7">
        <v>0.1376960856402529</v>
      </c>
      <c r="CN233" s="7">
        <v>0.22578387239193171</v>
      </c>
      <c r="CO233" s="7">
        <v>0.1305495862763035</v>
      </c>
      <c r="CP233" s="7">
        <v>0.16326247496545249</v>
      </c>
      <c r="CQ233" s="7">
        <v>0.37704896932290199</v>
      </c>
      <c r="CR233" s="7">
        <v>0.1946319509399477</v>
      </c>
      <c r="CS233" s="7">
        <v>0.20905016557686751</v>
      </c>
      <c r="CT233" s="7">
        <v>9.0587346957109238E-2</v>
      </c>
      <c r="CU233" s="7">
        <v>0.20700072038148359</v>
      </c>
      <c r="CV233" s="7">
        <v>0.31994232382591981</v>
      </c>
      <c r="CW233" s="7">
        <v>0.20989448703387409</v>
      </c>
      <c r="CX233" s="7">
        <v>-7.6691982363871647E-2</v>
      </c>
      <c r="CY233" s="7">
        <v>-0.11346687907569911</v>
      </c>
      <c r="CZ233" s="7">
        <v>7.5859702843064092E-3</v>
      </c>
      <c r="DA233" s="7">
        <v>3.437446501508612E-2</v>
      </c>
      <c r="DB233" s="7">
        <v>-5.9756006672371798E-2</v>
      </c>
      <c r="DC233" s="7">
        <v>0.25621139398253828</v>
      </c>
      <c r="DD233" s="7">
        <v>9.0296246806096381E-2</v>
      </c>
      <c r="DE233" s="7">
        <v>0.1782415961479227</v>
      </c>
      <c r="DF233" s="7">
        <v>0.45592431515172382</v>
      </c>
      <c r="DG233" s="7">
        <v>0.22202037623892121</v>
      </c>
      <c r="DH233" s="7">
        <v>0.24172978883991841</v>
      </c>
      <c r="DI233" s="7">
        <v>0.15639157168030771</v>
      </c>
      <c r="DJ233" s="7">
        <v>0.28141887848693797</v>
      </c>
      <c r="DK233" s="7">
        <v>0.48559758861626651</v>
      </c>
      <c r="DL233" s="7">
        <v>0.25235802866908741</v>
      </c>
      <c r="DM233" s="7">
        <v>7.7018464330926628E-2</v>
      </c>
      <c r="DN233" s="7">
        <v>3.95205056010135E-2</v>
      </c>
      <c r="DO233" s="7">
        <v>0.1146479029441181</v>
      </c>
      <c r="DP233" s="7">
        <v>0.15342347540928361</v>
      </c>
      <c r="DQ233" s="7">
        <v>0.1403300137462058</v>
      </c>
    </row>
    <row r="234" spans="1:121" x14ac:dyDescent="0.25">
      <c r="A234" s="6">
        <v>45286</v>
      </c>
      <c r="B234" s="7">
        <v>0.146823934751694</v>
      </c>
      <c r="C234" s="7">
        <v>-4.5038304258241402E-2</v>
      </c>
      <c r="D234" s="7">
        <v>0.35383084870858039</v>
      </c>
      <c r="E234" s="7">
        <v>0.52624507201270143</v>
      </c>
      <c r="F234" s="7">
        <v>0.12903506412086549</v>
      </c>
      <c r="G234" s="7">
        <v>7.5580725439961194E-2</v>
      </c>
      <c r="H234" s="7">
        <v>1.5928728113292712E-2</v>
      </c>
      <c r="I234" s="7">
        <v>0.30843185739850498</v>
      </c>
      <c r="J234" s="7">
        <v>0.42845926921365568</v>
      </c>
      <c r="K234" s="7">
        <v>0.13055200181041321</v>
      </c>
      <c r="L234" s="7">
        <v>7.9431584705521585E-2</v>
      </c>
      <c r="M234" s="7">
        <v>0.1171384881204014</v>
      </c>
      <c r="N234" s="7">
        <v>-2.323010838705741E-2</v>
      </c>
      <c r="O234" s="7">
        <v>0.22115231372455349</v>
      </c>
      <c r="P234" s="7">
        <v>7.5478666657766702E-2</v>
      </c>
      <c r="Q234" s="7">
        <v>0.21907512830622361</v>
      </c>
      <c r="R234" s="7">
        <v>-3.1325398327006648E-2</v>
      </c>
      <c r="S234" s="7">
        <v>0.18686674527528119</v>
      </c>
      <c r="T234" s="7">
        <v>0.48980426430335761</v>
      </c>
      <c r="U234" s="7">
        <v>0.22555707856171539</v>
      </c>
      <c r="V234" s="7">
        <v>0.19351410185849921</v>
      </c>
      <c r="W234" s="7">
        <v>-1.28759144721754E-2</v>
      </c>
      <c r="X234" s="7">
        <v>0.39660801668582701</v>
      </c>
      <c r="Y234" s="7">
        <v>0.69381152518879241</v>
      </c>
      <c r="Z234" s="7">
        <v>0.2858693264376253</v>
      </c>
      <c r="AA234" s="7">
        <v>9.4852304584428282E-2</v>
      </c>
      <c r="AB234" s="7">
        <v>7.5492946499324365E-2</v>
      </c>
      <c r="AC234" s="7">
        <v>-1.1607137736775909E-2</v>
      </c>
      <c r="AD234" s="7">
        <v>6.6201092100081738E-2</v>
      </c>
      <c r="AE234" s="7">
        <v>9.3802947129333569E-2</v>
      </c>
      <c r="AF234" s="7">
        <v>0.2244497903446496</v>
      </c>
      <c r="AG234" s="7">
        <v>9.4294073437198866E-2</v>
      </c>
      <c r="AH234" s="7">
        <v>0.12582635753394439</v>
      </c>
      <c r="AI234" s="7">
        <v>0.30413782648668719</v>
      </c>
      <c r="AJ234" s="7">
        <v>0.20495885229019131</v>
      </c>
      <c r="AK234" s="7">
        <v>3.7762690796856457E-2</v>
      </c>
      <c r="AL234" s="7">
        <v>-2.5368315970585861E-2</v>
      </c>
      <c r="AM234" s="7">
        <v>0.1925149627571725</v>
      </c>
      <c r="AN234" s="7">
        <v>0.22120930477242601</v>
      </c>
      <c r="AO234" s="7">
        <v>0.1084807427069998</v>
      </c>
      <c r="AP234" s="7">
        <v>7.8873843554427614E-2</v>
      </c>
      <c r="AQ234" s="7">
        <v>0.13299695319396851</v>
      </c>
      <c r="AR234" s="7">
        <v>0.1453747222836628</v>
      </c>
      <c r="AS234" s="7">
        <v>0.29020171629292868</v>
      </c>
      <c r="AT234" s="7">
        <v>7.1097230367411113E-2</v>
      </c>
      <c r="AU234" s="7">
        <v>0.26414434138891768</v>
      </c>
      <c r="AV234" s="7">
        <v>0.10085155376741969</v>
      </c>
      <c r="AW234" s="7">
        <v>0.12962494590160431</v>
      </c>
      <c r="AX234" s="7">
        <v>0.31383011111306103</v>
      </c>
      <c r="AY234" s="7">
        <v>0.234057011696539</v>
      </c>
      <c r="AZ234" s="7">
        <v>8.1215424813482429E-2</v>
      </c>
      <c r="BA234" s="7">
        <v>1.2747268212209839E-4</v>
      </c>
      <c r="BB234" s="7">
        <v>0.2100940794791735</v>
      </c>
      <c r="BC234" s="7">
        <v>0.2209747038515828</v>
      </c>
      <c r="BD234" s="7">
        <v>0.18828315161945869</v>
      </c>
      <c r="BE234" s="7">
        <v>0.16830457849315231</v>
      </c>
      <c r="BF234" s="7">
        <v>8.758768484122581E-2</v>
      </c>
      <c r="BG234" s="7">
        <v>0.2444825579324281</v>
      </c>
      <c r="BH234" s="7">
        <v>0.51123114665933045</v>
      </c>
      <c r="BI234" s="7">
        <v>0.15016401656353179</v>
      </c>
      <c r="BJ234" s="7">
        <v>0.1372570782702083</v>
      </c>
      <c r="BK234" s="7">
        <v>2.9314446020721311E-2</v>
      </c>
      <c r="BL234" s="7">
        <v>0.1685260201819887</v>
      </c>
      <c r="BM234" s="7">
        <v>0.34160842191364532</v>
      </c>
      <c r="BN234" s="7">
        <v>0.1283861370113715</v>
      </c>
      <c r="BO234" s="7">
        <v>0.2315078961727535</v>
      </c>
      <c r="BP234" s="7">
        <v>9.7848751108071896E-2</v>
      </c>
      <c r="BQ234" s="7">
        <v>0.25444128169247221</v>
      </c>
      <c r="BR234" s="7">
        <v>0.46228412008633812</v>
      </c>
      <c r="BS234" s="7">
        <v>0.23832287493925139</v>
      </c>
      <c r="BT234" s="7">
        <v>-2.2304119452891239E-2</v>
      </c>
      <c r="BU234" s="7">
        <v>-0.11416315730323939</v>
      </c>
      <c r="BV234" s="7">
        <v>8.7877225756136212E-2</v>
      </c>
      <c r="BW234" s="7">
        <v>0.1091039197690007</v>
      </c>
      <c r="BX234" s="7">
        <v>-0.10072966523956831</v>
      </c>
      <c r="BY234" s="7">
        <v>0.2273205543551895</v>
      </c>
      <c r="BZ234" s="7">
        <v>-9.3783986084382542E-3</v>
      </c>
      <c r="CA234" s="7">
        <v>0.23634371204266569</v>
      </c>
      <c r="CB234" s="7">
        <v>0.58497768706154596</v>
      </c>
      <c r="CC234" s="7">
        <v>0.2280915427970889</v>
      </c>
      <c r="CD234" s="7">
        <v>0.29099999451466618</v>
      </c>
      <c r="CE234" s="7">
        <v>0.1250924261974562</v>
      </c>
      <c r="CF234" s="7">
        <v>0.40876641979057088</v>
      </c>
      <c r="CG234" s="7">
        <v>0.71956471730225591</v>
      </c>
      <c r="CH234" s="7">
        <v>0.25239681160054772</v>
      </c>
      <c r="CI234" s="7">
        <v>0.1225452058503822</v>
      </c>
      <c r="CJ234" s="7">
        <v>-8.401638353128793E-3</v>
      </c>
      <c r="CK234" s="7">
        <v>0.25489277660321702</v>
      </c>
      <c r="CL234" s="7">
        <v>0.40947598796550833</v>
      </c>
      <c r="CM234" s="7">
        <v>0.1407546500884447</v>
      </c>
      <c r="CN234" s="7">
        <v>0.230010209321315</v>
      </c>
      <c r="CO234" s="7">
        <v>0.13345160726973271</v>
      </c>
      <c r="CP234" s="7">
        <v>0.16737946397370701</v>
      </c>
      <c r="CQ234" s="7">
        <v>0.38306144620940041</v>
      </c>
      <c r="CR234" s="7">
        <v>0.20118267491421429</v>
      </c>
      <c r="CS234" s="7">
        <v>0.21160904622246579</v>
      </c>
      <c r="CT234" s="7">
        <v>9.2571469682581675E-2</v>
      </c>
      <c r="CU234" s="7">
        <v>0.20600125950723491</v>
      </c>
      <c r="CV234" s="7">
        <v>0.31886329717222489</v>
      </c>
      <c r="CW234" s="7">
        <v>0.21217532196407229</v>
      </c>
      <c r="CX234" s="7">
        <v>-7.1468857486964743E-2</v>
      </c>
      <c r="CY234" s="7">
        <v>-0.1099326971972643</v>
      </c>
      <c r="CZ234" s="7">
        <v>1.5668618419633521E-2</v>
      </c>
      <c r="DA234" s="7">
        <v>4.6019172390444618E-2</v>
      </c>
      <c r="DB234" s="7">
        <v>-5.3026076115189502E-2</v>
      </c>
      <c r="DC234" s="7">
        <v>0.26002779300488438</v>
      </c>
      <c r="DD234" s="7">
        <v>9.2518528694811586E-2</v>
      </c>
      <c r="DE234" s="7">
        <v>0.1811585995330649</v>
      </c>
      <c r="DF234" s="7">
        <v>0.46489436181110139</v>
      </c>
      <c r="DG234" s="7">
        <v>0.22876628005633531</v>
      </c>
      <c r="DH234" s="7">
        <v>0.24991136242968651</v>
      </c>
      <c r="DI234" s="7">
        <v>0.1632401966562709</v>
      </c>
      <c r="DJ234" s="7">
        <v>0.2886866469638798</v>
      </c>
      <c r="DK234" s="7">
        <v>0.49341153607394678</v>
      </c>
      <c r="DL234" s="7">
        <v>0.26102300368513442</v>
      </c>
      <c r="DM234" s="7">
        <v>8.0269829107847634E-2</v>
      </c>
      <c r="DN234" s="7">
        <v>4.2510622509980063E-2</v>
      </c>
      <c r="DO234" s="7">
        <v>0.1181046097847072</v>
      </c>
      <c r="DP234" s="7">
        <v>0.15691504666583361</v>
      </c>
      <c r="DQ234" s="7">
        <v>0.14418113736907981</v>
      </c>
    </row>
    <row r="235" spans="1:121" x14ac:dyDescent="0.25">
      <c r="A235" s="6">
        <v>45287</v>
      </c>
      <c r="B235" s="7">
        <v>0.14615823134120351</v>
      </c>
      <c r="C235" s="7">
        <v>-4.624249446208728E-2</v>
      </c>
      <c r="D235" s="7">
        <v>0.3547195347039922</v>
      </c>
      <c r="E235" s="7">
        <v>0.5292082030061358</v>
      </c>
      <c r="F235" s="7">
        <v>0.12764273981620811</v>
      </c>
      <c r="G235" s="7">
        <v>7.5675530913110967E-2</v>
      </c>
      <c r="H235" s="7">
        <v>1.587792425439449E-2</v>
      </c>
      <c r="I235" s="7">
        <v>0.3074750095100891</v>
      </c>
      <c r="J235" s="7">
        <v>0.42381908885165148</v>
      </c>
      <c r="K235" s="7">
        <v>0.13207200450929929</v>
      </c>
      <c r="L235" s="7">
        <v>8.0697680403438055E-2</v>
      </c>
      <c r="M235" s="7">
        <v>0.11747718855558591</v>
      </c>
      <c r="N235" s="7">
        <v>-2.2557298114864729E-2</v>
      </c>
      <c r="O235" s="7">
        <v>0.22902661179803949</v>
      </c>
      <c r="P235" s="7">
        <v>7.7029772805632835E-2</v>
      </c>
      <c r="Q235" s="7">
        <v>0.21836748483457469</v>
      </c>
      <c r="R235" s="7">
        <v>-3.2546880268376932E-2</v>
      </c>
      <c r="S235" s="7">
        <v>0.18764583215748101</v>
      </c>
      <c r="T235" s="7">
        <v>0.49269664723101331</v>
      </c>
      <c r="U235" s="7">
        <v>0.22404572345729681</v>
      </c>
      <c r="V235" s="7">
        <v>0.19361930239478739</v>
      </c>
      <c r="W235" s="7">
        <v>-1.29252778884944E-2</v>
      </c>
      <c r="X235" s="7">
        <v>0.39558668613341502</v>
      </c>
      <c r="Y235" s="7">
        <v>0.68830937952352311</v>
      </c>
      <c r="Z235" s="7">
        <v>0.28759814991807581</v>
      </c>
      <c r="AA235" s="7">
        <v>9.613648767887284E-2</v>
      </c>
      <c r="AB235" s="7">
        <v>7.5819020601050058E-2</v>
      </c>
      <c r="AC235" s="7">
        <v>-1.092632142947292E-2</v>
      </c>
      <c r="AD235" s="7">
        <v>7.3076225620375856E-2</v>
      </c>
      <c r="AE235" s="7">
        <v>9.5380481420291652E-2</v>
      </c>
      <c r="AF235" s="7">
        <v>0.2252837712102469</v>
      </c>
      <c r="AG235" s="7">
        <v>9.5817569676996062E-2</v>
      </c>
      <c r="AH235" s="7">
        <v>0.1317176462467948</v>
      </c>
      <c r="AI235" s="7">
        <v>0.30803754700350439</v>
      </c>
      <c r="AJ235" s="7">
        <v>0.20403351069206649</v>
      </c>
      <c r="AK235" s="7">
        <v>4.1885761883899031E-2</v>
      </c>
      <c r="AL235" s="7">
        <v>-2.296173819508707E-2</v>
      </c>
      <c r="AM235" s="7">
        <v>0.19597200155933561</v>
      </c>
      <c r="AN235" s="7">
        <v>0.22851230546298629</v>
      </c>
      <c r="AO235" s="7">
        <v>0.1110611310033935</v>
      </c>
      <c r="AP235" s="7">
        <v>8.2652625990219386E-2</v>
      </c>
      <c r="AQ235" s="7">
        <v>0.13832976350510659</v>
      </c>
      <c r="AR235" s="7">
        <v>0.15308736533850451</v>
      </c>
      <c r="AS235" s="7">
        <v>0.29872971069822468</v>
      </c>
      <c r="AT235" s="7">
        <v>7.5263743063343158E-2</v>
      </c>
      <c r="AU235" s="7">
        <v>0.26655862814762982</v>
      </c>
      <c r="AV235" s="7">
        <v>0.1051644949066515</v>
      </c>
      <c r="AW235" s="7">
        <v>0.14529610760686459</v>
      </c>
      <c r="AX235" s="7">
        <v>0.33417211846551531</v>
      </c>
      <c r="AY235" s="7">
        <v>0.24021738114536251</v>
      </c>
      <c r="AZ235" s="7">
        <v>8.4174948998887222E-2</v>
      </c>
      <c r="BA235" s="7">
        <v>2.3391887404833329E-3</v>
      </c>
      <c r="BB235" s="7">
        <v>0.2142981718436805</v>
      </c>
      <c r="BC235" s="7">
        <v>0.2223642105219226</v>
      </c>
      <c r="BD235" s="7">
        <v>0.19106037073321461</v>
      </c>
      <c r="BE235" s="7">
        <v>0.1735722667665027</v>
      </c>
      <c r="BF235" s="7">
        <v>9.1526087778058152E-2</v>
      </c>
      <c r="BG235" s="7">
        <v>0.25182951240025359</v>
      </c>
      <c r="BH235" s="7">
        <v>0.52645295111560708</v>
      </c>
      <c r="BI235" s="7">
        <v>0.15627045064476319</v>
      </c>
      <c r="BJ235" s="7">
        <v>0.13658761488030199</v>
      </c>
      <c r="BK235" s="7">
        <v>2.775447299540135E-2</v>
      </c>
      <c r="BL235" s="7">
        <v>0.17004900938350739</v>
      </c>
      <c r="BM235" s="7">
        <v>0.34421308978050541</v>
      </c>
      <c r="BN235" s="7">
        <v>0.12680604381064331</v>
      </c>
      <c r="BO235" s="7">
        <v>0.23402696747505439</v>
      </c>
      <c r="BP235" s="7">
        <v>9.8368883416640962E-2</v>
      </c>
      <c r="BQ235" s="7">
        <v>0.26045199808185687</v>
      </c>
      <c r="BR235" s="7">
        <v>0.47086631617782843</v>
      </c>
      <c r="BS235" s="7">
        <v>0.2378886423338642</v>
      </c>
      <c r="BT235" s="7">
        <v>-2.3693056402037341E-2</v>
      </c>
      <c r="BU235" s="7">
        <v>-0.11571660706251501</v>
      </c>
      <c r="BV235" s="7">
        <v>8.3166845435326264E-2</v>
      </c>
      <c r="BW235" s="7">
        <v>0.1026296266295588</v>
      </c>
      <c r="BX235" s="7">
        <v>-0.1007700667545416</v>
      </c>
      <c r="BY235" s="7">
        <v>0.22659807375294069</v>
      </c>
      <c r="BZ235" s="7">
        <v>-1.0879730861613529E-2</v>
      </c>
      <c r="CA235" s="7">
        <v>0.23795509089969211</v>
      </c>
      <c r="CB235" s="7">
        <v>0.58805484458660895</v>
      </c>
      <c r="CC235" s="7">
        <v>0.22637183087136031</v>
      </c>
      <c r="CD235" s="7">
        <v>0.29364075796211081</v>
      </c>
      <c r="CE235" s="7">
        <v>0.12562546585378501</v>
      </c>
      <c r="CF235" s="7">
        <v>0.41551659258209922</v>
      </c>
      <c r="CG235" s="7">
        <v>0.72965690211995371</v>
      </c>
      <c r="CH235" s="7">
        <v>0.25195764380232172</v>
      </c>
      <c r="CI235" s="7">
        <v>0.12095049266347591</v>
      </c>
      <c r="CJ235" s="7">
        <v>-1.014055703651617E-2</v>
      </c>
      <c r="CK235" s="7">
        <v>0.24945923860858721</v>
      </c>
      <c r="CL235" s="7">
        <v>0.40124830022909341</v>
      </c>
      <c r="CM235" s="7">
        <v>0.14070339940853799</v>
      </c>
      <c r="CN235" s="7">
        <v>0.23093174653806089</v>
      </c>
      <c r="CO235" s="7">
        <v>0.13584757089478841</v>
      </c>
      <c r="CP235" s="7">
        <v>0.1749430724465004</v>
      </c>
      <c r="CQ235" s="7">
        <v>0.39238612932095068</v>
      </c>
      <c r="CR235" s="7">
        <v>0.19996663090940039</v>
      </c>
      <c r="CS235" s="7">
        <v>0.2126514761802141</v>
      </c>
      <c r="CT235" s="7">
        <v>9.3935336722929863E-2</v>
      </c>
      <c r="CU235" s="7">
        <v>0.205458738070631</v>
      </c>
      <c r="CV235" s="7">
        <v>0.31640129321408961</v>
      </c>
      <c r="CW235" s="7">
        <v>0.21324208146913401</v>
      </c>
      <c r="CX235" s="7">
        <v>-6.7449556515469355E-2</v>
      </c>
      <c r="CY235" s="7">
        <v>-0.1070762854183057</v>
      </c>
      <c r="CZ235" s="7">
        <v>2.1635572034007341E-2</v>
      </c>
      <c r="DA235" s="7">
        <v>5.3007622900263618E-2</v>
      </c>
      <c r="DB235" s="7">
        <v>-5.0398855975840713E-2</v>
      </c>
      <c r="DC235" s="7">
        <v>0.26410491678129611</v>
      </c>
      <c r="DD235" s="7">
        <v>9.7361056353733044E-2</v>
      </c>
      <c r="DE235" s="7">
        <v>0.1975446194499961</v>
      </c>
      <c r="DF235" s="7">
        <v>0.48757529416793788</v>
      </c>
      <c r="DG235" s="7">
        <v>0.2361345933813683</v>
      </c>
      <c r="DH235" s="7">
        <v>0.24975770979700429</v>
      </c>
      <c r="DI235" s="7">
        <v>0.1617118927544148</v>
      </c>
      <c r="DJ235" s="7">
        <v>0.28733386314544701</v>
      </c>
      <c r="DK235" s="7">
        <v>0.49264894877168519</v>
      </c>
      <c r="DL235" s="7">
        <v>0.25700754479856869</v>
      </c>
      <c r="DM235" s="7">
        <v>8.1352032909244532E-2</v>
      </c>
      <c r="DN235" s="7">
        <v>4.400531970732513E-2</v>
      </c>
      <c r="DO235" s="7">
        <v>0.11783804767654681</v>
      </c>
      <c r="DP235" s="7">
        <v>0.1566462972248874</v>
      </c>
      <c r="DQ235" s="7">
        <v>0.1455700546703749</v>
      </c>
    </row>
    <row r="236" spans="1:121" x14ac:dyDescent="0.25">
      <c r="A236" s="6">
        <v>45288</v>
      </c>
      <c r="B236" s="7">
        <v>0.1482985532760199</v>
      </c>
      <c r="C236" s="7">
        <v>-4.3963740538326079E-2</v>
      </c>
      <c r="D236" s="7">
        <v>0.35420977881979437</v>
      </c>
      <c r="E236" s="7">
        <v>0.52881408919924122</v>
      </c>
      <c r="F236" s="7">
        <v>0.12859539219055671</v>
      </c>
      <c r="G236" s="7">
        <v>7.7444094414453213E-2</v>
      </c>
      <c r="H236" s="7">
        <v>1.63012789603969E-2</v>
      </c>
      <c r="I236" s="7">
        <v>0.30953440916578678</v>
      </c>
      <c r="J236" s="7">
        <v>0.42551144109478639</v>
      </c>
      <c r="K236" s="7">
        <v>0.1329512377570323</v>
      </c>
      <c r="L236" s="7">
        <v>8.4499829754904887E-2</v>
      </c>
      <c r="M236" s="7">
        <v>0.1216050518319713</v>
      </c>
      <c r="N236" s="7">
        <v>-2.0919492578545199E-2</v>
      </c>
      <c r="O236" s="7">
        <v>0.2391886130849705</v>
      </c>
      <c r="P236" s="7">
        <v>8.0910690323643397E-2</v>
      </c>
      <c r="Q236" s="7">
        <v>0.22064264945072651</v>
      </c>
      <c r="R236" s="7">
        <v>-3.0235404259178918E-2</v>
      </c>
      <c r="S236" s="7">
        <v>0.18719894301491211</v>
      </c>
      <c r="T236" s="7">
        <v>0.49231194333194811</v>
      </c>
      <c r="U236" s="7">
        <v>0.22507981876389449</v>
      </c>
      <c r="V236" s="7">
        <v>0.19558178222448189</v>
      </c>
      <c r="W236" s="7">
        <v>-1.251392656487094E-2</v>
      </c>
      <c r="X236" s="7">
        <v>0.39778487020577941</v>
      </c>
      <c r="Y236" s="7">
        <v>0.69031610508852914</v>
      </c>
      <c r="Z236" s="7">
        <v>0.28859817385526187</v>
      </c>
      <c r="AA236" s="7">
        <v>9.9992954395995204E-2</v>
      </c>
      <c r="AB236" s="7">
        <v>7.9793002238130351E-2</v>
      </c>
      <c r="AC236" s="7">
        <v>-9.2690269983348728E-3</v>
      </c>
      <c r="AD236" s="7">
        <v>8.1948777183580956E-2</v>
      </c>
      <c r="AE236" s="7">
        <v>9.9327523003141183E-2</v>
      </c>
      <c r="AF236" s="7">
        <v>0.226981121127521</v>
      </c>
      <c r="AG236" s="7">
        <v>9.7344022102217487E-2</v>
      </c>
      <c r="AH236" s="7">
        <v>0.1309353012545427</v>
      </c>
      <c r="AI236" s="7">
        <v>0.30731191534106661</v>
      </c>
      <c r="AJ236" s="7">
        <v>0.2078446319225806</v>
      </c>
      <c r="AK236" s="7">
        <v>4.2807839592325037E-2</v>
      </c>
      <c r="AL236" s="7">
        <v>-1.9236821664107558E-2</v>
      </c>
      <c r="AM236" s="7">
        <v>0.19215425248368029</v>
      </c>
      <c r="AN236" s="7">
        <v>0.21258916709201789</v>
      </c>
      <c r="AO236" s="7">
        <v>0.11379167903016189</v>
      </c>
      <c r="AP236" s="7">
        <v>8.3845214512365374E-2</v>
      </c>
      <c r="AQ236" s="7">
        <v>0.14098014693754601</v>
      </c>
      <c r="AR236" s="7">
        <v>0.1519363616823384</v>
      </c>
      <c r="AS236" s="7">
        <v>0.29242771885474772</v>
      </c>
      <c r="AT236" s="7">
        <v>7.6275758382784664E-2</v>
      </c>
      <c r="AU236" s="7">
        <v>0.26676946282392849</v>
      </c>
      <c r="AV236" s="7">
        <v>0.10589401924193639</v>
      </c>
      <c r="AW236" s="7">
        <v>0.13810112123851331</v>
      </c>
      <c r="AX236" s="7">
        <v>0.31785623549298242</v>
      </c>
      <c r="AY236" s="7">
        <v>0.23865285016614959</v>
      </c>
      <c r="AZ236" s="7">
        <v>8.5490306352823398E-2</v>
      </c>
      <c r="BA236" s="7">
        <v>3.415958696855181E-3</v>
      </c>
      <c r="BB236" s="7">
        <v>0.21546646589548299</v>
      </c>
      <c r="BC236" s="7">
        <v>0.22284577250876139</v>
      </c>
      <c r="BD236" s="7">
        <v>0.19229698465444381</v>
      </c>
      <c r="BE236" s="7">
        <v>0.17630227948891569</v>
      </c>
      <c r="BF236" s="7">
        <v>9.4945946108959678E-2</v>
      </c>
      <c r="BG236" s="7">
        <v>0.25142816315182198</v>
      </c>
      <c r="BH236" s="7">
        <v>0.53824655634429397</v>
      </c>
      <c r="BI236" s="7">
        <v>0.15741807212992701</v>
      </c>
      <c r="BJ236" s="7">
        <v>0.1381165481530584</v>
      </c>
      <c r="BK236" s="7">
        <v>2.9446292154254209E-2</v>
      </c>
      <c r="BL236" s="7">
        <v>0.17016491730518399</v>
      </c>
      <c r="BM236" s="7">
        <v>0.34386665367255792</v>
      </c>
      <c r="BN236" s="7">
        <v>0.12757959998205351</v>
      </c>
      <c r="BO236" s="7">
        <v>0.23689810710006401</v>
      </c>
      <c r="BP236" s="7">
        <v>0.1006507612051069</v>
      </c>
      <c r="BQ236" s="7">
        <v>0.26006035993546378</v>
      </c>
      <c r="BR236" s="7">
        <v>0.47087582841571368</v>
      </c>
      <c r="BS236" s="7">
        <v>0.2413333515428526</v>
      </c>
      <c r="BT236" s="7">
        <v>-2.301988780357744E-2</v>
      </c>
      <c r="BU236" s="7">
        <v>-0.11594412656287589</v>
      </c>
      <c r="BV236" s="7">
        <v>8.4412629420848928E-2</v>
      </c>
      <c r="BW236" s="7">
        <v>0.1053282804789315</v>
      </c>
      <c r="BX236" s="7">
        <v>-0.1011407981784443</v>
      </c>
      <c r="BY236" s="7">
        <v>0.22824808874756769</v>
      </c>
      <c r="BZ236" s="7">
        <v>-9.2515086882175579E-3</v>
      </c>
      <c r="CA236" s="7">
        <v>0.2380777257641844</v>
      </c>
      <c r="CB236" s="7">
        <v>0.58764556458201112</v>
      </c>
      <c r="CC236" s="7">
        <v>0.22721373929333311</v>
      </c>
      <c r="CD236" s="7">
        <v>0.29665059756740902</v>
      </c>
      <c r="CE236" s="7">
        <v>0.1279639696000614</v>
      </c>
      <c r="CF236" s="7">
        <v>0.4150767739334309</v>
      </c>
      <c r="CG236" s="7">
        <v>0.729668087982144</v>
      </c>
      <c r="CH236" s="7">
        <v>0.2554415032363484</v>
      </c>
      <c r="CI236" s="7">
        <v>0.121723393723985</v>
      </c>
      <c r="CJ236" s="7">
        <v>-1.039524046457707E-2</v>
      </c>
      <c r="CK236" s="7">
        <v>0.25089628066409458</v>
      </c>
      <c r="CL236" s="7">
        <v>0.40467781457190971</v>
      </c>
      <c r="CM236" s="7">
        <v>0.14023311413457359</v>
      </c>
      <c r="CN236" s="7">
        <v>0.23426875662482269</v>
      </c>
      <c r="CO236" s="7">
        <v>0.137788945365342</v>
      </c>
      <c r="CP236" s="7">
        <v>0.17302992035118511</v>
      </c>
      <c r="CQ236" s="7">
        <v>0.38890190887610482</v>
      </c>
      <c r="CR236" s="7">
        <v>0.20385618512065509</v>
      </c>
      <c r="CS236" s="7">
        <v>0.21122169842022459</v>
      </c>
      <c r="CT236" s="7">
        <v>9.1031069770217909E-2</v>
      </c>
      <c r="CU236" s="7">
        <v>0.2068458792052634</v>
      </c>
      <c r="CV236" s="7">
        <v>0.31595047478568339</v>
      </c>
      <c r="CW236" s="7">
        <v>0.211369202271638</v>
      </c>
      <c r="CX236" s="7">
        <v>-6.378123675808689E-2</v>
      </c>
      <c r="CY236" s="7">
        <v>-0.1029570694570274</v>
      </c>
      <c r="CZ236" s="7">
        <v>2.4976736916055179E-2</v>
      </c>
      <c r="DA236" s="7">
        <v>5.5348569664820817E-2</v>
      </c>
      <c r="DB236" s="7">
        <v>-4.7182273734275082E-2</v>
      </c>
      <c r="DC236" s="7">
        <v>0.26469720112085771</v>
      </c>
      <c r="DD236" s="7">
        <v>9.8048012530293827E-2</v>
      </c>
      <c r="DE236" s="7">
        <v>0.19002146567081191</v>
      </c>
      <c r="DF236" s="7">
        <v>0.46938341016994922</v>
      </c>
      <c r="DG236" s="7">
        <v>0.2337666853044349</v>
      </c>
      <c r="DH236" s="7">
        <v>0.24935748681451361</v>
      </c>
      <c r="DI236" s="7">
        <v>0.1621237047178021</v>
      </c>
      <c r="DJ236" s="7">
        <v>0.28841136217243651</v>
      </c>
      <c r="DK236" s="7">
        <v>0.49410539938533299</v>
      </c>
      <c r="DL236" s="7">
        <v>0.25635545783159919</v>
      </c>
      <c r="DM236" s="7">
        <v>8.2227725052649969E-2</v>
      </c>
      <c r="DN236" s="7">
        <v>4.4893994618959931E-2</v>
      </c>
      <c r="DO236" s="7">
        <v>0.1166368687594295</v>
      </c>
      <c r="DP236" s="7">
        <v>0.15533789757284741</v>
      </c>
      <c r="DQ236" s="7">
        <v>0.1477740087328947</v>
      </c>
    </row>
    <row r="237" spans="1:121" x14ac:dyDescent="0.25">
      <c r="A237" s="6">
        <v>45289</v>
      </c>
      <c r="B237" s="7">
        <v>0.14706900477344859</v>
      </c>
      <c r="C237" s="7">
        <v>-4.3844206729081181E-2</v>
      </c>
      <c r="D237" s="7">
        <v>0.34882977466468618</v>
      </c>
      <c r="E237" s="7">
        <v>0.52398339136784244</v>
      </c>
      <c r="F237" s="7">
        <v>0.12864394849181579</v>
      </c>
      <c r="G237" s="7">
        <v>7.4375975692950957E-2</v>
      </c>
      <c r="H237" s="7">
        <v>1.674596621303737E-2</v>
      </c>
      <c r="I237" s="7">
        <v>0.30834968910616789</v>
      </c>
      <c r="J237" s="7">
        <v>0.42703956522309539</v>
      </c>
      <c r="K237" s="7">
        <v>0.13221090499332891</v>
      </c>
      <c r="L237" s="7">
        <v>8.234214308015364E-2</v>
      </c>
      <c r="M237" s="7">
        <v>0.12130718740472531</v>
      </c>
      <c r="N237" s="7">
        <v>-2.3162991138126251E-2</v>
      </c>
      <c r="O237" s="7">
        <v>0.23236356357018259</v>
      </c>
      <c r="P237" s="7">
        <v>7.7807685545186578E-2</v>
      </c>
      <c r="Q237" s="7">
        <v>0.21933563801408851</v>
      </c>
      <c r="R237" s="7">
        <v>-3.0114153987494618E-2</v>
      </c>
      <c r="S237" s="7">
        <v>0.18248243945227591</v>
      </c>
      <c r="T237" s="7">
        <v>0.4875965838128582</v>
      </c>
      <c r="U237" s="7">
        <v>0.2251325261780466</v>
      </c>
      <c r="V237" s="7">
        <v>0.19217725583824419</v>
      </c>
      <c r="W237" s="7">
        <v>-1.208184753662667E-2</v>
      </c>
      <c r="X237" s="7">
        <v>0.39652031101346341</v>
      </c>
      <c r="Y237" s="7">
        <v>0.6921280953330069</v>
      </c>
      <c r="Z237" s="7">
        <v>0.28775613280745632</v>
      </c>
      <c r="AA237" s="7">
        <v>9.7804443088845616E-2</v>
      </c>
      <c r="AB237" s="7">
        <v>7.9506241828456226E-2</v>
      </c>
      <c r="AC237" s="7">
        <v>-1.1539221833196219E-2</v>
      </c>
      <c r="AD237" s="7">
        <v>7.5989753755856926E-2</v>
      </c>
      <c r="AE237" s="7">
        <v>9.6171648435977364E-2</v>
      </c>
      <c r="AF237" s="7">
        <v>0.22823402807917351</v>
      </c>
      <c r="AG237" s="7">
        <v>9.8596759831683478E-2</v>
      </c>
      <c r="AH237" s="7">
        <v>0.13098076314998999</v>
      </c>
      <c r="AI237" s="7">
        <v>0.31018010560387022</v>
      </c>
      <c r="AJ237" s="7">
        <v>0.20842475995254081</v>
      </c>
      <c r="AK237" s="7">
        <v>3.7966239681985758E-2</v>
      </c>
      <c r="AL237" s="7">
        <v>-1.8760608374353342E-2</v>
      </c>
      <c r="AM237" s="7">
        <v>0.18779428971049891</v>
      </c>
      <c r="AN237" s="7">
        <v>0.2021877614625629</v>
      </c>
      <c r="AO237" s="7">
        <v>0.1096580096753679</v>
      </c>
      <c r="AP237" s="7">
        <v>8.0391489639426439E-2</v>
      </c>
      <c r="AQ237" s="7">
        <v>0.14016418231180411</v>
      </c>
      <c r="AR237" s="7">
        <v>0.14782659131121839</v>
      </c>
      <c r="AS237" s="7">
        <v>0.2871629580713877</v>
      </c>
      <c r="AT237" s="7">
        <v>7.3842886773510585E-2</v>
      </c>
      <c r="AU237" s="7">
        <v>0.26601299372231552</v>
      </c>
      <c r="AV237" s="7">
        <v>0.10759585646176981</v>
      </c>
      <c r="AW237" s="7">
        <v>0.1369010086470244</v>
      </c>
      <c r="AX237" s="7">
        <v>0.31151374604657822</v>
      </c>
      <c r="AY237" s="7">
        <v>0.23663297904586539</v>
      </c>
      <c r="AZ237" s="7">
        <v>8.4702577995149353E-2</v>
      </c>
      <c r="BA237" s="7">
        <v>5.8620817389605229E-3</v>
      </c>
      <c r="BB237" s="7">
        <v>0.21719373056790059</v>
      </c>
      <c r="BC237" s="7">
        <v>0.21733842971798631</v>
      </c>
      <c r="BD237" s="7">
        <v>0.19120309910759151</v>
      </c>
      <c r="BE237" s="7">
        <v>0.17319449201071291</v>
      </c>
      <c r="BF237" s="7">
        <v>9.5139454290496861E-2</v>
      </c>
      <c r="BG237" s="7">
        <v>0.2433390813393235</v>
      </c>
      <c r="BH237" s="7">
        <v>0.52573373979044336</v>
      </c>
      <c r="BI237" s="7">
        <v>0.15293898120562791</v>
      </c>
      <c r="BJ237" s="7">
        <v>0.13691878488551329</v>
      </c>
      <c r="BK237" s="7">
        <v>3.007054427106404E-2</v>
      </c>
      <c r="BL237" s="7">
        <v>0.16649619521504791</v>
      </c>
      <c r="BM237" s="7">
        <v>0.33962034682894049</v>
      </c>
      <c r="BN237" s="7">
        <v>0.1279694915022738</v>
      </c>
      <c r="BO237" s="7">
        <v>0.23703367804620681</v>
      </c>
      <c r="BP237" s="7">
        <v>0.1007587662028107</v>
      </c>
      <c r="BQ237" s="7">
        <v>0.26209006754695291</v>
      </c>
      <c r="BR237" s="7">
        <v>0.47316067092383868</v>
      </c>
      <c r="BS237" s="7">
        <v>0.24112598726315279</v>
      </c>
      <c r="BT237" s="7">
        <v>-2.5368965002135702E-2</v>
      </c>
      <c r="BU237" s="7">
        <v>-0.1161094068255106</v>
      </c>
      <c r="BV237" s="7">
        <v>8.3559694457842282E-2</v>
      </c>
      <c r="BW237" s="7">
        <v>0.1018877060645673</v>
      </c>
      <c r="BX237" s="7">
        <v>-0.10226261245022519</v>
      </c>
      <c r="BY237" s="7">
        <v>0.22695547030130969</v>
      </c>
      <c r="BZ237" s="7">
        <v>-8.650722763161478E-3</v>
      </c>
      <c r="CA237" s="7">
        <v>0.23419608221578869</v>
      </c>
      <c r="CB237" s="7">
        <v>0.58262897293752047</v>
      </c>
      <c r="CC237" s="7">
        <v>0.22763808204523819</v>
      </c>
      <c r="CD237" s="7">
        <v>0.29679271772049171</v>
      </c>
      <c r="CE237" s="7">
        <v>0.1280746547967111</v>
      </c>
      <c r="CF237" s="7">
        <v>0.41735618227783838</v>
      </c>
      <c r="CG237" s="7">
        <v>0.73235493557051301</v>
      </c>
      <c r="CH237" s="7">
        <v>0.25523178219509851</v>
      </c>
      <c r="CI237" s="7">
        <v>0.11902629189520519</v>
      </c>
      <c r="CJ237" s="7">
        <v>-1.0580253809858831E-2</v>
      </c>
      <c r="CK237" s="7">
        <v>0.24991239948830721</v>
      </c>
      <c r="CL237" s="7">
        <v>0.4003054496966103</v>
      </c>
      <c r="CM237" s="7">
        <v>0.13881005501919599</v>
      </c>
      <c r="CN237" s="7">
        <v>0.23587349743106431</v>
      </c>
      <c r="CO237" s="7">
        <v>0.13951104759789129</v>
      </c>
      <c r="CP237" s="7">
        <v>0.1728667609782506</v>
      </c>
      <c r="CQ237" s="7">
        <v>0.38900590443276178</v>
      </c>
      <c r="CR237" s="7">
        <v>0.20426724364442439</v>
      </c>
      <c r="CS237" s="7">
        <v>0.20836940563683529</v>
      </c>
      <c r="CT237" s="7">
        <v>9.0490237621462466E-2</v>
      </c>
      <c r="CU237" s="7">
        <v>0.20971650246263371</v>
      </c>
      <c r="CV237" s="7">
        <v>0.3174620203731604</v>
      </c>
      <c r="CW237" s="7">
        <v>0.21038914042310089</v>
      </c>
      <c r="CX237" s="7">
        <v>-6.6935033034310254E-2</v>
      </c>
      <c r="CY237" s="7">
        <v>-0.10156366084762319</v>
      </c>
      <c r="CZ237" s="7">
        <v>2.0307771042226811E-2</v>
      </c>
      <c r="DA237" s="7">
        <v>4.8204539479450803E-2</v>
      </c>
      <c r="DB237" s="7">
        <v>-4.8559559766042537E-2</v>
      </c>
      <c r="DC237" s="7">
        <v>0.263437383649757</v>
      </c>
      <c r="DD237" s="7">
        <v>9.9623253059307526E-2</v>
      </c>
      <c r="DE237" s="7">
        <v>0.18876665777937071</v>
      </c>
      <c r="DF237" s="7">
        <v>0.46231166097551762</v>
      </c>
      <c r="DG237" s="7">
        <v>0.23135232897007521</v>
      </c>
      <c r="DH237" s="7">
        <v>0.25030860628404289</v>
      </c>
      <c r="DI237" s="7">
        <v>0.16361750490874799</v>
      </c>
      <c r="DJ237" s="7">
        <v>0.28788652800888631</v>
      </c>
      <c r="DK237" s="7">
        <v>0.4933213467934654</v>
      </c>
      <c r="DL237" s="7">
        <v>0.25739090077523002</v>
      </c>
      <c r="DM237" s="7">
        <v>8.0416415526544549E-2</v>
      </c>
      <c r="DN237" s="7">
        <v>4.7176090173507212E-2</v>
      </c>
      <c r="DO237" s="7">
        <v>0.10964892954186881</v>
      </c>
      <c r="DP237" s="7">
        <v>0.14790434529536739</v>
      </c>
      <c r="DQ237" s="7">
        <v>0.14406983954418881</v>
      </c>
    </row>
    <row r="238" spans="1:121" x14ac:dyDescent="0.25">
      <c r="A238" s="6">
        <v>45293</v>
      </c>
      <c r="B238" s="7">
        <v>0.15431535285751979</v>
      </c>
      <c r="C238" s="7">
        <v>-3.2115243005448102E-2</v>
      </c>
      <c r="D238" s="7">
        <v>0.33793959253464712</v>
      </c>
      <c r="E238" s="7">
        <v>0.50197152474176221</v>
      </c>
      <c r="F238" s="7">
        <v>0.141265970937652</v>
      </c>
      <c r="G238" s="7">
        <v>7.109524826591862E-2</v>
      </c>
      <c r="H238" s="7">
        <v>2.2613807381650419E-2</v>
      </c>
      <c r="I238" s="7">
        <v>0.2868858712613922</v>
      </c>
      <c r="J238" s="7">
        <v>0.40504077017195522</v>
      </c>
      <c r="K238" s="7">
        <v>0.13071124670697601</v>
      </c>
      <c r="L238" s="7">
        <v>7.7318240661875315E-2</v>
      </c>
      <c r="M238" s="7">
        <v>0.1244363042547252</v>
      </c>
      <c r="N238" s="7">
        <v>-3.7621188396044107E-2</v>
      </c>
      <c r="O238" s="7">
        <v>0.18609727770829121</v>
      </c>
      <c r="P238" s="7">
        <v>7.4966906629152508E-2</v>
      </c>
      <c r="Q238" s="7">
        <v>0.2270385141510898</v>
      </c>
      <c r="R238" s="7">
        <v>-1.8216766570083861E-2</v>
      </c>
      <c r="S238" s="7">
        <v>0.17293531247369959</v>
      </c>
      <c r="T238" s="7">
        <v>0.46611027511568048</v>
      </c>
      <c r="U238" s="7">
        <v>0.23883361434248249</v>
      </c>
      <c r="V238" s="7">
        <v>0.18853680900249861</v>
      </c>
      <c r="W238" s="7">
        <v>-6.3803773573685163E-3</v>
      </c>
      <c r="X238" s="7">
        <v>0.37361003112292401</v>
      </c>
      <c r="Y238" s="7">
        <v>0.6660427785158185</v>
      </c>
      <c r="Z238" s="7">
        <v>0.28605044869255369</v>
      </c>
      <c r="AA238" s="7">
        <v>9.2708769385579037E-2</v>
      </c>
      <c r="AB238" s="7">
        <v>8.2518709071089047E-2</v>
      </c>
      <c r="AC238" s="7">
        <v>-2.616946288958466E-2</v>
      </c>
      <c r="AD238" s="7">
        <v>3.5594166768917017E-2</v>
      </c>
      <c r="AE238" s="7">
        <v>9.3282467602519015E-2</v>
      </c>
      <c r="AF238" s="7">
        <v>0.23449280893008839</v>
      </c>
      <c r="AG238" s="7">
        <v>0.1099358551828276</v>
      </c>
      <c r="AH238" s="7">
        <v>0.1171968926127525</v>
      </c>
      <c r="AI238" s="7">
        <v>0.28515945172778112</v>
      </c>
      <c r="AJ238" s="7">
        <v>0.21859775264236719</v>
      </c>
      <c r="AK238" s="7">
        <v>3.5618280331496388E-2</v>
      </c>
      <c r="AL238" s="7">
        <v>-1.7819347843805341E-2</v>
      </c>
      <c r="AM238" s="7">
        <v>0.17456360472749319</v>
      </c>
      <c r="AN238" s="7">
        <v>0.18556732440986881</v>
      </c>
      <c r="AO238" s="7">
        <v>0.1024909949837642</v>
      </c>
      <c r="AP238" s="7">
        <v>7.5573247172214808E-2</v>
      </c>
      <c r="AQ238" s="7">
        <v>0.14876911318321179</v>
      </c>
      <c r="AR238" s="7">
        <v>0.1284656086295568</v>
      </c>
      <c r="AS238" s="7">
        <v>0.25244250926668199</v>
      </c>
      <c r="AT238" s="7">
        <v>6.8344926403852257E-2</v>
      </c>
      <c r="AU238" s="7">
        <v>0.27121756481961468</v>
      </c>
      <c r="AV238" s="7">
        <v>0.1219944470115215</v>
      </c>
      <c r="AW238" s="7">
        <v>0.14969539546073521</v>
      </c>
      <c r="AX238" s="7">
        <v>0.32360881232665889</v>
      </c>
      <c r="AY238" s="7">
        <v>0.24569579822609519</v>
      </c>
      <c r="AZ238" s="7">
        <v>8.194503995226321E-2</v>
      </c>
      <c r="BA238" s="7">
        <v>1.5148140688641339E-2</v>
      </c>
      <c r="BB238" s="7">
        <v>0.2037281971466389</v>
      </c>
      <c r="BC238" s="7">
        <v>0.1824791353889352</v>
      </c>
      <c r="BD238" s="7">
        <v>0.18706219809476909</v>
      </c>
      <c r="BE238" s="7">
        <v>0.16003206531838671</v>
      </c>
      <c r="BF238" s="7">
        <v>0.1022944783591395</v>
      </c>
      <c r="BG238" s="7">
        <v>0.22169925781646291</v>
      </c>
      <c r="BH238" s="7">
        <v>0.46749736837508338</v>
      </c>
      <c r="BI238" s="7">
        <v>0.14147658400995011</v>
      </c>
      <c r="BJ238" s="7">
        <v>0.1439584921799715</v>
      </c>
      <c r="BK238" s="7">
        <v>4.2372599929609622E-2</v>
      </c>
      <c r="BL238" s="7">
        <v>0.15097147765540739</v>
      </c>
      <c r="BM238" s="7">
        <v>0.32027135354528302</v>
      </c>
      <c r="BN238" s="7">
        <v>0.14223882006778751</v>
      </c>
      <c r="BO238" s="7">
        <v>0.24031422286697229</v>
      </c>
      <c r="BP238" s="7">
        <v>0.1147250357272414</v>
      </c>
      <c r="BQ238" s="7">
        <v>0.25797071076609113</v>
      </c>
      <c r="BR238" s="7">
        <v>0.46345284505081108</v>
      </c>
      <c r="BS238" s="7">
        <v>0.25068799316544887</v>
      </c>
      <c r="BT238" s="7">
        <v>-2.5207240409633291E-2</v>
      </c>
      <c r="BU238" s="7">
        <v>-0.1105695872071131</v>
      </c>
      <c r="BV238" s="7">
        <v>7.2605206579758441E-2</v>
      </c>
      <c r="BW238" s="7">
        <v>8.7489110374533885E-2</v>
      </c>
      <c r="BX238" s="7">
        <v>-0.1007673227399198</v>
      </c>
      <c r="BY238" s="7">
        <v>0.2345526773217963</v>
      </c>
      <c r="BZ238" s="7">
        <v>3.188887692117337E-3</v>
      </c>
      <c r="CA238" s="7">
        <v>0.2177703573242622</v>
      </c>
      <c r="CB238" s="7">
        <v>0.55977005067616714</v>
      </c>
      <c r="CC238" s="7">
        <v>0.2431682637427148</v>
      </c>
      <c r="CD238" s="7">
        <v>0.30023174020567039</v>
      </c>
      <c r="CE238" s="7">
        <v>0.14238750440218689</v>
      </c>
      <c r="CF238" s="7">
        <v>0.41273004984046763</v>
      </c>
      <c r="CG238" s="7">
        <v>0.72093907279550962</v>
      </c>
      <c r="CH238" s="7">
        <v>0.26490246336145318</v>
      </c>
      <c r="CI238" s="7">
        <v>0.1192119765949096</v>
      </c>
      <c r="CJ238" s="7">
        <v>-4.3790260073450771E-3</v>
      </c>
      <c r="CK238" s="7">
        <v>0.23727613191680799</v>
      </c>
      <c r="CL238" s="7">
        <v>0.38200736732237028</v>
      </c>
      <c r="CM238" s="7">
        <v>0.14070688028333039</v>
      </c>
      <c r="CN238" s="7">
        <v>0.24523480010986809</v>
      </c>
      <c r="CO238" s="7">
        <v>0.15291584972683811</v>
      </c>
      <c r="CP238" s="7">
        <v>0.15736033669088889</v>
      </c>
      <c r="CQ238" s="7">
        <v>0.36434292499753251</v>
      </c>
      <c r="CR238" s="7">
        <v>0.21467004375864221</v>
      </c>
      <c r="CS238" s="7">
        <v>0.1965741039539628</v>
      </c>
      <c r="CT238" s="7">
        <v>8.72185235092795E-2</v>
      </c>
      <c r="CU238" s="7">
        <v>0.19242160802322439</v>
      </c>
      <c r="CV238" s="7">
        <v>0.29261954053746098</v>
      </c>
      <c r="CW238" s="7">
        <v>0.20011709053423729</v>
      </c>
      <c r="CX238" s="7">
        <v>-6.3557909063967521E-2</v>
      </c>
      <c r="CY238" s="7">
        <v>-9.7432034068518636E-2</v>
      </c>
      <c r="CZ238" s="7">
        <v>2.093424857677828E-2</v>
      </c>
      <c r="DA238" s="7">
        <v>4.8533626548002529E-2</v>
      </c>
      <c r="DB238" s="7">
        <v>-4.473334848560151E-2</v>
      </c>
      <c r="DC238" s="7">
        <v>0.27201963549175989</v>
      </c>
      <c r="DD238" s="7">
        <v>0.1145511114172921</v>
      </c>
      <c r="DE238" s="7">
        <v>0.2021447668542162</v>
      </c>
      <c r="DF238" s="7">
        <v>0.47579741857047142</v>
      </c>
      <c r="DG238" s="7">
        <v>0.24141690960054471</v>
      </c>
      <c r="DH238" s="7">
        <v>0.24208899052074509</v>
      </c>
      <c r="DI238" s="7">
        <v>0.16084414662300189</v>
      </c>
      <c r="DJ238" s="7">
        <v>0.26479165831203999</v>
      </c>
      <c r="DK238" s="7">
        <v>0.46538459394042547</v>
      </c>
      <c r="DL238" s="7">
        <v>0.246678200336409</v>
      </c>
      <c r="DM238" s="7">
        <v>8.1895596373833923E-2</v>
      </c>
      <c r="DN238" s="7">
        <v>5.8656127320084288E-2</v>
      </c>
      <c r="DO238" s="7">
        <v>8.5335529203720561E-2</v>
      </c>
      <c r="DP238" s="7">
        <v>0.1219937993622862</v>
      </c>
      <c r="DQ238" s="7">
        <v>0.14620838343498971</v>
      </c>
    </row>
    <row r="239" spans="1:121" x14ac:dyDescent="0.25">
      <c r="A239" s="6">
        <v>45294</v>
      </c>
      <c r="B239" s="7">
        <v>0.14642274797892599</v>
      </c>
      <c r="C239" s="7">
        <v>-3.033250233837248E-2</v>
      </c>
      <c r="D239" s="7">
        <v>0.32676749009641393</v>
      </c>
      <c r="E239" s="7">
        <v>0.47856195418902159</v>
      </c>
      <c r="F239" s="7">
        <v>0.13078354062808259</v>
      </c>
      <c r="G239" s="7">
        <v>5.9977332322080017E-2</v>
      </c>
      <c r="H239" s="7">
        <v>2.1974015277010931E-2</v>
      </c>
      <c r="I239" s="7">
        <v>0.28561882699870322</v>
      </c>
      <c r="J239" s="7">
        <v>0.39760716846133182</v>
      </c>
      <c r="K239" s="7">
        <v>0.1248523708259945</v>
      </c>
      <c r="L239" s="7">
        <v>6.1902787193502951E-2</v>
      </c>
      <c r="M239" s="7">
        <v>0.1088291201564688</v>
      </c>
      <c r="N239" s="7">
        <v>-5.7714295228376462E-2</v>
      </c>
      <c r="O239" s="7">
        <v>0.16672648494276371</v>
      </c>
      <c r="P239" s="7">
        <v>5.8526339369205933E-2</v>
      </c>
      <c r="Q239" s="7">
        <v>0.2186486663170146</v>
      </c>
      <c r="R239" s="7">
        <v>-1.640842638925144E-2</v>
      </c>
      <c r="S239" s="7">
        <v>0.16314103361574911</v>
      </c>
      <c r="T239" s="7">
        <v>0.44325963423597448</v>
      </c>
      <c r="U239" s="7">
        <v>0.22745503357499669</v>
      </c>
      <c r="V239" s="7">
        <v>0.17619985544020689</v>
      </c>
      <c r="W239" s="7">
        <v>-7.0020294267937322E-3</v>
      </c>
      <c r="X239" s="7">
        <v>0.37225759984057533</v>
      </c>
      <c r="Y239" s="7">
        <v>0.65722830230184281</v>
      </c>
      <c r="Z239" s="7">
        <v>0.27938666960880082</v>
      </c>
      <c r="AA239" s="7">
        <v>7.7073091316490538E-2</v>
      </c>
      <c r="AB239" s="7">
        <v>6.7493341499488491E-2</v>
      </c>
      <c r="AC239" s="7">
        <v>-4.6501665534544379E-2</v>
      </c>
      <c r="AD239" s="7">
        <v>1.8681321279186761E-2</v>
      </c>
      <c r="AE239" s="7">
        <v>7.6561781754521663E-2</v>
      </c>
      <c r="AF239" s="7">
        <v>0.23160446012791699</v>
      </c>
      <c r="AG239" s="7">
        <v>0.1080453762304969</v>
      </c>
      <c r="AH239" s="7">
        <v>0.1007362354352557</v>
      </c>
      <c r="AI239" s="7">
        <v>0.27329389068704679</v>
      </c>
      <c r="AJ239" s="7">
        <v>0.21788095279270461</v>
      </c>
      <c r="AK239" s="7">
        <v>1.871888328531424E-2</v>
      </c>
      <c r="AL239" s="7">
        <v>-2.2277913520695861E-2</v>
      </c>
      <c r="AM239" s="7">
        <v>0.15848614941737699</v>
      </c>
      <c r="AN239" s="7">
        <v>0.1574566932145087</v>
      </c>
      <c r="AO239" s="7">
        <v>8.4641455664667964E-2</v>
      </c>
      <c r="AP239" s="7">
        <v>6.4855414807085898E-2</v>
      </c>
      <c r="AQ239" s="7">
        <v>0.14960964040594549</v>
      </c>
      <c r="AR239" s="7">
        <v>0.13304741683434501</v>
      </c>
      <c r="AS239" s="7">
        <v>0.24697692483551509</v>
      </c>
      <c r="AT239" s="7">
        <v>5.6094437036006813E-2</v>
      </c>
      <c r="AU239" s="7">
        <v>0.26349337333380501</v>
      </c>
      <c r="AV239" s="7">
        <v>0.1229470106209951</v>
      </c>
      <c r="AW239" s="7">
        <v>0.16245248845400129</v>
      </c>
      <c r="AX239" s="7">
        <v>0.32768025712928012</v>
      </c>
      <c r="AY239" s="7">
        <v>0.24232455607043371</v>
      </c>
      <c r="AZ239" s="7">
        <v>7.1261967089277789E-2</v>
      </c>
      <c r="BA239" s="7">
        <v>1.384215140869083E-2</v>
      </c>
      <c r="BB239" s="7">
        <v>0.2002261991322605</v>
      </c>
      <c r="BC239" s="7">
        <v>0.17473777940801891</v>
      </c>
      <c r="BD239" s="7">
        <v>0.1693145184593268</v>
      </c>
      <c r="BE239" s="7">
        <v>0.14815751945337841</v>
      </c>
      <c r="BF239" s="7">
        <v>0.1009688998303353</v>
      </c>
      <c r="BG239" s="7">
        <v>0.2081923902055447</v>
      </c>
      <c r="BH239" s="7">
        <v>0.44641397729589821</v>
      </c>
      <c r="BI239" s="7">
        <v>0.12958164196710939</v>
      </c>
      <c r="BJ239" s="7">
        <v>0.13349534378702721</v>
      </c>
      <c r="BK239" s="7">
        <v>4.1229923418749648E-2</v>
      </c>
      <c r="BL239" s="7">
        <v>0.13533432612856131</v>
      </c>
      <c r="BM239" s="7">
        <v>0.29969374279138111</v>
      </c>
      <c r="BN239" s="7">
        <v>0.13149893718575159</v>
      </c>
      <c r="BO239" s="7">
        <v>0.24430733882205821</v>
      </c>
      <c r="BP239" s="7">
        <v>0.1229481812735842</v>
      </c>
      <c r="BQ239" s="7">
        <v>0.27306403845995159</v>
      </c>
      <c r="BR239" s="7">
        <v>0.47592359214032892</v>
      </c>
      <c r="BS239" s="7">
        <v>0.25301080978022478</v>
      </c>
      <c r="BT239" s="7">
        <v>-3.8425729736942138E-2</v>
      </c>
      <c r="BU239" s="7">
        <v>-0.1150061110330184</v>
      </c>
      <c r="BV239" s="7">
        <v>5.9494123994729753E-2</v>
      </c>
      <c r="BW239" s="7">
        <v>7.120004930028867E-2</v>
      </c>
      <c r="BX239" s="7">
        <v>-0.1105891410068094</v>
      </c>
      <c r="BY239" s="7">
        <v>0.22326091459611461</v>
      </c>
      <c r="BZ239" s="7">
        <v>2.0891654066323979E-3</v>
      </c>
      <c r="CA239" s="7">
        <v>0.20122567314045289</v>
      </c>
      <c r="CB239" s="7">
        <v>0.53545963836416699</v>
      </c>
      <c r="CC239" s="7">
        <v>0.23147939332376999</v>
      </c>
      <c r="CD239" s="7">
        <v>0.30441775695159068</v>
      </c>
      <c r="CE239" s="7">
        <v>0.1508147114872902</v>
      </c>
      <c r="CF239" s="7">
        <v>0.42968020408708019</v>
      </c>
      <c r="CG239" s="7">
        <v>0.73560397710444003</v>
      </c>
      <c r="CH239" s="7">
        <v>0.26725167953209122</v>
      </c>
      <c r="CI239" s="7">
        <v>0.10403511831189061</v>
      </c>
      <c r="CJ239" s="7">
        <v>-9.3452337164107169E-3</v>
      </c>
      <c r="CK239" s="7">
        <v>0.22215218002236051</v>
      </c>
      <c r="CL239" s="7">
        <v>0.36130683598222868</v>
      </c>
      <c r="CM239" s="7">
        <v>0.12824757363527711</v>
      </c>
      <c r="CN239" s="7">
        <v>0.24171413321197449</v>
      </c>
      <c r="CO239" s="7">
        <v>0.1471399867288081</v>
      </c>
      <c r="CP239" s="7">
        <v>0.13731321942824579</v>
      </c>
      <c r="CQ239" s="7">
        <v>0.33944548815968217</v>
      </c>
      <c r="CR239" s="7">
        <v>0.21439147450964341</v>
      </c>
      <c r="CS239" s="7">
        <v>0.18516691856551251</v>
      </c>
      <c r="CT239" s="7">
        <v>9.0037450654357309E-2</v>
      </c>
      <c r="CU239" s="7">
        <v>0.18758227321205251</v>
      </c>
      <c r="CV239" s="7">
        <v>0.27815598244675771</v>
      </c>
      <c r="CW239" s="7">
        <v>0.19325951837685079</v>
      </c>
      <c r="CX239" s="7">
        <v>-7.9273686673723698E-2</v>
      </c>
      <c r="CY239" s="7">
        <v>-0.103062073315162</v>
      </c>
      <c r="CZ239" s="7">
        <v>-9.0223032039871143E-4</v>
      </c>
      <c r="DA239" s="7">
        <v>2.183873053877794E-2</v>
      </c>
      <c r="DB239" s="7">
        <v>-5.5065161008056918E-2</v>
      </c>
      <c r="DC239" s="7">
        <v>0.26784798740049581</v>
      </c>
      <c r="DD239" s="7">
        <v>0.11586570943273949</v>
      </c>
      <c r="DE239" s="7">
        <v>0.21548394174935301</v>
      </c>
      <c r="DF239" s="7">
        <v>0.48033699829644672</v>
      </c>
      <c r="DG239" s="7">
        <v>0.23898737849343751</v>
      </c>
      <c r="DH239" s="7">
        <v>0.21972792240125011</v>
      </c>
      <c r="DI239" s="7">
        <v>0.14280553147573261</v>
      </c>
      <c r="DJ239" s="7">
        <v>0.24138329868789921</v>
      </c>
      <c r="DK239" s="7">
        <v>0.43604199682389749</v>
      </c>
      <c r="DL239" s="7">
        <v>0.22560170167510329</v>
      </c>
      <c r="DM239" s="7">
        <v>7.2598370706019599E-2</v>
      </c>
      <c r="DN239" s="7">
        <v>5.3912961203152809E-2</v>
      </c>
      <c r="DO239" s="7">
        <v>7.4890491810034154E-2</v>
      </c>
      <c r="DP239" s="7">
        <v>0.11095771278491549</v>
      </c>
      <c r="DQ239" s="7">
        <v>0.13493497033356849</v>
      </c>
    </row>
    <row r="240" spans="1:121" x14ac:dyDescent="0.25">
      <c r="A240" s="6">
        <v>45295</v>
      </c>
      <c r="B240" s="7">
        <v>0.1476478226847433</v>
      </c>
      <c r="C240" s="7">
        <v>-2.9417329925553459E-2</v>
      </c>
      <c r="D240" s="7">
        <v>0.32486365997711569</v>
      </c>
      <c r="E240" s="7">
        <v>0.48126187728140679</v>
      </c>
      <c r="F240" s="7">
        <v>0.13320203972529671</v>
      </c>
      <c r="G240" s="7">
        <v>5.9474396649056738E-2</v>
      </c>
      <c r="H240" s="7">
        <v>2.0680744009244911E-2</v>
      </c>
      <c r="I240" s="7">
        <v>0.27937436013120909</v>
      </c>
      <c r="J240" s="7">
        <v>0.39327450449192303</v>
      </c>
      <c r="K240" s="7">
        <v>0.1240936801197299</v>
      </c>
      <c r="L240" s="7">
        <v>6.5075446961022854E-2</v>
      </c>
      <c r="M240" s="7">
        <v>0.11454707708004121</v>
      </c>
      <c r="N240" s="7">
        <v>-5.5677417750210401E-2</v>
      </c>
      <c r="O240" s="7">
        <v>0.1671855266753324</v>
      </c>
      <c r="P240" s="7">
        <v>6.1069001935943668E-2</v>
      </c>
      <c r="Q240" s="7">
        <v>0.2199509221026881</v>
      </c>
      <c r="R240" s="7">
        <v>-1.548011243027014E-2</v>
      </c>
      <c r="S240" s="7">
        <v>0.16147199744376059</v>
      </c>
      <c r="T240" s="7">
        <v>0.44589509364553193</v>
      </c>
      <c r="U240" s="7">
        <v>0.23008029188829249</v>
      </c>
      <c r="V240" s="7">
        <v>0.17564177476445339</v>
      </c>
      <c r="W240" s="7">
        <v>-8.2586325547550077E-3</v>
      </c>
      <c r="X240" s="7">
        <v>0.36559231388184671</v>
      </c>
      <c r="Y240" s="7">
        <v>0.65209079763207756</v>
      </c>
      <c r="Z240" s="7">
        <v>0.27852374857033729</v>
      </c>
      <c r="AA240" s="7">
        <v>8.02910755846451E-2</v>
      </c>
      <c r="AB240" s="7">
        <v>7.2998140058560423E-2</v>
      </c>
      <c r="AC240" s="7">
        <v>-4.4440550446937073E-2</v>
      </c>
      <c r="AD240" s="7">
        <v>1.9082115505331562E-2</v>
      </c>
      <c r="AE240" s="7">
        <v>7.9147766856110247E-2</v>
      </c>
      <c r="AF240" s="7">
        <v>0.23130920763785801</v>
      </c>
      <c r="AG240" s="7">
        <v>0.1097971860505884</v>
      </c>
      <c r="AH240" s="7">
        <v>0.1020715501613314</v>
      </c>
      <c r="AI240" s="7">
        <v>0.26849696686089319</v>
      </c>
      <c r="AJ240" s="7">
        <v>0.21691408099468751</v>
      </c>
      <c r="AK240" s="7">
        <v>1.5708456760108461E-2</v>
      </c>
      <c r="AL240" s="7">
        <v>-2.5068950092796301E-2</v>
      </c>
      <c r="AM240" s="7">
        <v>0.15131639776212391</v>
      </c>
      <c r="AN240" s="7">
        <v>0.14652823972488169</v>
      </c>
      <c r="AO240" s="7">
        <v>8.1318179932984958E-2</v>
      </c>
      <c r="AP240" s="7">
        <v>6.7507216180936691E-2</v>
      </c>
      <c r="AQ240" s="7">
        <v>0.14911870595727561</v>
      </c>
      <c r="AR240" s="7">
        <v>0.12603696615014129</v>
      </c>
      <c r="AS240" s="7">
        <v>0.24258836127278499</v>
      </c>
      <c r="AT240" s="7">
        <v>5.9164631527243383E-2</v>
      </c>
      <c r="AU240" s="7">
        <v>0.26311023818194901</v>
      </c>
      <c r="AV240" s="7">
        <v>0.119980864711039</v>
      </c>
      <c r="AW240" s="7">
        <v>0.15644690302748779</v>
      </c>
      <c r="AX240" s="7">
        <v>0.32349426651081908</v>
      </c>
      <c r="AY240" s="7">
        <v>0.24011890721734769</v>
      </c>
      <c r="AZ240" s="7">
        <v>7.3832527207869258E-2</v>
      </c>
      <c r="BA240" s="7">
        <v>1.252888844600375E-2</v>
      </c>
      <c r="BB240" s="7">
        <v>0.20670631525666991</v>
      </c>
      <c r="BC240" s="7">
        <v>0.1836802494191703</v>
      </c>
      <c r="BD240" s="7">
        <v>0.17433415547358419</v>
      </c>
      <c r="BE240" s="7">
        <v>0.14956477082469519</v>
      </c>
      <c r="BF240" s="7">
        <v>0.1086976954844923</v>
      </c>
      <c r="BG240" s="7">
        <v>0.2126108443297117</v>
      </c>
      <c r="BH240" s="7">
        <v>0.4514169161266548</v>
      </c>
      <c r="BI240" s="7">
        <v>0.12974292803544721</v>
      </c>
      <c r="BJ240" s="7">
        <v>0.13535067842467191</v>
      </c>
      <c r="BK240" s="7">
        <v>4.3119515200151559E-2</v>
      </c>
      <c r="BL240" s="7">
        <v>0.1369087920019498</v>
      </c>
      <c r="BM240" s="7">
        <v>0.30206704418686819</v>
      </c>
      <c r="BN240" s="7">
        <v>0.1343256664601484</v>
      </c>
      <c r="BO240" s="7">
        <v>0.2408754084589044</v>
      </c>
      <c r="BP240" s="7">
        <v>0.1188918910149539</v>
      </c>
      <c r="BQ240" s="7">
        <v>0.26478268037345498</v>
      </c>
      <c r="BR240" s="7">
        <v>0.46784076304219369</v>
      </c>
      <c r="BS240" s="7">
        <v>0.24981439369735781</v>
      </c>
      <c r="BT240" s="7">
        <v>-3.3707287936765917E-2</v>
      </c>
      <c r="BU240" s="7">
        <v>-0.1118104509451487</v>
      </c>
      <c r="BV240" s="7">
        <v>6.1639171362770202E-2</v>
      </c>
      <c r="BW240" s="7">
        <v>7.323394107720782E-2</v>
      </c>
      <c r="BX240" s="7">
        <v>-0.10604569302625071</v>
      </c>
      <c r="BY240" s="7">
        <v>0.2252631798530185</v>
      </c>
      <c r="BZ240" s="7">
        <v>3.9077257539636978E-3</v>
      </c>
      <c r="CA240" s="7">
        <v>0.2028915162186298</v>
      </c>
      <c r="CB240" s="7">
        <v>0.53826345928171437</v>
      </c>
      <c r="CC240" s="7">
        <v>0.23455589541981531</v>
      </c>
      <c r="CD240" s="7">
        <v>0.30082003574024019</v>
      </c>
      <c r="CE240" s="7">
        <v>0.1466577623229928</v>
      </c>
      <c r="CF240" s="7">
        <v>0.42038004842991178</v>
      </c>
      <c r="CG240" s="7">
        <v>0.72609902007029214</v>
      </c>
      <c r="CH240" s="7">
        <v>0.26401893515520342</v>
      </c>
      <c r="CI240" s="7">
        <v>0.10945261502764619</v>
      </c>
      <c r="CJ240" s="7">
        <v>-5.7680385098251019E-3</v>
      </c>
      <c r="CK240" s="7">
        <v>0.22462654420969311</v>
      </c>
      <c r="CL240" s="7">
        <v>0.3638915546642123</v>
      </c>
      <c r="CM240" s="7">
        <v>0.1340110901340594</v>
      </c>
      <c r="CN240" s="7">
        <v>0.24287152510085661</v>
      </c>
      <c r="CO240" s="7">
        <v>0.15048827152494229</v>
      </c>
      <c r="CP240" s="7">
        <v>0.1400105892999586</v>
      </c>
      <c r="CQ240" s="7">
        <v>0.34153470734814517</v>
      </c>
      <c r="CR240" s="7">
        <v>0.2131169806536477</v>
      </c>
      <c r="CS240" s="7">
        <v>0.17932819675703621</v>
      </c>
      <c r="CT240" s="7">
        <v>8.5190249467422152E-2</v>
      </c>
      <c r="CU240" s="7">
        <v>0.1811920053375928</v>
      </c>
      <c r="CV240" s="7">
        <v>0.2696202815320603</v>
      </c>
      <c r="CW240" s="7">
        <v>0.18649263118912859</v>
      </c>
      <c r="CX240" s="7">
        <v>-7.9212842896691171E-2</v>
      </c>
      <c r="CY240" s="7">
        <v>-0.10565056766977581</v>
      </c>
      <c r="CZ240" s="7">
        <v>-4.0140573844009708E-3</v>
      </c>
      <c r="DA240" s="7">
        <v>2.1866589812576279E-2</v>
      </c>
      <c r="DB240" s="7">
        <v>-5.4533476410401287E-2</v>
      </c>
      <c r="DC240" s="7">
        <v>0.26628497294131531</v>
      </c>
      <c r="DD240" s="7">
        <v>0.1124376603878192</v>
      </c>
      <c r="DE240" s="7">
        <v>0.20920443857473089</v>
      </c>
      <c r="DF240" s="7">
        <v>0.47566970227110089</v>
      </c>
      <c r="DG240" s="7">
        <v>0.23621169938242681</v>
      </c>
      <c r="DH240" s="7">
        <v>0.22587584704595681</v>
      </c>
      <c r="DI240" s="7">
        <v>0.15024538019311251</v>
      </c>
      <c r="DJ240" s="7">
        <v>0.25101688403883399</v>
      </c>
      <c r="DK240" s="7">
        <v>0.44731934908480059</v>
      </c>
      <c r="DL240" s="7">
        <v>0.231361107599934</v>
      </c>
      <c r="DM240" s="7">
        <v>7.3339993476378762E-2</v>
      </c>
      <c r="DN240" s="7">
        <v>5.2953691893367072E-2</v>
      </c>
      <c r="DO240" s="7">
        <v>7.9031176637541556E-2</v>
      </c>
      <c r="DP240" s="7">
        <v>0.1151431424061411</v>
      </c>
      <c r="DQ240" s="7">
        <v>0.1355907219937211</v>
      </c>
    </row>
    <row r="241" spans="1:121" x14ac:dyDescent="0.25">
      <c r="A241" s="6">
        <v>45296</v>
      </c>
      <c r="B241" s="7">
        <v>0.14998652402887</v>
      </c>
      <c r="C241" s="7">
        <v>-3.095575784558835E-2</v>
      </c>
      <c r="D241" s="7">
        <v>0.32696131961123243</v>
      </c>
      <c r="E241" s="7">
        <v>0.48320511749955508</v>
      </c>
      <c r="F241" s="7">
        <v>0.13578991179866229</v>
      </c>
      <c r="G241" s="7">
        <v>6.1924933380532073E-2</v>
      </c>
      <c r="H241" s="7">
        <v>2.0828062289027342E-2</v>
      </c>
      <c r="I241" s="7">
        <v>0.27778768415172311</v>
      </c>
      <c r="J241" s="7">
        <v>0.39078016225010859</v>
      </c>
      <c r="K241" s="7">
        <v>0.12509597607039649</v>
      </c>
      <c r="L241" s="7">
        <v>6.6632111797585214E-2</v>
      </c>
      <c r="M241" s="7">
        <v>0.108868785045847</v>
      </c>
      <c r="N241" s="7">
        <v>-5.7055921686340438E-2</v>
      </c>
      <c r="O241" s="7">
        <v>0.1877792229059301</v>
      </c>
      <c r="P241" s="7">
        <v>6.1155070531979223E-2</v>
      </c>
      <c r="Q241" s="7">
        <v>0.22243696425333301</v>
      </c>
      <c r="R241" s="7">
        <v>-1.7040631621026758E-2</v>
      </c>
      <c r="S241" s="7">
        <v>0.16331095868844961</v>
      </c>
      <c r="T241" s="7">
        <v>0.44779193683058161</v>
      </c>
      <c r="U241" s="7">
        <v>0.2328894029945052</v>
      </c>
      <c r="V241" s="7">
        <v>0.17836100362097801</v>
      </c>
      <c r="W241" s="7">
        <v>-8.1154911923860817E-3</v>
      </c>
      <c r="X241" s="7">
        <v>0.36389871067255242</v>
      </c>
      <c r="Y241" s="7">
        <v>0.64913310347305808</v>
      </c>
      <c r="Z241" s="7">
        <v>0.2796637417921537</v>
      </c>
      <c r="AA241" s="7">
        <v>8.1869978877752603E-2</v>
      </c>
      <c r="AB241" s="7">
        <v>6.7531527730831709E-2</v>
      </c>
      <c r="AC241" s="7">
        <v>-4.583545774575104E-2</v>
      </c>
      <c r="AD241" s="7">
        <v>3.7062691036053863E-2</v>
      </c>
      <c r="AE241" s="7">
        <v>7.9235301910888678E-2</v>
      </c>
      <c r="AF241" s="7">
        <v>0.23199665996931221</v>
      </c>
      <c r="AG241" s="7">
        <v>0.1098705032289202</v>
      </c>
      <c r="AH241" s="7">
        <v>0.10264865716507619</v>
      </c>
      <c r="AI241" s="7">
        <v>0.27447213726704017</v>
      </c>
      <c r="AJ241" s="7">
        <v>0.2149426774739831</v>
      </c>
      <c r="AK241" s="7">
        <v>1.563429500910463E-2</v>
      </c>
      <c r="AL241" s="7">
        <v>-3.2392872171877578E-2</v>
      </c>
      <c r="AM241" s="7">
        <v>0.1451982808635468</v>
      </c>
      <c r="AN241" s="7">
        <v>0.1447613719546201</v>
      </c>
      <c r="AO241" s="7">
        <v>8.3416788425829225E-2</v>
      </c>
      <c r="AP241" s="7">
        <v>7.1840238046460669E-2</v>
      </c>
      <c r="AQ241" s="7">
        <v>0.14522301356670159</v>
      </c>
      <c r="AR241" s="7">
        <v>0.12684330411419159</v>
      </c>
      <c r="AS241" s="7">
        <v>0.24420088634678699</v>
      </c>
      <c r="AT241" s="7">
        <v>6.5182994144626027E-2</v>
      </c>
      <c r="AU241" s="7">
        <v>0.26319092790908177</v>
      </c>
      <c r="AV241" s="7">
        <v>0.1154134956695172</v>
      </c>
      <c r="AW241" s="7">
        <v>0.1567720796144034</v>
      </c>
      <c r="AX241" s="7">
        <v>0.3255334433555872</v>
      </c>
      <c r="AY241" s="7">
        <v>0.2372470017727146</v>
      </c>
      <c r="AZ241" s="7">
        <v>7.5592448725718686E-2</v>
      </c>
      <c r="BA241" s="7">
        <v>1.1765817692011019E-2</v>
      </c>
      <c r="BB241" s="7">
        <v>0.21485913358956019</v>
      </c>
      <c r="BC241" s="7">
        <v>0.1942358470751426</v>
      </c>
      <c r="BD241" s="7">
        <v>0.1748526065279821</v>
      </c>
      <c r="BE241" s="7">
        <v>0.15641040892642349</v>
      </c>
      <c r="BF241" s="7">
        <v>0.1130591431913521</v>
      </c>
      <c r="BG241" s="7">
        <v>0.22459499790708159</v>
      </c>
      <c r="BH241" s="7">
        <v>0.46921130806908412</v>
      </c>
      <c r="BI241" s="7">
        <v>0.13652078440468501</v>
      </c>
      <c r="BJ241" s="7">
        <v>0.13743852394023759</v>
      </c>
      <c r="BK241" s="7">
        <v>4.1155901143778102E-2</v>
      </c>
      <c r="BL241" s="7">
        <v>0.13666906750723681</v>
      </c>
      <c r="BM241" s="7">
        <v>0.30377520199866132</v>
      </c>
      <c r="BN241" s="7">
        <v>0.13692964309301031</v>
      </c>
      <c r="BO241" s="7">
        <v>0.24212369384211141</v>
      </c>
      <c r="BP241" s="7">
        <v>0.1205601179389026</v>
      </c>
      <c r="BQ241" s="7">
        <v>0.2664329179935867</v>
      </c>
      <c r="BR241" s="7">
        <v>0.46798473735857421</v>
      </c>
      <c r="BS241" s="7">
        <v>0.25332417971679422</v>
      </c>
      <c r="BT241" s="7">
        <v>-2.984387202086913E-2</v>
      </c>
      <c r="BU241" s="7">
        <v>-0.11075814213978299</v>
      </c>
      <c r="BV241" s="7">
        <v>6.1527695917855008E-2</v>
      </c>
      <c r="BW241" s="7">
        <v>7.2856801002461058E-2</v>
      </c>
      <c r="BX241" s="7">
        <v>-0.10357366796913101</v>
      </c>
      <c r="BY241" s="7">
        <v>0.22751636936006439</v>
      </c>
      <c r="BZ241" s="7">
        <v>2.0179256947498998E-3</v>
      </c>
      <c r="CA241" s="7">
        <v>0.20263787884424331</v>
      </c>
      <c r="CB241" s="7">
        <v>0.54028147882709709</v>
      </c>
      <c r="CC241" s="7">
        <v>0.23738996221270289</v>
      </c>
      <c r="CD241" s="7">
        <v>0.30212862371428512</v>
      </c>
      <c r="CE241" s="7">
        <v>0.14836738714646591</v>
      </c>
      <c r="CF241" s="7">
        <v>0.42223330324370439</v>
      </c>
      <c r="CG241" s="7">
        <v>0.72626832585105294</v>
      </c>
      <c r="CH241" s="7">
        <v>0.26756861101850182</v>
      </c>
      <c r="CI241" s="7">
        <v>0.11388841055556551</v>
      </c>
      <c r="CJ241" s="7">
        <v>-4.5900928238332686E-3</v>
      </c>
      <c r="CK241" s="7">
        <v>0.22449795457909791</v>
      </c>
      <c r="CL241" s="7">
        <v>0.36341227596905989</v>
      </c>
      <c r="CM241" s="7">
        <v>0.13714693702018591</v>
      </c>
      <c r="CN241" s="7">
        <v>0.2442850704015451</v>
      </c>
      <c r="CO241" s="7">
        <v>0.1503528032372268</v>
      </c>
      <c r="CP241" s="7">
        <v>0.1416822189781233</v>
      </c>
      <c r="CQ241" s="7">
        <v>0.34660282070449022</v>
      </c>
      <c r="CR241" s="7">
        <v>0.2106054154837731</v>
      </c>
      <c r="CS241" s="7">
        <v>0.1799799662377157</v>
      </c>
      <c r="CT241" s="7">
        <v>8.3379308101109606E-2</v>
      </c>
      <c r="CU241" s="7">
        <v>0.17792069838016761</v>
      </c>
      <c r="CV241" s="7">
        <v>0.26680974099139482</v>
      </c>
      <c r="CW241" s="7">
        <v>0.1864411498595171</v>
      </c>
      <c r="CX241" s="7">
        <v>-7.8522276321602136E-2</v>
      </c>
      <c r="CY241" s="7">
        <v>-0.1096147866941906</v>
      </c>
      <c r="CZ241" s="7">
        <v>-4.594948291567813E-3</v>
      </c>
      <c r="DA241" s="7">
        <v>2.483026532425359E-2</v>
      </c>
      <c r="DB241" s="7">
        <v>-5.2808341522345259E-2</v>
      </c>
      <c r="DC241" s="7">
        <v>0.26484935190590608</v>
      </c>
      <c r="DD241" s="7">
        <v>0.1078276883181823</v>
      </c>
      <c r="DE241" s="7">
        <v>0.20954448257491951</v>
      </c>
      <c r="DF241" s="7">
        <v>0.47794334376962461</v>
      </c>
      <c r="DG241" s="7">
        <v>0.23253346537940581</v>
      </c>
      <c r="DH241" s="7">
        <v>0.22757744038414221</v>
      </c>
      <c r="DI241" s="7">
        <v>0.1500083264090244</v>
      </c>
      <c r="DJ241" s="7">
        <v>0.24970183164558829</v>
      </c>
      <c r="DK241" s="7">
        <v>0.44545513273713372</v>
      </c>
      <c r="DL241" s="7">
        <v>0.23499943304071319</v>
      </c>
      <c r="DM241" s="7">
        <v>7.4716847752462234E-2</v>
      </c>
      <c r="DN241" s="7">
        <v>5.1915199152096747E-2</v>
      </c>
      <c r="DO241" s="7">
        <v>7.8620697093143788E-2</v>
      </c>
      <c r="DP241" s="7">
        <v>0.11486762683607241</v>
      </c>
      <c r="DQ241" s="7">
        <v>0.1409489365293117</v>
      </c>
    </row>
    <row r="242" spans="1:121" x14ac:dyDescent="0.25">
      <c r="A242" s="6">
        <v>45299</v>
      </c>
      <c r="B242" s="7">
        <v>0.16508341036458221</v>
      </c>
      <c r="C242" s="7">
        <v>-2.2312900321568629E-2</v>
      </c>
      <c r="D242" s="7">
        <v>0.34949808158428941</v>
      </c>
      <c r="E242" s="7">
        <v>0.51308499256296147</v>
      </c>
      <c r="F242" s="7">
        <v>0.14842233976508259</v>
      </c>
      <c r="G242" s="7">
        <v>7.4204425121159767E-2</v>
      </c>
      <c r="H242" s="7">
        <v>2.656827540597639E-2</v>
      </c>
      <c r="I242" s="7">
        <v>0.30940953148860612</v>
      </c>
      <c r="J242" s="7">
        <v>0.43101283978297039</v>
      </c>
      <c r="K242" s="7">
        <v>0.14564763204249639</v>
      </c>
      <c r="L242" s="7">
        <v>6.6130204004280602E-2</v>
      </c>
      <c r="M242" s="7">
        <v>0.11409549839792769</v>
      </c>
      <c r="N242" s="7">
        <v>-5.2785591679605282E-2</v>
      </c>
      <c r="O242" s="7">
        <v>0.1970575942693831</v>
      </c>
      <c r="P242" s="7">
        <v>5.4916578985512832E-2</v>
      </c>
      <c r="Q242" s="7">
        <v>0.23459100645194139</v>
      </c>
      <c r="R242" s="7">
        <v>-9.0895620712309055E-3</v>
      </c>
      <c r="S242" s="7">
        <v>0.18606857217581399</v>
      </c>
      <c r="T242" s="7">
        <v>0.47636717902677211</v>
      </c>
      <c r="U242" s="7">
        <v>0.243664651844653</v>
      </c>
      <c r="V242" s="7">
        <v>0.18884535226642421</v>
      </c>
      <c r="W242" s="7">
        <v>-1.7898415672148451E-3</v>
      </c>
      <c r="X242" s="7">
        <v>0.38807685946635639</v>
      </c>
      <c r="Y242" s="7">
        <v>0.68234421509570664</v>
      </c>
      <c r="Z242" s="7">
        <v>0.29117929746958082</v>
      </c>
      <c r="AA242" s="7">
        <v>9.4976686028368285E-2</v>
      </c>
      <c r="AB242" s="7">
        <v>7.6988456353650259E-2</v>
      </c>
      <c r="AC242" s="7">
        <v>-2.3248188626801891E-2</v>
      </c>
      <c r="AD242" s="7">
        <v>9.199010243063821E-2</v>
      </c>
      <c r="AE242" s="7">
        <v>9.2823634304173286E-2</v>
      </c>
      <c r="AF242" s="7">
        <v>0.24084109680347071</v>
      </c>
      <c r="AG242" s="7">
        <v>0.1163220573408732</v>
      </c>
      <c r="AH242" s="7">
        <v>0.1181707466693476</v>
      </c>
      <c r="AI242" s="7">
        <v>0.30145389062705141</v>
      </c>
      <c r="AJ242" s="7">
        <v>0.22124760889480591</v>
      </c>
      <c r="AK242" s="7">
        <v>2.9047606882968591E-2</v>
      </c>
      <c r="AL242" s="7">
        <v>-2.3745977076372271E-2</v>
      </c>
      <c r="AM242" s="7">
        <v>0.1655044683242497</v>
      </c>
      <c r="AN242" s="7">
        <v>0.16948918364324969</v>
      </c>
      <c r="AO242" s="7">
        <v>9.7740448969080518E-2</v>
      </c>
      <c r="AP242" s="7">
        <v>8.2250518784817706E-2</v>
      </c>
      <c r="AQ242" s="7">
        <v>0.15616761283995009</v>
      </c>
      <c r="AR242" s="7">
        <v>0.15413516598112589</v>
      </c>
      <c r="AS242" s="7">
        <v>0.28309069346217458</v>
      </c>
      <c r="AT242" s="7">
        <v>6.3300662886021541E-2</v>
      </c>
      <c r="AU242" s="7">
        <v>0.27343405881155891</v>
      </c>
      <c r="AV242" s="7">
        <v>0.12481907229365551</v>
      </c>
      <c r="AW242" s="7">
        <v>0.17089489804618771</v>
      </c>
      <c r="AX242" s="7">
        <v>0.34288756604730669</v>
      </c>
      <c r="AY242" s="7">
        <v>0.25142426010748409</v>
      </c>
      <c r="AZ242" s="7">
        <v>8.9442496092284607E-2</v>
      </c>
      <c r="BA242" s="7">
        <v>1.889405360325536E-2</v>
      </c>
      <c r="BB242" s="7">
        <v>0.2516650589594005</v>
      </c>
      <c r="BC242" s="7">
        <v>0.2404837524020311</v>
      </c>
      <c r="BD242" s="7">
        <v>0.18865079349357219</v>
      </c>
      <c r="BE242" s="7">
        <v>0.1740216643346173</v>
      </c>
      <c r="BF242" s="7">
        <v>0.1194921009402832</v>
      </c>
      <c r="BG242" s="7">
        <v>0.24692066896740911</v>
      </c>
      <c r="BH242" s="7">
        <v>0.5209464456816093</v>
      </c>
      <c r="BI242" s="7">
        <v>0.15130246153442939</v>
      </c>
      <c r="BJ242" s="7">
        <v>0.15235419292762381</v>
      </c>
      <c r="BK242" s="7">
        <v>5.1486701916541477E-2</v>
      </c>
      <c r="BL242" s="7">
        <v>0.15441983648742791</v>
      </c>
      <c r="BM242" s="7">
        <v>0.32293059429715681</v>
      </c>
      <c r="BN242" s="7">
        <v>0.14896513755275301</v>
      </c>
      <c r="BO242" s="7">
        <v>0.26664063725107612</v>
      </c>
      <c r="BP242" s="7">
        <v>0.1297507301644665</v>
      </c>
      <c r="BQ242" s="7">
        <v>0.30047606159429069</v>
      </c>
      <c r="BR242" s="7">
        <v>0.5156770872860672</v>
      </c>
      <c r="BS242" s="7">
        <v>0.27520474703352682</v>
      </c>
      <c r="BT242" s="7">
        <v>-2.146177767374324E-2</v>
      </c>
      <c r="BU242" s="7">
        <v>-0.10453490329341381</v>
      </c>
      <c r="BV242" s="7">
        <v>7.7569823370444713E-2</v>
      </c>
      <c r="BW242" s="7">
        <v>9.4305656550821793E-2</v>
      </c>
      <c r="BX242" s="7">
        <v>-9.432509316523574E-2</v>
      </c>
      <c r="BY242" s="7">
        <v>0.24014000824017229</v>
      </c>
      <c r="BZ242" s="7">
        <v>1.0600925892077839E-2</v>
      </c>
      <c r="CA242" s="7">
        <v>0.2262343639308293</v>
      </c>
      <c r="CB242" s="7">
        <v>0.57068219814878596</v>
      </c>
      <c r="CC242" s="7">
        <v>0.24777757609387471</v>
      </c>
      <c r="CD242" s="7">
        <v>0.31709206380363519</v>
      </c>
      <c r="CE242" s="7">
        <v>0.1580439446721249</v>
      </c>
      <c r="CF242" s="7">
        <v>0.44748147027857788</v>
      </c>
      <c r="CG242" s="7">
        <v>0.75754622663299265</v>
      </c>
      <c r="CH242" s="7">
        <v>0.27818011835973411</v>
      </c>
      <c r="CI242" s="7">
        <v>0.1196344494319035</v>
      </c>
      <c r="CJ242" s="7">
        <v>-2.8662384185751399E-3</v>
      </c>
      <c r="CK242" s="7">
        <v>0.2346456137583639</v>
      </c>
      <c r="CL242" s="7">
        <v>0.38195383595032523</v>
      </c>
      <c r="CM242" s="7">
        <v>0.1373343139333156</v>
      </c>
      <c r="CN242" s="7">
        <v>0.25327724339604329</v>
      </c>
      <c r="CO242" s="7">
        <v>0.15801137193122511</v>
      </c>
      <c r="CP242" s="7">
        <v>0.15775634558090371</v>
      </c>
      <c r="CQ242" s="7">
        <v>0.36852257534139282</v>
      </c>
      <c r="CR242" s="7">
        <v>0.21642983318847181</v>
      </c>
      <c r="CS242" s="7">
        <v>0.19338887510742619</v>
      </c>
      <c r="CT242" s="7">
        <v>8.9274561304460098E-2</v>
      </c>
      <c r="CU242" s="7">
        <v>0.19955453096453279</v>
      </c>
      <c r="CV242" s="7">
        <v>0.2934947870030904</v>
      </c>
      <c r="CW242" s="7">
        <v>0.19879489785925511</v>
      </c>
      <c r="CX242" s="7">
        <v>-6.8058755217252798E-2</v>
      </c>
      <c r="CY242" s="7">
        <v>-0.1017260017188903</v>
      </c>
      <c r="CZ242" s="7">
        <v>9.6421219251798806E-3</v>
      </c>
      <c r="DA242" s="7">
        <v>3.9799505679786178E-2</v>
      </c>
      <c r="DB242" s="7">
        <v>-4.5524429167347107E-2</v>
      </c>
      <c r="DC242" s="7">
        <v>0.28161484990161578</v>
      </c>
      <c r="DD242" s="7">
        <v>0.11797913049856711</v>
      </c>
      <c r="DE242" s="7">
        <v>0.22431163625994399</v>
      </c>
      <c r="DF242" s="7">
        <v>0.49729284434069992</v>
      </c>
      <c r="DG242" s="7">
        <v>0.2472589620984362</v>
      </c>
      <c r="DH242" s="7">
        <v>0.22795887194045589</v>
      </c>
      <c r="DI242" s="7">
        <v>0.15434478612952279</v>
      </c>
      <c r="DJ242" s="7">
        <v>0.2443556085191021</v>
      </c>
      <c r="DK242" s="7">
        <v>0.44274082588730851</v>
      </c>
      <c r="DL242" s="7">
        <v>0.2226297575417748</v>
      </c>
      <c r="DM242" s="7">
        <v>8.5486320671096738E-2</v>
      </c>
      <c r="DN242" s="7">
        <v>5.9072870553711132E-2</v>
      </c>
      <c r="DO242" s="7">
        <v>9.897435026985657E-2</v>
      </c>
      <c r="DP242" s="7">
        <v>0.1360358708754317</v>
      </c>
      <c r="DQ242" s="7">
        <v>0.15131103525180939</v>
      </c>
    </row>
    <row r="243" spans="1:121" x14ac:dyDescent="0.25">
      <c r="A243" s="6">
        <v>45300</v>
      </c>
      <c r="B243" s="7">
        <v>0.16070055460752891</v>
      </c>
      <c r="C243" s="7">
        <v>-2.371971837381304E-2</v>
      </c>
      <c r="D243" s="7">
        <v>0.34870584816235373</v>
      </c>
      <c r="E243" s="7">
        <v>0.49470043148023168</v>
      </c>
      <c r="F243" s="7">
        <v>0.14500953291237839</v>
      </c>
      <c r="G243" s="7">
        <v>7.326039587118971E-2</v>
      </c>
      <c r="H243" s="7">
        <v>2.410006608123871E-2</v>
      </c>
      <c r="I243" s="7">
        <v>0.31478388352877418</v>
      </c>
      <c r="J243" s="7">
        <v>0.43889805334158538</v>
      </c>
      <c r="K243" s="7">
        <v>0.1461656739644164</v>
      </c>
      <c r="L243" s="7">
        <v>6.0081589485502018E-2</v>
      </c>
      <c r="M243" s="7">
        <v>0.1102648997449214</v>
      </c>
      <c r="N243" s="7">
        <v>-5.5969156977150332E-2</v>
      </c>
      <c r="O243" s="7">
        <v>0.1970124962528341</v>
      </c>
      <c r="P243" s="7">
        <v>4.8694552361173482E-2</v>
      </c>
      <c r="Q243" s="7">
        <v>0.22917513571440379</v>
      </c>
      <c r="R243" s="7">
        <v>-1.3004255040627631E-2</v>
      </c>
      <c r="S243" s="7">
        <v>0.18590570216803459</v>
      </c>
      <c r="T243" s="7">
        <v>0.47723268337842262</v>
      </c>
      <c r="U243" s="7">
        <v>0.24014273409552689</v>
      </c>
      <c r="V243" s="7">
        <v>0.18542260154800741</v>
      </c>
      <c r="W243" s="7">
        <v>-2.91114337238918E-3</v>
      </c>
      <c r="X243" s="7">
        <v>0.39110644511544468</v>
      </c>
      <c r="Y243" s="7">
        <v>0.69372619484549713</v>
      </c>
      <c r="Z243" s="7">
        <v>0.2887318190800463</v>
      </c>
      <c r="AA243" s="7">
        <v>9.6082376846262418E-2</v>
      </c>
      <c r="AB243" s="7">
        <v>7.4277531268154728E-2</v>
      </c>
      <c r="AC243" s="7">
        <v>-2.3686899051369781E-2</v>
      </c>
      <c r="AD243" s="7">
        <v>0.11193310044686949</v>
      </c>
      <c r="AE243" s="7">
        <v>9.15401855701512E-2</v>
      </c>
      <c r="AF243" s="7">
        <v>0.2383620566597886</v>
      </c>
      <c r="AG243" s="7">
        <v>0.1138581665813079</v>
      </c>
      <c r="AH243" s="7">
        <v>0.1190763341970329</v>
      </c>
      <c r="AI243" s="7">
        <v>0.30694369557587581</v>
      </c>
      <c r="AJ243" s="7">
        <v>0.2183226103606162</v>
      </c>
      <c r="AK243" s="7">
        <v>2.69000865011455E-2</v>
      </c>
      <c r="AL243" s="7">
        <v>-2.5017238526351071E-2</v>
      </c>
      <c r="AM243" s="7">
        <v>0.16538227941808839</v>
      </c>
      <c r="AN243" s="7">
        <v>0.16692208333196309</v>
      </c>
      <c r="AO243" s="7">
        <v>9.4858521320118294E-2</v>
      </c>
      <c r="AP243" s="7">
        <v>7.7610633263213602E-2</v>
      </c>
      <c r="AQ243" s="7">
        <v>0.1481147257044961</v>
      </c>
      <c r="AR243" s="7">
        <v>0.15262140280740291</v>
      </c>
      <c r="AS243" s="7">
        <v>0.27955255341450419</v>
      </c>
      <c r="AT243" s="7">
        <v>5.711874433215125E-2</v>
      </c>
      <c r="AU243" s="7">
        <v>0.26612663033260398</v>
      </c>
      <c r="AV243" s="7">
        <v>0.1219568018090875</v>
      </c>
      <c r="AW243" s="7">
        <v>0.1688687997826874</v>
      </c>
      <c r="AX243" s="7">
        <v>0.33226258634699207</v>
      </c>
      <c r="AY243" s="7">
        <v>0.24445666644027281</v>
      </c>
      <c r="AZ243" s="7">
        <v>8.724968822818191E-2</v>
      </c>
      <c r="BA243" s="7">
        <v>1.6350583263089021E-2</v>
      </c>
      <c r="BB243" s="7">
        <v>0.25874748940980319</v>
      </c>
      <c r="BC243" s="7">
        <v>0.2434574513588583</v>
      </c>
      <c r="BD243" s="7">
        <v>0.18764632742493961</v>
      </c>
      <c r="BE243" s="7">
        <v>0.1770492107195529</v>
      </c>
      <c r="BF243" s="7">
        <v>0.12261147083479609</v>
      </c>
      <c r="BG243" s="7">
        <v>0.248990996309566</v>
      </c>
      <c r="BH243" s="7">
        <v>0.53463897705199348</v>
      </c>
      <c r="BI243" s="7">
        <v>0.15088345958470109</v>
      </c>
      <c r="BJ243" s="7">
        <v>0.148195716632469</v>
      </c>
      <c r="BK243" s="7">
        <v>4.8155661163216568E-2</v>
      </c>
      <c r="BL243" s="7">
        <v>0.15435455584705379</v>
      </c>
      <c r="BM243" s="7">
        <v>0.31159581597308689</v>
      </c>
      <c r="BN243" s="7">
        <v>0.14558879795279789</v>
      </c>
      <c r="BO243" s="7">
        <v>0.26574137910439699</v>
      </c>
      <c r="BP243" s="7">
        <v>0.13004559237349911</v>
      </c>
      <c r="BQ243" s="7">
        <v>0.30390837826023481</v>
      </c>
      <c r="BR243" s="7">
        <v>0.5147140893457367</v>
      </c>
      <c r="BS243" s="7">
        <v>0.27446603146337378</v>
      </c>
      <c r="BT243" s="7">
        <v>-2.5448301239695551E-2</v>
      </c>
      <c r="BU243" s="7">
        <v>-0.1081690172639662</v>
      </c>
      <c r="BV243" s="7">
        <v>8.1039315552390967E-2</v>
      </c>
      <c r="BW243" s="7">
        <v>9.3336668729223193E-2</v>
      </c>
      <c r="BX243" s="7">
        <v>-9.6343390532191209E-2</v>
      </c>
      <c r="BY243" s="7">
        <v>0.23462018701923129</v>
      </c>
      <c r="BZ243" s="7">
        <v>5.799930775155504E-3</v>
      </c>
      <c r="CA243" s="7">
        <v>0.22753096983302121</v>
      </c>
      <c r="CB243" s="7">
        <v>0.57160299366420375</v>
      </c>
      <c r="CC243" s="7">
        <v>0.2449950806324892</v>
      </c>
      <c r="CD243" s="7">
        <v>0.31476671925971211</v>
      </c>
      <c r="CE243" s="7">
        <v>0.15561767971202681</v>
      </c>
      <c r="CF243" s="7">
        <v>0.45148409827075531</v>
      </c>
      <c r="CG243" s="7">
        <v>0.76214377609286177</v>
      </c>
      <c r="CH243" s="7">
        <v>0.27270888277174898</v>
      </c>
      <c r="CI243" s="7">
        <v>0.1157199719887458</v>
      </c>
      <c r="CJ243" s="7">
        <v>-3.3249881102901391E-3</v>
      </c>
      <c r="CK243" s="7">
        <v>0.23378207070270701</v>
      </c>
      <c r="CL243" s="7">
        <v>0.3793339580831645</v>
      </c>
      <c r="CM243" s="7">
        <v>0.13181485086086389</v>
      </c>
      <c r="CN243" s="7">
        <v>0.25156457885728839</v>
      </c>
      <c r="CO243" s="7">
        <v>0.1561139945436214</v>
      </c>
      <c r="CP243" s="7">
        <v>0.15868099513253611</v>
      </c>
      <c r="CQ243" s="7">
        <v>0.37082845598498748</v>
      </c>
      <c r="CR243" s="7">
        <v>0.213293628373699</v>
      </c>
      <c r="CS243" s="7">
        <v>0.1889761526898375</v>
      </c>
      <c r="CT243" s="7">
        <v>8.1563650339094185E-2</v>
      </c>
      <c r="CU243" s="7">
        <v>0.2043536076748973</v>
      </c>
      <c r="CV243" s="7">
        <v>0.30187336303957141</v>
      </c>
      <c r="CW243" s="7">
        <v>0.19553386756309329</v>
      </c>
      <c r="CX243" s="7">
        <v>-6.9664670031169273E-2</v>
      </c>
      <c r="CY243" s="7">
        <v>-0.1030564390392925</v>
      </c>
      <c r="CZ243" s="7">
        <v>7.9654496765539928E-3</v>
      </c>
      <c r="DA243" s="7">
        <v>3.8810417287054477E-2</v>
      </c>
      <c r="DB243" s="7">
        <v>-5.0114074141847882E-2</v>
      </c>
      <c r="DC243" s="7">
        <v>0.27789578560825379</v>
      </c>
      <c r="DD243" s="7">
        <v>0.1164608433168131</v>
      </c>
      <c r="DE243" s="7">
        <v>0.22219313786642389</v>
      </c>
      <c r="DF243" s="7">
        <v>0.4854462039526497</v>
      </c>
      <c r="DG243" s="7">
        <v>0.23970978584288691</v>
      </c>
      <c r="DH243" s="7">
        <v>0.21947318075175579</v>
      </c>
      <c r="DI243" s="7">
        <v>0.13998099062740699</v>
      </c>
      <c r="DJ243" s="7">
        <v>0.24797075888676989</v>
      </c>
      <c r="DK243" s="7">
        <v>0.44793225618921723</v>
      </c>
      <c r="DL243" s="7">
        <v>0.20530540950381121</v>
      </c>
      <c r="DM243" s="7">
        <v>8.0986746540335108E-2</v>
      </c>
      <c r="DN243" s="7">
        <v>5.8492734956649528E-2</v>
      </c>
      <c r="DO243" s="7">
        <v>9.35540911044348E-2</v>
      </c>
      <c r="DP243" s="7">
        <v>0.130411493606712</v>
      </c>
      <c r="DQ243" s="7">
        <v>0.14261971833362</v>
      </c>
    </row>
    <row r="244" spans="1:121" x14ac:dyDescent="0.25">
      <c r="A244" s="6">
        <v>45301</v>
      </c>
      <c r="B244" s="7">
        <v>0.16707322866107499</v>
      </c>
      <c r="C244" s="7">
        <v>-1.690500623149083E-2</v>
      </c>
      <c r="D244" s="7">
        <v>0.35116357103799228</v>
      </c>
      <c r="E244" s="7">
        <v>0.48532835053015377</v>
      </c>
      <c r="F244" s="7">
        <v>0.15269477105210449</v>
      </c>
      <c r="G244" s="7">
        <v>7.2446885595352173E-2</v>
      </c>
      <c r="H244" s="7">
        <v>2.1668365565788768E-2</v>
      </c>
      <c r="I244" s="7">
        <v>0.3198714645631866</v>
      </c>
      <c r="J244" s="7">
        <v>0.44639289639747881</v>
      </c>
      <c r="K244" s="7">
        <v>0.14736424209903529</v>
      </c>
      <c r="L244" s="7">
        <v>6.5340047574115934E-2</v>
      </c>
      <c r="M244" s="7">
        <v>0.11614345464048111</v>
      </c>
      <c r="N244" s="7">
        <v>-4.7851462499433388E-2</v>
      </c>
      <c r="O244" s="7">
        <v>0.2123445678220599</v>
      </c>
      <c r="P244" s="7">
        <v>5.4375678591662042E-2</v>
      </c>
      <c r="Q244" s="7">
        <v>0.2311327246134556</v>
      </c>
      <c r="R244" s="7">
        <v>-1.2882167856818951E-2</v>
      </c>
      <c r="S244" s="7">
        <v>0.1971878199912869</v>
      </c>
      <c r="T244" s="7">
        <v>0.4960393117767703</v>
      </c>
      <c r="U244" s="7">
        <v>0.23762890971072359</v>
      </c>
      <c r="V244" s="7">
        <v>0.1885733042361091</v>
      </c>
      <c r="W244" s="7">
        <v>2.1253159399572401E-3</v>
      </c>
      <c r="X244" s="7">
        <v>0.40076745521175788</v>
      </c>
      <c r="Y244" s="7">
        <v>0.70805693432830519</v>
      </c>
      <c r="Z244" s="7">
        <v>0.29237378029822508</v>
      </c>
      <c r="AA244" s="7">
        <v>0.1064656410965281</v>
      </c>
      <c r="AB244" s="7">
        <v>7.6408902601204698E-2</v>
      </c>
      <c r="AC244" s="7">
        <v>-1.261979060285223E-2</v>
      </c>
      <c r="AD244" s="7">
        <v>0.12338226955780859</v>
      </c>
      <c r="AE244" s="7">
        <v>0.1004165035183588</v>
      </c>
      <c r="AF244" s="7">
        <v>0.24197925516410759</v>
      </c>
      <c r="AG244" s="7">
        <v>0.1163368235549056</v>
      </c>
      <c r="AH244" s="7">
        <v>0.13048504437161371</v>
      </c>
      <c r="AI244" s="7">
        <v>0.3305351849684155</v>
      </c>
      <c r="AJ244" s="7">
        <v>0.2206612476952565</v>
      </c>
      <c r="AK244" s="7">
        <v>2.7177570688918129E-2</v>
      </c>
      <c r="AL244" s="7">
        <v>-2.1478150216869829E-2</v>
      </c>
      <c r="AM244" s="7">
        <v>0.17394627948194771</v>
      </c>
      <c r="AN244" s="7">
        <v>0.1723803966153796</v>
      </c>
      <c r="AO244" s="7">
        <v>9.4254671092055764E-2</v>
      </c>
      <c r="AP244" s="7">
        <v>8.0981709923525269E-2</v>
      </c>
      <c r="AQ244" s="7">
        <v>0.15042719099394761</v>
      </c>
      <c r="AR244" s="7">
        <v>0.16005489643552909</v>
      </c>
      <c r="AS244" s="7">
        <v>0.28076570002917139</v>
      </c>
      <c r="AT244" s="7">
        <v>5.7815504897140713E-2</v>
      </c>
      <c r="AU244" s="7">
        <v>0.27059821389139632</v>
      </c>
      <c r="AV244" s="7">
        <v>0.12362319114113431</v>
      </c>
      <c r="AW244" s="7">
        <v>0.17400850297254111</v>
      </c>
      <c r="AX244" s="7">
        <v>0.33210760381024967</v>
      </c>
      <c r="AY244" s="7">
        <v>0.2458868132556484</v>
      </c>
      <c r="AZ244" s="7">
        <v>9.7451176337725043E-2</v>
      </c>
      <c r="BA244" s="7">
        <v>2.1636848558131309E-2</v>
      </c>
      <c r="BB244" s="7">
        <v>0.27352022933976011</v>
      </c>
      <c r="BC244" s="7">
        <v>0.25256581814949408</v>
      </c>
      <c r="BD244" s="7">
        <v>0.20789440227352179</v>
      </c>
      <c r="BE244" s="7">
        <v>0.18474029123582031</v>
      </c>
      <c r="BF244" s="7">
        <v>0.12712170931230141</v>
      </c>
      <c r="BG244" s="7">
        <v>0.26865670813270892</v>
      </c>
      <c r="BH244" s="7">
        <v>0.55660180123345793</v>
      </c>
      <c r="BI244" s="7">
        <v>0.15924538637552299</v>
      </c>
      <c r="BJ244" s="7">
        <v>0.15538970892190471</v>
      </c>
      <c r="BK244" s="7">
        <v>5.3552677050171971E-2</v>
      </c>
      <c r="BL244" s="7">
        <v>0.15824991314079129</v>
      </c>
      <c r="BM244" s="7">
        <v>0.31000662041144422</v>
      </c>
      <c r="BN244" s="7">
        <v>0.1533038196019394</v>
      </c>
      <c r="BO244" s="7">
        <v>0.27137911141931781</v>
      </c>
      <c r="BP244" s="7">
        <v>0.1383078855756241</v>
      </c>
      <c r="BQ244" s="7">
        <v>0.31256890077881111</v>
      </c>
      <c r="BR244" s="7">
        <v>0.51636504154069884</v>
      </c>
      <c r="BS244" s="7">
        <v>0.28002406820898268</v>
      </c>
      <c r="BT244" s="7">
        <v>-2.878617164759267E-2</v>
      </c>
      <c r="BU244" s="7">
        <v>-0.1120742265037956</v>
      </c>
      <c r="BV244" s="7">
        <v>8.1863008655956637E-2</v>
      </c>
      <c r="BW244" s="7">
        <v>9.6543847564923402E-2</v>
      </c>
      <c r="BX244" s="7">
        <v>-0.10108543506971369</v>
      </c>
      <c r="BY244" s="7">
        <v>0.23566717662008291</v>
      </c>
      <c r="BZ244" s="7">
        <v>5.0280168273815207E-3</v>
      </c>
      <c r="CA244" s="7">
        <v>0.24180232916918981</v>
      </c>
      <c r="CB244" s="7">
        <v>0.59161104914804108</v>
      </c>
      <c r="CC244" s="7">
        <v>0.24136257329255309</v>
      </c>
      <c r="CD244" s="7">
        <v>0.32204196072751978</v>
      </c>
      <c r="CE244" s="7">
        <v>0.16067971911794449</v>
      </c>
      <c r="CF244" s="7">
        <v>0.46186532646071182</v>
      </c>
      <c r="CG244" s="7">
        <v>0.77568437806857915</v>
      </c>
      <c r="CH244" s="7">
        <v>0.27759439354282239</v>
      </c>
      <c r="CI244" s="7">
        <v>0.1175144669106669</v>
      </c>
      <c r="CJ244" s="7">
        <v>1.7947675008629369E-3</v>
      </c>
      <c r="CK244" s="7">
        <v>0.23737328696497809</v>
      </c>
      <c r="CL244" s="7">
        <v>0.38725658832441429</v>
      </c>
      <c r="CM244" s="7">
        <v>0.1276095039639282</v>
      </c>
      <c r="CN244" s="7">
        <v>0.25418415601070082</v>
      </c>
      <c r="CO244" s="7">
        <v>0.1573836206157988</v>
      </c>
      <c r="CP244" s="7">
        <v>0.1699283246186549</v>
      </c>
      <c r="CQ244" s="7">
        <v>0.38871072609526269</v>
      </c>
      <c r="CR244" s="7">
        <v>0.21551444097752051</v>
      </c>
      <c r="CS244" s="7">
        <v>0.19287434632643821</v>
      </c>
      <c r="CT244" s="7">
        <v>8.5610520695310832E-2</v>
      </c>
      <c r="CU244" s="7">
        <v>0.21812661655159249</v>
      </c>
      <c r="CV244" s="7">
        <v>0.31779656898847303</v>
      </c>
      <c r="CW244" s="7">
        <v>0.2020810732174709</v>
      </c>
      <c r="CX244" s="7">
        <v>-7.0315783548285382E-2</v>
      </c>
      <c r="CY244" s="7">
        <v>-0.1007175519362459</v>
      </c>
      <c r="CZ244" s="7">
        <v>1.532920787204484E-2</v>
      </c>
      <c r="DA244" s="7">
        <v>4.4116077158170341E-2</v>
      </c>
      <c r="DB244" s="7">
        <v>-5.3360943366439262E-2</v>
      </c>
      <c r="DC244" s="7">
        <v>0.28230276585454139</v>
      </c>
      <c r="DD244" s="7">
        <v>0.11809777131108851</v>
      </c>
      <c r="DE244" s="7">
        <v>0.22756718336243531</v>
      </c>
      <c r="DF244" s="7">
        <v>0.48527340151622173</v>
      </c>
      <c r="DG244" s="7">
        <v>0.23991616159674931</v>
      </c>
      <c r="DH244" s="7">
        <v>0.2394311053854237</v>
      </c>
      <c r="DI244" s="7">
        <v>0.14446028100164471</v>
      </c>
      <c r="DJ244" s="7">
        <v>0.30022190932853882</v>
      </c>
      <c r="DK244" s="7">
        <v>0.51863063133081799</v>
      </c>
      <c r="DL244" s="7">
        <v>0.21778032743093451</v>
      </c>
      <c r="DM244" s="7">
        <v>8.2384718981748373E-2</v>
      </c>
      <c r="DN244" s="7">
        <v>6.3839587695534439E-2</v>
      </c>
      <c r="DO244" s="7">
        <v>9.4740893495327549E-2</v>
      </c>
      <c r="DP244" s="7">
        <v>0.1316089933606597</v>
      </c>
      <c r="DQ244" s="7">
        <v>0.14015841350816061</v>
      </c>
    </row>
    <row r="245" spans="1:121" x14ac:dyDescent="0.25">
      <c r="A245" s="6">
        <v>45302</v>
      </c>
      <c r="B245" s="7">
        <v>0.1670563678292214</v>
      </c>
      <c r="C245" s="7">
        <v>-1.696020578072233E-2</v>
      </c>
      <c r="D245" s="7">
        <v>0.35746726964601111</v>
      </c>
      <c r="E245" s="7">
        <v>0.47573592091288969</v>
      </c>
      <c r="F245" s="7">
        <v>0.15364982591272261</v>
      </c>
      <c r="G245" s="7">
        <v>7.5261834805331773E-2</v>
      </c>
      <c r="H245" s="7">
        <v>2.26723223287526E-2</v>
      </c>
      <c r="I245" s="7">
        <v>0.34432040928983909</v>
      </c>
      <c r="J245" s="7">
        <v>0.47582769123704399</v>
      </c>
      <c r="K245" s="7">
        <v>0.15272245254030131</v>
      </c>
      <c r="L245" s="7">
        <v>6.0151702802826668E-2</v>
      </c>
      <c r="M245" s="7">
        <v>0.1150654300531346</v>
      </c>
      <c r="N245" s="7">
        <v>-5.0023026473701597E-2</v>
      </c>
      <c r="O245" s="7">
        <v>0.20972309360397601</v>
      </c>
      <c r="P245" s="7">
        <v>4.8340973941708887E-2</v>
      </c>
      <c r="Q245" s="7">
        <v>0.22586732108820209</v>
      </c>
      <c r="R245" s="7">
        <v>-1.556284965486743E-2</v>
      </c>
      <c r="S245" s="7">
        <v>0.2035622023343977</v>
      </c>
      <c r="T245" s="7">
        <v>0.50518011103314131</v>
      </c>
      <c r="U245" s="7">
        <v>0.23415999766556311</v>
      </c>
      <c r="V245" s="7">
        <v>0.18638286038051469</v>
      </c>
      <c r="W245" s="7">
        <v>-9.5690584636443088E-4</v>
      </c>
      <c r="X245" s="7">
        <v>0.40738535067329651</v>
      </c>
      <c r="Y245" s="7">
        <v>0.72456253148458627</v>
      </c>
      <c r="Z245" s="7">
        <v>0.29274540329933241</v>
      </c>
      <c r="AA245" s="7">
        <v>0.1023399604846538</v>
      </c>
      <c r="AB245" s="7">
        <v>7.4485311002585597E-2</v>
      </c>
      <c r="AC245" s="7">
        <v>-1.092703992317479E-2</v>
      </c>
      <c r="AD245" s="7">
        <v>0.12783081929647319</v>
      </c>
      <c r="AE245" s="7">
        <v>9.3648428648426707E-2</v>
      </c>
      <c r="AF245" s="7">
        <v>0.24035751305453901</v>
      </c>
      <c r="AG245" s="7">
        <v>0.1134975510368854</v>
      </c>
      <c r="AH245" s="7">
        <v>0.13510308975966659</v>
      </c>
      <c r="AI245" s="7">
        <v>0.3425059811492841</v>
      </c>
      <c r="AJ245" s="7">
        <v>0.21394952267360789</v>
      </c>
      <c r="AK245" s="7">
        <v>2.4892269058031991E-2</v>
      </c>
      <c r="AL245" s="7">
        <v>-1.9719880090054539E-2</v>
      </c>
      <c r="AM245" s="7">
        <v>0.1767142489691633</v>
      </c>
      <c r="AN245" s="7">
        <v>0.1662468476825705</v>
      </c>
      <c r="AO245" s="7">
        <v>9.3939044547709294E-2</v>
      </c>
      <c r="AP245" s="7">
        <v>7.7209617556948995E-2</v>
      </c>
      <c r="AQ245" s="7">
        <v>0.14691088734432259</v>
      </c>
      <c r="AR245" s="7">
        <v>0.17087104407490419</v>
      </c>
      <c r="AS245" s="7">
        <v>0.29891009434230731</v>
      </c>
      <c r="AT245" s="7">
        <v>5.1030558100373158E-2</v>
      </c>
      <c r="AU245" s="7">
        <v>0.26349077086111539</v>
      </c>
      <c r="AV245" s="7">
        <v>0.12282712381988729</v>
      </c>
      <c r="AW245" s="7">
        <v>0.1740934226129576</v>
      </c>
      <c r="AX245" s="7">
        <v>0.32551756272644911</v>
      </c>
      <c r="AY245" s="7">
        <v>0.23917399861598801</v>
      </c>
      <c r="AZ245" s="7">
        <v>9.7333276605542141E-2</v>
      </c>
      <c r="BA245" s="7">
        <v>1.998330186679009E-2</v>
      </c>
      <c r="BB245" s="7">
        <v>0.28283260975963298</v>
      </c>
      <c r="BC245" s="7">
        <v>0.27352558282373618</v>
      </c>
      <c r="BD245" s="7">
        <v>0.20235953158533329</v>
      </c>
      <c r="BE245" s="7">
        <v>0.18576709322485299</v>
      </c>
      <c r="BF245" s="7">
        <v>0.1270107072361617</v>
      </c>
      <c r="BG245" s="7">
        <v>0.2730365857292294</v>
      </c>
      <c r="BH245" s="7">
        <v>0.5564803628424595</v>
      </c>
      <c r="BI245" s="7">
        <v>0.1580311308139217</v>
      </c>
      <c r="BJ245" s="7">
        <v>0.15609324960889451</v>
      </c>
      <c r="BK245" s="7">
        <v>5.4944866845830997E-2</v>
      </c>
      <c r="BL245" s="7">
        <v>0.1641541415080352</v>
      </c>
      <c r="BM245" s="7">
        <v>0.30966148481828593</v>
      </c>
      <c r="BN245" s="7">
        <v>0.15439611185048999</v>
      </c>
      <c r="BO245" s="7">
        <v>0.27280843416708161</v>
      </c>
      <c r="BP245" s="7">
        <v>0.13488492050826631</v>
      </c>
      <c r="BQ245" s="7">
        <v>0.3300307438493304</v>
      </c>
      <c r="BR245" s="7">
        <v>0.53850069814621881</v>
      </c>
      <c r="BS245" s="7">
        <v>0.27774067585503048</v>
      </c>
      <c r="BT245" s="7">
        <v>-2.3083974764362299E-2</v>
      </c>
      <c r="BU245" s="7">
        <v>-0.10779604326316269</v>
      </c>
      <c r="BV245" s="7">
        <v>9.1417015988870087E-2</v>
      </c>
      <c r="BW245" s="7">
        <v>0.1080354850903185</v>
      </c>
      <c r="BX245" s="7">
        <v>-9.407123965812958E-2</v>
      </c>
      <c r="BY245" s="7">
        <v>0.23228850708680879</v>
      </c>
      <c r="BZ245" s="7">
        <v>4.2236850253558611E-3</v>
      </c>
      <c r="CA245" s="7">
        <v>0.25138959347030848</v>
      </c>
      <c r="CB245" s="7">
        <v>0.60133579165979123</v>
      </c>
      <c r="CC245" s="7">
        <v>0.23819541656352181</v>
      </c>
      <c r="CD245" s="7">
        <v>0.31772630487658698</v>
      </c>
      <c r="CE245" s="7">
        <v>0.15120414103234989</v>
      </c>
      <c r="CF245" s="7">
        <v>0.47127833063869301</v>
      </c>
      <c r="CG245" s="7">
        <v>0.79054941692539948</v>
      </c>
      <c r="CH245" s="7">
        <v>0.26569026435829518</v>
      </c>
      <c r="CI245" s="7">
        <v>0.1165379080121651</v>
      </c>
      <c r="CJ245" s="7">
        <v>1.4486136084426171E-3</v>
      </c>
      <c r="CK245" s="7">
        <v>0.24320665151254131</v>
      </c>
      <c r="CL245" s="7">
        <v>0.39676038155900217</v>
      </c>
      <c r="CM245" s="7">
        <v>0.12501346528414209</v>
      </c>
      <c r="CN245" s="7">
        <v>0.25056270289313298</v>
      </c>
      <c r="CO245" s="7">
        <v>0.15506741021558509</v>
      </c>
      <c r="CP245" s="7">
        <v>0.1752748709165155</v>
      </c>
      <c r="CQ245" s="7">
        <v>0.39683657795839489</v>
      </c>
      <c r="CR245" s="7">
        <v>0.20826625268875421</v>
      </c>
      <c r="CS245" s="7">
        <v>0.19760450063376939</v>
      </c>
      <c r="CT245" s="7">
        <v>9.0120251216806668E-2</v>
      </c>
      <c r="CU245" s="7">
        <v>0.22598466214531851</v>
      </c>
      <c r="CV245" s="7">
        <v>0.32813428658324773</v>
      </c>
      <c r="CW245" s="7">
        <v>0.20653405606106559</v>
      </c>
      <c r="CX245" s="7">
        <v>-7.3786362718110343E-2</v>
      </c>
      <c r="CY245" s="7">
        <v>-0.1015203464528153</v>
      </c>
      <c r="CZ245" s="7">
        <v>8.9988763248596282E-3</v>
      </c>
      <c r="DA245" s="7">
        <v>3.5348233235577682E-2</v>
      </c>
      <c r="DB245" s="7">
        <v>-5.8190168765343657E-2</v>
      </c>
      <c r="DC245" s="7">
        <v>0.27731232317978433</v>
      </c>
      <c r="DD245" s="7">
        <v>0.1181451823931015</v>
      </c>
      <c r="DE245" s="7">
        <v>0.22765612149309369</v>
      </c>
      <c r="DF245" s="7">
        <v>0.47792563718496828</v>
      </c>
      <c r="DG245" s="7">
        <v>0.2329425791357049</v>
      </c>
      <c r="DH245" s="7">
        <v>0.22784373775411651</v>
      </c>
      <c r="DI245" s="7">
        <v>0.13328863192558041</v>
      </c>
      <c r="DJ245" s="7">
        <v>0.29315024368311332</v>
      </c>
      <c r="DK245" s="7">
        <v>0.51054652284343804</v>
      </c>
      <c r="DL245" s="7">
        <v>0.20426913969486621</v>
      </c>
      <c r="DM245" s="7">
        <v>8.3161168981584765E-2</v>
      </c>
      <c r="DN245" s="7">
        <v>6.1261082485949858E-2</v>
      </c>
      <c r="DO245" s="7">
        <v>0.1125050636551921</v>
      </c>
      <c r="DP245" s="7">
        <v>0.15019513495792891</v>
      </c>
      <c r="DQ245" s="7">
        <v>0.13657549683798181</v>
      </c>
    </row>
    <row r="246" spans="1:121" x14ac:dyDescent="0.25">
      <c r="A246" s="6">
        <v>45303</v>
      </c>
      <c r="B246" s="7">
        <v>0.16617919476791901</v>
      </c>
      <c r="C246" s="7">
        <v>-9.0547263571177927E-3</v>
      </c>
      <c r="D246" s="7">
        <v>0.35184605140692882</v>
      </c>
      <c r="E246" s="7">
        <v>0.4453656966194226</v>
      </c>
      <c r="F246" s="7">
        <v>0.15010316633348131</v>
      </c>
      <c r="G246" s="7">
        <v>7.847589921010667E-2</v>
      </c>
      <c r="H246" s="7">
        <v>2.6355915911982612E-2</v>
      </c>
      <c r="I246" s="7">
        <v>0.34342609808900398</v>
      </c>
      <c r="J246" s="7">
        <v>0.48068725732813422</v>
      </c>
      <c r="K246" s="7">
        <v>0.15226972526315041</v>
      </c>
      <c r="L246" s="7">
        <v>6.1353038355153038E-2</v>
      </c>
      <c r="M246" s="7">
        <v>0.1187864427373562</v>
      </c>
      <c r="N246" s="7">
        <v>-4.4693023085300758E-2</v>
      </c>
      <c r="O246" s="7">
        <v>0.2218037344363861</v>
      </c>
      <c r="P246" s="7">
        <v>4.7935671733655649E-2</v>
      </c>
      <c r="Q246" s="7">
        <v>0.22619390924759911</v>
      </c>
      <c r="R246" s="7">
        <v>-1.612299706040277E-2</v>
      </c>
      <c r="S246" s="7">
        <v>0.2074849419745608</v>
      </c>
      <c r="T246" s="7">
        <v>0.51490483529452113</v>
      </c>
      <c r="U246" s="7">
        <v>0.23353494513139991</v>
      </c>
      <c r="V246" s="7">
        <v>0.18649458392993351</v>
      </c>
      <c r="W246" s="7">
        <v>3.865456490588004E-3</v>
      </c>
      <c r="X246" s="7">
        <v>0.40573958246878572</v>
      </c>
      <c r="Y246" s="7">
        <v>0.71768581089243511</v>
      </c>
      <c r="Z246" s="7">
        <v>0.29513449526824909</v>
      </c>
      <c r="AA246" s="7">
        <v>0.10541301530815381</v>
      </c>
      <c r="AB246" s="7">
        <v>8.4913584853499424E-2</v>
      </c>
      <c r="AC246" s="7">
        <v>-5.835367319862228E-3</v>
      </c>
      <c r="AD246" s="7">
        <v>0.1216453503717643</v>
      </c>
      <c r="AE246" s="7">
        <v>9.7569060164596211E-2</v>
      </c>
      <c r="AF246" s="7">
        <v>0.25092043657600449</v>
      </c>
      <c r="AG246" s="7">
        <v>0.1228009888328245</v>
      </c>
      <c r="AH246" s="7">
        <v>0.14498108163408799</v>
      </c>
      <c r="AI246" s="7">
        <v>0.35372847917324962</v>
      </c>
      <c r="AJ246" s="7">
        <v>0.22453527505716389</v>
      </c>
      <c r="AK246" s="7">
        <v>2.2722651136415362E-2</v>
      </c>
      <c r="AL246" s="7">
        <v>-1.529893368922486E-2</v>
      </c>
      <c r="AM246" s="7">
        <v>0.17498792687703621</v>
      </c>
      <c r="AN246" s="7">
        <v>0.14756130283821769</v>
      </c>
      <c r="AO246" s="7">
        <v>9.6454104905462135E-2</v>
      </c>
      <c r="AP246" s="7">
        <v>7.3494155794985305E-2</v>
      </c>
      <c r="AQ246" s="7">
        <v>0.15093367612854361</v>
      </c>
      <c r="AR246" s="7">
        <v>0.17489731392641139</v>
      </c>
      <c r="AS246" s="7">
        <v>0.29723425246525292</v>
      </c>
      <c r="AT246" s="7">
        <v>4.3990789995337343E-2</v>
      </c>
      <c r="AU246" s="7">
        <v>0.2633517070793745</v>
      </c>
      <c r="AV246" s="7">
        <v>0.12717564199244041</v>
      </c>
      <c r="AW246" s="7">
        <v>0.17261256395314239</v>
      </c>
      <c r="AX246" s="7">
        <v>0.31347349011621589</v>
      </c>
      <c r="AY246" s="7">
        <v>0.23935126023225961</v>
      </c>
      <c r="AZ246" s="7">
        <v>0.10207802287115</v>
      </c>
      <c r="BA246" s="7">
        <v>2.5211402905959131E-2</v>
      </c>
      <c r="BB246" s="7">
        <v>0.29004956074927302</v>
      </c>
      <c r="BC246" s="7">
        <v>0.27686128709986479</v>
      </c>
      <c r="BD246" s="7">
        <v>0.20724410182951281</v>
      </c>
      <c r="BE246" s="7">
        <v>0.18705580435748301</v>
      </c>
      <c r="BF246" s="7">
        <v>0.13042842674432589</v>
      </c>
      <c r="BG246" s="7">
        <v>0.27969460033719362</v>
      </c>
      <c r="BH246" s="7">
        <v>0.55796222423391506</v>
      </c>
      <c r="BI246" s="7">
        <v>0.1609983865608868</v>
      </c>
      <c r="BJ246" s="7">
        <v>0.1554242081072135</v>
      </c>
      <c r="BK246" s="7">
        <v>6.4747814236442824E-2</v>
      </c>
      <c r="BL246" s="7">
        <v>0.16102428486858919</v>
      </c>
      <c r="BM246" s="7">
        <v>0.2847543376765973</v>
      </c>
      <c r="BN246" s="7">
        <v>0.1498428752481582</v>
      </c>
      <c r="BO246" s="7">
        <v>0.2711520208152165</v>
      </c>
      <c r="BP246" s="7">
        <v>0.1399985421632173</v>
      </c>
      <c r="BQ246" s="7">
        <v>0.32858375799493822</v>
      </c>
      <c r="BR246" s="7">
        <v>0.53254151156598284</v>
      </c>
      <c r="BS246" s="7">
        <v>0.27434037278662321</v>
      </c>
      <c r="BT246" s="7">
        <v>-2.1235784579384909E-2</v>
      </c>
      <c r="BU246" s="7">
        <v>-0.1089072878756009</v>
      </c>
      <c r="BV246" s="7">
        <v>8.7709649944482049E-2</v>
      </c>
      <c r="BW246" s="7">
        <v>0.11971928739938981</v>
      </c>
      <c r="BX246" s="7">
        <v>-9.2396593268383898E-2</v>
      </c>
      <c r="BY246" s="7">
        <v>0.23217016954619549</v>
      </c>
      <c r="BZ246" s="7">
        <v>2.9148371432026199E-3</v>
      </c>
      <c r="CA246" s="7">
        <v>0.25476798193108308</v>
      </c>
      <c r="CB246" s="7">
        <v>0.61168176215835235</v>
      </c>
      <c r="CC246" s="7">
        <v>0.23749521305443991</v>
      </c>
      <c r="CD246" s="7">
        <v>0.32312399447579199</v>
      </c>
      <c r="CE246" s="7">
        <v>0.15750131338882231</v>
      </c>
      <c r="CF246" s="7">
        <v>0.47782419948098659</v>
      </c>
      <c r="CG246" s="7">
        <v>0.79984003916190716</v>
      </c>
      <c r="CH246" s="7">
        <v>0.26836209516415371</v>
      </c>
      <c r="CI246" s="7">
        <v>0.1127653949458578</v>
      </c>
      <c r="CJ246" s="7">
        <v>3.3210857330121519E-3</v>
      </c>
      <c r="CK246" s="7">
        <v>0.24089509906965231</v>
      </c>
      <c r="CL246" s="7">
        <v>0.39989416915230991</v>
      </c>
      <c r="CM246" s="7">
        <v>0.1206275221403055</v>
      </c>
      <c r="CN246" s="7">
        <v>0.25889802628452879</v>
      </c>
      <c r="CO246" s="7">
        <v>0.1617031628337873</v>
      </c>
      <c r="CP246" s="7">
        <v>0.18514300936949971</v>
      </c>
      <c r="CQ246" s="7">
        <v>0.40856306907646661</v>
      </c>
      <c r="CR246" s="7">
        <v>0.219195854424487</v>
      </c>
      <c r="CS246" s="7">
        <v>0.2076985950787977</v>
      </c>
      <c r="CT246" s="7">
        <v>0.1054030495205298</v>
      </c>
      <c r="CU246" s="7">
        <v>0.23480281236441039</v>
      </c>
      <c r="CV246" s="7">
        <v>0.33897512486629328</v>
      </c>
      <c r="CW246" s="7">
        <v>0.21782626634781721</v>
      </c>
      <c r="CX246" s="7">
        <v>-7.1915471141472898E-2</v>
      </c>
      <c r="CY246" s="7">
        <v>-9.6665481975679923E-2</v>
      </c>
      <c r="CZ246" s="7">
        <v>7.0378961185697531E-3</v>
      </c>
      <c r="DA246" s="7">
        <v>3.3255256617900741E-2</v>
      </c>
      <c r="DB246" s="7">
        <v>-5.0604009788200788E-2</v>
      </c>
      <c r="DC246" s="7">
        <v>0.27857623361320122</v>
      </c>
      <c r="DD246" s="7">
        <v>0.12230499913792151</v>
      </c>
      <c r="DE246" s="7">
        <v>0.2261077642521809</v>
      </c>
      <c r="DF246" s="7">
        <v>0.46449673651452539</v>
      </c>
      <c r="DG246" s="7">
        <v>0.23289464561133369</v>
      </c>
      <c r="DH246" s="7">
        <v>0.2261448178492127</v>
      </c>
      <c r="DI246" s="7">
        <v>0.13440943024279181</v>
      </c>
      <c r="DJ246" s="7">
        <v>0.29579172278717492</v>
      </c>
      <c r="DK246" s="7">
        <v>0.51379745493751994</v>
      </c>
      <c r="DL246" s="7">
        <v>0.2014702597423339</v>
      </c>
      <c r="DM246" s="7">
        <v>9.1865070191889275E-2</v>
      </c>
      <c r="DN246" s="7">
        <v>6.8515334800677508E-2</v>
      </c>
      <c r="DO246" s="7">
        <v>0.1252125295124529</v>
      </c>
      <c r="DP246" s="7">
        <v>0.16369250594332069</v>
      </c>
      <c r="DQ246" s="7">
        <v>0.14495825411494151</v>
      </c>
    </row>
    <row r="247" spans="1:121" x14ac:dyDescent="0.25">
      <c r="A247" s="6">
        <v>45307</v>
      </c>
      <c r="B247" s="7">
        <v>0.1590705940798314</v>
      </c>
      <c r="C247" s="7">
        <v>-1.1655719873654659E-2</v>
      </c>
      <c r="D247" s="7">
        <v>0.34857046657203022</v>
      </c>
      <c r="E247" s="7">
        <v>0.44447761725113349</v>
      </c>
      <c r="F247" s="7">
        <v>0.13991719362251609</v>
      </c>
      <c r="G247" s="7">
        <v>7.1296158152403422E-2</v>
      </c>
      <c r="H247" s="7">
        <v>1.8258488849159479E-2</v>
      </c>
      <c r="I247" s="7">
        <v>0.33966527265257662</v>
      </c>
      <c r="J247" s="7">
        <v>0.47917798261122879</v>
      </c>
      <c r="K247" s="7">
        <v>0.14724418937282929</v>
      </c>
      <c r="L247" s="7">
        <v>5.2384564297883303E-2</v>
      </c>
      <c r="M247" s="7">
        <v>0.1178922487090821</v>
      </c>
      <c r="N247" s="7">
        <v>-4.6718016436576908E-2</v>
      </c>
      <c r="O247" s="7">
        <v>0.20809478186815689</v>
      </c>
      <c r="P247" s="7">
        <v>3.3670972954958467E-2</v>
      </c>
      <c r="Q247" s="7">
        <v>0.21628872720213119</v>
      </c>
      <c r="R247" s="7">
        <v>-2.397798505296778E-2</v>
      </c>
      <c r="S247" s="7">
        <v>0.192507755084488</v>
      </c>
      <c r="T247" s="7">
        <v>0.49014595884525719</v>
      </c>
      <c r="U247" s="7">
        <v>0.22189754291910391</v>
      </c>
      <c r="V247" s="7">
        <v>0.17849073249618111</v>
      </c>
      <c r="W247" s="7">
        <v>-2.429371340066266E-3</v>
      </c>
      <c r="X247" s="7">
        <v>0.39632292851923928</v>
      </c>
      <c r="Y247" s="7">
        <v>0.71479215432098742</v>
      </c>
      <c r="Z247" s="7">
        <v>0.28823560608267179</v>
      </c>
      <c r="AA247" s="7">
        <v>0.1055330644292303</v>
      </c>
      <c r="AB247" s="7">
        <v>9.0027539268833889E-2</v>
      </c>
      <c r="AC247" s="7">
        <v>2.8262804737366749E-3</v>
      </c>
      <c r="AD247" s="7">
        <v>0.17052480969330649</v>
      </c>
      <c r="AE247" s="7">
        <v>9.6837264980380811E-2</v>
      </c>
      <c r="AF247" s="7">
        <v>0.2449460774999801</v>
      </c>
      <c r="AG247" s="7">
        <v>0.1190671422828862</v>
      </c>
      <c r="AH247" s="7">
        <v>0.14565275072920361</v>
      </c>
      <c r="AI247" s="7">
        <v>0.35434097414232107</v>
      </c>
      <c r="AJ247" s="7">
        <v>0.2184763246972061</v>
      </c>
      <c r="AK247" s="7">
        <v>1.6801525279963592E-2</v>
      </c>
      <c r="AL247" s="7">
        <v>-1.9676833699171729E-2</v>
      </c>
      <c r="AM247" s="7">
        <v>0.1753628892437151</v>
      </c>
      <c r="AN247" s="7">
        <v>0.14841036718678091</v>
      </c>
      <c r="AO247" s="7">
        <v>8.6501896703754522E-2</v>
      </c>
      <c r="AP247" s="7">
        <v>6.2137452750343769E-2</v>
      </c>
      <c r="AQ247" s="7">
        <v>0.14068878262522699</v>
      </c>
      <c r="AR247" s="7">
        <v>0.16202661306338159</v>
      </c>
      <c r="AS247" s="7">
        <v>0.28797541437641838</v>
      </c>
      <c r="AT247" s="7">
        <v>2.7417773776030389E-2</v>
      </c>
      <c r="AU247" s="7">
        <v>0.25406045654914022</v>
      </c>
      <c r="AV247" s="7">
        <v>0.12171683467233869</v>
      </c>
      <c r="AW247" s="7">
        <v>0.1681769750570101</v>
      </c>
      <c r="AX247" s="7">
        <v>0.30858484310202172</v>
      </c>
      <c r="AY247" s="7">
        <v>0.23273060947875471</v>
      </c>
      <c r="AZ247" s="7">
        <v>9.996320941071879E-2</v>
      </c>
      <c r="BA247" s="7">
        <v>2.208332811000413E-2</v>
      </c>
      <c r="BB247" s="7">
        <v>0.3017749852074203</v>
      </c>
      <c r="BC247" s="7">
        <v>0.28106602487013183</v>
      </c>
      <c r="BD247" s="7">
        <v>0.20253179654656719</v>
      </c>
      <c r="BE247" s="7">
        <v>0.18510560647461299</v>
      </c>
      <c r="BF247" s="7">
        <v>0.127698595436571</v>
      </c>
      <c r="BG247" s="7">
        <v>0.26372044036641168</v>
      </c>
      <c r="BH247" s="7">
        <v>0.59864951918924381</v>
      </c>
      <c r="BI247" s="7">
        <v>0.15228164265935651</v>
      </c>
      <c r="BJ247" s="7">
        <v>0.14761642502930861</v>
      </c>
      <c r="BK247" s="7">
        <v>6.0255881631836372E-2</v>
      </c>
      <c r="BL247" s="7">
        <v>0.1574172939295804</v>
      </c>
      <c r="BM247" s="7">
        <v>0.27894598465713322</v>
      </c>
      <c r="BN247" s="7">
        <v>0.13867757616846821</v>
      </c>
      <c r="BO247" s="7">
        <v>0.26652475218945182</v>
      </c>
      <c r="BP247" s="7">
        <v>0.13646721774708831</v>
      </c>
      <c r="BQ247" s="7">
        <v>0.32440856151905312</v>
      </c>
      <c r="BR247" s="7">
        <v>0.52616978622634125</v>
      </c>
      <c r="BS247" s="7">
        <v>0.2719836053910234</v>
      </c>
      <c r="BT247" s="7">
        <v>-2.847270022385506E-2</v>
      </c>
      <c r="BU247" s="7">
        <v>-0.11681511546949409</v>
      </c>
      <c r="BV247" s="7">
        <v>8.6379607306262818E-2</v>
      </c>
      <c r="BW247" s="7">
        <v>0.120282693077995</v>
      </c>
      <c r="BX247" s="7">
        <v>-9.6462519993191442E-2</v>
      </c>
      <c r="BY247" s="7">
        <v>0.2217874408801348</v>
      </c>
      <c r="BZ247" s="7">
        <v>-4.6775143813482254E-3</v>
      </c>
      <c r="CA247" s="7">
        <v>0.23972422514286659</v>
      </c>
      <c r="CB247" s="7">
        <v>0.58534121013479723</v>
      </c>
      <c r="CC247" s="7">
        <v>0.22537244019424299</v>
      </c>
      <c r="CD247" s="7">
        <v>0.31560408287057151</v>
      </c>
      <c r="CE247" s="7">
        <v>0.14963484274957911</v>
      </c>
      <c r="CF247" s="7">
        <v>0.46984088464426033</v>
      </c>
      <c r="CG247" s="7">
        <v>0.79149492466945248</v>
      </c>
      <c r="CH247" s="7">
        <v>0.25996277550116798</v>
      </c>
      <c r="CI247" s="7">
        <v>0.1063744332874601</v>
      </c>
      <c r="CJ247" s="7">
        <v>-8.8640850699372997E-5</v>
      </c>
      <c r="CK247" s="7">
        <v>0.23798062357871139</v>
      </c>
      <c r="CL247" s="7">
        <v>0.39837882179530698</v>
      </c>
      <c r="CM247" s="7">
        <v>0.114641709915035</v>
      </c>
      <c r="CN247" s="7">
        <v>0.25343783610680037</v>
      </c>
      <c r="CO247" s="7">
        <v>0.15770697660994129</v>
      </c>
      <c r="CP247" s="7">
        <v>0.18474106439069499</v>
      </c>
      <c r="CQ247" s="7">
        <v>0.40737985309830099</v>
      </c>
      <c r="CR247" s="7">
        <v>0.21300178316728971</v>
      </c>
      <c r="CS247" s="7">
        <v>0.1972667184624444</v>
      </c>
      <c r="CT247" s="7">
        <v>9.7574840345674207E-2</v>
      </c>
      <c r="CU247" s="7">
        <v>0.23715340296735721</v>
      </c>
      <c r="CV247" s="7">
        <v>0.34115011377430199</v>
      </c>
      <c r="CW247" s="7">
        <v>0.20859317782764911</v>
      </c>
      <c r="CX247" s="7">
        <v>-7.7382737133255497E-2</v>
      </c>
      <c r="CY247" s="7">
        <v>-0.10212745732003201</v>
      </c>
      <c r="CZ247" s="7">
        <v>-2.0403574035996459E-3</v>
      </c>
      <c r="DA247" s="7">
        <v>2.2089695634291081E-2</v>
      </c>
      <c r="DB247" s="7">
        <v>-5.9268434632138711E-2</v>
      </c>
      <c r="DC247" s="7">
        <v>0.2740728914308026</v>
      </c>
      <c r="DD247" s="7">
        <v>0.1177781797401263</v>
      </c>
      <c r="DE247" s="7">
        <v>0.22146978163544631</v>
      </c>
      <c r="DF247" s="7">
        <v>0.45904599262655732</v>
      </c>
      <c r="DG247" s="7">
        <v>0.2266281196210882</v>
      </c>
      <c r="DH247" s="7">
        <v>0.21037604009426419</v>
      </c>
      <c r="DI247" s="7">
        <v>0.12240883870869949</v>
      </c>
      <c r="DJ247" s="7">
        <v>0.27434061047616543</v>
      </c>
      <c r="DK247" s="7">
        <v>0.49029723374760242</v>
      </c>
      <c r="DL247" s="7">
        <v>0.1756749531967863</v>
      </c>
      <c r="DM247" s="7">
        <v>8.5366778945917376E-2</v>
      </c>
      <c r="DN247" s="7">
        <v>6.3476990551625478E-2</v>
      </c>
      <c r="DO247" s="7">
        <v>0.11408446088939379</v>
      </c>
      <c r="DP247" s="7">
        <v>0.15207748340822591</v>
      </c>
      <c r="DQ247" s="7">
        <v>0.13841104108285809</v>
      </c>
    </row>
    <row r="248" spans="1:121" x14ac:dyDescent="0.25">
      <c r="A248" s="6">
        <v>45308</v>
      </c>
      <c r="B248" s="7">
        <v>0.14882255538225889</v>
      </c>
      <c r="C248" s="7">
        <v>-1.5714670163640702E-2</v>
      </c>
      <c r="D248" s="7">
        <v>0.33613406183465799</v>
      </c>
      <c r="E248" s="7">
        <v>0.42938567806884942</v>
      </c>
      <c r="F248" s="7">
        <v>0.13313048408723921</v>
      </c>
      <c r="G248" s="7">
        <v>5.9655852908910838E-2</v>
      </c>
      <c r="H248" s="7">
        <v>1.228169144526148E-2</v>
      </c>
      <c r="I248" s="7">
        <v>0.33218628506884168</v>
      </c>
      <c r="J248" s="7">
        <v>0.46597521013016441</v>
      </c>
      <c r="K248" s="7">
        <v>0.1287383887489304</v>
      </c>
      <c r="L248" s="7">
        <v>4.7818647367777078E-2</v>
      </c>
      <c r="M248" s="7">
        <v>0.1130707857005044</v>
      </c>
      <c r="N248" s="7">
        <v>-4.579649035434652E-2</v>
      </c>
      <c r="O248" s="7">
        <v>0.2086270137783626</v>
      </c>
      <c r="P248" s="7">
        <v>2.8926329060611211E-2</v>
      </c>
      <c r="Q248" s="7">
        <v>0.20553478865218119</v>
      </c>
      <c r="R248" s="7">
        <v>-2.7986330039894369E-2</v>
      </c>
      <c r="S248" s="7">
        <v>0.1815105476991119</v>
      </c>
      <c r="T248" s="7">
        <v>0.47457687565903489</v>
      </c>
      <c r="U248" s="7">
        <v>0.21462274809009749</v>
      </c>
      <c r="V248" s="7">
        <v>0.1656856909131503</v>
      </c>
      <c r="W248" s="7">
        <v>-8.2847387235664982E-3</v>
      </c>
      <c r="X248" s="7">
        <v>0.38852763662173267</v>
      </c>
      <c r="Y248" s="7">
        <v>0.69948634871005799</v>
      </c>
      <c r="Z248" s="7">
        <v>0.26745552150816981</v>
      </c>
      <c r="AA248" s="7">
        <v>0.10073655533273169</v>
      </c>
      <c r="AB248" s="7">
        <v>8.5326256596031769E-2</v>
      </c>
      <c r="AC248" s="7">
        <v>3.795700424324977E-3</v>
      </c>
      <c r="AD248" s="7">
        <v>0.17104048997332799</v>
      </c>
      <c r="AE248" s="7">
        <v>9.1802682053567342E-2</v>
      </c>
      <c r="AF248" s="7">
        <v>0.2339387621183493</v>
      </c>
      <c r="AG248" s="7">
        <v>0.1144713369617865</v>
      </c>
      <c r="AH248" s="7">
        <v>0.13508763629898099</v>
      </c>
      <c r="AI248" s="7">
        <v>0.34019078491839377</v>
      </c>
      <c r="AJ248" s="7">
        <v>0.2112218987287264</v>
      </c>
      <c r="AK248" s="7">
        <v>5.7533384305679114E-3</v>
      </c>
      <c r="AL248" s="7">
        <v>-2.5430964913879309E-2</v>
      </c>
      <c r="AM248" s="7">
        <v>0.16880115726895781</v>
      </c>
      <c r="AN248" s="7">
        <v>0.13815994366026499</v>
      </c>
      <c r="AO248" s="7">
        <v>6.8975909068219377E-2</v>
      </c>
      <c r="AP248" s="7">
        <v>5.7529221556029242E-2</v>
      </c>
      <c r="AQ248" s="7">
        <v>0.13576899829352751</v>
      </c>
      <c r="AR248" s="7">
        <v>0.16314993003637299</v>
      </c>
      <c r="AS248" s="7">
        <v>0.28854283807974029</v>
      </c>
      <c r="AT248" s="7">
        <v>2.270183263534542E-2</v>
      </c>
      <c r="AU248" s="7">
        <v>0.24297255547266289</v>
      </c>
      <c r="AV248" s="7">
        <v>0.11711014754627611</v>
      </c>
      <c r="AW248" s="7">
        <v>0.1574041441024534</v>
      </c>
      <c r="AX248" s="7">
        <v>0.29491271510841721</v>
      </c>
      <c r="AY248" s="7">
        <v>0.22539131796829801</v>
      </c>
      <c r="AZ248" s="7">
        <v>8.8011418660125074E-2</v>
      </c>
      <c r="BA248" s="7">
        <v>1.60840803267428E-2</v>
      </c>
      <c r="BB248" s="7">
        <v>0.2945075288137009</v>
      </c>
      <c r="BC248" s="7">
        <v>0.2696315501426727</v>
      </c>
      <c r="BD248" s="7">
        <v>0.1831341705860858</v>
      </c>
      <c r="BE248" s="7">
        <v>0.1799638608275014</v>
      </c>
      <c r="BF248" s="7">
        <v>0.1228348377094723</v>
      </c>
      <c r="BG248" s="7">
        <v>0.26494206352359367</v>
      </c>
      <c r="BH248" s="7">
        <v>0.5993538118491557</v>
      </c>
      <c r="BI248" s="7">
        <v>0.14699256499010249</v>
      </c>
      <c r="BJ248" s="7">
        <v>0.13743893231574031</v>
      </c>
      <c r="BK248" s="7">
        <v>5.7675559446696889E-2</v>
      </c>
      <c r="BL248" s="7">
        <v>0.14674439174732501</v>
      </c>
      <c r="BM248" s="7">
        <v>0.26558352421651832</v>
      </c>
      <c r="BN248" s="7">
        <v>0.13332784404955469</v>
      </c>
      <c r="BO248" s="7">
        <v>0.24708941058522019</v>
      </c>
      <c r="BP248" s="7">
        <v>0.12689096967274799</v>
      </c>
      <c r="BQ248" s="7">
        <v>0.29242883942672071</v>
      </c>
      <c r="BR248" s="7">
        <v>0.48931825336305851</v>
      </c>
      <c r="BS248" s="7">
        <v>0.25755084907562709</v>
      </c>
      <c r="BT248" s="7">
        <v>-3.7521804906997747E-2</v>
      </c>
      <c r="BU248" s="7">
        <v>-0.1229508072083482</v>
      </c>
      <c r="BV248" s="7">
        <v>7.588686037643888E-2</v>
      </c>
      <c r="BW248" s="7">
        <v>0.104484328321752</v>
      </c>
      <c r="BX248" s="7">
        <v>-0.10633395440712499</v>
      </c>
      <c r="BY248" s="7">
        <v>0.21095217179031761</v>
      </c>
      <c r="BZ248" s="7">
        <v>-7.0998095418872698E-3</v>
      </c>
      <c r="CA248" s="7">
        <v>0.22829234533830661</v>
      </c>
      <c r="CB248" s="7">
        <v>0.5687775245222404</v>
      </c>
      <c r="CC248" s="7">
        <v>0.2196153984836324</v>
      </c>
      <c r="CD248" s="7">
        <v>0.2954155988142515</v>
      </c>
      <c r="CE248" s="7">
        <v>0.13994763991859949</v>
      </c>
      <c r="CF248" s="7">
        <v>0.43434949295697162</v>
      </c>
      <c r="CG248" s="7">
        <v>0.74823674023500475</v>
      </c>
      <c r="CH248" s="7">
        <v>0.24566641536868919</v>
      </c>
      <c r="CI248" s="7">
        <v>9.6069320844528461E-2</v>
      </c>
      <c r="CJ248" s="7">
        <v>-7.0352586805325634E-3</v>
      </c>
      <c r="CK248" s="7">
        <v>0.2260236452813684</v>
      </c>
      <c r="CL248" s="7">
        <v>0.37865871112089411</v>
      </c>
      <c r="CM248" s="7">
        <v>0.1024638946301857</v>
      </c>
      <c r="CN248" s="7">
        <v>0.24232187944596581</v>
      </c>
      <c r="CO248" s="7">
        <v>0.154889489767954</v>
      </c>
      <c r="CP248" s="7">
        <v>0.17381620128569281</v>
      </c>
      <c r="CQ248" s="7">
        <v>0.39267551230709402</v>
      </c>
      <c r="CR248" s="7">
        <v>0.20730286124634939</v>
      </c>
      <c r="CS248" s="7">
        <v>0.17889416978191569</v>
      </c>
      <c r="CT248" s="7">
        <v>8.8326312286817643E-2</v>
      </c>
      <c r="CU248" s="7">
        <v>0.2072805803641109</v>
      </c>
      <c r="CV248" s="7">
        <v>0.30876614317129653</v>
      </c>
      <c r="CW248" s="7">
        <v>0.19487969068354821</v>
      </c>
      <c r="CX248" s="7">
        <v>-8.5976278659139038E-2</v>
      </c>
      <c r="CY248" s="7">
        <v>-0.1083651876516534</v>
      </c>
      <c r="CZ248" s="7">
        <v>-1.167910421504414E-2</v>
      </c>
      <c r="DA248" s="7">
        <v>7.6760606428740719E-3</v>
      </c>
      <c r="DB248" s="7">
        <v>-6.9546226261298361E-2</v>
      </c>
      <c r="DC248" s="7">
        <v>0.26277393536300248</v>
      </c>
      <c r="DD248" s="7">
        <v>0.1150578667617073</v>
      </c>
      <c r="DE248" s="7">
        <v>0.2102062316899336</v>
      </c>
      <c r="DF248" s="7">
        <v>0.44380184268480921</v>
      </c>
      <c r="DG248" s="7">
        <v>0.22086517848055889</v>
      </c>
      <c r="DH248" s="7">
        <v>0.1918023234984039</v>
      </c>
      <c r="DI248" s="7">
        <v>0.11295105117866019</v>
      </c>
      <c r="DJ248" s="7">
        <v>0.2435698500340415</v>
      </c>
      <c r="DK248" s="7">
        <v>0.45431189451394749</v>
      </c>
      <c r="DL248" s="7">
        <v>0.16233497771778779</v>
      </c>
      <c r="DM248" s="7">
        <v>7.5257338269829166E-2</v>
      </c>
      <c r="DN248" s="7">
        <v>5.6088767429059549E-2</v>
      </c>
      <c r="DO248" s="7">
        <v>0.1033241279192756</v>
      </c>
      <c r="DP248" s="7">
        <v>0.13583074459596231</v>
      </c>
      <c r="DQ248" s="7">
        <v>0.12597353829319771</v>
      </c>
    </row>
    <row r="249" spans="1:121" x14ac:dyDescent="0.25">
      <c r="A249" s="6">
        <v>45309</v>
      </c>
      <c r="B249" s="7">
        <v>0.15321920254529231</v>
      </c>
      <c r="C249" s="7">
        <v>-1.6533917035504109E-2</v>
      </c>
      <c r="D249" s="7">
        <v>0.34209867952887651</v>
      </c>
      <c r="E249" s="7">
        <v>0.44568651452361308</v>
      </c>
      <c r="F249" s="7">
        <v>0.14066671120525859</v>
      </c>
      <c r="G249" s="7">
        <v>6.3468328370005267E-2</v>
      </c>
      <c r="H249" s="7">
        <v>1.492432123310472E-2</v>
      </c>
      <c r="I249" s="7">
        <v>0.34444925739354559</v>
      </c>
      <c r="J249" s="7">
        <v>0.4781282903897266</v>
      </c>
      <c r="K249" s="7">
        <v>0.13314247460423839</v>
      </c>
      <c r="L249" s="7">
        <v>5.6883065644286017E-2</v>
      </c>
      <c r="M249" s="7">
        <v>0.1190519602933531</v>
      </c>
      <c r="N249" s="7">
        <v>-3.3335938193807653E-2</v>
      </c>
      <c r="O249" s="7">
        <v>0.2270422411241588</v>
      </c>
      <c r="P249" s="7">
        <v>4.0956394001310237E-2</v>
      </c>
      <c r="Q249" s="7">
        <v>0.21014847862861299</v>
      </c>
      <c r="R249" s="7">
        <v>-2.8795362882693801E-2</v>
      </c>
      <c r="S249" s="7">
        <v>0.18678491268987879</v>
      </c>
      <c r="T249" s="7">
        <v>0.49139307639400309</v>
      </c>
      <c r="U249" s="7">
        <v>0.22270096416570981</v>
      </c>
      <c r="V249" s="7">
        <v>0.16987964509153319</v>
      </c>
      <c r="W249" s="7">
        <v>-5.6957989920120022E-3</v>
      </c>
      <c r="X249" s="7">
        <v>0.40130923944321722</v>
      </c>
      <c r="Y249" s="7">
        <v>0.71357525952736278</v>
      </c>
      <c r="Z249" s="7">
        <v>0.27240085072718673</v>
      </c>
      <c r="AA249" s="7">
        <v>0.11025875325776791</v>
      </c>
      <c r="AB249" s="7">
        <v>9.1158343750145976E-2</v>
      </c>
      <c r="AC249" s="7">
        <v>1.690385665853E-2</v>
      </c>
      <c r="AD249" s="7">
        <v>0.18888303081359581</v>
      </c>
      <c r="AE249" s="7">
        <v>0.1045678886544377</v>
      </c>
      <c r="AF249" s="7">
        <v>0.23866115665387391</v>
      </c>
      <c r="AG249" s="7">
        <v>0.11354373281194199</v>
      </c>
      <c r="AH249" s="7">
        <v>0.14015476540925989</v>
      </c>
      <c r="AI249" s="7">
        <v>0.35547443518740401</v>
      </c>
      <c r="AJ249" s="7">
        <v>0.21927749642671901</v>
      </c>
      <c r="AK249" s="7">
        <v>9.3718811037899474E-3</v>
      </c>
      <c r="AL249" s="7">
        <v>-2.2886786564914718E-2</v>
      </c>
      <c r="AM249" s="7">
        <v>0.17956014526133929</v>
      </c>
      <c r="AN249" s="7">
        <v>0.14759540276485231</v>
      </c>
      <c r="AO249" s="7">
        <v>7.3146815035199486E-2</v>
      </c>
      <c r="AP249" s="7">
        <v>6.667764359251005E-2</v>
      </c>
      <c r="AQ249" s="7">
        <v>0.1418721435410808</v>
      </c>
      <c r="AR249" s="7">
        <v>0.17833902777835009</v>
      </c>
      <c r="AS249" s="7">
        <v>0.30817570168242941</v>
      </c>
      <c r="AT249" s="7">
        <v>3.4659121621047229E-2</v>
      </c>
      <c r="AU249" s="7">
        <v>0.247729523147213</v>
      </c>
      <c r="AV249" s="7">
        <v>0.1161803470441634</v>
      </c>
      <c r="AW249" s="7">
        <v>0.16257089602837629</v>
      </c>
      <c r="AX249" s="7">
        <v>0.3096800103990025</v>
      </c>
      <c r="AY249" s="7">
        <v>0.23354115367596329</v>
      </c>
      <c r="AZ249" s="7">
        <v>9.19259129967962E-2</v>
      </c>
      <c r="BA249" s="7">
        <v>1.8736636507810541E-2</v>
      </c>
      <c r="BB249" s="7">
        <v>0.30642366259910681</v>
      </c>
      <c r="BC249" s="7">
        <v>0.28015692193772929</v>
      </c>
      <c r="BD249" s="7">
        <v>0.18775049666974561</v>
      </c>
      <c r="BE249" s="7">
        <v>0.19017143444968651</v>
      </c>
      <c r="BF249" s="7">
        <v>0.12886848021411021</v>
      </c>
      <c r="BG249" s="7">
        <v>0.281460422975498</v>
      </c>
      <c r="BH249" s="7">
        <v>0.62372234218631473</v>
      </c>
      <c r="BI249" s="7">
        <v>0.16040304410178741</v>
      </c>
      <c r="BJ249" s="7">
        <v>0.1399071588776708</v>
      </c>
      <c r="BK249" s="7">
        <v>5.5080925222713573E-2</v>
      </c>
      <c r="BL249" s="7">
        <v>0.1518617108926166</v>
      </c>
      <c r="BM249" s="7">
        <v>0.2800163469071506</v>
      </c>
      <c r="BN249" s="7">
        <v>0.1425919150328574</v>
      </c>
      <c r="BO249" s="7">
        <v>0.25498070150981961</v>
      </c>
      <c r="BP249" s="7">
        <v>0.13382296507627059</v>
      </c>
      <c r="BQ249" s="7">
        <v>0.29780637199065157</v>
      </c>
      <c r="BR249" s="7">
        <v>0.49551500258529718</v>
      </c>
      <c r="BS249" s="7">
        <v>0.27084042695227128</v>
      </c>
      <c r="BT249" s="7">
        <v>-3.5414257297210587E-2</v>
      </c>
      <c r="BU249" s="7">
        <v>-0.12026574587529951</v>
      </c>
      <c r="BV249" s="7">
        <v>8.3486584847712875E-2</v>
      </c>
      <c r="BW249" s="7">
        <v>0.1176352574146098</v>
      </c>
      <c r="BX249" s="7">
        <v>-9.9727704109395021E-2</v>
      </c>
      <c r="BY249" s="7">
        <v>0.21357992105291321</v>
      </c>
      <c r="BZ249" s="7">
        <v>-9.535540227117334E-3</v>
      </c>
      <c r="CA249" s="7">
        <v>0.23377357025647449</v>
      </c>
      <c r="CB249" s="7">
        <v>0.5866679975089959</v>
      </c>
      <c r="CC249" s="7">
        <v>0.22958480290901881</v>
      </c>
      <c r="CD249" s="7">
        <v>0.30361268658657908</v>
      </c>
      <c r="CE249" s="7">
        <v>0.1469599525671488</v>
      </c>
      <c r="CF249" s="7">
        <v>0.44031752838850458</v>
      </c>
      <c r="CG249" s="7">
        <v>0.75551079642539754</v>
      </c>
      <c r="CH249" s="7">
        <v>0.25883040062426033</v>
      </c>
      <c r="CI249" s="7">
        <v>9.8469394206277538E-2</v>
      </c>
      <c r="CJ249" s="7">
        <v>-3.9953251694928582E-3</v>
      </c>
      <c r="CK249" s="7">
        <v>0.2346838885119116</v>
      </c>
      <c r="CL249" s="7">
        <v>0.39507419343086098</v>
      </c>
      <c r="CM249" s="7">
        <v>0.1106136419189567</v>
      </c>
      <c r="CN249" s="7">
        <v>0.24501770053507979</v>
      </c>
      <c r="CO249" s="7">
        <v>0.1520563754274484</v>
      </c>
      <c r="CP249" s="7">
        <v>0.1790543277270524</v>
      </c>
      <c r="CQ249" s="7">
        <v>0.40855770289357229</v>
      </c>
      <c r="CR249" s="7">
        <v>0.21717162028518719</v>
      </c>
      <c r="CS249" s="7">
        <v>0.18635393712826631</v>
      </c>
      <c r="CT249" s="7">
        <v>9.5021079746437698E-2</v>
      </c>
      <c r="CU249" s="7">
        <v>0.21230382840428089</v>
      </c>
      <c r="CV249" s="7">
        <v>0.31421165192100498</v>
      </c>
      <c r="CW249" s="7">
        <v>0.20750697069710131</v>
      </c>
      <c r="CX249" s="7">
        <v>-8.3974832268953969E-2</v>
      </c>
      <c r="CY249" s="7">
        <v>-0.1056354728562765</v>
      </c>
      <c r="CZ249" s="7">
        <v>-4.6979180199265844E-3</v>
      </c>
      <c r="DA249" s="7">
        <v>1.9674308225273499E-2</v>
      </c>
      <c r="DB249" s="7">
        <v>-6.2668029925991298E-2</v>
      </c>
      <c r="DC249" s="7">
        <v>0.26551413712718053</v>
      </c>
      <c r="DD249" s="7">
        <v>0.1123224652702184</v>
      </c>
      <c r="DE249" s="7">
        <v>0.21560674776286709</v>
      </c>
      <c r="DF249" s="7">
        <v>0.46026708231312852</v>
      </c>
      <c r="DG249" s="7">
        <v>0.2308447988824307</v>
      </c>
      <c r="DH249" s="7">
        <v>0.19934377063083211</v>
      </c>
      <c r="DI249" s="7">
        <v>0.11979729609386849</v>
      </c>
      <c r="DJ249" s="7">
        <v>0.24874409031720249</v>
      </c>
      <c r="DK249" s="7">
        <v>0.46036298942322679</v>
      </c>
      <c r="DL249" s="7">
        <v>0.17461833088516279</v>
      </c>
      <c r="DM249" s="7">
        <v>7.7611839436432462E-2</v>
      </c>
      <c r="DN249" s="7">
        <v>5.9321953363208779E-2</v>
      </c>
      <c r="DO249" s="7">
        <v>0.1111176605698754</v>
      </c>
      <c r="DP249" s="7">
        <v>0.14935491076169341</v>
      </c>
      <c r="DQ249" s="7">
        <v>0.13429707599418589</v>
      </c>
    </row>
    <row r="250" spans="1:121" x14ac:dyDescent="0.25">
      <c r="A250" s="6">
        <v>45310</v>
      </c>
      <c r="B250" s="7">
        <v>0.16211046900602549</v>
      </c>
      <c r="C250" s="7">
        <v>-1.5764558482394771E-2</v>
      </c>
      <c r="D250" s="7">
        <v>0.35719278561818019</v>
      </c>
      <c r="E250" s="7">
        <v>0.46002264609446941</v>
      </c>
      <c r="F250" s="7">
        <v>0.15049931443819281</v>
      </c>
      <c r="G250" s="7">
        <v>7.3487779888385063E-2</v>
      </c>
      <c r="H250" s="7">
        <v>2.2707887342591659E-2</v>
      </c>
      <c r="I250" s="7">
        <v>0.35542462733309721</v>
      </c>
      <c r="J250" s="7">
        <v>0.48167193139187048</v>
      </c>
      <c r="K250" s="7">
        <v>0.14317498751784469</v>
      </c>
      <c r="L250" s="7">
        <v>6.3626202381196206E-2</v>
      </c>
      <c r="M250" s="7">
        <v>0.1231341377573367</v>
      </c>
      <c r="N250" s="7">
        <v>-1.7870798215901099E-2</v>
      </c>
      <c r="O250" s="7">
        <v>0.25101664620623781</v>
      </c>
      <c r="P250" s="7">
        <v>4.8791247934222959E-2</v>
      </c>
      <c r="Q250" s="7">
        <v>0.21947866716240599</v>
      </c>
      <c r="R250" s="7">
        <v>-2.803559637185149E-2</v>
      </c>
      <c r="S250" s="7">
        <v>0.20013226013203139</v>
      </c>
      <c r="T250" s="7">
        <v>0.50618245649283722</v>
      </c>
      <c r="U250" s="7">
        <v>0.2332407066996742</v>
      </c>
      <c r="V250" s="7">
        <v>0.1809016492957389</v>
      </c>
      <c r="W250" s="7">
        <v>1.9296291503378971E-3</v>
      </c>
      <c r="X250" s="7">
        <v>0.41274878408800181</v>
      </c>
      <c r="Y250" s="7">
        <v>0.71768335730845556</v>
      </c>
      <c r="Z250" s="7">
        <v>0.283666316678997</v>
      </c>
      <c r="AA250" s="7">
        <v>0.117342438132598</v>
      </c>
      <c r="AB250" s="7">
        <v>9.5138768393990825E-2</v>
      </c>
      <c r="AC250" s="7">
        <v>3.317275617457538E-2</v>
      </c>
      <c r="AD250" s="7">
        <v>0.2121118671328914</v>
      </c>
      <c r="AE250" s="7">
        <v>0.1128815203458939</v>
      </c>
      <c r="AF250" s="7">
        <v>0.24821117661023789</v>
      </c>
      <c r="AG250" s="7">
        <v>0.1144148501894906</v>
      </c>
      <c r="AH250" s="7">
        <v>0.15297768018431479</v>
      </c>
      <c r="AI250" s="7">
        <v>0.36891597984356478</v>
      </c>
      <c r="AJ250" s="7">
        <v>0.22978772850015419</v>
      </c>
      <c r="AK250" s="7">
        <v>1.8881663724430901E-2</v>
      </c>
      <c r="AL250" s="7">
        <v>-1.5393197994700181E-2</v>
      </c>
      <c r="AM250" s="7">
        <v>0.18918944803271559</v>
      </c>
      <c r="AN250" s="7">
        <v>0.15034662953559291</v>
      </c>
      <c r="AO250" s="7">
        <v>8.2648143880715175E-2</v>
      </c>
      <c r="AP250" s="7">
        <v>7.348327180130787E-2</v>
      </c>
      <c r="AQ250" s="7">
        <v>0.14603756650311389</v>
      </c>
      <c r="AR250" s="7">
        <v>0.1971906420319853</v>
      </c>
      <c r="AS250" s="7">
        <v>0.33373532232102637</v>
      </c>
      <c r="AT250" s="7">
        <v>4.2446578554854668E-2</v>
      </c>
      <c r="AU250" s="7">
        <v>0.25734945978782742</v>
      </c>
      <c r="AV250" s="7">
        <v>0.1170535270263571</v>
      </c>
      <c r="AW250" s="7">
        <v>0.17564591704482591</v>
      </c>
      <c r="AX250" s="7">
        <v>0.32266743523569857</v>
      </c>
      <c r="AY250" s="7">
        <v>0.24417433917742831</v>
      </c>
      <c r="AZ250" s="7">
        <v>0.1022134772383214</v>
      </c>
      <c r="BA250" s="7">
        <v>2.6549439681923911E-2</v>
      </c>
      <c r="BB250" s="7">
        <v>0.31708861177138492</v>
      </c>
      <c r="BC250" s="7">
        <v>0.28322594956357938</v>
      </c>
      <c r="BD250" s="7">
        <v>0.19826649308065011</v>
      </c>
      <c r="BE250" s="7">
        <v>0.19776497907514259</v>
      </c>
      <c r="BF250" s="7">
        <v>0.13298646725425051</v>
      </c>
      <c r="BG250" s="7">
        <v>0.30196182113488962</v>
      </c>
      <c r="BH250" s="7">
        <v>0.65544722978002379</v>
      </c>
      <c r="BI250" s="7">
        <v>0.16913692422033669</v>
      </c>
      <c r="BJ250" s="7">
        <v>0.14623719138278071</v>
      </c>
      <c r="BK250" s="7">
        <v>5.2995605857999013E-2</v>
      </c>
      <c r="BL250" s="7">
        <v>0.16481527728278131</v>
      </c>
      <c r="BM250" s="7">
        <v>0.2927096124095645</v>
      </c>
      <c r="BN250" s="7">
        <v>0.15326453302197329</v>
      </c>
      <c r="BO250" s="7">
        <v>0.26963969797844678</v>
      </c>
      <c r="BP250" s="7">
        <v>0.1376377904931485</v>
      </c>
      <c r="BQ250" s="7">
        <v>0.31440543564426759</v>
      </c>
      <c r="BR250" s="7">
        <v>0.5146427779288365</v>
      </c>
      <c r="BS250" s="7">
        <v>0.29376963007389478</v>
      </c>
      <c r="BT250" s="7">
        <v>-2.47904093609197E-2</v>
      </c>
      <c r="BU250" s="7">
        <v>-0.1102058630193833</v>
      </c>
      <c r="BV250" s="7">
        <v>8.6837042275718535E-2</v>
      </c>
      <c r="BW250" s="7">
        <v>0.12637009743167901</v>
      </c>
      <c r="BX250" s="7">
        <v>-8.9723646867841289E-2</v>
      </c>
      <c r="BY250" s="7">
        <v>0.22031906668243731</v>
      </c>
      <c r="BZ250" s="7">
        <v>-1.149314809268465E-2</v>
      </c>
      <c r="CA250" s="7">
        <v>0.2476482981874544</v>
      </c>
      <c r="CB250" s="7">
        <v>0.6024021701273603</v>
      </c>
      <c r="CC250" s="7">
        <v>0.24106999610355759</v>
      </c>
      <c r="CD250" s="7">
        <v>0.31883973648953012</v>
      </c>
      <c r="CE250" s="7">
        <v>0.15081897828277269</v>
      </c>
      <c r="CF250" s="7">
        <v>0.45873932292667452</v>
      </c>
      <c r="CG250" s="7">
        <v>0.77796394204355224</v>
      </c>
      <c r="CH250" s="7">
        <v>0.28154291223424249</v>
      </c>
      <c r="CI250" s="7">
        <v>0.1105678228788987</v>
      </c>
      <c r="CJ250" s="7">
        <v>7.3941260264356323E-3</v>
      </c>
      <c r="CK250" s="7">
        <v>0.23850189222636001</v>
      </c>
      <c r="CL250" s="7">
        <v>0.40597734793562279</v>
      </c>
      <c r="CM250" s="7">
        <v>0.1229550662832557</v>
      </c>
      <c r="CN250" s="7">
        <v>0.25193142368564198</v>
      </c>
      <c r="CO250" s="7">
        <v>0.14977938850493849</v>
      </c>
      <c r="CP250" s="7">
        <v>0.19231369590241101</v>
      </c>
      <c r="CQ250" s="7">
        <v>0.42252564708545642</v>
      </c>
      <c r="CR250" s="7">
        <v>0.22854086555953651</v>
      </c>
      <c r="CS250" s="7">
        <v>0.20021132804589811</v>
      </c>
      <c r="CT250" s="7">
        <v>9.8705353549052743E-2</v>
      </c>
      <c r="CU250" s="7">
        <v>0.2278093066092759</v>
      </c>
      <c r="CV250" s="7">
        <v>0.33102054062379338</v>
      </c>
      <c r="CW250" s="7">
        <v>0.2292934767089454</v>
      </c>
      <c r="CX250" s="7">
        <v>-7.3885825499559354E-2</v>
      </c>
      <c r="CY250" s="7">
        <v>-9.5408290805141571E-2</v>
      </c>
      <c r="CZ250" s="7">
        <v>-1.6201528677642909E-3</v>
      </c>
      <c r="DA250" s="7">
        <v>2.764353780422146E-2</v>
      </c>
      <c r="DB250" s="7">
        <v>-5.2252156055650478E-2</v>
      </c>
      <c r="DC250" s="7">
        <v>0.27254167929261303</v>
      </c>
      <c r="DD250" s="7">
        <v>0.1101240106103112</v>
      </c>
      <c r="DE250" s="7">
        <v>0.22927717587291879</v>
      </c>
      <c r="DF250" s="7">
        <v>0.47474780189536098</v>
      </c>
      <c r="DG250" s="7">
        <v>0.24234176133204219</v>
      </c>
      <c r="DH250" s="7">
        <v>0.21335289131069299</v>
      </c>
      <c r="DI250" s="7">
        <v>0.1235649311819467</v>
      </c>
      <c r="DJ250" s="7">
        <v>0.26471564284584209</v>
      </c>
      <c r="DK250" s="7">
        <v>0.47904116726391588</v>
      </c>
      <c r="DL250" s="7">
        <v>0.19581144193832539</v>
      </c>
      <c r="DM250" s="7">
        <v>8.9480545150909085E-2</v>
      </c>
      <c r="DN250" s="7">
        <v>7.1435446395416768E-2</v>
      </c>
      <c r="DO250" s="7">
        <v>0.1145535613657933</v>
      </c>
      <c r="DP250" s="7">
        <v>0.1583376546414457</v>
      </c>
      <c r="DQ250" s="7">
        <v>0.1469016767677187</v>
      </c>
    </row>
    <row r="251" spans="1:121" x14ac:dyDescent="0.25">
      <c r="A251" s="6">
        <v>45313</v>
      </c>
      <c r="B251" s="7">
        <v>0.16561145348299161</v>
      </c>
      <c r="C251" s="7">
        <v>-1.070334348539537E-2</v>
      </c>
      <c r="D251" s="7">
        <v>0.36040889032537221</v>
      </c>
      <c r="E251" s="7">
        <v>0.46335928005430049</v>
      </c>
      <c r="F251" s="7">
        <v>0.15357145943009051</v>
      </c>
      <c r="G251" s="7">
        <v>7.8985750991721115E-2</v>
      </c>
      <c r="H251" s="7">
        <v>2.6660550647037651E-2</v>
      </c>
      <c r="I251" s="7">
        <v>0.36544988725887251</v>
      </c>
      <c r="J251" s="7">
        <v>0.49791218619862149</v>
      </c>
      <c r="K251" s="7">
        <v>0.15005875744578409</v>
      </c>
      <c r="L251" s="7">
        <v>5.9933584871850298E-2</v>
      </c>
      <c r="M251" s="7">
        <v>0.12428084174706271</v>
      </c>
      <c r="N251" s="7">
        <v>-1.8982659427781101E-2</v>
      </c>
      <c r="O251" s="7">
        <v>0.24690193417903589</v>
      </c>
      <c r="P251" s="7">
        <v>5.3647708135880601E-2</v>
      </c>
      <c r="Q251" s="7">
        <v>0.22315247959039189</v>
      </c>
      <c r="R251" s="7">
        <v>-2.303748249718018E-2</v>
      </c>
      <c r="S251" s="7">
        <v>0.20297618256660699</v>
      </c>
      <c r="T251" s="7">
        <v>0.50962458086500306</v>
      </c>
      <c r="U251" s="7">
        <v>0.2365337936344907</v>
      </c>
      <c r="V251" s="7">
        <v>0.18694975088138041</v>
      </c>
      <c r="W251" s="7">
        <v>5.8019865730132292E-3</v>
      </c>
      <c r="X251" s="7">
        <v>0.42319803628889502</v>
      </c>
      <c r="Y251" s="7">
        <v>0.73651047740770736</v>
      </c>
      <c r="Z251" s="7">
        <v>0.29139607256479549</v>
      </c>
      <c r="AA251" s="7">
        <v>0.1134633326331784</v>
      </c>
      <c r="AB251" s="7">
        <v>9.6256889509540366E-2</v>
      </c>
      <c r="AC251" s="7">
        <v>3.2003108931957243E-2</v>
      </c>
      <c r="AD251" s="7">
        <v>0.20812511660232841</v>
      </c>
      <c r="AE251" s="7">
        <v>0.1180347525294818</v>
      </c>
      <c r="AF251" s="7">
        <v>0.25197154885524958</v>
      </c>
      <c r="AG251" s="7">
        <v>0.1201454842580636</v>
      </c>
      <c r="AH251" s="7">
        <v>0.1557098616281167</v>
      </c>
      <c r="AI251" s="7">
        <v>0.37204440498047608</v>
      </c>
      <c r="AJ251" s="7">
        <v>0.2330715950473097</v>
      </c>
      <c r="AK251" s="7">
        <v>2.4099964342122249E-2</v>
      </c>
      <c r="AL251" s="7">
        <v>-1.1587791559724109E-2</v>
      </c>
      <c r="AM251" s="7">
        <v>0.19798516642022551</v>
      </c>
      <c r="AN251" s="7">
        <v>0.16295530625000951</v>
      </c>
      <c r="AO251" s="7">
        <v>8.9167443915058486E-2</v>
      </c>
      <c r="AP251" s="7">
        <v>6.9756433259187345E-2</v>
      </c>
      <c r="AQ251" s="7">
        <v>0.1472076545680259</v>
      </c>
      <c r="AR251" s="7">
        <v>0.19583531135280091</v>
      </c>
      <c r="AS251" s="7">
        <v>0.32934854074741532</v>
      </c>
      <c r="AT251" s="7">
        <v>4.727365956938212E-2</v>
      </c>
      <c r="AU251" s="7">
        <v>0.26113736210713417</v>
      </c>
      <c r="AV251" s="7">
        <v>0.12279772991212121</v>
      </c>
      <c r="AW251" s="7">
        <v>0.1784318148243198</v>
      </c>
      <c r="AX251" s="7">
        <v>0.32569016717329952</v>
      </c>
      <c r="AY251" s="7">
        <v>0.24749662187432661</v>
      </c>
      <c r="AZ251" s="7">
        <v>0.1078585697685726</v>
      </c>
      <c r="BA251" s="7">
        <v>3.0516950200468521E-2</v>
      </c>
      <c r="BB251" s="7">
        <v>0.32683032327050898</v>
      </c>
      <c r="BC251" s="7">
        <v>0.29729108500551948</v>
      </c>
      <c r="BD251" s="7">
        <v>0.20548200334005151</v>
      </c>
      <c r="BE251" s="7">
        <v>0.19360666864248069</v>
      </c>
      <c r="BF251" s="7">
        <v>0.13414323033234579</v>
      </c>
      <c r="BG251" s="7">
        <v>0.30048787977805103</v>
      </c>
      <c r="BH251" s="7">
        <v>0.65000230732640918</v>
      </c>
      <c r="BI251" s="7">
        <v>0.1745506487855901</v>
      </c>
      <c r="BJ251" s="7">
        <v>0.14896366526153509</v>
      </c>
      <c r="BK251" s="7">
        <v>5.8493827803840708E-2</v>
      </c>
      <c r="BL251" s="7">
        <v>0.1675760577535301</v>
      </c>
      <c r="BM251" s="7">
        <v>0.29566388082759493</v>
      </c>
      <c r="BN251" s="7">
        <v>0.15636648283358801</v>
      </c>
      <c r="BO251" s="7">
        <v>0.27638314982871409</v>
      </c>
      <c r="BP251" s="7">
        <v>0.14087984645611271</v>
      </c>
      <c r="BQ251" s="7">
        <v>0.32245547127660501</v>
      </c>
      <c r="BR251" s="7">
        <v>0.52391916100055846</v>
      </c>
      <c r="BS251" s="7">
        <v>0.30103664112140321</v>
      </c>
      <c r="BT251" s="7">
        <v>-1.9316458255824509E-2</v>
      </c>
      <c r="BU251" s="7">
        <v>-0.10544606688571</v>
      </c>
      <c r="BV251" s="7">
        <v>9.7996752592997227E-2</v>
      </c>
      <c r="BW251" s="7">
        <v>0.14091226046617231</v>
      </c>
      <c r="BX251" s="7">
        <v>-8.1860087281866112E-2</v>
      </c>
      <c r="BY251" s="7">
        <v>0.22322175391337759</v>
      </c>
      <c r="BZ251" s="7">
        <v>-6.3316545056879558E-3</v>
      </c>
      <c r="CA251" s="7">
        <v>0.25060540488340538</v>
      </c>
      <c r="CB251" s="7">
        <v>0.60606418832444531</v>
      </c>
      <c r="CC251" s="7">
        <v>0.24440811735014309</v>
      </c>
      <c r="CD251" s="7">
        <v>0.32584450506710128</v>
      </c>
      <c r="CE251" s="7">
        <v>0.15409859817762239</v>
      </c>
      <c r="CF251" s="7">
        <v>0.46767332700898079</v>
      </c>
      <c r="CG251" s="7">
        <v>0.78885302747969566</v>
      </c>
      <c r="CH251" s="7">
        <v>0.28874124668620382</v>
      </c>
      <c r="CI251" s="7">
        <v>0.116801553576058</v>
      </c>
      <c r="CJ251" s="7">
        <v>1.2783002471965951E-2</v>
      </c>
      <c r="CK251" s="7">
        <v>0.25121890665173069</v>
      </c>
      <c r="CL251" s="7">
        <v>0.424129420565307</v>
      </c>
      <c r="CM251" s="7">
        <v>0.13265588301402831</v>
      </c>
      <c r="CN251" s="7">
        <v>0.25490930500927372</v>
      </c>
      <c r="CO251" s="7">
        <v>0.15578296746726791</v>
      </c>
      <c r="CP251" s="7">
        <v>0.19513965159757721</v>
      </c>
      <c r="CQ251" s="7">
        <v>0.42577658801811441</v>
      </c>
      <c r="CR251" s="7">
        <v>0.2318452870494592</v>
      </c>
      <c r="CS251" s="7">
        <v>0.2065860242008071</v>
      </c>
      <c r="CT251" s="7">
        <v>0.10183645931292711</v>
      </c>
      <c r="CU251" s="7">
        <v>0.23532898691482451</v>
      </c>
      <c r="CV251" s="7">
        <v>0.33917233495515409</v>
      </c>
      <c r="CW251" s="7">
        <v>0.23619832983597669</v>
      </c>
      <c r="CX251" s="7">
        <v>-6.8687451983124981E-2</v>
      </c>
      <c r="CY251" s="7">
        <v>-9.0569337679883621E-2</v>
      </c>
      <c r="CZ251" s="7">
        <v>8.6312734705167315E-3</v>
      </c>
      <c r="DA251" s="7">
        <v>4.09110774008139E-2</v>
      </c>
      <c r="DB251" s="7">
        <v>-4.4064893343956357E-2</v>
      </c>
      <c r="DC251" s="7">
        <v>0.27556858478329249</v>
      </c>
      <c r="DD251" s="7">
        <v>0.115920528813984</v>
      </c>
      <c r="DE251" s="7">
        <v>0.23219074035518081</v>
      </c>
      <c r="DF251" s="7">
        <v>0.47811808769959357</v>
      </c>
      <c r="DG251" s="7">
        <v>0.24568330326121871</v>
      </c>
      <c r="DH251" s="7">
        <v>0.2197973864008862</v>
      </c>
      <c r="DI251" s="7">
        <v>0.12676688211514911</v>
      </c>
      <c r="DJ251" s="7">
        <v>0.27246135487167028</v>
      </c>
      <c r="DK251" s="7">
        <v>0.48809950936696161</v>
      </c>
      <c r="DL251" s="7">
        <v>0.20252822888192229</v>
      </c>
      <c r="DM251" s="7">
        <v>9.5595910802922734E-2</v>
      </c>
      <c r="DN251" s="7">
        <v>7.7166900541135064E-2</v>
      </c>
      <c r="DO251" s="7">
        <v>0.12599786662418741</v>
      </c>
      <c r="DP251" s="7">
        <v>0.17329253941794809</v>
      </c>
      <c r="DQ251" s="7">
        <v>0.15680935990535641</v>
      </c>
    </row>
    <row r="252" spans="1:121" x14ac:dyDescent="0.25">
      <c r="A252" s="6">
        <v>45314</v>
      </c>
      <c r="B252" s="7">
        <v>0.16894537754452041</v>
      </c>
      <c r="C252" s="7">
        <v>-8.4724101303453869E-3</v>
      </c>
      <c r="D252" s="7">
        <v>0.35327833200105752</v>
      </c>
      <c r="E252" s="7">
        <v>0.45346563890185698</v>
      </c>
      <c r="F252" s="7">
        <v>0.15858228424882451</v>
      </c>
      <c r="G252" s="7">
        <v>8.3107599845703595E-2</v>
      </c>
      <c r="H252" s="7">
        <v>3.113581202287596E-2</v>
      </c>
      <c r="I252" s="7">
        <v>0.37025500365719188</v>
      </c>
      <c r="J252" s="7">
        <v>0.49419457911408521</v>
      </c>
      <c r="K252" s="7">
        <v>0.15268432233629281</v>
      </c>
      <c r="L252" s="7">
        <v>6.7062463592895805E-2</v>
      </c>
      <c r="M252" s="7">
        <v>0.127964950659857</v>
      </c>
      <c r="N252" s="7">
        <v>-1.8556561224358111E-2</v>
      </c>
      <c r="O252" s="7">
        <v>0.24708645971706611</v>
      </c>
      <c r="P252" s="7">
        <v>6.1858870553853418E-2</v>
      </c>
      <c r="Q252" s="7">
        <v>0.22665098457714361</v>
      </c>
      <c r="R252" s="7">
        <v>-2.0834363490784939E-2</v>
      </c>
      <c r="S252" s="7">
        <v>0.19667080490143979</v>
      </c>
      <c r="T252" s="7">
        <v>0.49941814415355368</v>
      </c>
      <c r="U252" s="7">
        <v>0.2419049860055362</v>
      </c>
      <c r="V252" s="7">
        <v>0.19148403455093629</v>
      </c>
      <c r="W252" s="7">
        <v>1.0186324492118979E-2</v>
      </c>
      <c r="X252" s="7">
        <v>0.42820637257866978</v>
      </c>
      <c r="Y252" s="7">
        <v>0.73220070296788142</v>
      </c>
      <c r="Z252" s="7">
        <v>0.2943443081796413</v>
      </c>
      <c r="AA252" s="7">
        <v>0.1209522405911545</v>
      </c>
      <c r="AB252" s="7">
        <v>9.9849167904214831E-2</v>
      </c>
      <c r="AC252" s="7">
        <v>3.245135245677222E-2</v>
      </c>
      <c r="AD252" s="7">
        <v>0.20830390366732349</v>
      </c>
      <c r="AE252" s="7">
        <v>0.12674768842928039</v>
      </c>
      <c r="AF252" s="7">
        <v>0.2555524831868452</v>
      </c>
      <c r="AG252" s="7">
        <v>0.12267149089811839</v>
      </c>
      <c r="AH252" s="7">
        <v>0.14965222951991011</v>
      </c>
      <c r="AI252" s="7">
        <v>0.36276813552763798</v>
      </c>
      <c r="AJ252" s="7">
        <v>0.2384277484968684</v>
      </c>
      <c r="AK252" s="7">
        <v>2.8012143219839029E-2</v>
      </c>
      <c r="AL252" s="7">
        <v>-7.2792564971349014E-3</v>
      </c>
      <c r="AM252" s="7">
        <v>0.20220096241671201</v>
      </c>
      <c r="AN252" s="7">
        <v>0.16006901496715001</v>
      </c>
      <c r="AO252" s="7">
        <v>9.1653994956137241E-2</v>
      </c>
      <c r="AP252" s="7">
        <v>7.6951378284620064E-2</v>
      </c>
      <c r="AQ252" s="7">
        <v>0.15096689139576761</v>
      </c>
      <c r="AR252" s="7">
        <v>0.19635471427941981</v>
      </c>
      <c r="AS252" s="7">
        <v>0.32954526732870199</v>
      </c>
      <c r="AT252" s="7">
        <v>5.5435148507656518E-2</v>
      </c>
      <c r="AU252" s="7">
        <v>0.26474451282949413</v>
      </c>
      <c r="AV252" s="7">
        <v>0.12532971755216879</v>
      </c>
      <c r="AW252" s="7">
        <v>0.17225508601389361</v>
      </c>
      <c r="AX252" s="7">
        <v>0.31672729457454252</v>
      </c>
      <c r="AY252" s="7">
        <v>0.25291543401905742</v>
      </c>
      <c r="AZ252" s="7">
        <v>0.11209071608929851</v>
      </c>
      <c r="BA252" s="7">
        <v>3.500902180239418E-2</v>
      </c>
      <c r="BB252" s="7">
        <v>0.33149953464444909</v>
      </c>
      <c r="BC252" s="7">
        <v>0.2940713912392503</v>
      </c>
      <c r="BD252" s="7">
        <v>0.20823409857311531</v>
      </c>
      <c r="BE252" s="7">
        <v>0.20163460294216809</v>
      </c>
      <c r="BF252" s="7">
        <v>0.13785965689420029</v>
      </c>
      <c r="BG252" s="7">
        <v>0.30105273783532399</v>
      </c>
      <c r="BH252" s="7">
        <v>0.65024648656389727</v>
      </c>
      <c r="BI252" s="7">
        <v>0.18370401766860781</v>
      </c>
      <c r="BJ252" s="7">
        <v>0.15611949031960329</v>
      </c>
      <c r="BK252" s="7">
        <v>7.0959061186918415E-2</v>
      </c>
      <c r="BL252" s="7">
        <v>0.16145682194869521</v>
      </c>
      <c r="BM252" s="7">
        <v>0.28690401326409742</v>
      </c>
      <c r="BN252" s="7">
        <v>0.16083884838629209</v>
      </c>
      <c r="BO252" s="7">
        <v>0.26889809997782521</v>
      </c>
      <c r="BP252" s="7">
        <v>0.1193745891209983</v>
      </c>
      <c r="BQ252" s="7">
        <v>0.30874303787172019</v>
      </c>
      <c r="BR252" s="7">
        <v>0.50811776695477184</v>
      </c>
      <c r="BS252" s="7">
        <v>0.29336336407786029</v>
      </c>
      <c r="BT252" s="7">
        <v>-1.4761064413752131E-2</v>
      </c>
      <c r="BU252" s="7">
        <v>-0.1005415976133862</v>
      </c>
      <c r="BV252" s="7">
        <v>0.1001472219979069</v>
      </c>
      <c r="BW252" s="7">
        <v>0.14575488878237339</v>
      </c>
      <c r="BX252" s="7">
        <v>-7.6174342171236642E-2</v>
      </c>
      <c r="BY252" s="7">
        <v>0.2308400634760521</v>
      </c>
      <c r="BZ252" s="7">
        <v>5.3701688839318251E-3</v>
      </c>
      <c r="CA252" s="7">
        <v>0.24405101442595889</v>
      </c>
      <c r="CB252" s="7">
        <v>0.59520573205628757</v>
      </c>
      <c r="CC252" s="7">
        <v>0.24922099292217159</v>
      </c>
      <c r="CD252" s="7">
        <v>0.31806940069010747</v>
      </c>
      <c r="CE252" s="7">
        <v>0.1323441711702564</v>
      </c>
      <c r="CF252" s="7">
        <v>0.45245514144897192</v>
      </c>
      <c r="CG252" s="7">
        <v>0.77030455568369427</v>
      </c>
      <c r="CH252" s="7">
        <v>0.28114048563865901</v>
      </c>
      <c r="CI252" s="7">
        <v>0.12198923207112999</v>
      </c>
      <c r="CJ252" s="7">
        <v>1.8335672837924699E-2</v>
      </c>
      <c r="CK252" s="7">
        <v>0.25366946761308601</v>
      </c>
      <c r="CL252" s="7">
        <v>0.43017417062798619</v>
      </c>
      <c r="CM252" s="7">
        <v>0.1396700565181592</v>
      </c>
      <c r="CN252" s="7">
        <v>0.26272496682860907</v>
      </c>
      <c r="CO252" s="7">
        <v>0.1693939154494184</v>
      </c>
      <c r="CP252" s="7">
        <v>0.18887595571304081</v>
      </c>
      <c r="CQ252" s="7">
        <v>0.4161370400836637</v>
      </c>
      <c r="CR252" s="7">
        <v>0.2366095745913819</v>
      </c>
      <c r="CS252" s="7">
        <v>0.19951028323561101</v>
      </c>
      <c r="CT252" s="7">
        <v>8.106715860844016E-2</v>
      </c>
      <c r="CU252" s="7">
        <v>0.2225199609520514</v>
      </c>
      <c r="CV252" s="7">
        <v>0.32528656574811232</v>
      </c>
      <c r="CW252" s="7">
        <v>0.2289074573380119</v>
      </c>
      <c r="CX252" s="7">
        <v>-6.4361392387248251E-2</v>
      </c>
      <c r="CY252" s="7">
        <v>-8.5583305453598268E-2</v>
      </c>
      <c r="CZ252" s="7">
        <v>1.06067171039439E-2</v>
      </c>
      <c r="DA252" s="7">
        <v>4.5329248396722699E-2</v>
      </c>
      <c r="DB252" s="7">
        <v>-3.8145094756116049E-2</v>
      </c>
      <c r="DC252" s="7">
        <v>0.28351291402385131</v>
      </c>
      <c r="DD252" s="7">
        <v>0.12906204127560561</v>
      </c>
      <c r="DE252" s="7">
        <v>0.2257328606764257</v>
      </c>
      <c r="DF252" s="7">
        <v>0.46812466356926441</v>
      </c>
      <c r="DG252" s="7">
        <v>0.25050111074508191</v>
      </c>
      <c r="DH252" s="7">
        <v>0.21264417049826331</v>
      </c>
      <c r="DI252" s="7">
        <v>0.10552765010325919</v>
      </c>
      <c r="DJ252" s="7">
        <v>0.25926730640051582</v>
      </c>
      <c r="DK252" s="7">
        <v>0.4726695263805869</v>
      </c>
      <c r="DL252" s="7">
        <v>0.19543593650425439</v>
      </c>
      <c r="DM252" s="7">
        <v>0.1006850865186637</v>
      </c>
      <c r="DN252" s="7">
        <v>8.3072561194234451E-2</v>
      </c>
      <c r="DO252" s="7">
        <v>0.12820317730151931</v>
      </c>
      <c r="DP252" s="7">
        <v>0.17827260657249949</v>
      </c>
      <c r="DQ252" s="7">
        <v>0.16397310812161711</v>
      </c>
    </row>
    <row r="253" spans="1:121" x14ac:dyDescent="0.25">
      <c r="A253" s="6">
        <v>45315</v>
      </c>
      <c r="B253" s="7">
        <v>0.16298925799226871</v>
      </c>
      <c r="C253" s="7">
        <v>-1.760545932537327E-2</v>
      </c>
      <c r="D253" s="7">
        <v>0.35963005396003811</v>
      </c>
      <c r="E253" s="7">
        <v>0.45767724518256481</v>
      </c>
      <c r="F253" s="7">
        <v>0.15327742991441509</v>
      </c>
      <c r="G253" s="7">
        <v>7.6718509066748819E-2</v>
      </c>
      <c r="H253" s="7">
        <v>2.4007845840856579E-2</v>
      </c>
      <c r="I253" s="7">
        <v>0.3585510705430659</v>
      </c>
      <c r="J253" s="7">
        <v>0.48323990042267351</v>
      </c>
      <c r="K253" s="7">
        <v>0.14686299549748011</v>
      </c>
      <c r="L253" s="7">
        <v>6.9915085244078412E-2</v>
      </c>
      <c r="M253" s="7">
        <v>0.1213745933252395</v>
      </c>
      <c r="N253" s="7">
        <v>-1.4012410589327669E-2</v>
      </c>
      <c r="O253" s="7">
        <v>0.25576622927472598</v>
      </c>
      <c r="P253" s="7">
        <v>6.6112492740970197E-2</v>
      </c>
      <c r="Q253" s="7">
        <v>0.22040083803190821</v>
      </c>
      <c r="R253" s="7">
        <v>-2.985354562922149E-2</v>
      </c>
      <c r="S253" s="7">
        <v>0.2022874766898104</v>
      </c>
      <c r="T253" s="7">
        <v>0.50376290381233413</v>
      </c>
      <c r="U253" s="7">
        <v>0.23621861815967571</v>
      </c>
      <c r="V253" s="7">
        <v>0.18445564728866831</v>
      </c>
      <c r="W253" s="7">
        <v>3.2031765163036412E-3</v>
      </c>
      <c r="X253" s="7">
        <v>0.41600745207612427</v>
      </c>
      <c r="Y253" s="7">
        <v>0.71950108379157474</v>
      </c>
      <c r="Z253" s="7">
        <v>0.28780756510622202</v>
      </c>
      <c r="AA253" s="7">
        <v>0.1239489279834607</v>
      </c>
      <c r="AB253" s="7">
        <v>9.3423082566695959E-2</v>
      </c>
      <c r="AC253" s="7">
        <v>3.7231673240980978E-2</v>
      </c>
      <c r="AD253" s="7">
        <v>0.2167137451484287</v>
      </c>
      <c r="AE253" s="7">
        <v>0.1312612439494083</v>
      </c>
      <c r="AF253" s="7">
        <v>0.24915507502933479</v>
      </c>
      <c r="AG253" s="7">
        <v>0.1123304635167464</v>
      </c>
      <c r="AH253" s="7">
        <v>0.15504821579912201</v>
      </c>
      <c r="AI253" s="7">
        <v>0.36671693396161609</v>
      </c>
      <c r="AJ253" s="7">
        <v>0.2327573020393463</v>
      </c>
      <c r="AK253" s="7">
        <v>2.194805235219555E-2</v>
      </c>
      <c r="AL253" s="7">
        <v>-1.414166958120355E-2</v>
      </c>
      <c r="AM253" s="7">
        <v>0.1919324506314537</v>
      </c>
      <c r="AN253" s="7">
        <v>0.15156397586684589</v>
      </c>
      <c r="AO253" s="7">
        <v>8.6140885619614638E-2</v>
      </c>
      <c r="AP253" s="7">
        <v>7.9830436375204039E-2</v>
      </c>
      <c r="AQ253" s="7">
        <v>0.14424214069303121</v>
      </c>
      <c r="AR253" s="7">
        <v>0.2018939189037805</v>
      </c>
      <c r="AS253" s="7">
        <v>0.33879895334780019</v>
      </c>
      <c r="AT253" s="7">
        <v>5.966303838007736E-2</v>
      </c>
      <c r="AU253" s="7">
        <v>0.2583002685849165</v>
      </c>
      <c r="AV253" s="7">
        <v>0.1149642050076496</v>
      </c>
      <c r="AW253" s="7">
        <v>0.1777571606391122</v>
      </c>
      <c r="AX253" s="7">
        <v>0.32054268366623062</v>
      </c>
      <c r="AY253" s="7">
        <v>0.2471786521252155</v>
      </c>
      <c r="AZ253" s="7">
        <v>0.10553065821458719</v>
      </c>
      <c r="BA253" s="7">
        <v>2.7854281156717949E-2</v>
      </c>
      <c r="BB253" s="7">
        <v>0.32012662854056662</v>
      </c>
      <c r="BC253" s="7">
        <v>0.28458391451237097</v>
      </c>
      <c r="BD253" s="7">
        <v>0.20213223230383459</v>
      </c>
      <c r="BE253" s="7">
        <v>0.20484698178793989</v>
      </c>
      <c r="BF253" s="7">
        <v>0.13121148779001751</v>
      </c>
      <c r="BG253" s="7">
        <v>0.30707670151092609</v>
      </c>
      <c r="BH253" s="7">
        <v>0.66173226536063123</v>
      </c>
      <c r="BI253" s="7">
        <v>0.1884457303501699</v>
      </c>
      <c r="BJ253" s="7">
        <v>0.15279121266963541</v>
      </c>
      <c r="BK253" s="7">
        <v>6.4610500313437624E-2</v>
      </c>
      <c r="BL253" s="7">
        <v>0.16690820959753069</v>
      </c>
      <c r="BM253" s="7">
        <v>0.2906329855080001</v>
      </c>
      <c r="BN253" s="7">
        <v>0.15530114096980371</v>
      </c>
      <c r="BO253" s="7">
        <v>0.25667139337380318</v>
      </c>
      <c r="BP253" s="7">
        <v>0.10144235853282391</v>
      </c>
      <c r="BQ253" s="7">
        <v>0.29681166658284308</v>
      </c>
      <c r="BR253" s="7">
        <v>0.49436876313645822</v>
      </c>
      <c r="BS253" s="7">
        <v>0.27534949241999279</v>
      </c>
      <c r="BT253" s="7">
        <v>-2.0361612659609011E-2</v>
      </c>
      <c r="BU253" s="7">
        <v>-0.1061723342622134</v>
      </c>
      <c r="BV253" s="7">
        <v>8.5511172607976249E-2</v>
      </c>
      <c r="BW253" s="7">
        <v>0.13179290278823211</v>
      </c>
      <c r="BX253" s="7">
        <v>-8.0005138928217034E-2</v>
      </c>
      <c r="BY253" s="7">
        <v>0.22729667759919961</v>
      </c>
      <c r="BZ253" s="7">
        <v>-5.895862074229985E-4</v>
      </c>
      <c r="CA253" s="7">
        <v>0.2498900643212314</v>
      </c>
      <c r="CB253" s="7">
        <v>0.59982804874567641</v>
      </c>
      <c r="CC253" s="7">
        <v>0.24326166414285419</v>
      </c>
      <c r="CD253" s="7">
        <v>0.30536889475802459</v>
      </c>
      <c r="CE253" s="7">
        <v>0.1142041696194394</v>
      </c>
      <c r="CF253" s="7">
        <v>0.43921359511666219</v>
      </c>
      <c r="CG253" s="7">
        <v>0.75416528285699669</v>
      </c>
      <c r="CH253" s="7">
        <v>0.26329685335018199</v>
      </c>
      <c r="CI253" s="7">
        <v>0.1156113326615749</v>
      </c>
      <c r="CJ253" s="7">
        <v>1.196074768447453E-2</v>
      </c>
      <c r="CK253" s="7">
        <v>0.23699100142261439</v>
      </c>
      <c r="CL253" s="7">
        <v>0.41274629671272761</v>
      </c>
      <c r="CM253" s="7">
        <v>0.13494422505900891</v>
      </c>
      <c r="CN253" s="7">
        <v>0.25908978956506318</v>
      </c>
      <c r="CO253" s="7">
        <v>0.16246184052110049</v>
      </c>
      <c r="CP253" s="7">
        <v>0.19445603719217641</v>
      </c>
      <c r="CQ253" s="7">
        <v>0.42024048188010382</v>
      </c>
      <c r="CR253" s="7">
        <v>0.23071040777590629</v>
      </c>
      <c r="CS253" s="7">
        <v>0.18795217600707531</v>
      </c>
      <c r="CT253" s="7">
        <v>6.3748607912473387E-2</v>
      </c>
      <c r="CU253" s="7">
        <v>0.21137465653392609</v>
      </c>
      <c r="CV253" s="7">
        <v>0.31320437266472761</v>
      </c>
      <c r="CW253" s="7">
        <v>0.21179132290067471</v>
      </c>
      <c r="CX253" s="7">
        <v>-6.9679989707504997E-2</v>
      </c>
      <c r="CY253" s="7">
        <v>-9.1307683124227546E-2</v>
      </c>
      <c r="CZ253" s="7">
        <v>-2.8381105787251841E-3</v>
      </c>
      <c r="DA253" s="7">
        <v>3.2591033209274027E-2</v>
      </c>
      <c r="DB253" s="7">
        <v>-4.2133586113190742E-2</v>
      </c>
      <c r="DC253" s="7">
        <v>0.27981789168320242</v>
      </c>
      <c r="DD253" s="7">
        <v>0.1223690505173682</v>
      </c>
      <c r="DE253" s="7">
        <v>0.23148593289675359</v>
      </c>
      <c r="DF253" s="7">
        <v>0.47237874628608872</v>
      </c>
      <c r="DG253" s="7">
        <v>0.2445356752456356</v>
      </c>
      <c r="DH253" s="7">
        <v>0.2009595092256056</v>
      </c>
      <c r="DI253" s="7">
        <v>8.7817245618535544E-2</v>
      </c>
      <c r="DJ253" s="7">
        <v>0.24778698875997879</v>
      </c>
      <c r="DK253" s="7">
        <v>0.45924369228130058</v>
      </c>
      <c r="DL253" s="7">
        <v>0.17878599099513301</v>
      </c>
      <c r="DM253" s="7">
        <v>9.4428289605867244E-2</v>
      </c>
      <c r="DN253" s="7">
        <v>7.6292373975488381E-2</v>
      </c>
      <c r="DO253" s="7">
        <v>0.1131938793687621</v>
      </c>
      <c r="DP253" s="7">
        <v>0.16391436486538491</v>
      </c>
      <c r="DQ253" s="7">
        <v>0.15914650001648581</v>
      </c>
    </row>
    <row r="254" spans="1:121" x14ac:dyDescent="0.25">
      <c r="A254" s="6">
        <v>45316</v>
      </c>
      <c r="B254" s="7">
        <v>0.16823467300097519</v>
      </c>
      <c r="C254" s="7">
        <v>-1.7999777803640819E-2</v>
      </c>
      <c r="D254" s="7">
        <v>0.36479262049006439</v>
      </c>
      <c r="E254" s="7">
        <v>0.4639753685847392</v>
      </c>
      <c r="F254" s="7">
        <v>0.1579779742677194</v>
      </c>
      <c r="G254" s="7">
        <v>8.742590507012693E-2</v>
      </c>
      <c r="H254" s="7">
        <v>3.302056353145244E-2</v>
      </c>
      <c r="I254" s="7">
        <v>0.37064318423444181</v>
      </c>
      <c r="J254" s="7">
        <v>0.49379677644091169</v>
      </c>
      <c r="K254" s="7">
        <v>0.15990772599125219</v>
      </c>
      <c r="L254" s="7">
        <v>7.8619292947185393E-2</v>
      </c>
      <c r="M254" s="7">
        <v>0.12772500982772009</v>
      </c>
      <c r="N254" s="7">
        <v>-6.2283097664631581E-3</v>
      </c>
      <c r="O254" s="7">
        <v>0.26426389559886232</v>
      </c>
      <c r="P254" s="7">
        <v>7.4185770635295301E-2</v>
      </c>
      <c r="Q254" s="7">
        <v>0.225905195727784</v>
      </c>
      <c r="R254" s="7">
        <v>-3.02429479088E-2</v>
      </c>
      <c r="S254" s="7">
        <v>0.2068526075270927</v>
      </c>
      <c r="T254" s="7">
        <v>0.51026014753835258</v>
      </c>
      <c r="U254" s="7">
        <v>0.2412572153734194</v>
      </c>
      <c r="V254" s="7">
        <v>0.19623443214019809</v>
      </c>
      <c r="W254" s="7">
        <v>1.203278368481708E-2</v>
      </c>
      <c r="X254" s="7">
        <v>0.42861097024308981</v>
      </c>
      <c r="Y254" s="7">
        <v>0.73173953540661074</v>
      </c>
      <c r="Z254" s="7">
        <v>0.30245543732862679</v>
      </c>
      <c r="AA254" s="7">
        <v>0.13309272364703961</v>
      </c>
      <c r="AB254" s="7">
        <v>9.9615207864572008E-2</v>
      </c>
      <c r="AC254" s="7">
        <v>4.5420332011018923E-2</v>
      </c>
      <c r="AD254" s="7">
        <v>0.22494714653893499</v>
      </c>
      <c r="AE254" s="7">
        <v>0.13982786938121669</v>
      </c>
      <c r="AF254" s="7">
        <v>0.25478912257855502</v>
      </c>
      <c r="AG254" s="7">
        <v>0.11188399070206299</v>
      </c>
      <c r="AH254" s="7">
        <v>0.15943397738337309</v>
      </c>
      <c r="AI254" s="7">
        <v>0.37262204905782759</v>
      </c>
      <c r="AJ254" s="7">
        <v>0.23778179157221249</v>
      </c>
      <c r="AK254" s="7">
        <v>3.2110785136365998E-2</v>
      </c>
      <c r="AL254" s="7">
        <v>-5.464721595819122E-3</v>
      </c>
      <c r="AM254" s="7">
        <v>0.2025415348374042</v>
      </c>
      <c r="AN254" s="7">
        <v>0.15976016726975481</v>
      </c>
      <c r="AO254" s="7">
        <v>9.8494946380838444E-2</v>
      </c>
      <c r="AP254" s="7">
        <v>8.8615309616057791E-2</v>
      </c>
      <c r="AQ254" s="7">
        <v>0.15072205758819071</v>
      </c>
      <c r="AR254" s="7">
        <v>0.21138254081303451</v>
      </c>
      <c r="AS254" s="7">
        <v>0.34785849525571</v>
      </c>
      <c r="AT254" s="7">
        <v>6.7687476928013801E-2</v>
      </c>
      <c r="AU254" s="7">
        <v>0.26397556357920487</v>
      </c>
      <c r="AV254" s="7">
        <v>0.1145166750485158</v>
      </c>
      <c r="AW254" s="7">
        <v>0.18222914894233111</v>
      </c>
      <c r="AX254" s="7">
        <v>0.3262482956643975</v>
      </c>
      <c r="AY254" s="7">
        <v>0.25226192039939299</v>
      </c>
      <c r="AZ254" s="7">
        <v>0.1165245758000097</v>
      </c>
      <c r="BA254" s="7">
        <v>3.6900852919582672E-2</v>
      </c>
      <c r="BB254" s="7">
        <v>0.33187673615554503</v>
      </c>
      <c r="BC254" s="7">
        <v>0.29372686779772011</v>
      </c>
      <c r="BD254" s="7">
        <v>0.21580561007419161</v>
      </c>
      <c r="BE254" s="7">
        <v>0.2146489170298862</v>
      </c>
      <c r="BF254" s="7">
        <v>0.13761761125903191</v>
      </c>
      <c r="BG254" s="7">
        <v>0.31739571255837712</v>
      </c>
      <c r="BH254" s="7">
        <v>0.6729770703107063</v>
      </c>
      <c r="BI254" s="7">
        <v>0.1974453928705604</v>
      </c>
      <c r="BJ254" s="7">
        <v>0.15985674900900901</v>
      </c>
      <c r="BK254" s="7">
        <v>6.8190036387303143E-2</v>
      </c>
      <c r="BL254" s="7">
        <v>0.17133730233844041</v>
      </c>
      <c r="BM254" s="7">
        <v>0.29620936795926628</v>
      </c>
      <c r="BN254" s="7">
        <v>0.15945006502438111</v>
      </c>
      <c r="BO254" s="7">
        <v>0.26427193894934459</v>
      </c>
      <c r="BP254" s="7">
        <v>0.10032499687629599</v>
      </c>
      <c r="BQ254" s="7">
        <v>0.31759363236611238</v>
      </c>
      <c r="BR254" s="7">
        <v>0.51831666652394226</v>
      </c>
      <c r="BS254" s="7">
        <v>0.27567343378372788</v>
      </c>
      <c r="BT254" s="7">
        <v>-1.257500601798711E-2</v>
      </c>
      <c r="BU254" s="7">
        <v>-9.8738515185719189E-2</v>
      </c>
      <c r="BV254" s="7">
        <v>9.2722100537574903E-2</v>
      </c>
      <c r="BW254" s="7">
        <v>0.13568489091723501</v>
      </c>
      <c r="BX254" s="7">
        <v>-7.2264944032856993E-2</v>
      </c>
      <c r="BY254" s="7">
        <v>0.23481886303873639</v>
      </c>
      <c r="BZ254" s="7">
        <v>2.7707278489519371E-3</v>
      </c>
      <c r="CA254" s="7">
        <v>0.25463412127900148</v>
      </c>
      <c r="CB254" s="7">
        <v>0.60674035701320261</v>
      </c>
      <c r="CC254" s="7">
        <v>0.2477264725305324</v>
      </c>
      <c r="CD254" s="7">
        <v>0.31326397045547177</v>
      </c>
      <c r="CE254" s="7">
        <v>0.11307386170361269</v>
      </c>
      <c r="CF254" s="7">
        <v>0.46227761316898558</v>
      </c>
      <c r="CG254" s="7">
        <v>0.7822765374253593</v>
      </c>
      <c r="CH254" s="7">
        <v>0.26361773331909139</v>
      </c>
      <c r="CI254" s="7">
        <v>0.1244787134468002</v>
      </c>
      <c r="CJ254" s="7">
        <v>2.0377060357668508E-2</v>
      </c>
      <c r="CK254" s="7">
        <v>0.24520819272004729</v>
      </c>
      <c r="CL254" s="7">
        <v>0.41760442208403292</v>
      </c>
      <c r="CM254" s="7">
        <v>0.14449285393622471</v>
      </c>
      <c r="CN254" s="7">
        <v>0.26680683716651438</v>
      </c>
      <c r="CO254" s="7">
        <v>0.16637038180583549</v>
      </c>
      <c r="CP254" s="7">
        <v>0.19898968989952029</v>
      </c>
      <c r="CQ254" s="7">
        <v>0.42637685386862589</v>
      </c>
      <c r="CR254" s="7">
        <v>0.23513014202004801</v>
      </c>
      <c r="CS254" s="7">
        <v>0.19513709698396231</v>
      </c>
      <c r="CT254" s="7">
        <v>6.266948479953105E-2</v>
      </c>
      <c r="CU254" s="7">
        <v>0.23078745741436871</v>
      </c>
      <c r="CV254" s="7">
        <v>0.33424903862695698</v>
      </c>
      <c r="CW254" s="7">
        <v>0.21209912036014431</v>
      </c>
      <c r="CX254" s="7">
        <v>-6.2285387714983931E-2</v>
      </c>
      <c r="CY254" s="7">
        <v>-8.3750237165918451E-2</v>
      </c>
      <c r="CZ254" s="7">
        <v>3.7859230564920581E-3</v>
      </c>
      <c r="DA254" s="7">
        <v>3.6141887816565577E-2</v>
      </c>
      <c r="DB254" s="7">
        <v>-3.4074766394821647E-2</v>
      </c>
      <c r="DC254" s="7">
        <v>0.28766198324296299</v>
      </c>
      <c r="DD254" s="7">
        <v>0.1261427879578072</v>
      </c>
      <c r="DE254" s="7">
        <v>0.23616013551274739</v>
      </c>
      <c r="DF254" s="7">
        <v>0.47874038983200767</v>
      </c>
      <c r="DG254" s="7">
        <v>0.24900505886926119</v>
      </c>
      <c r="DH254" s="7">
        <v>0.20822310059275151</v>
      </c>
      <c r="DI254" s="7">
        <v>8.6713706000554058E-2</v>
      </c>
      <c r="DJ254" s="7">
        <v>0.26778331295526381</v>
      </c>
      <c r="DK254" s="7">
        <v>0.48262870127212182</v>
      </c>
      <c r="DL254" s="7">
        <v>0.179085405033202</v>
      </c>
      <c r="DM254" s="7">
        <v>0.1031272980346405</v>
      </c>
      <c r="DN254" s="7">
        <v>8.5243722303848912E-2</v>
      </c>
      <c r="DO254" s="7">
        <v>0.1205887003879811</v>
      </c>
      <c r="DP254" s="7">
        <v>0.16791681167351771</v>
      </c>
      <c r="DQ254" s="7">
        <v>0.1688987499496537</v>
      </c>
    </row>
    <row r="255" spans="1:121" x14ac:dyDescent="0.25">
      <c r="A255" s="6">
        <v>45317</v>
      </c>
      <c r="B255" s="7">
        <v>0.17612688420022421</v>
      </c>
      <c r="C255" s="7">
        <v>-1.2840212466129991E-2</v>
      </c>
      <c r="D255" s="7">
        <v>0.3781622487529237</v>
      </c>
      <c r="E255" s="7">
        <v>0.47338122482666362</v>
      </c>
      <c r="F255" s="7">
        <v>0.166242816487852</v>
      </c>
      <c r="G255" s="7">
        <v>8.9081444344192073E-2</v>
      </c>
      <c r="H255" s="7">
        <v>3.427959356889021E-2</v>
      </c>
      <c r="I255" s="7">
        <v>0.3741400929900256</v>
      </c>
      <c r="J255" s="7">
        <v>0.50749488966984724</v>
      </c>
      <c r="K255" s="7">
        <v>0.16009792947155169</v>
      </c>
      <c r="L255" s="7">
        <v>7.9223910635244144E-2</v>
      </c>
      <c r="M255" s="7">
        <v>0.13023036359351711</v>
      </c>
      <c r="N255" s="7">
        <v>-2.6275779982174452E-3</v>
      </c>
      <c r="O255" s="7">
        <v>0.26934397585442138</v>
      </c>
      <c r="P255" s="7">
        <v>7.5143128016550209E-2</v>
      </c>
      <c r="Q255" s="7">
        <v>0.23418701010852569</v>
      </c>
      <c r="R255" s="7">
        <v>-2.5147709884733801E-2</v>
      </c>
      <c r="S255" s="7">
        <v>0.21867504156465789</v>
      </c>
      <c r="T255" s="7">
        <v>0.51996337762028055</v>
      </c>
      <c r="U255" s="7">
        <v>0.25011644695435659</v>
      </c>
      <c r="V255" s="7">
        <v>0.1980556257260446</v>
      </c>
      <c r="W255" s="7">
        <v>1.3266234129573951E-2</v>
      </c>
      <c r="X255" s="7">
        <v>0.43225577165284279</v>
      </c>
      <c r="Y255" s="7">
        <v>0.74761958322378597</v>
      </c>
      <c r="Z255" s="7">
        <v>0.30266901600524371</v>
      </c>
      <c r="AA255" s="7">
        <v>0.1337278762976617</v>
      </c>
      <c r="AB255" s="7">
        <v>0.10205811289722019</v>
      </c>
      <c r="AC255" s="7">
        <v>4.9208202240807353E-2</v>
      </c>
      <c r="AD255" s="7">
        <v>0.22986924376475851</v>
      </c>
      <c r="AE255" s="7">
        <v>0.14084372962992101</v>
      </c>
      <c r="AF255" s="7">
        <v>0.26326606731815189</v>
      </c>
      <c r="AG255" s="7">
        <v>0.11772598336977171</v>
      </c>
      <c r="AH255" s="7">
        <v>0.17079189435934411</v>
      </c>
      <c r="AI255" s="7">
        <v>0.38144097179722758</v>
      </c>
      <c r="AJ255" s="7">
        <v>0.24661621799277239</v>
      </c>
      <c r="AK255" s="7">
        <v>3.3682110531514819E-2</v>
      </c>
      <c r="AL255" s="7">
        <v>-4.2525968492198576E-3</v>
      </c>
      <c r="AM255" s="7">
        <v>0.20560956747383011</v>
      </c>
      <c r="AN255" s="7">
        <v>0.1703951655106275</v>
      </c>
      <c r="AO255" s="7">
        <v>9.8675079297630974E-2</v>
      </c>
      <c r="AP255" s="7">
        <v>8.9225530549420506E-2</v>
      </c>
      <c r="AQ255" s="7">
        <v>0.1532785015929263</v>
      </c>
      <c r="AR255" s="7">
        <v>0.2157717417140772</v>
      </c>
      <c r="AS255" s="7">
        <v>0.35327447632807368</v>
      </c>
      <c r="AT255" s="7">
        <v>6.8639042769652159E-2</v>
      </c>
      <c r="AU255" s="7">
        <v>0.27251456890835812</v>
      </c>
      <c r="AV255" s="7">
        <v>0.1203725002048448</v>
      </c>
      <c r="AW255" s="7">
        <v>0.19381036941903609</v>
      </c>
      <c r="AX255" s="7">
        <v>0.33476927291429193</v>
      </c>
      <c r="AY255" s="7">
        <v>0.26119969591876441</v>
      </c>
      <c r="AZ255" s="7">
        <v>0.1182244160163199</v>
      </c>
      <c r="BA255" s="7">
        <v>3.8164612195785041E-2</v>
      </c>
      <c r="BB255" s="7">
        <v>0.33527474044549588</v>
      </c>
      <c r="BC255" s="7">
        <v>0.30559034039446259</v>
      </c>
      <c r="BD255" s="7">
        <v>0.2160049797768169</v>
      </c>
      <c r="BE255" s="7">
        <v>0.2153297858265224</v>
      </c>
      <c r="BF255" s="7">
        <v>0.140144942427151</v>
      </c>
      <c r="BG255" s="7">
        <v>0.32216903085691412</v>
      </c>
      <c r="BH255" s="7">
        <v>0.67969944671683069</v>
      </c>
      <c r="BI255" s="7">
        <v>0.19851260416385119</v>
      </c>
      <c r="BJ255" s="7">
        <v>0.16996794286818351</v>
      </c>
      <c r="BK255" s="7">
        <v>7.5364964130169021E-2</v>
      </c>
      <c r="BL255" s="7">
        <v>0.18281272537590179</v>
      </c>
      <c r="BM255" s="7">
        <v>0.30453734890490658</v>
      </c>
      <c r="BN255" s="7">
        <v>0.16712654849955741</v>
      </c>
      <c r="BO255" s="7">
        <v>0.263338037309232</v>
      </c>
      <c r="BP255" s="7">
        <v>9.8142571477646046E-2</v>
      </c>
      <c r="BQ255" s="7">
        <v>0.31735285675435021</v>
      </c>
      <c r="BR255" s="7">
        <v>0.51803921100560135</v>
      </c>
      <c r="BS255" s="7">
        <v>0.27737711264269599</v>
      </c>
      <c r="BT255" s="7">
        <v>-1.145668738118555E-2</v>
      </c>
      <c r="BU255" s="7">
        <v>-9.921199440578643E-2</v>
      </c>
      <c r="BV255" s="7">
        <v>9.9366226636262489E-2</v>
      </c>
      <c r="BW255" s="7">
        <v>0.1383103401134034</v>
      </c>
      <c r="BX255" s="7">
        <v>-7.2298673846765138E-2</v>
      </c>
      <c r="BY255" s="7">
        <v>0.2455835483464848</v>
      </c>
      <c r="BZ255" s="7">
        <v>9.5062405104542336E-3</v>
      </c>
      <c r="CA255" s="7">
        <v>0.26692559126819032</v>
      </c>
      <c r="CB255" s="7">
        <v>0.61706346021593905</v>
      </c>
      <c r="CC255" s="7">
        <v>0.25598741617687998</v>
      </c>
      <c r="CD255" s="7">
        <v>0.31229387902330052</v>
      </c>
      <c r="CE255" s="7">
        <v>0.11086614973373871</v>
      </c>
      <c r="CF255" s="7">
        <v>0.46201039816564321</v>
      </c>
      <c r="CG255" s="7">
        <v>0.7819508461704181</v>
      </c>
      <c r="CH255" s="7">
        <v>0.26530531162954341</v>
      </c>
      <c r="CI255" s="7">
        <v>0.12575225372540191</v>
      </c>
      <c r="CJ255" s="7">
        <v>1.9841003571871019E-2</v>
      </c>
      <c r="CK255" s="7">
        <v>0.25277948669083911</v>
      </c>
      <c r="CL255" s="7">
        <v>0.42088160611651498</v>
      </c>
      <c r="CM255" s="7">
        <v>0.14445124342389759</v>
      </c>
      <c r="CN255" s="7">
        <v>0.27785038157289249</v>
      </c>
      <c r="CO255" s="7">
        <v>0.17420477730270709</v>
      </c>
      <c r="CP255" s="7">
        <v>0.21073601939972811</v>
      </c>
      <c r="CQ255" s="7">
        <v>0.43554114441763048</v>
      </c>
      <c r="CR255" s="7">
        <v>0.2433076879195428</v>
      </c>
      <c r="CS255" s="7">
        <v>0.1942542643744207</v>
      </c>
      <c r="CT255" s="7">
        <v>6.0561746739793643E-2</v>
      </c>
      <c r="CU255" s="7">
        <v>0.230562544667579</v>
      </c>
      <c r="CV255" s="7">
        <v>0.3340052194245664</v>
      </c>
      <c r="CW255" s="7">
        <v>0.21371789487691581</v>
      </c>
      <c r="CX255" s="7">
        <v>-6.1223369097559099E-2</v>
      </c>
      <c r="CY255" s="7">
        <v>-8.4231590502772513E-2</v>
      </c>
      <c r="CZ255" s="7">
        <v>9.8892866158031278E-3</v>
      </c>
      <c r="DA255" s="7">
        <v>3.8537215876523589E-2</v>
      </c>
      <c r="DB255" s="7">
        <v>-3.41098846952127E-2</v>
      </c>
      <c r="DC255" s="7">
        <v>0.29888733495021719</v>
      </c>
      <c r="DD255" s="7">
        <v>0.13370697865094819</v>
      </c>
      <c r="DE255" s="7">
        <v>0.24827061852113011</v>
      </c>
      <c r="DF255" s="7">
        <v>0.48824110946456067</v>
      </c>
      <c r="DG255" s="7">
        <v>0.25727446777616381</v>
      </c>
      <c r="DH255" s="7">
        <v>0.20733060151838051</v>
      </c>
      <c r="DI255" s="7">
        <v>8.4558277740931276E-2</v>
      </c>
      <c r="DJ255" s="7">
        <v>0.26755163962650741</v>
      </c>
      <c r="DK255" s="7">
        <v>0.48235776733331409</v>
      </c>
      <c r="DL255" s="7">
        <v>0.1806600892935106</v>
      </c>
      <c r="DM255" s="7">
        <v>0.10437665654154001</v>
      </c>
      <c r="DN255" s="7">
        <v>8.4673587709308773E-2</v>
      </c>
      <c r="DO255" s="7">
        <v>0.1274022649955602</v>
      </c>
      <c r="DP255" s="7">
        <v>0.17061677385398061</v>
      </c>
      <c r="DQ255" s="7">
        <v>0.16885625210820671</v>
      </c>
    </row>
    <row r="256" spans="1:121" x14ac:dyDescent="0.25">
      <c r="A256" s="6">
        <v>45320</v>
      </c>
      <c r="B256" s="7">
        <v>0.1811675345132395</v>
      </c>
      <c r="C256" s="7">
        <v>-1.1746655095235431E-2</v>
      </c>
      <c r="D256" s="7">
        <v>0.38531293936554151</v>
      </c>
      <c r="E256" s="7">
        <v>0.48649168858880842</v>
      </c>
      <c r="F256" s="7">
        <v>0.1697001920198016</v>
      </c>
      <c r="G256" s="7">
        <v>9.1341316747124868E-2</v>
      </c>
      <c r="H256" s="7">
        <v>3.9270517145195249E-2</v>
      </c>
      <c r="I256" s="7">
        <v>0.38751310487175789</v>
      </c>
      <c r="J256" s="7">
        <v>0.5189321288914559</v>
      </c>
      <c r="K256" s="7">
        <v>0.1599393492142431</v>
      </c>
      <c r="L256" s="7">
        <v>8.5376634450901712E-2</v>
      </c>
      <c r="M256" s="7">
        <v>0.13142345384804571</v>
      </c>
      <c r="N256" s="7">
        <v>3.027282216357063E-3</v>
      </c>
      <c r="O256" s="7">
        <v>0.2919739133992767</v>
      </c>
      <c r="P256" s="7">
        <v>8.1449965335436358E-2</v>
      </c>
      <c r="Q256" s="7">
        <v>0.24154426168654039</v>
      </c>
      <c r="R256" s="7">
        <v>-2.2247504423002499E-2</v>
      </c>
      <c r="S256" s="7">
        <v>0.22705469865066361</v>
      </c>
      <c r="T256" s="7">
        <v>0.5333643705037765</v>
      </c>
      <c r="U256" s="7">
        <v>0.25340439188012681</v>
      </c>
      <c r="V256" s="7">
        <v>0.20507845366224481</v>
      </c>
      <c r="W256" s="7">
        <v>1.7046985779713971E-2</v>
      </c>
      <c r="X256" s="7">
        <v>0.44619353776779352</v>
      </c>
      <c r="Y256" s="7">
        <v>0.76605996713492885</v>
      </c>
      <c r="Z256" s="7">
        <v>0.31302145385967473</v>
      </c>
      <c r="AA256" s="7">
        <v>0.14122245428117219</v>
      </c>
      <c r="AB256" s="7">
        <v>0.1059751834653937</v>
      </c>
      <c r="AC256" s="7">
        <v>6.738598193381784E-2</v>
      </c>
      <c r="AD256" s="7">
        <v>0.2556825933518081</v>
      </c>
      <c r="AE256" s="7">
        <v>0.1487944398211494</v>
      </c>
      <c r="AF256" s="7">
        <v>0.27079666534835778</v>
      </c>
      <c r="AG256" s="7">
        <v>0.12105124098526621</v>
      </c>
      <c r="AH256" s="7">
        <v>0.17884230505882809</v>
      </c>
      <c r="AI256" s="7">
        <v>0.3936206604032837</v>
      </c>
      <c r="AJ256" s="7">
        <v>0.2498949569281077</v>
      </c>
      <c r="AK256" s="7">
        <v>3.9741404813941512E-2</v>
      </c>
      <c r="AL256" s="7">
        <v>-5.3721237199122474E-4</v>
      </c>
      <c r="AM256" s="7">
        <v>0.21734176259565929</v>
      </c>
      <c r="AN256" s="7">
        <v>0.1827448418285986</v>
      </c>
      <c r="AO256" s="7">
        <v>0.1074063574203885</v>
      </c>
      <c r="AP256" s="7">
        <v>9.6425923034248129E-2</v>
      </c>
      <c r="AQ256" s="7">
        <v>0.15737762596997079</v>
      </c>
      <c r="AR256" s="7">
        <v>0.2368352740336557</v>
      </c>
      <c r="AS256" s="7">
        <v>0.38167794061648541</v>
      </c>
      <c r="AT256" s="7">
        <v>7.60865477235948E-2</v>
      </c>
      <c r="AU256" s="7">
        <v>0.28010029922594137</v>
      </c>
      <c r="AV256" s="7">
        <v>0.1237056312619442</v>
      </c>
      <c r="AW256" s="7">
        <v>0.20201905605022</v>
      </c>
      <c r="AX256" s="7">
        <v>0.34653747324780171</v>
      </c>
      <c r="AY256" s="7">
        <v>0.26451679101873032</v>
      </c>
      <c r="AZ256" s="7">
        <v>0.12477928500496251</v>
      </c>
      <c r="BA256" s="7">
        <v>4.2038265968574517E-2</v>
      </c>
      <c r="BB256" s="7">
        <v>0.34826875129179458</v>
      </c>
      <c r="BC256" s="7">
        <v>0.31936655767805577</v>
      </c>
      <c r="BD256" s="7">
        <v>0.2256686900740206</v>
      </c>
      <c r="BE256" s="7">
        <v>0.22336379826106231</v>
      </c>
      <c r="BF256" s="7">
        <v>0.14419738589194481</v>
      </c>
      <c r="BG256" s="7">
        <v>0.34507592131822401</v>
      </c>
      <c r="BH256" s="7">
        <v>0.71495414492080411</v>
      </c>
      <c r="BI256" s="7">
        <v>0.20686521734719429</v>
      </c>
      <c r="BJ256" s="7">
        <v>0.17293932071087489</v>
      </c>
      <c r="BK256" s="7">
        <v>7.5353981520611901E-2</v>
      </c>
      <c r="BL256" s="7">
        <v>0.1888813639354934</v>
      </c>
      <c r="BM256" s="7">
        <v>0.31295818435962941</v>
      </c>
      <c r="BN256" s="7">
        <v>0.17038122721350321</v>
      </c>
      <c r="BO256" s="7">
        <v>0.26601320738213091</v>
      </c>
      <c r="BP256" s="7">
        <v>0.1006012347260212</v>
      </c>
      <c r="BQ256" s="7">
        <v>0.32966499982250269</v>
      </c>
      <c r="BR256" s="7">
        <v>0.52423526030995737</v>
      </c>
      <c r="BS256" s="7">
        <v>0.28865161287448537</v>
      </c>
      <c r="BT256" s="7">
        <v>-7.0693314593738288E-3</v>
      </c>
      <c r="BU256" s="7">
        <v>-9.521085954797226E-2</v>
      </c>
      <c r="BV256" s="7">
        <v>0.10305653939698869</v>
      </c>
      <c r="BW256" s="7">
        <v>0.14278161436412559</v>
      </c>
      <c r="BX256" s="7">
        <v>-6.8800361427691192E-2</v>
      </c>
      <c r="BY256" s="7">
        <v>0.25237986326782091</v>
      </c>
      <c r="BZ256" s="7">
        <v>1.2194599069721651E-2</v>
      </c>
      <c r="CA256" s="7">
        <v>0.2756366435069082</v>
      </c>
      <c r="CB256" s="7">
        <v>0.63132055103903717</v>
      </c>
      <c r="CC256" s="7">
        <v>0.25729955657124348</v>
      </c>
      <c r="CD256" s="7">
        <v>0.32416866569140762</v>
      </c>
      <c r="CE256" s="7">
        <v>0.1177005870964891</v>
      </c>
      <c r="CF256" s="7">
        <v>0.4728804908589137</v>
      </c>
      <c r="CG256" s="7">
        <v>0.79519970602601653</v>
      </c>
      <c r="CH256" s="7">
        <v>0.27980661079133679</v>
      </c>
      <c r="CI256" s="7">
        <v>0.1303448581609761</v>
      </c>
      <c r="CJ256" s="7">
        <v>2.3585700381693941E-2</v>
      </c>
      <c r="CK256" s="7">
        <v>0.25907546021338379</v>
      </c>
      <c r="CL256" s="7">
        <v>0.43606155782554512</v>
      </c>
      <c r="CM256" s="7">
        <v>0.15259674603472881</v>
      </c>
      <c r="CN256" s="7">
        <v>0.28482275498537679</v>
      </c>
      <c r="CO256" s="7">
        <v>0.1773317351527135</v>
      </c>
      <c r="CP256" s="7">
        <v>0.21906072669507209</v>
      </c>
      <c r="CQ256" s="7">
        <v>0.44819781558718569</v>
      </c>
      <c r="CR256" s="7">
        <v>0.2446065816974021</v>
      </c>
      <c r="CS256" s="7">
        <v>0.20506092501927431</v>
      </c>
      <c r="CT256" s="7">
        <v>6.7086693808492859E-2</v>
      </c>
      <c r="CU256" s="7">
        <v>0.23971181538561659</v>
      </c>
      <c r="CV256" s="7">
        <v>0.34392358964043179</v>
      </c>
      <c r="CW256" s="7">
        <v>0.22762796553722581</v>
      </c>
      <c r="CX256" s="7">
        <v>-5.7393548011411388E-2</v>
      </c>
      <c r="CY256" s="7">
        <v>-8.0869031996524843E-2</v>
      </c>
      <c r="CZ256" s="7">
        <v>1.4964590192196869E-2</v>
      </c>
      <c r="DA256" s="7">
        <v>4.9632401229878997E-2</v>
      </c>
      <c r="DB256" s="7">
        <v>-2.7235270768931948E-2</v>
      </c>
      <c r="DC256" s="7">
        <v>0.30597449292318141</v>
      </c>
      <c r="DD256" s="7">
        <v>0.13672608912045489</v>
      </c>
      <c r="DE256" s="7">
        <v>0.25685340399877582</v>
      </c>
      <c r="DF256" s="7">
        <v>0.5013624180503542</v>
      </c>
      <c r="DG256" s="7">
        <v>0.25858795276392937</v>
      </c>
      <c r="DH256" s="7">
        <v>0.2182555883373225</v>
      </c>
      <c r="DI256" s="7">
        <v>9.1230859867274416E-2</v>
      </c>
      <c r="DJ256" s="7">
        <v>0.27697592541375943</v>
      </c>
      <c r="DK256" s="7">
        <v>0.49337914334795802</v>
      </c>
      <c r="DL256" s="7">
        <v>0.19419129398053209</v>
      </c>
      <c r="DM256" s="7">
        <v>0.1088820573653828</v>
      </c>
      <c r="DN256" s="7">
        <v>8.8656339637666504E-2</v>
      </c>
      <c r="DO256" s="7">
        <v>0.13306814225893901</v>
      </c>
      <c r="DP256" s="7">
        <v>0.18312302773212871</v>
      </c>
      <c r="DQ256" s="7">
        <v>0.17717545461503409</v>
      </c>
    </row>
    <row r="257" spans="1:121" x14ac:dyDescent="0.25">
      <c r="A257" s="6">
        <v>45321</v>
      </c>
      <c r="B257" s="7">
        <v>0.1768312372844705</v>
      </c>
      <c r="C257" s="7">
        <v>-1.0899376784693221E-2</v>
      </c>
      <c r="D257" s="7">
        <v>0.38019755611467038</v>
      </c>
      <c r="E257" s="7">
        <v>0.46143587851157858</v>
      </c>
      <c r="F257" s="7">
        <v>0.16380811414155369</v>
      </c>
      <c r="G257" s="7">
        <v>8.6587078655051997E-2</v>
      </c>
      <c r="H257" s="7">
        <v>4.4857638226345482E-2</v>
      </c>
      <c r="I257" s="7">
        <v>0.39067483982856821</v>
      </c>
      <c r="J257" s="7">
        <v>0.5102824743001515</v>
      </c>
      <c r="K257" s="7">
        <v>0.1569297203500355</v>
      </c>
      <c r="L257" s="7">
        <v>8.7726623905813872E-2</v>
      </c>
      <c r="M257" s="7">
        <v>0.13778198234690309</v>
      </c>
      <c r="N257" s="7">
        <v>5.3357692051814176E-3</v>
      </c>
      <c r="O257" s="7">
        <v>0.28770337607322261</v>
      </c>
      <c r="P257" s="7">
        <v>8.2885132689813013E-2</v>
      </c>
      <c r="Q257" s="7">
        <v>0.24176976715007539</v>
      </c>
      <c r="R257" s="7">
        <v>-1.8204827375285389E-2</v>
      </c>
      <c r="S257" s="7">
        <v>0.2347994545671335</v>
      </c>
      <c r="T257" s="7">
        <v>0.53660562245393173</v>
      </c>
      <c r="U257" s="7">
        <v>0.24189009720573809</v>
      </c>
      <c r="V257" s="7">
        <v>0.20559313188720171</v>
      </c>
      <c r="W257" s="7">
        <v>1.9054780099651451E-2</v>
      </c>
      <c r="X257" s="7">
        <v>0.44478927985826039</v>
      </c>
      <c r="Y257" s="7">
        <v>0.75755330938811016</v>
      </c>
      <c r="Z257" s="7">
        <v>0.31198358615355248</v>
      </c>
      <c r="AA257" s="7">
        <v>0.13798456395779299</v>
      </c>
      <c r="AB257" s="7">
        <v>0.1072154184644349</v>
      </c>
      <c r="AC257" s="7">
        <v>6.6878779935488186E-2</v>
      </c>
      <c r="AD257" s="7">
        <v>0.25073391251217209</v>
      </c>
      <c r="AE257" s="7">
        <v>0.1458467048576477</v>
      </c>
      <c r="AF257" s="7">
        <v>0.27102748401501459</v>
      </c>
      <c r="AG257" s="7">
        <v>0.12568641005079881</v>
      </c>
      <c r="AH257" s="7">
        <v>0.18628276058760701</v>
      </c>
      <c r="AI257" s="7">
        <v>0.39656651969817819</v>
      </c>
      <c r="AJ257" s="7">
        <v>0.23841290138455329</v>
      </c>
      <c r="AK257" s="7">
        <v>4.0185469064710988E-2</v>
      </c>
      <c r="AL257" s="7">
        <v>1.435868258546247E-3</v>
      </c>
      <c r="AM257" s="7">
        <v>0.2161597203903203</v>
      </c>
      <c r="AN257" s="7">
        <v>0.17704786338025461</v>
      </c>
      <c r="AO257" s="7">
        <v>0.106531016585292</v>
      </c>
      <c r="AP257" s="7">
        <v>9.3315129977928013E-2</v>
      </c>
      <c r="AQ257" s="7">
        <v>0.15867550340908079</v>
      </c>
      <c r="AR257" s="7">
        <v>0.2362475528782233</v>
      </c>
      <c r="AS257" s="7">
        <v>0.37623270852719992</v>
      </c>
      <c r="AT257" s="7">
        <v>7.3325376681565357E-2</v>
      </c>
      <c r="AU257" s="7">
        <v>0.28033280773993979</v>
      </c>
      <c r="AV257" s="7">
        <v>0.12835177533669009</v>
      </c>
      <c r="AW257" s="7">
        <v>0.209605795424016</v>
      </c>
      <c r="AX257" s="7">
        <v>0.34938380729278001</v>
      </c>
      <c r="AY257" s="7">
        <v>0.25290041321853618</v>
      </c>
      <c r="AZ257" s="7">
        <v>0.12525966817347339</v>
      </c>
      <c r="BA257" s="7">
        <v>4.4095396603463621E-2</v>
      </c>
      <c r="BB257" s="7">
        <v>0.34695957861971899</v>
      </c>
      <c r="BC257" s="7">
        <v>0.31301150747725592</v>
      </c>
      <c r="BD257" s="7">
        <v>0.22469986968796071</v>
      </c>
      <c r="BE257" s="7">
        <v>0.21989285551059151</v>
      </c>
      <c r="BF257" s="7">
        <v>0.14548048307623079</v>
      </c>
      <c r="BG257" s="7">
        <v>0.34443676621712188</v>
      </c>
      <c r="BH257" s="7">
        <v>0.70819546182464843</v>
      </c>
      <c r="BI257" s="7">
        <v>0.203768476386329</v>
      </c>
      <c r="BJ257" s="7">
        <v>0.1664650612299334</v>
      </c>
      <c r="BK257" s="7">
        <v>7.6494554026876882E-2</v>
      </c>
      <c r="BL257" s="7">
        <v>0.18447163090564869</v>
      </c>
      <c r="BM257" s="7">
        <v>0.29104895146597132</v>
      </c>
      <c r="BN257" s="7">
        <v>0.16463812028613239</v>
      </c>
      <c r="BO257" s="7">
        <v>0.26707200654747171</v>
      </c>
      <c r="BP257" s="7">
        <v>0.10351224357986651</v>
      </c>
      <c r="BQ257" s="7">
        <v>0.33138761189863652</v>
      </c>
      <c r="BR257" s="7">
        <v>0.51678068302068714</v>
      </c>
      <c r="BS257" s="7">
        <v>0.28861016414957402</v>
      </c>
      <c r="BT257" s="7">
        <v>-8.5816520090387094E-3</v>
      </c>
      <c r="BU257" s="7">
        <v>-9.1705904230077739E-2</v>
      </c>
      <c r="BV257" s="7">
        <v>9.7972331829916826E-2</v>
      </c>
      <c r="BW257" s="7">
        <v>0.13741400252968039</v>
      </c>
      <c r="BX257" s="7">
        <v>-7.4407412464881806E-2</v>
      </c>
      <c r="BY257" s="7">
        <v>0.24921098187072041</v>
      </c>
      <c r="BZ257" s="7">
        <v>1.2704017614985521E-2</v>
      </c>
      <c r="CA257" s="7">
        <v>0.28368822909527558</v>
      </c>
      <c r="CB257" s="7">
        <v>0.63476886444653235</v>
      </c>
      <c r="CC257" s="7">
        <v>0.24151204479341759</v>
      </c>
      <c r="CD257" s="7">
        <v>0.33033113305850392</v>
      </c>
      <c r="CE257" s="7">
        <v>0.1226348235457515</v>
      </c>
      <c r="CF257" s="7">
        <v>0.4720747933823386</v>
      </c>
      <c r="CG257" s="7">
        <v>0.79421769296924083</v>
      </c>
      <c r="CH257" s="7">
        <v>0.29156664359883178</v>
      </c>
      <c r="CI257" s="7">
        <v>0.1316631055138324</v>
      </c>
      <c r="CJ257" s="7">
        <v>2.5098603778114899E-2</v>
      </c>
      <c r="CK257" s="7">
        <v>0.2577213625580741</v>
      </c>
      <c r="CL257" s="7">
        <v>0.42670470926945092</v>
      </c>
      <c r="CM257" s="7">
        <v>0.15157625427912699</v>
      </c>
      <c r="CN257" s="7">
        <v>0.2815717837375471</v>
      </c>
      <c r="CO257" s="7">
        <v>0.17792426411934281</v>
      </c>
      <c r="CP257" s="7">
        <v>0.22675521542614119</v>
      </c>
      <c r="CQ257" s="7">
        <v>0.45125904101036451</v>
      </c>
      <c r="CR257" s="7">
        <v>0.22897845157947511</v>
      </c>
      <c r="CS257" s="7">
        <v>0.21066908417467661</v>
      </c>
      <c r="CT257" s="7">
        <v>7.1797488559697697E-2</v>
      </c>
      <c r="CU257" s="7">
        <v>0.2390336662163286</v>
      </c>
      <c r="CV257" s="7">
        <v>0.34318843437725671</v>
      </c>
      <c r="CW257" s="7">
        <v>0.23890853326393049</v>
      </c>
      <c r="CX257" s="7">
        <v>-5.6294247695098172E-2</v>
      </c>
      <c r="CY257" s="7">
        <v>-7.9510517157240224E-2</v>
      </c>
      <c r="CZ257" s="7">
        <v>1.3873026409698451E-2</v>
      </c>
      <c r="DA257" s="7">
        <v>4.2793382829617199E-2</v>
      </c>
      <c r="DB257" s="7">
        <v>-2.8096541972183031E-2</v>
      </c>
      <c r="DC257" s="7">
        <v>0.30267000169245079</v>
      </c>
      <c r="DD257" s="7">
        <v>0.1372981820275061</v>
      </c>
      <c r="DE257" s="7">
        <v>0.26478643320880751</v>
      </c>
      <c r="DF257" s="7">
        <v>0.50453602372360762</v>
      </c>
      <c r="DG257" s="7">
        <v>0.24278426300372821</v>
      </c>
      <c r="DH257" s="7">
        <v>0.2239251533273621</v>
      </c>
      <c r="DI257" s="7">
        <v>9.6048242219469726E-2</v>
      </c>
      <c r="DJ257" s="7">
        <v>0.27627739197052459</v>
      </c>
      <c r="DK257" s="7">
        <v>0.49256223266522919</v>
      </c>
      <c r="DL257" s="7">
        <v>0.20516461500983391</v>
      </c>
      <c r="DM257" s="7">
        <v>0.110175274056022</v>
      </c>
      <c r="DN257" s="7">
        <v>9.0265420218959225E-2</v>
      </c>
      <c r="DO257" s="7">
        <v>0.13184956167086301</v>
      </c>
      <c r="DP257" s="7">
        <v>0.1754142335419413</v>
      </c>
      <c r="DQ257" s="7">
        <v>0.17613320124197521</v>
      </c>
    </row>
    <row r="258" spans="1:121" x14ac:dyDescent="0.25">
      <c r="A258" s="6">
        <v>45322</v>
      </c>
      <c r="B258" s="7">
        <v>0.16585433191569179</v>
      </c>
      <c r="C258" s="7">
        <v>-1.794495389063799E-2</v>
      </c>
      <c r="D258" s="7">
        <v>0.3554720214963718</v>
      </c>
      <c r="E258" s="7">
        <v>0.42822515032281833</v>
      </c>
      <c r="F258" s="7">
        <v>0.15234494573394869</v>
      </c>
      <c r="G258" s="7">
        <v>8.6262305049055632E-2</v>
      </c>
      <c r="H258" s="7">
        <v>3.7631573491424319E-2</v>
      </c>
      <c r="I258" s="7">
        <v>0.37629970882425551</v>
      </c>
      <c r="J258" s="7">
        <v>0.49402501467414689</v>
      </c>
      <c r="K258" s="7">
        <v>0.1605658690721801</v>
      </c>
      <c r="L258" s="7">
        <v>7.7193636641867514E-2</v>
      </c>
      <c r="M258" s="7">
        <v>0.12995350556158719</v>
      </c>
      <c r="N258" s="7">
        <v>-1.454068934138142E-2</v>
      </c>
      <c r="O258" s="7">
        <v>0.25508732387226041</v>
      </c>
      <c r="P258" s="7">
        <v>6.9610146947042262E-2</v>
      </c>
      <c r="Q258" s="7">
        <v>0.22930568859283021</v>
      </c>
      <c r="R258" s="7">
        <v>-2.2073789863664151E-2</v>
      </c>
      <c r="S258" s="7">
        <v>0.23084091149243499</v>
      </c>
      <c r="T258" s="7">
        <v>0.53539087239194028</v>
      </c>
      <c r="U258" s="7">
        <v>0.23488914032646521</v>
      </c>
      <c r="V258" s="7">
        <v>0.19529051319029361</v>
      </c>
      <c r="W258" s="7">
        <v>1.429116608248826E-2</v>
      </c>
      <c r="X258" s="7">
        <v>0.42406865616963701</v>
      </c>
      <c r="Y258" s="7">
        <v>0.7238667112425361</v>
      </c>
      <c r="Z258" s="7">
        <v>0.29895755902491089</v>
      </c>
      <c r="AA258" s="7">
        <v>0.1248488200299409</v>
      </c>
      <c r="AB258" s="7">
        <v>0.10255713300715</v>
      </c>
      <c r="AC258" s="7">
        <v>4.6321032734085499E-2</v>
      </c>
      <c r="AD258" s="7">
        <v>0.22080485065900721</v>
      </c>
      <c r="AE258" s="7">
        <v>0.13033102036780009</v>
      </c>
      <c r="AF258" s="7">
        <v>0.25826973549490079</v>
      </c>
      <c r="AG258" s="7">
        <v>0.1212504150330997</v>
      </c>
      <c r="AH258" s="7">
        <v>0.18247975323350629</v>
      </c>
      <c r="AI258" s="7">
        <v>0.39546247631737291</v>
      </c>
      <c r="AJ258" s="7">
        <v>0.23143154664081519</v>
      </c>
      <c r="AK258" s="7">
        <v>3.1296372089628877E-2</v>
      </c>
      <c r="AL258" s="7">
        <v>-3.2453854213194688E-3</v>
      </c>
      <c r="AM258" s="7">
        <v>0.19871801573291761</v>
      </c>
      <c r="AN258" s="7">
        <v>0.1544876723692625</v>
      </c>
      <c r="AO258" s="7">
        <v>9.5544824995059452E-2</v>
      </c>
      <c r="AP258" s="7">
        <v>8.0695004859632435E-2</v>
      </c>
      <c r="AQ258" s="7">
        <v>0.153800714675802</v>
      </c>
      <c r="AR258" s="7">
        <v>0.212426229267344</v>
      </c>
      <c r="AS258" s="7">
        <v>0.3433005608930737</v>
      </c>
      <c r="AT258" s="7">
        <v>5.8791689209289677E-2</v>
      </c>
      <c r="AU258" s="7">
        <v>0.26748165842285371</v>
      </c>
      <c r="AV258" s="7">
        <v>0.12390527690789629</v>
      </c>
      <c r="AW258" s="7">
        <v>0.20572801865072671</v>
      </c>
      <c r="AX258" s="7">
        <v>0.34831706379034411</v>
      </c>
      <c r="AY258" s="7">
        <v>0.2458373874429847</v>
      </c>
      <c r="AZ258" s="7">
        <v>0.1156435539226786</v>
      </c>
      <c r="BA258" s="7">
        <v>3.9214729181414658E-2</v>
      </c>
      <c r="BB258" s="7">
        <v>0.32764199165983787</v>
      </c>
      <c r="BC258" s="7">
        <v>0.2878453342655316</v>
      </c>
      <c r="BD258" s="7">
        <v>0.21254043881141321</v>
      </c>
      <c r="BE258" s="7">
        <v>0.2058116450294292</v>
      </c>
      <c r="BF258" s="7">
        <v>0.14066120853675779</v>
      </c>
      <c r="BG258" s="7">
        <v>0.31853073857091241</v>
      </c>
      <c r="BH258" s="7">
        <v>0.66731971109717469</v>
      </c>
      <c r="BI258" s="7">
        <v>0.18746848459924689</v>
      </c>
      <c r="BJ258" s="7">
        <v>0.1542489705248975</v>
      </c>
      <c r="BK258" s="7">
        <v>6.7789425406045822E-2</v>
      </c>
      <c r="BL258" s="7">
        <v>0.16259705529809981</v>
      </c>
      <c r="BM258" s="7">
        <v>0.2589383279034565</v>
      </c>
      <c r="BN258" s="7">
        <v>0.15341776198705509</v>
      </c>
      <c r="BO258" s="7">
        <v>0.26071410196969608</v>
      </c>
      <c r="BP258" s="7">
        <v>0.1032226278169637</v>
      </c>
      <c r="BQ258" s="7">
        <v>0.31848900053588292</v>
      </c>
      <c r="BR258" s="7">
        <v>0.49912868593345538</v>
      </c>
      <c r="BS258" s="7">
        <v>0.28545474560263928</v>
      </c>
      <c r="BT258" s="7">
        <v>1.890540332510682E-3</v>
      </c>
      <c r="BU258" s="7">
        <v>-9.3845384850662739E-2</v>
      </c>
      <c r="BV258" s="7">
        <v>0.1098972855170119</v>
      </c>
      <c r="BW258" s="7">
        <v>0.15683292168689561</v>
      </c>
      <c r="BX258" s="7">
        <v>-6.2704202601388759E-2</v>
      </c>
      <c r="BY258" s="7">
        <v>0.24050248091630461</v>
      </c>
      <c r="BZ258" s="7">
        <v>1.0543668645022651E-2</v>
      </c>
      <c r="CA258" s="7">
        <v>0.27957337646157637</v>
      </c>
      <c r="CB258" s="7">
        <v>0.63347651229682667</v>
      </c>
      <c r="CC258" s="7">
        <v>0.23657434646566641</v>
      </c>
      <c r="CD258" s="7">
        <v>0.31022618125449242</v>
      </c>
      <c r="CE258" s="7">
        <v>0.1056687218901822</v>
      </c>
      <c r="CF258" s="7">
        <v>0.46267327778725131</v>
      </c>
      <c r="CG258" s="7">
        <v>0.78275878768992802</v>
      </c>
      <c r="CH258" s="7">
        <v>0.25787851481177387</v>
      </c>
      <c r="CI258" s="7">
        <v>0.12007362348399341</v>
      </c>
      <c r="CJ258" s="7">
        <v>1.9882611088815061E-2</v>
      </c>
      <c r="CK258" s="7">
        <v>0.24047634521924349</v>
      </c>
      <c r="CL258" s="7">
        <v>0.40366751154779901</v>
      </c>
      <c r="CM258" s="7">
        <v>0.13509510304211239</v>
      </c>
      <c r="CN258" s="7">
        <v>0.27263768912598851</v>
      </c>
      <c r="CO258" s="7">
        <v>0.1754114593645266</v>
      </c>
      <c r="CP258" s="7">
        <v>0.22282286112492741</v>
      </c>
      <c r="CQ258" s="7">
        <v>0.45011176093779942</v>
      </c>
      <c r="CR258" s="7">
        <v>0.2240906014207471</v>
      </c>
      <c r="CS258" s="7">
        <v>0.19237255409800411</v>
      </c>
      <c r="CT258" s="7">
        <v>5.5599678939242343E-2</v>
      </c>
      <c r="CU258" s="7">
        <v>0.23112048518222769</v>
      </c>
      <c r="CV258" s="7">
        <v>0.33461006113854119</v>
      </c>
      <c r="CW258" s="7">
        <v>0.20659389396070019</v>
      </c>
      <c r="CX258" s="7">
        <v>-6.5958838512369167E-2</v>
      </c>
      <c r="CY258" s="7">
        <v>-8.419422894397921E-2</v>
      </c>
      <c r="CZ258" s="7">
        <v>-2.850889081251751E-5</v>
      </c>
      <c r="DA258" s="7">
        <v>2.595525424772083E-2</v>
      </c>
      <c r="DB258" s="7">
        <v>-4.2006248619929958E-2</v>
      </c>
      <c r="DC258" s="7">
        <v>0.29358882716095641</v>
      </c>
      <c r="DD258" s="7">
        <v>0.1348720427870693</v>
      </c>
      <c r="DE258" s="7">
        <v>0.26073217013480221</v>
      </c>
      <c r="DF258" s="7">
        <v>0.50334662600087388</v>
      </c>
      <c r="DG258" s="7">
        <v>0.2378415048541607</v>
      </c>
      <c r="DH258" s="7">
        <v>0.20542828769151741</v>
      </c>
      <c r="DI258" s="7">
        <v>7.9483936973556713E-2</v>
      </c>
      <c r="DJ258" s="7">
        <v>0.26812635110072008</v>
      </c>
      <c r="DK258" s="7">
        <v>0.48302987250926249</v>
      </c>
      <c r="DL258" s="7">
        <v>0.1737301234477657</v>
      </c>
      <c r="DM258" s="7">
        <v>9.8805851189839755E-2</v>
      </c>
      <c r="DN258" s="7">
        <v>8.4717840268797362E-2</v>
      </c>
      <c r="DO258" s="7">
        <v>0.1163304125993527</v>
      </c>
      <c r="DP258" s="7">
        <v>0.1564346577915989</v>
      </c>
      <c r="DQ258" s="7">
        <v>0.15930059541798891</v>
      </c>
    </row>
    <row r="259" spans="1:121" x14ac:dyDescent="0.25">
      <c r="A259" s="6">
        <v>45323</v>
      </c>
      <c r="B259" s="7">
        <v>0.18414907548257589</v>
      </c>
      <c r="C259" s="7">
        <v>-5.8486634305362486E-3</v>
      </c>
      <c r="D259" s="7">
        <v>0.37817490308397489</v>
      </c>
      <c r="E259" s="7">
        <v>0.4521016712117909</v>
      </c>
      <c r="F259" s="7">
        <v>0.17229883326802711</v>
      </c>
      <c r="G259" s="7">
        <v>9.5426867872127952E-2</v>
      </c>
      <c r="H259" s="7">
        <v>5.4528816332008789E-2</v>
      </c>
      <c r="I259" s="7">
        <v>0.39591530045639511</v>
      </c>
      <c r="J259" s="7">
        <v>0.52272417563176576</v>
      </c>
      <c r="K259" s="7">
        <v>0.1667302463015172</v>
      </c>
      <c r="L259" s="7">
        <v>9.0607346361583962E-2</v>
      </c>
      <c r="M259" s="7">
        <v>0.14557636064670379</v>
      </c>
      <c r="N259" s="7">
        <v>-8.7403072119351943E-4</v>
      </c>
      <c r="O259" s="7">
        <v>0.26533946292074567</v>
      </c>
      <c r="P259" s="7">
        <v>8.4566217686274481E-2</v>
      </c>
      <c r="Q259" s="7">
        <v>0.2356396454704095</v>
      </c>
      <c r="R259" s="7">
        <v>-1.3236093712239549E-2</v>
      </c>
      <c r="S259" s="7">
        <v>0.24528947943581361</v>
      </c>
      <c r="T259" s="7">
        <v>0.5574888220728802</v>
      </c>
      <c r="U259" s="7">
        <v>0.23969255912315379</v>
      </c>
      <c r="V259" s="7">
        <v>0.20644344451829169</v>
      </c>
      <c r="W259" s="7">
        <v>2.5976346238707929E-2</v>
      </c>
      <c r="X259" s="7">
        <v>0.43952476802569368</v>
      </c>
      <c r="Y259" s="7">
        <v>0.7336742548205748</v>
      </c>
      <c r="Z259" s="7">
        <v>0.31250736497350878</v>
      </c>
      <c r="AA259" s="7">
        <v>0.1475546796199336</v>
      </c>
      <c r="AB259" s="7">
        <v>0.12726677112303</v>
      </c>
      <c r="AC259" s="7">
        <v>6.7299504741054061E-2</v>
      </c>
      <c r="AD259" s="7">
        <v>0.2377390041528358</v>
      </c>
      <c r="AE259" s="7">
        <v>0.1532735268761771</v>
      </c>
      <c r="AF259" s="7">
        <v>0.26475292866560102</v>
      </c>
      <c r="AG259" s="7">
        <v>0.1313833579637731</v>
      </c>
      <c r="AH259" s="7">
        <v>0.1963606202868671</v>
      </c>
      <c r="AI259" s="7">
        <v>0.41554652145387999</v>
      </c>
      <c r="AJ259" s="7">
        <v>0.23622151623792911</v>
      </c>
      <c r="AK259" s="7">
        <v>4.0919118601713038E-2</v>
      </c>
      <c r="AL259" s="7">
        <v>8.2377642228608217E-3</v>
      </c>
      <c r="AM259" s="7">
        <v>0.21172828715120179</v>
      </c>
      <c r="AN259" s="7">
        <v>0.16105586472614641</v>
      </c>
      <c r="AO259" s="7">
        <v>0.10697277326291291</v>
      </c>
      <c r="AP259" s="7">
        <v>0.1025095888312777</v>
      </c>
      <c r="AQ259" s="7">
        <v>0.17965878339984531</v>
      </c>
      <c r="AR259" s="7">
        <v>0.23673506844334419</v>
      </c>
      <c r="AS259" s="7">
        <v>0.36193388945023802</v>
      </c>
      <c r="AT259" s="7">
        <v>8.0282150660834661E-2</v>
      </c>
      <c r="AU259" s="7">
        <v>0.27401231572157858</v>
      </c>
      <c r="AV259" s="7">
        <v>0.13406221230582371</v>
      </c>
      <c r="AW259" s="7">
        <v>0.21988179192560639</v>
      </c>
      <c r="AX259" s="7">
        <v>0.36772257359591859</v>
      </c>
      <c r="AY259" s="7">
        <v>0.25068339226158631</v>
      </c>
      <c r="AZ259" s="7">
        <v>0.12605332109318271</v>
      </c>
      <c r="BA259" s="7">
        <v>5.1187042199168253E-2</v>
      </c>
      <c r="BB259" s="7">
        <v>0.34205153788430592</v>
      </c>
      <c r="BC259" s="7">
        <v>0.29517223439952112</v>
      </c>
      <c r="BD259" s="7">
        <v>0.2251888025216606</v>
      </c>
      <c r="BE259" s="7">
        <v>0.23015179582701581</v>
      </c>
      <c r="BF259" s="7">
        <v>0.16622480504525991</v>
      </c>
      <c r="BG259" s="7">
        <v>0.34496694631602359</v>
      </c>
      <c r="BH259" s="7">
        <v>0.69044760733363209</v>
      </c>
      <c r="BI259" s="7">
        <v>0.21157071920619061</v>
      </c>
      <c r="BJ259" s="7">
        <v>0.1748973012132797</v>
      </c>
      <c r="BK259" s="7">
        <v>8.1814701489111519E-2</v>
      </c>
      <c r="BL259" s="7">
        <v>0.18263077096948099</v>
      </c>
      <c r="BM259" s="7">
        <v>0.27978257232937048</v>
      </c>
      <c r="BN259" s="7">
        <v>0.17328920796439529</v>
      </c>
      <c r="BO259" s="7">
        <v>0.26280565041967718</v>
      </c>
      <c r="BP259" s="7">
        <v>0.110577943328507</v>
      </c>
      <c r="BQ259" s="7">
        <v>0.33524134826188012</v>
      </c>
      <c r="BR259" s="7">
        <v>0.51458268782302619</v>
      </c>
      <c r="BS259" s="7">
        <v>0.28835513189964179</v>
      </c>
      <c r="BT259" s="7">
        <v>1.263153048147281E-2</v>
      </c>
      <c r="BU259" s="7">
        <v>-8.0620267042777027E-2</v>
      </c>
      <c r="BV259" s="7">
        <v>0.1204075550750809</v>
      </c>
      <c r="BW259" s="7">
        <v>0.1683657902433788</v>
      </c>
      <c r="BX259" s="7">
        <v>-5.1914002153250149E-2</v>
      </c>
      <c r="BY259" s="7">
        <v>0.24777792094949441</v>
      </c>
      <c r="BZ259" s="7">
        <v>1.871701143546645E-2</v>
      </c>
      <c r="CA259" s="7">
        <v>0.29459313159627909</v>
      </c>
      <c r="CB259" s="7">
        <v>0.65698614910839548</v>
      </c>
      <c r="CC259" s="7">
        <v>0.24007422295931741</v>
      </c>
      <c r="CD259" s="7">
        <v>0.32504753915060691</v>
      </c>
      <c r="CE259" s="7">
        <v>0.119819179148674</v>
      </c>
      <c r="CF259" s="7">
        <v>0.49461427586070789</v>
      </c>
      <c r="CG259" s="7">
        <v>0.82168962471813023</v>
      </c>
      <c r="CH259" s="7">
        <v>0.26996597021243263</v>
      </c>
      <c r="CI259" s="7">
        <v>0.1215916441511271</v>
      </c>
      <c r="CJ259" s="7">
        <v>2.5259486048064161E-2</v>
      </c>
      <c r="CK259" s="7">
        <v>0.24500202663090159</v>
      </c>
      <c r="CL259" s="7">
        <v>0.40086531053222291</v>
      </c>
      <c r="CM259" s="7">
        <v>0.13205964739471859</v>
      </c>
      <c r="CN259" s="7">
        <v>0.28010159938304341</v>
      </c>
      <c r="CO259" s="7">
        <v>0.1849182635485391</v>
      </c>
      <c r="CP259" s="7">
        <v>0.2371764732624371</v>
      </c>
      <c r="CQ259" s="7">
        <v>0.47098234008551909</v>
      </c>
      <c r="CR259" s="7">
        <v>0.22755514516957739</v>
      </c>
      <c r="CS259" s="7">
        <v>0.20586074462772611</v>
      </c>
      <c r="CT259" s="7">
        <v>6.9109347652102082E-2</v>
      </c>
      <c r="CU259" s="7">
        <v>0.25800496966866548</v>
      </c>
      <c r="CV259" s="7">
        <v>0.36375449006810451</v>
      </c>
      <c r="CW259" s="7">
        <v>0.21818853502358479</v>
      </c>
      <c r="CX259" s="7">
        <v>-6.4692945130573887E-2</v>
      </c>
      <c r="CY259" s="7">
        <v>-7.9366052578985657E-2</v>
      </c>
      <c r="CZ259" s="7">
        <v>3.6197286648185219E-3</v>
      </c>
      <c r="DA259" s="7">
        <v>2.3907096238978021E-2</v>
      </c>
      <c r="DB259" s="7">
        <v>-4.456810227871244E-2</v>
      </c>
      <c r="DC259" s="7">
        <v>0.30117561403514448</v>
      </c>
      <c r="DD259" s="7">
        <v>0.1440509615382273</v>
      </c>
      <c r="DE259" s="7">
        <v>0.27553076538084498</v>
      </c>
      <c r="DF259" s="7">
        <v>0.524983382276899</v>
      </c>
      <c r="DG259" s="7">
        <v>0.24134496778632239</v>
      </c>
      <c r="DH259" s="7">
        <v>0.21906416547016971</v>
      </c>
      <c r="DI259" s="7">
        <v>9.3299278774362504E-2</v>
      </c>
      <c r="DJ259" s="7">
        <v>0.29581894790448787</v>
      </c>
      <c r="DK259" s="7">
        <v>0.51541540591584667</v>
      </c>
      <c r="DL259" s="7">
        <v>0.18500896345697559</v>
      </c>
      <c r="DM259" s="7">
        <v>0.10029504793218</v>
      </c>
      <c r="DN259" s="7">
        <v>9.0436529978552782E-2</v>
      </c>
      <c r="DO259" s="7">
        <v>0.1204031672448083</v>
      </c>
      <c r="DP259" s="7">
        <v>0.15412601821288721</v>
      </c>
      <c r="DQ259" s="7">
        <v>0.15620040977719341</v>
      </c>
    </row>
    <row r="260" spans="1:121" x14ac:dyDescent="0.25">
      <c r="A260" s="6">
        <v>45324</v>
      </c>
      <c r="B260" s="7">
        <v>0.1851070511421902</v>
      </c>
      <c r="C260" s="7">
        <v>-7.8370757064548657E-3</v>
      </c>
      <c r="D260" s="7">
        <v>0.4014855928154708</v>
      </c>
      <c r="E260" s="7">
        <v>0.49150928378873321</v>
      </c>
      <c r="F260" s="7">
        <v>0.1710353598197554</v>
      </c>
      <c r="G260" s="7">
        <v>0.10574300906566279</v>
      </c>
      <c r="H260" s="7">
        <v>5.0636530763468628E-2</v>
      </c>
      <c r="I260" s="7">
        <v>0.41615427747897082</v>
      </c>
      <c r="J260" s="7">
        <v>0.543010692286092</v>
      </c>
      <c r="K260" s="7">
        <v>0.17965856678381401</v>
      </c>
      <c r="L260" s="7">
        <v>0.1016842874016473</v>
      </c>
      <c r="M260" s="7">
        <v>0.14604578291351511</v>
      </c>
      <c r="N260" s="7">
        <v>5.9841180569738313E-2</v>
      </c>
      <c r="O260" s="7">
        <v>0.37762302899874939</v>
      </c>
      <c r="P260" s="7">
        <v>9.63932102872056E-2</v>
      </c>
      <c r="Q260" s="7">
        <v>0.23311674630246659</v>
      </c>
      <c r="R260" s="7">
        <v>-1.559584803357494E-2</v>
      </c>
      <c r="S260" s="7">
        <v>0.25405568621560598</v>
      </c>
      <c r="T260" s="7">
        <v>0.56599525897877156</v>
      </c>
      <c r="U260" s="7">
        <v>0.23829851501965221</v>
      </c>
      <c r="V260" s="7">
        <v>0.2086310308464909</v>
      </c>
      <c r="W260" s="7">
        <v>2.4910613318721131E-2</v>
      </c>
      <c r="X260" s="7">
        <v>0.44403599948428291</v>
      </c>
      <c r="Y260" s="7">
        <v>0.73934752748998744</v>
      </c>
      <c r="Z260" s="7">
        <v>0.31772247750576649</v>
      </c>
      <c r="AA260" s="7">
        <v>0.1660038287893493</v>
      </c>
      <c r="AB260" s="7">
        <v>0.1245382790573297</v>
      </c>
      <c r="AC260" s="7">
        <v>0.15677034168891829</v>
      </c>
      <c r="AD260" s="7">
        <v>0.36104922537868572</v>
      </c>
      <c r="AE260" s="7">
        <v>0.18472440352873881</v>
      </c>
      <c r="AF260" s="7">
        <v>0.26217058669957488</v>
      </c>
      <c r="AG260" s="7">
        <v>0.128677759642807</v>
      </c>
      <c r="AH260" s="7">
        <v>0.20478239269707549</v>
      </c>
      <c r="AI260" s="7">
        <v>0.42327772119120821</v>
      </c>
      <c r="AJ260" s="7">
        <v>0.23483137534964921</v>
      </c>
      <c r="AK260" s="7">
        <v>4.2806567568310472E-2</v>
      </c>
      <c r="AL260" s="7">
        <v>7.1904572547758514E-3</v>
      </c>
      <c r="AM260" s="7">
        <v>0.21552564228511589</v>
      </c>
      <c r="AN260" s="7">
        <v>0.16485530195415901</v>
      </c>
      <c r="AO260" s="7">
        <v>0.1113712153111432</v>
      </c>
      <c r="AP260" s="7">
        <v>0.1202345515073884</v>
      </c>
      <c r="AQ260" s="7">
        <v>0.1768034791247681</v>
      </c>
      <c r="AR260" s="7">
        <v>0.34040954891004921</v>
      </c>
      <c r="AS260" s="7">
        <v>0.49761707357841128</v>
      </c>
      <c r="AT260" s="7">
        <v>0.10974248238493731</v>
      </c>
      <c r="AU260" s="7">
        <v>0.2714110681628219</v>
      </c>
      <c r="AV260" s="7">
        <v>0.1313502077532662</v>
      </c>
      <c r="AW260" s="7">
        <v>0.2284691414628148</v>
      </c>
      <c r="AX260" s="7">
        <v>0.37519257634147452</v>
      </c>
      <c r="AY260" s="7">
        <v>0.2492769888791517</v>
      </c>
      <c r="AZ260" s="7">
        <v>0.12809513984667631</v>
      </c>
      <c r="BA260" s="7">
        <v>5.0095121668990217E-2</v>
      </c>
      <c r="BB260" s="7">
        <v>0.34625730443395342</v>
      </c>
      <c r="BC260" s="7">
        <v>0.29941055380650877</v>
      </c>
      <c r="BD260" s="7">
        <v>0.2300569637594008</v>
      </c>
      <c r="BE260" s="7">
        <v>0.24992885254186789</v>
      </c>
      <c r="BF260" s="7">
        <v>0.16340201703367069</v>
      </c>
      <c r="BG260" s="7">
        <v>0.45771441581222971</v>
      </c>
      <c r="BH260" s="7">
        <v>0.85885909613024713</v>
      </c>
      <c r="BI260" s="7">
        <v>0.2446114162807369</v>
      </c>
      <c r="BJ260" s="7">
        <v>0.1755220583989443</v>
      </c>
      <c r="BK260" s="7">
        <v>7.9395364604826213E-2</v>
      </c>
      <c r="BL260" s="7">
        <v>0.2027979195179577</v>
      </c>
      <c r="BM260" s="7">
        <v>0.31643765106273941</v>
      </c>
      <c r="BN260" s="7">
        <v>0.17091553207766011</v>
      </c>
      <c r="BO260" s="7">
        <v>0.26639365598795162</v>
      </c>
      <c r="BP260" s="7">
        <v>0.108306835801792</v>
      </c>
      <c r="BQ260" s="7">
        <v>0.34587427499565909</v>
      </c>
      <c r="BR260" s="7">
        <v>0.52380030370566466</v>
      </c>
      <c r="BS260" s="7">
        <v>0.29112948818865347</v>
      </c>
      <c r="BT260" s="7">
        <v>2.6616063747037622E-2</v>
      </c>
      <c r="BU260" s="7">
        <v>-8.4463634959875633E-2</v>
      </c>
      <c r="BV260" s="7">
        <v>0.11201167692706381</v>
      </c>
      <c r="BW260" s="7">
        <v>0.1603629940157569</v>
      </c>
      <c r="BX260" s="7">
        <v>-3.368597137689866E-2</v>
      </c>
      <c r="BY260" s="7">
        <v>0.24576599553455081</v>
      </c>
      <c r="BZ260" s="7">
        <v>1.6791361762332979E-2</v>
      </c>
      <c r="CA260" s="7">
        <v>0.30370669717887711</v>
      </c>
      <c r="CB260" s="7">
        <v>0.66603600419022357</v>
      </c>
      <c r="CC260" s="7">
        <v>0.23894117725885991</v>
      </c>
      <c r="CD260" s="7">
        <v>0.32404237337690112</v>
      </c>
      <c r="CE260" s="7">
        <v>0.1150646673469102</v>
      </c>
      <c r="CF260" s="7">
        <v>0.50089548283746566</v>
      </c>
      <c r="CG260" s="7">
        <v>0.82934538564927585</v>
      </c>
      <c r="CH260" s="7">
        <v>0.26874133276578949</v>
      </c>
      <c r="CI260" s="7">
        <v>0.12571570210950461</v>
      </c>
      <c r="CJ260" s="7">
        <v>2.576279398903436E-2</v>
      </c>
      <c r="CK260" s="7">
        <v>0.2475644037347777</v>
      </c>
      <c r="CL260" s="7">
        <v>0.4013909366994044</v>
      </c>
      <c r="CM260" s="7">
        <v>0.14095987296142851</v>
      </c>
      <c r="CN260" s="7">
        <v>0.27803755505410632</v>
      </c>
      <c r="CO260" s="7">
        <v>0.1826784487213802</v>
      </c>
      <c r="CP260" s="7">
        <v>0.24588584198311139</v>
      </c>
      <c r="CQ260" s="7">
        <v>0.47901631008150569</v>
      </c>
      <c r="CR260" s="7">
        <v>0.22643353804836039</v>
      </c>
      <c r="CS260" s="7">
        <v>0.20494599258106971</v>
      </c>
      <c r="CT260" s="7">
        <v>6.4570138907122043E-2</v>
      </c>
      <c r="CU260" s="7">
        <v>0.26329181171206062</v>
      </c>
      <c r="CV260" s="7">
        <v>0.36948575087294833</v>
      </c>
      <c r="CW260" s="7">
        <v>0.217013826935295</v>
      </c>
      <c r="CX260" s="7">
        <v>-6.1253849874046577E-2</v>
      </c>
      <c r="CY260" s="7">
        <v>-7.8914106137358719E-2</v>
      </c>
      <c r="CZ260" s="7">
        <v>5.6853094098461288E-3</v>
      </c>
      <c r="DA260" s="7">
        <v>2.4291281898012999E-2</v>
      </c>
      <c r="DB260" s="7">
        <v>-3.7056519807842747E-2</v>
      </c>
      <c r="DC260" s="7">
        <v>0.29907758982488281</v>
      </c>
      <c r="DD260" s="7">
        <v>0.14188839692469449</v>
      </c>
      <c r="DE260" s="7">
        <v>0.2845101373543284</v>
      </c>
      <c r="DF260" s="7">
        <v>0.53331228630499128</v>
      </c>
      <c r="DG260" s="7">
        <v>0.2402107610166839</v>
      </c>
      <c r="DH260" s="7">
        <v>0.21813939746081409</v>
      </c>
      <c r="DI260" s="7">
        <v>8.8657364775582614E-2</v>
      </c>
      <c r="DJ260" s="7">
        <v>0.30126470548063938</v>
      </c>
      <c r="DK260" s="7">
        <v>0.52178403090094072</v>
      </c>
      <c r="DL260" s="7">
        <v>0.18386625067151849</v>
      </c>
      <c r="DM260" s="7">
        <v>0.10434079896166649</v>
      </c>
      <c r="DN260" s="7">
        <v>9.0971833842726335E-2</v>
      </c>
      <c r="DO260" s="7">
        <v>0.12270910358984979</v>
      </c>
      <c r="DP260" s="7">
        <v>0.1545590640102503</v>
      </c>
      <c r="DQ260" s="7">
        <v>0.16529042943386199</v>
      </c>
    </row>
    <row r="261" spans="1:121" x14ac:dyDescent="0.25">
      <c r="A261" s="6">
        <v>45327</v>
      </c>
      <c r="B261" s="7">
        <v>0.17858492804283441</v>
      </c>
      <c r="C261" s="7">
        <v>-1.4727408743730691E-2</v>
      </c>
      <c r="D261" s="7">
        <v>0.40584967479413869</v>
      </c>
      <c r="E261" s="7">
        <v>0.48713048541001158</v>
      </c>
      <c r="F261" s="7">
        <v>0.16163837045700641</v>
      </c>
      <c r="G261" s="7">
        <v>9.2500215444210276E-2</v>
      </c>
      <c r="H261" s="7">
        <v>3.6629603033569991E-2</v>
      </c>
      <c r="I261" s="7">
        <v>0.43561549786478593</v>
      </c>
      <c r="J261" s="7">
        <v>0.57666434878919959</v>
      </c>
      <c r="K261" s="7">
        <v>0.16529152910616979</v>
      </c>
      <c r="L261" s="7">
        <v>9.3234422001833961E-2</v>
      </c>
      <c r="M261" s="7">
        <v>0.1407773509211705</v>
      </c>
      <c r="N261" s="7">
        <v>4.3674385122931543E-2</v>
      </c>
      <c r="O261" s="7">
        <v>0.36248442637197509</v>
      </c>
      <c r="P261" s="7">
        <v>8.6228282400151013E-2</v>
      </c>
      <c r="Q261" s="7">
        <v>0.2229521829251935</v>
      </c>
      <c r="R261" s="7">
        <v>-2.0667559908864042E-2</v>
      </c>
      <c r="S261" s="7">
        <v>0.28226044626691088</v>
      </c>
      <c r="T261" s="7">
        <v>0.60202856270442173</v>
      </c>
      <c r="U261" s="7">
        <v>0.21373584733589551</v>
      </c>
      <c r="V261" s="7">
        <v>0.2044081200895764</v>
      </c>
      <c r="W261" s="7">
        <v>2.1499328685888441E-2</v>
      </c>
      <c r="X261" s="7">
        <v>0.43934418343099441</v>
      </c>
      <c r="Y261" s="7">
        <v>0.73909562971302778</v>
      </c>
      <c r="Z261" s="7">
        <v>0.31292341246358801</v>
      </c>
      <c r="AA261" s="7">
        <v>0.1577720854615641</v>
      </c>
      <c r="AB261" s="7">
        <v>0.1167771386305156</v>
      </c>
      <c r="AC261" s="7">
        <v>0.14419071498374</v>
      </c>
      <c r="AD261" s="7">
        <v>0.34548451062071939</v>
      </c>
      <c r="AE261" s="7">
        <v>0.17410779711994409</v>
      </c>
      <c r="AF261" s="7">
        <v>0.25176653293912832</v>
      </c>
      <c r="AG261" s="7">
        <v>0.12286274110035129</v>
      </c>
      <c r="AH261" s="7">
        <v>0.23187895521305291</v>
      </c>
      <c r="AI261" s="7">
        <v>0.45602711689951869</v>
      </c>
      <c r="AJ261" s="7">
        <v>0.2103374812277552</v>
      </c>
      <c r="AK261" s="7">
        <v>3.9163041165979802E-2</v>
      </c>
      <c r="AL261" s="7">
        <v>3.8381519078309889E-3</v>
      </c>
      <c r="AM261" s="7">
        <v>0.21157627902568629</v>
      </c>
      <c r="AN261" s="7">
        <v>0.16468660394734649</v>
      </c>
      <c r="AO261" s="7">
        <v>0.1073236690035333</v>
      </c>
      <c r="AP261" s="7">
        <v>0.1123259297110946</v>
      </c>
      <c r="AQ261" s="7">
        <v>0.16868162393642641</v>
      </c>
      <c r="AR261" s="7">
        <v>0.32583288563501572</v>
      </c>
      <c r="AS261" s="7">
        <v>0.48049059340983202</v>
      </c>
      <c r="AT261" s="7">
        <v>9.9797807390898718E-2</v>
      </c>
      <c r="AU261" s="7">
        <v>0.26093084524827748</v>
      </c>
      <c r="AV261" s="7">
        <v>0.12552142059068561</v>
      </c>
      <c r="AW261" s="7">
        <v>0.25609843874701399</v>
      </c>
      <c r="AX261" s="7">
        <v>0.40683554045675963</v>
      </c>
      <c r="AY261" s="7">
        <v>0.22449655415310679</v>
      </c>
      <c r="AZ261" s="7">
        <v>0.1241536184234302</v>
      </c>
      <c r="BA261" s="7">
        <v>4.660001360296806E-2</v>
      </c>
      <c r="BB261" s="7">
        <v>0.3418831810498717</v>
      </c>
      <c r="BC261" s="7">
        <v>0.29922236908511829</v>
      </c>
      <c r="BD261" s="7">
        <v>0.2255771711813461</v>
      </c>
      <c r="BE261" s="7">
        <v>0.24110461608734379</v>
      </c>
      <c r="BF261" s="7">
        <v>0.15537265369834169</v>
      </c>
      <c r="BG261" s="7">
        <v>0.44186208753857992</v>
      </c>
      <c r="BH261" s="7">
        <v>0.83760151700156538</v>
      </c>
      <c r="BI261" s="7">
        <v>0.23345814763936509</v>
      </c>
      <c r="BJ261" s="7">
        <v>0.168384262254516</v>
      </c>
      <c r="BK261" s="7">
        <v>7.0156048822535455E-2</v>
      </c>
      <c r="BL261" s="7">
        <v>0.20646440686652559</v>
      </c>
      <c r="BM261" s="7">
        <v>0.31077360126823289</v>
      </c>
      <c r="BN261" s="7">
        <v>0.16011213685839551</v>
      </c>
      <c r="BO261" s="7">
        <v>0.26679758727270858</v>
      </c>
      <c r="BP261" s="7">
        <v>0.11048233533165221</v>
      </c>
      <c r="BQ261" s="7">
        <v>0.34557921873492509</v>
      </c>
      <c r="BR261" s="7">
        <v>0.52790124617525369</v>
      </c>
      <c r="BS261" s="7">
        <v>0.29063948561965641</v>
      </c>
      <c r="BT261" s="7">
        <v>-2.4055206104534041E-4</v>
      </c>
      <c r="BU261" s="7">
        <v>-0.1019073611098751</v>
      </c>
      <c r="BV261" s="7">
        <v>0.10727473853998019</v>
      </c>
      <c r="BW261" s="7">
        <v>0.15755148487992821</v>
      </c>
      <c r="BX261" s="7">
        <v>-6.2317533737183413E-2</v>
      </c>
      <c r="BY261" s="7">
        <v>0.2350019769561793</v>
      </c>
      <c r="BZ261" s="7">
        <v>6.4481422687259196E-3</v>
      </c>
      <c r="CA261" s="7">
        <v>0.33302760199471249</v>
      </c>
      <c r="CB261" s="7">
        <v>0.70437122967232613</v>
      </c>
      <c r="CC261" s="7">
        <v>0.20811891214145639</v>
      </c>
      <c r="CD261" s="7">
        <v>0.31476575512140692</v>
      </c>
      <c r="CE261" s="7">
        <v>0.1060104037517389</v>
      </c>
      <c r="CF261" s="7">
        <v>0.49904005591318129</v>
      </c>
      <c r="CG261" s="7">
        <v>0.82708392459408508</v>
      </c>
      <c r="CH261" s="7">
        <v>0.2640861223105837</v>
      </c>
      <c r="CI261" s="7">
        <v>0.12529386008375851</v>
      </c>
      <c r="CJ261" s="7">
        <v>2.6416599607878899E-2</v>
      </c>
      <c r="CK261" s="7">
        <v>0.25427095453651649</v>
      </c>
      <c r="CL261" s="7">
        <v>0.40405895378488471</v>
      </c>
      <c r="CM261" s="7">
        <v>0.1424266795630276</v>
      </c>
      <c r="CN261" s="7">
        <v>0.26699469464872522</v>
      </c>
      <c r="CO261" s="7">
        <v>0.1706477576223904</v>
      </c>
      <c r="CP261" s="7">
        <v>0.27390633176293161</v>
      </c>
      <c r="CQ261" s="7">
        <v>0.51304824192216247</v>
      </c>
      <c r="CR261" s="7">
        <v>0.1959224368335013</v>
      </c>
      <c r="CS261" s="7">
        <v>0.19650379751509631</v>
      </c>
      <c r="CT261" s="7">
        <v>5.592588809775223E-2</v>
      </c>
      <c r="CU261" s="7">
        <v>0.26173011360084558</v>
      </c>
      <c r="CV261" s="7">
        <v>0.36779277440413433</v>
      </c>
      <c r="CW261" s="7">
        <v>0.2125484127921862</v>
      </c>
      <c r="CX261" s="7">
        <v>-6.1605628370951633E-2</v>
      </c>
      <c r="CY261" s="7">
        <v>-7.8327019984132162E-2</v>
      </c>
      <c r="CZ261" s="7">
        <v>1.1091587112166181E-2</v>
      </c>
      <c r="DA261" s="7">
        <v>2.624136346986106E-2</v>
      </c>
      <c r="DB261" s="7">
        <v>-3.5818569300392733E-2</v>
      </c>
      <c r="DC261" s="7">
        <v>0.28785293337917439</v>
      </c>
      <c r="DD261" s="7">
        <v>0.13027263899169589</v>
      </c>
      <c r="DE261" s="7">
        <v>0.31339930357081092</v>
      </c>
      <c r="DF261" s="7">
        <v>0.56859355998823924</v>
      </c>
      <c r="DG261" s="7">
        <v>0.20935691131085071</v>
      </c>
      <c r="DH261" s="7">
        <v>0.20960476563977859</v>
      </c>
      <c r="DI261" s="7">
        <v>7.9817527020741297E-2</v>
      </c>
      <c r="DJ261" s="7">
        <v>0.29965606477395612</v>
      </c>
      <c r="DK261" s="7">
        <v>0.51990278127618916</v>
      </c>
      <c r="DL261" s="7">
        <v>0.1795224601719396</v>
      </c>
      <c r="DM261" s="7">
        <v>0.1039269668023788</v>
      </c>
      <c r="DN261" s="7">
        <v>9.1667202712749196E-2</v>
      </c>
      <c r="DO261" s="7">
        <v>0.12874446786944871</v>
      </c>
      <c r="DP261" s="7">
        <v>0.15675715394240769</v>
      </c>
      <c r="DQ261" s="7">
        <v>0.16678851515552481</v>
      </c>
    </row>
    <row r="262" spans="1:121" x14ac:dyDescent="0.25">
      <c r="A262" s="6">
        <v>45328</v>
      </c>
      <c r="B262" s="7">
        <v>0.18432965335182419</v>
      </c>
      <c r="C262" s="7">
        <v>-1.418002008446018E-2</v>
      </c>
      <c r="D262" s="7">
        <v>0.40027813103714371</v>
      </c>
      <c r="E262" s="7">
        <v>0.4721331433242395</v>
      </c>
      <c r="F262" s="7">
        <v>0.16585770703966671</v>
      </c>
      <c r="G262" s="7">
        <v>9.3977944757179799E-2</v>
      </c>
      <c r="H262" s="7">
        <v>4.0092759416677337E-2</v>
      </c>
      <c r="I262" s="7">
        <v>0.42911407773482518</v>
      </c>
      <c r="J262" s="7">
        <v>0.55427197541371998</v>
      </c>
      <c r="K262" s="7">
        <v>0.169983431430166</v>
      </c>
      <c r="L262" s="7">
        <v>8.8561867298939445E-2</v>
      </c>
      <c r="M262" s="7">
        <v>0.1382730520347504</v>
      </c>
      <c r="N262" s="7">
        <v>3.2005187356221931E-2</v>
      </c>
      <c r="O262" s="7">
        <v>0.32902276737121361</v>
      </c>
      <c r="P262" s="7">
        <v>8.3755044859226579E-2</v>
      </c>
      <c r="Q262" s="7">
        <v>0.22891316561704</v>
      </c>
      <c r="R262" s="7">
        <v>-2.012347142399307E-2</v>
      </c>
      <c r="S262" s="7">
        <v>0.2771787008197768</v>
      </c>
      <c r="T262" s="7">
        <v>0.5858725020078166</v>
      </c>
      <c r="U262" s="7">
        <v>0.21814441388517</v>
      </c>
      <c r="V262" s="7">
        <v>0.20603721741942091</v>
      </c>
      <c r="W262" s="7">
        <v>2.4911938078988841E-2</v>
      </c>
      <c r="X262" s="7">
        <v>0.43282587733718447</v>
      </c>
      <c r="Y262" s="7">
        <v>0.71439634688462794</v>
      </c>
      <c r="Z262" s="7">
        <v>0.31820973632015281</v>
      </c>
      <c r="AA262" s="7">
        <v>0.15282369260644571</v>
      </c>
      <c r="AB262" s="7">
        <v>0.1143255263659546</v>
      </c>
      <c r="AC262" s="7">
        <v>0.1313976562229795</v>
      </c>
      <c r="AD262" s="7">
        <v>0.31244035759132882</v>
      </c>
      <c r="AE262" s="7">
        <v>0.171434466358833</v>
      </c>
      <c r="AF262" s="7">
        <v>0.25881665405361959</v>
      </c>
      <c r="AG262" s="7">
        <v>0.13033045587773009</v>
      </c>
      <c r="AH262" s="7">
        <v>0.23655946835480671</v>
      </c>
      <c r="AI262" s="7">
        <v>0.4647858574315864</v>
      </c>
      <c r="AJ262" s="7">
        <v>0.22063568825806959</v>
      </c>
      <c r="AK262" s="7">
        <v>4.5119728197144271E-2</v>
      </c>
      <c r="AL262" s="7">
        <v>9.4392118442419015E-3</v>
      </c>
      <c r="AM262" s="7">
        <v>0.2219560050578506</v>
      </c>
      <c r="AN262" s="7">
        <v>0.1841380445688405</v>
      </c>
      <c r="AO262" s="7">
        <v>0.11531251709064699</v>
      </c>
      <c r="AP262" s="7">
        <v>0.1140275891194724</v>
      </c>
      <c r="AQ262" s="7">
        <v>0.17166752299705079</v>
      </c>
      <c r="AR262" s="7">
        <v>0.31895144383423107</v>
      </c>
      <c r="AS262" s="7">
        <v>0.46774202924558339</v>
      </c>
      <c r="AT262" s="7">
        <v>0.10084004664304989</v>
      </c>
      <c r="AU262" s="7">
        <v>0.26803258102893102</v>
      </c>
      <c r="AV262" s="7">
        <v>0.13300681719095461</v>
      </c>
      <c r="AW262" s="7">
        <v>0.26087097360119937</v>
      </c>
      <c r="AX262" s="7">
        <v>0.4152983687428089</v>
      </c>
      <c r="AY262" s="7">
        <v>0.23491523424701219</v>
      </c>
      <c r="AZ262" s="7">
        <v>0.13059748816728309</v>
      </c>
      <c r="BA262" s="7">
        <v>5.2439669522099663E-2</v>
      </c>
      <c r="BB262" s="7">
        <v>0.35337926266486308</v>
      </c>
      <c r="BC262" s="7">
        <v>0.32092069263475409</v>
      </c>
      <c r="BD262" s="7">
        <v>0.2344191657251935</v>
      </c>
      <c r="BE262" s="7">
        <v>0.2430032838162304</v>
      </c>
      <c r="BF262" s="7">
        <v>0.1583245492793888</v>
      </c>
      <c r="BG262" s="7">
        <v>0.43437842187629538</v>
      </c>
      <c r="BH262" s="7">
        <v>0.82177785628254729</v>
      </c>
      <c r="BI262" s="7">
        <v>0.23462705204044321</v>
      </c>
      <c r="BJ262" s="7">
        <v>0.17199510685715749</v>
      </c>
      <c r="BK262" s="7">
        <v>6.9391451812294225E-2</v>
      </c>
      <c r="BL262" s="7">
        <v>0.19990522187344251</v>
      </c>
      <c r="BM262" s="7">
        <v>0.29755477461644858</v>
      </c>
      <c r="BN262" s="7">
        <v>0.1640700216766415</v>
      </c>
      <c r="BO262" s="7">
        <v>0.2787088285774606</v>
      </c>
      <c r="BP262" s="7">
        <v>0.12001760724248919</v>
      </c>
      <c r="BQ262" s="7">
        <v>0.35018588507697701</v>
      </c>
      <c r="BR262" s="7">
        <v>0.53511655707032668</v>
      </c>
      <c r="BS262" s="7">
        <v>0.30781778444047703</v>
      </c>
      <c r="BT262" s="7">
        <v>7.3081940331798378E-3</v>
      </c>
      <c r="BU262" s="7">
        <v>-9.6358937735116945E-2</v>
      </c>
      <c r="BV262" s="7">
        <v>0.1202018773646196</v>
      </c>
      <c r="BW262" s="7">
        <v>0.1734172811047279</v>
      </c>
      <c r="BX262" s="7">
        <v>-5.5360984654358243E-2</v>
      </c>
      <c r="BY262" s="7">
        <v>0.23881870092859819</v>
      </c>
      <c r="BZ262" s="7">
        <v>5.7290628023358714E-3</v>
      </c>
      <c r="CA262" s="7">
        <v>0.32578033088368291</v>
      </c>
      <c r="CB262" s="7">
        <v>0.68718306856385669</v>
      </c>
      <c r="CC262" s="7">
        <v>0.21224057878822489</v>
      </c>
      <c r="CD262" s="7">
        <v>0.32712802382622108</v>
      </c>
      <c r="CE262" s="7">
        <v>0.1155072769575949</v>
      </c>
      <c r="CF262" s="7">
        <v>0.50417210408605295</v>
      </c>
      <c r="CG262" s="7">
        <v>0.83571208598889823</v>
      </c>
      <c r="CH262" s="7">
        <v>0.28091099818510279</v>
      </c>
      <c r="CI262" s="7">
        <v>0.13379046158992569</v>
      </c>
      <c r="CJ262" s="7">
        <v>3.2757809419532657E-2</v>
      </c>
      <c r="CK262" s="7">
        <v>0.26891423518643548</v>
      </c>
      <c r="CL262" s="7">
        <v>0.42330346561812471</v>
      </c>
      <c r="CM262" s="7">
        <v>0.15090220038787969</v>
      </c>
      <c r="CN262" s="7">
        <v>0.27382964057398912</v>
      </c>
      <c r="CO262" s="7">
        <v>0.17973369239183359</v>
      </c>
      <c r="CP262" s="7">
        <v>0.27874647759571652</v>
      </c>
      <c r="CQ262" s="7">
        <v>0.52214999340033352</v>
      </c>
      <c r="CR262" s="7">
        <v>0.20756705853435031</v>
      </c>
      <c r="CS262" s="7">
        <v>0.20644764757917031</v>
      </c>
      <c r="CT262" s="7">
        <v>6.3383390298173081E-2</v>
      </c>
      <c r="CU262" s="7">
        <v>0.28122109458240763</v>
      </c>
      <c r="CV262" s="7">
        <v>0.38892219238762471</v>
      </c>
      <c r="CW262" s="7">
        <v>0.2222801117545268</v>
      </c>
      <c r="CX262" s="7">
        <v>-5.8832827656008828E-2</v>
      </c>
      <c r="CY262" s="7">
        <v>-7.4800867553789119E-2</v>
      </c>
      <c r="CZ262" s="7">
        <v>2.6762022930355119E-2</v>
      </c>
      <c r="DA262" s="7">
        <v>3.4247410265543683E-2</v>
      </c>
      <c r="DB262" s="7">
        <v>-3.3697873794359838E-2</v>
      </c>
      <c r="DC262" s="7">
        <v>0.29480040142818598</v>
      </c>
      <c r="DD262" s="7">
        <v>0.13904520392653399</v>
      </c>
      <c r="DE262" s="7">
        <v>0.31838950105037261</v>
      </c>
      <c r="DF262" s="7">
        <v>0.57802944468622841</v>
      </c>
      <c r="DG262" s="7">
        <v>0.2211323436464199</v>
      </c>
      <c r="DH262" s="7">
        <v>0.2196574946418022</v>
      </c>
      <c r="DI262" s="7">
        <v>8.7443764500643395E-2</v>
      </c>
      <c r="DJ262" s="7">
        <v>0.31973291906158757</v>
      </c>
      <c r="DK262" s="7">
        <v>0.54338196742252953</v>
      </c>
      <c r="DL262" s="7">
        <v>0.18898909868353519</v>
      </c>
      <c r="DM262" s="7">
        <v>0.10718888905525879</v>
      </c>
      <c r="DN262" s="7">
        <v>9.5843721980901186E-2</v>
      </c>
      <c r="DO262" s="7">
        <v>0.14623835068317409</v>
      </c>
      <c r="DP262" s="7">
        <v>0.16578139739561501</v>
      </c>
      <c r="DQ262" s="7">
        <v>0.1693548404152696</v>
      </c>
    </row>
    <row r="263" spans="1:121" x14ac:dyDescent="0.25">
      <c r="A263" s="6">
        <v>45329</v>
      </c>
      <c r="B263" s="7">
        <v>0.18589028564133231</v>
      </c>
      <c r="C263" s="7">
        <v>-1.340349134088337E-2</v>
      </c>
      <c r="D263" s="7">
        <v>0.38886774192348489</v>
      </c>
      <c r="E263" s="7">
        <v>0.45799869326519338</v>
      </c>
      <c r="F263" s="7">
        <v>0.16657040343025459</v>
      </c>
      <c r="G263" s="7">
        <v>9.8204433263185731E-2</v>
      </c>
      <c r="H263" s="7">
        <v>4.4296674287110697E-2</v>
      </c>
      <c r="I263" s="7">
        <v>0.4412082094135592</v>
      </c>
      <c r="J263" s="7">
        <v>0.56869649263643307</v>
      </c>
      <c r="K263" s="7">
        <v>0.17477814797753879</v>
      </c>
      <c r="L263" s="7">
        <v>9.4073092574472827E-2</v>
      </c>
      <c r="M263" s="7">
        <v>0.1400106354263049</v>
      </c>
      <c r="N263" s="7">
        <v>4.6198043964591477E-2</v>
      </c>
      <c r="O263" s="7">
        <v>0.35612980821170659</v>
      </c>
      <c r="P263" s="7">
        <v>9.2948643022584765E-2</v>
      </c>
      <c r="Q263" s="7">
        <v>0.23053254714804841</v>
      </c>
      <c r="R263" s="7">
        <v>-1.9351624327060949E-2</v>
      </c>
      <c r="S263" s="7">
        <v>0.26677140699648683</v>
      </c>
      <c r="T263" s="7">
        <v>0.57064600175456692</v>
      </c>
      <c r="U263" s="7">
        <v>0.2188890734793458</v>
      </c>
      <c r="V263" s="7">
        <v>0.21069663716519099</v>
      </c>
      <c r="W263" s="7">
        <v>2.9054494113886609E-2</v>
      </c>
      <c r="X263" s="7">
        <v>0.44495142077923072</v>
      </c>
      <c r="Y263" s="7">
        <v>0.73030690824285549</v>
      </c>
      <c r="Z263" s="7">
        <v>0.32361190003106638</v>
      </c>
      <c r="AA263" s="7">
        <v>0.15866026585394619</v>
      </c>
      <c r="AB263" s="7">
        <v>0.1160265536580771</v>
      </c>
      <c r="AC263" s="7">
        <v>0.14695742752893071</v>
      </c>
      <c r="AD263" s="7">
        <v>0.33920917995267108</v>
      </c>
      <c r="AE263" s="7">
        <v>0.18137185747825349</v>
      </c>
      <c r="AF263" s="7">
        <v>0.26157212407591229</v>
      </c>
      <c r="AG263" s="7">
        <v>0.13534100074440561</v>
      </c>
      <c r="AH263" s="7">
        <v>0.25401162461669607</v>
      </c>
      <c r="AI263" s="7">
        <v>0.48479083265207162</v>
      </c>
      <c r="AJ263" s="7">
        <v>0.22338111261105609</v>
      </c>
      <c r="AK263" s="7">
        <v>4.2945045299538132E-2</v>
      </c>
      <c r="AL263" s="7">
        <v>5.4486740191050931E-3</v>
      </c>
      <c r="AM263" s="7">
        <v>0.2182171015039707</v>
      </c>
      <c r="AN263" s="7">
        <v>0.19302360203741209</v>
      </c>
      <c r="AO263" s="7">
        <v>0.11432156578962301</v>
      </c>
      <c r="AP263" s="7">
        <v>0.11750894347745321</v>
      </c>
      <c r="AQ263" s="7">
        <v>0.17306863069553821</v>
      </c>
      <c r="AR263" s="7">
        <v>0.34248148095955488</v>
      </c>
      <c r="AS263" s="7">
        <v>0.49551828137117432</v>
      </c>
      <c r="AT263" s="7">
        <v>0.10746173023625261</v>
      </c>
      <c r="AU263" s="7">
        <v>0.27080822413236821</v>
      </c>
      <c r="AV263" s="7">
        <v>0.13802922586999561</v>
      </c>
      <c r="AW263" s="7">
        <v>0.2786662497852439</v>
      </c>
      <c r="AX263" s="7">
        <v>0.43462747999319878</v>
      </c>
      <c r="AY263" s="7">
        <v>0.23769277581046919</v>
      </c>
      <c r="AZ263" s="7">
        <v>0.12824494332934841</v>
      </c>
      <c r="BA263" s="7">
        <v>4.8279141319287573E-2</v>
      </c>
      <c r="BB263" s="7">
        <v>0.34923823425305422</v>
      </c>
      <c r="BC263" s="7">
        <v>0.33083264232648529</v>
      </c>
      <c r="BD263" s="7">
        <v>0.23332238858018739</v>
      </c>
      <c r="BE263" s="7">
        <v>0.24688768932051269</v>
      </c>
      <c r="BF263" s="7">
        <v>0.159709701134747</v>
      </c>
      <c r="BG263" s="7">
        <v>0.45996767133372601</v>
      </c>
      <c r="BH263" s="7">
        <v>0.8562540517206052</v>
      </c>
      <c r="BI263" s="7">
        <v>0.24205348035684621</v>
      </c>
      <c r="BJ263" s="7">
        <v>0.17254191166230171</v>
      </c>
      <c r="BK263" s="7">
        <v>6.6866342091804309E-2</v>
      </c>
      <c r="BL263" s="7">
        <v>0.18480503112240479</v>
      </c>
      <c r="BM263" s="7">
        <v>0.28509651074007231</v>
      </c>
      <c r="BN263" s="7">
        <v>0.16469632474876431</v>
      </c>
      <c r="BO263" s="7">
        <v>0.28521934145748312</v>
      </c>
      <c r="BP263" s="7">
        <v>0.1273961865905284</v>
      </c>
      <c r="BQ263" s="7">
        <v>0.35781522397274551</v>
      </c>
      <c r="BR263" s="7">
        <v>0.5433134643311075</v>
      </c>
      <c r="BS263" s="7">
        <v>0.31277635394365788</v>
      </c>
      <c r="BT263" s="7">
        <v>1.0519375494383089E-2</v>
      </c>
      <c r="BU263" s="7">
        <v>-9.4472123199498381E-2</v>
      </c>
      <c r="BV263" s="7">
        <v>0.12681997863097161</v>
      </c>
      <c r="BW263" s="7">
        <v>0.18207126042595759</v>
      </c>
      <c r="BX263" s="7">
        <v>-5.257854980519161E-2</v>
      </c>
      <c r="BY263" s="7">
        <v>0.2393966828795526</v>
      </c>
      <c r="BZ263" s="7">
        <v>3.3542764428999838E-3</v>
      </c>
      <c r="CA263" s="7">
        <v>0.30909606655565502</v>
      </c>
      <c r="CB263" s="7">
        <v>0.67098385116886372</v>
      </c>
      <c r="CC263" s="7">
        <v>0.2128927990022231</v>
      </c>
      <c r="CD263" s="7">
        <v>0.33388506178471511</v>
      </c>
      <c r="CE263" s="7">
        <v>0.12285614263892231</v>
      </c>
      <c r="CF263" s="7">
        <v>0.5126715550627452</v>
      </c>
      <c r="CG263" s="7">
        <v>0.84551405291905901</v>
      </c>
      <c r="CH263" s="7">
        <v>0.28576755105313628</v>
      </c>
      <c r="CI263" s="7">
        <v>0.13740485382133311</v>
      </c>
      <c r="CJ263" s="7">
        <v>3.4914221437488457E-2</v>
      </c>
      <c r="CK263" s="7">
        <v>0.27641092223585911</v>
      </c>
      <c r="CL263" s="7">
        <v>0.4338003612729231</v>
      </c>
      <c r="CM263" s="7">
        <v>0.15429218358603289</v>
      </c>
      <c r="CN263" s="7">
        <v>0.27732177942781239</v>
      </c>
      <c r="CO263" s="7">
        <v>0.1849623405702101</v>
      </c>
      <c r="CP263" s="7">
        <v>0.2967945385835673</v>
      </c>
      <c r="CQ263" s="7">
        <v>0.54293840608560395</v>
      </c>
      <c r="CR263" s="7">
        <v>0.21047179719025211</v>
      </c>
      <c r="CS263" s="7">
        <v>0.2037061248742964</v>
      </c>
      <c r="CT263" s="7">
        <v>6.3484598006693815E-2</v>
      </c>
      <c r="CU263" s="7">
        <v>0.27895592059282398</v>
      </c>
      <c r="CV263" s="7">
        <v>0.38646660495072171</v>
      </c>
      <c r="CW263" s="7">
        <v>0.2182017952213009</v>
      </c>
      <c r="CX263" s="7">
        <v>-5.6729384718483877E-2</v>
      </c>
      <c r="CY263" s="7">
        <v>-7.415689950813098E-2</v>
      </c>
      <c r="CZ263" s="7">
        <v>3.1534121664370092E-2</v>
      </c>
      <c r="DA263" s="7">
        <v>3.988519512055877E-2</v>
      </c>
      <c r="DB263" s="7">
        <v>-3.112736161114282E-2</v>
      </c>
      <c r="DC263" s="7">
        <v>0.29835003055106912</v>
      </c>
      <c r="DD263" s="7">
        <v>0.1440935183630947</v>
      </c>
      <c r="DE263" s="7">
        <v>0.3369970785003118</v>
      </c>
      <c r="DF263" s="7">
        <v>0.59958101809744191</v>
      </c>
      <c r="DG263" s="7">
        <v>0.22406971287779551</v>
      </c>
      <c r="DH263" s="7">
        <v>0.21688595397823551</v>
      </c>
      <c r="DI263" s="7">
        <v>8.7547262159676231E-2</v>
      </c>
      <c r="DJ263" s="7">
        <v>0.31739965691495581</v>
      </c>
      <c r="DK263" s="7">
        <v>0.54065329810590601</v>
      </c>
      <c r="DL263" s="7">
        <v>0.18502186248918551</v>
      </c>
      <c r="DM263" s="7">
        <v>0.1096633789414596</v>
      </c>
      <c r="DN263" s="7">
        <v>9.6606464092564126E-2</v>
      </c>
      <c r="DO263" s="7">
        <v>0.15156574150988539</v>
      </c>
      <c r="DP263" s="7">
        <v>0.17213618701486849</v>
      </c>
      <c r="DQ263" s="7">
        <v>0.17246550402893071</v>
      </c>
    </row>
    <row r="264" spans="1:121" x14ac:dyDescent="0.25">
      <c r="A264" s="6">
        <v>45330</v>
      </c>
      <c r="B264" s="7">
        <v>0.1837991714666776</v>
      </c>
      <c r="C264" s="7">
        <v>-1.6352862130535991E-2</v>
      </c>
      <c r="D264" s="7">
        <v>0.39141976364884262</v>
      </c>
      <c r="E264" s="7">
        <v>0.46349329500948588</v>
      </c>
      <c r="F264" s="7">
        <v>0.1649198685401618</v>
      </c>
      <c r="G264" s="7">
        <v>9.4838820932043211E-2</v>
      </c>
      <c r="H264" s="7">
        <v>4.0861271650807218E-2</v>
      </c>
      <c r="I264" s="7">
        <v>0.44146544901698359</v>
      </c>
      <c r="J264" s="7">
        <v>0.56763920343580021</v>
      </c>
      <c r="K264" s="7">
        <v>0.17073739242114111</v>
      </c>
      <c r="L264" s="7">
        <v>9.6379664219409245E-2</v>
      </c>
      <c r="M264" s="7">
        <v>0.14363465315171159</v>
      </c>
      <c r="N264" s="7">
        <v>4.5680030796009907E-2</v>
      </c>
      <c r="O264" s="7">
        <v>0.35046042892983231</v>
      </c>
      <c r="P264" s="7">
        <v>9.3564260256142839E-2</v>
      </c>
      <c r="Q264" s="7">
        <v>0.22836271400001509</v>
      </c>
      <c r="R264" s="7">
        <v>-2.2283213531710588E-2</v>
      </c>
      <c r="S264" s="7">
        <v>0.26909907870642202</v>
      </c>
      <c r="T264" s="7">
        <v>0.57656512520836078</v>
      </c>
      <c r="U264" s="7">
        <v>0.21716451494690331</v>
      </c>
      <c r="V264" s="7">
        <v>0.20698627558960681</v>
      </c>
      <c r="W264" s="7">
        <v>2.566923338384353E-2</v>
      </c>
      <c r="X264" s="7">
        <v>0.4452093285041665</v>
      </c>
      <c r="Y264" s="7">
        <v>0.7291406948826209</v>
      </c>
      <c r="Z264" s="7">
        <v>0.31905921734048998</v>
      </c>
      <c r="AA264" s="7">
        <v>0.1611030029374845</v>
      </c>
      <c r="AB264" s="7">
        <v>0.1195743275882466</v>
      </c>
      <c r="AC264" s="7">
        <v>0.14638952448735101</v>
      </c>
      <c r="AD264" s="7">
        <v>0.33361053833817</v>
      </c>
      <c r="AE264" s="7">
        <v>0.1820372802127497</v>
      </c>
      <c r="AF264" s="7">
        <v>0.26317824400053103</v>
      </c>
      <c r="AG264" s="7">
        <v>0.13382999689645819</v>
      </c>
      <c r="AH264" s="7">
        <v>0.25724877672619439</v>
      </c>
      <c r="AI264" s="7">
        <v>0.48542005003643429</v>
      </c>
      <c r="AJ264" s="7">
        <v>0.22520534546416399</v>
      </c>
      <c r="AK264" s="7">
        <v>4.3517474091904429E-2</v>
      </c>
      <c r="AL264" s="7">
        <v>2.5952921063556729E-3</v>
      </c>
      <c r="AM264" s="7">
        <v>0.22152184672594319</v>
      </c>
      <c r="AN264" s="7">
        <v>0.19550463851684929</v>
      </c>
      <c r="AO264" s="7">
        <v>0.11425979455445009</v>
      </c>
      <c r="AP264" s="7">
        <v>0.1111169141248536</v>
      </c>
      <c r="AQ264" s="7">
        <v>0.16559239717049759</v>
      </c>
      <c r="AR264" s="7">
        <v>0.34538835675674773</v>
      </c>
      <c r="AS264" s="7">
        <v>0.50127142780234268</v>
      </c>
      <c r="AT264" s="7">
        <v>0.1059256953856498</v>
      </c>
      <c r="AU264" s="7">
        <v>0.27242610262714168</v>
      </c>
      <c r="AV264" s="7">
        <v>0.13651464431411189</v>
      </c>
      <c r="AW264" s="7">
        <v>0.28196704625840407</v>
      </c>
      <c r="AX264" s="7">
        <v>0.435235439397746</v>
      </c>
      <c r="AY264" s="7">
        <v>0.23953834936102791</v>
      </c>
      <c r="AZ264" s="7">
        <v>0.1288641896581115</v>
      </c>
      <c r="BA264" s="7">
        <v>4.5304210008874302E-2</v>
      </c>
      <c r="BB264" s="7">
        <v>0.35289840993310811</v>
      </c>
      <c r="BC264" s="7">
        <v>0.33360026932732501</v>
      </c>
      <c r="BD264" s="7">
        <v>0.23325402066050599</v>
      </c>
      <c r="BE264" s="7">
        <v>0.2397556276434665</v>
      </c>
      <c r="BF264" s="7">
        <v>0.1523186071100113</v>
      </c>
      <c r="BG264" s="7">
        <v>0.46312894003551142</v>
      </c>
      <c r="BH264" s="7">
        <v>0.86339492154882747</v>
      </c>
      <c r="BI264" s="7">
        <v>0.2403307685194507</v>
      </c>
      <c r="BJ264" s="7">
        <v>0.16956574766029339</v>
      </c>
      <c r="BK264" s="7">
        <v>6.4093654922234178E-2</v>
      </c>
      <c r="BL264" s="7">
        <v>0.18722725602527701</v>
      </c>
      <c r="BM264" s="7">
        <v>0.28993951475791779</v>
      </c>
      <c r="BN264" s="7">
        <v>0.1635651041042305</v>
      </c>
      <c r="BO264" s="7">
        <v>0.28537547119783802</v>
      </c>
      <c r="BP264" s="7">
        <v>0.12745172363570559</v>
      </c>
      <c r="BQ264" s="7">
        <v>0.35320517774228749</v>
      </c>
      <c r="BR264" s="7">
        <v>0.53667916838264973</v>
      </c>
      <c r="BS264" s="7">
        <v>0.31529556964145589</v>
      </c>
      <c r="BT264" s="7">
        <v>5.7262825341448664E-3</v>
      </c>
      <c r="BU264" s="7">
        <v>-0.1005035540345698</v>
      </c>
      <c r="BV264" s="7">
        <v>0.120157459576864</v>
      </c>
      <c r="BW264" s="7">
        <v>0.17626573724639399</v>
      </c>
      <c r="BX264" s="7">
        <v>-5.7792259007435558E-2</v>
      </c>
      <c r="BY264" s="7">
        <v>0.23625082706398909</v>
      </c>
      <c r="BZ264" s="7">
        <v>7.4665127087336636E-4</v>
      </c>
      <c r="CA264" s="7">
        <v>0.31177239304766807</v>
      </c>
      <c r="CB264" s="7">
        <v>0.67728110700710831</v>
      </c>
      <c r="CC264" s="7">
        <v>0.21171476714560719</v>
      </c>
      <c r="CD264" s="7">
        <v>0.33404710348580208</v>
      </c>
      <c r="CE264" s="7">
        <v>0.1229114560354576</v>
      </c>
      <c r="CF264" s="7">
        <v>0.5075357415314059</v>
      </c>
      <c r="CG264" s="7">
        <v>0.83758067665618219</v>
      </c>
      <c r="CH264" s="7">
        <v>0.28823493690191532</v>
      </c>
      <c r="CI264" s="7">
        <v>0.13200991797943029</v>
      </c>
      <c r="CJ264" s="7">
        <v>2.802098964777611E-2</v>
      </c>
      <c r="CK264" s="7">
        <v>0.26886392071694759</v>
      </c>
      <c r="CL264" s="7">
        <v>0.42675851742567739</v>
      </c>
      <c r="CM264" s="7">
        <v>0.14794005404705809</v>
      </c>
      <c r="CN264" s="7">
        <v>0.27955544038146402</v>
      </c>
      <c r="CO264" s="7">
        <v>0.18516050190221911</v>
      </c>
      <c r="CP264" s="7">
        <v>0.3001426741494102</v>
      </c>
      <c r="CQ264" s="7">
        <v>0.54359226496374369</v>
      </c>
      <c r="CR264" s="7">
        <v>0.2121901279862588</v>
      </c>
      <c r="CS264" s="7">
        <v>0.20153826848388309</v>
      </c>
      <c r="CT264" s="7">
        <v>5.2558323985617987E-2</v>
      </c>
      <c r="CU264" s="7">
        <v>0.28478349409084691</v>
      </c>
      <c r="CV264" s="7">
        <v>0.39278405179373688</v>
      </c>
      <c r="CW264" s="7">
        <v>0.2183212283258347</v>
      </c>
      <c r="CX264" s="7">
        <v>-5.539032010560363E-2</v>
      </c>
      <c r="CY264" s="7">
        <v>-7.4441845233486847E-2</v>
      </c>
      <c r="CZ264" s="7">
        <v>2.994668185276872E-2</v>
      </c>
      <c r="DA264" s="7">
        <v>4.1929501076188869E-2</v>
      </c>
      <c r="DB264" s="7">
        <v>-2.7062259705484811E-2</v>
      </c>
      <c r="DC264" s="7">
        <v>0.30062046374505508</v>
      </c>
      <c r="DD264" s="7">
        <v>0.144284845199214</v>
      </c>
      <c r="DE264" s="7">
        <v>0.34044901119802701</v>
      </c>
      <c r="DF264" s="7">
        <v>0.60025888070418065</v>
      </c>
      <c r="DG264" s="7">
        <v>0.22580734665743349</v>
      </c>
      <c r="DH264" s="7">
        <v>0.21469436091642291</v>
      </c>
      <c r="DI264" s="7">
        <v>7.6373767574517526E-2</v>
      </c>
      <c r="DJ264" s="7">
        <v>0.32340239962354222</v>
      </c>
      <c r="DK264" s="7">
        <v>0.54767329792382147</v>
      </c>
      <c r="DL264" s="7">
        <v>0.1851380426167577</v>
      </c>
      <c r="DM264" s="7">
        <v>0.1112386543066379</v>
      </c>
      <c r="DN264" s="7">
        <v>9.6268962712281914E-2</v>
      </c>
      <c r="DO264" s="7">
        <v>0.14979358364776879</v>
      </c>
      <c r="DP264" s="7">
        <v>0.17444048464230619</v>
      </c>
      <c r="DQ264" s="7">
        <v>0.17738482114647461</v>
      </c>
    </row>
    <row r="265" spans="1:121" x14ac:dyDescent="0.25">
      <c r="A265" s="6">
        <v>45331</v>
      </c>
      <c r="B265" s="7">
        <v>0.1837999536042372</v>
      </c>
      <c r="C265" s="7">
        <v>-1.7488622960606711E-2</v>
      </c>
      <c r="D265" s="7">
        <v>0.39349630910009231</v>
      </c>
      <c r="E265" s="7">
        <v>0.46900179867501679</v>
      </c>
      <c r="F265" s="7">
        <v>0.16468531090623831</v>
      </c>
      <c r="G265" s="7">
        <v>9.8677832348407435E-2</v>
      </c>
      <c r="H265" s="7">
        <v>4.1434099626425747E-2</v>
      </c>
      <c r="I265" s="7">
        <v>0.44982424486386052</v>
      </c>
      <c r="J265" s="7">
        <v>0.5812699953756566</v>
      </c>
      <c r="K265" s="7">
        <v>0.17494280480870761</v>
      </c>
      <c r="L265" s="7">
        <v>9.6844150491320669E-2</v>
      </c>
      <c r="M265" s="7">
        <v>0.13091866259040619</v>
      </c>
      <c r="N265" s="7">
        <v>5.7400638854107948E-2</v>
      </c>
      <c r="O265" s="7">
        <v>0.37917277177658759</v>
      </c>
      <c r="P265" s="7">
        <v>9.4364405429329556E-2</v>
      </c>
      <c r="Q265" s="7">
        <v>0.2283635255807617</v>
      </c>
      <c r="R265" s="7">
        <v>-2.341212692577432E-2</v>
      </c>
      <c r="S265" s="7">
        <v>0.27099307359417768</v>
      </c>
      <c r="T265" s="7">
        <v>0.58249922466803894</v>
      </c>
      <c r="U265" s="7">
        <v>0.21691943780775261</v>
      </c>
      <c r="V265" s="7">
        <v>0.2112185278652787</v>
      </c>
      <c r="W265" s="7">
        <v>2.6233700567526389E-2</v>
      </c>
      <c r="X265" s="7">
        <v>0.45358983442694578</v>
      </c>
      <c r="Y265" s="7">
        <v>0.74417575970814087</v>
      </c>
      <c r="Z265" s="7">
        <v>0.32379741739154122</v>
      </c>
      <c r="AA265" s="7">
        <v>0.16159490954861599</v>
      </c>
      <c r="AB265" s="7">
        <v>0.10712586203759369</v>
      </c>
      <c r="AC265" s="7">
        <v>0.15923894486711809</v>
      </c>
      <c r="AD265" s="7">
        <v>0.36196463311986982</v>
      </c>
      <c r="AE265" s="7">
        <v>0.18290215981668581</v>
      </c>
      <c r="AF265" s="7">
        <v>0.2639584988121586</v>
      </c>
      <c r="AG265" s="7">
        <v>0.1327782088056344</v>
      </c>
      <c r="AH265" s="7">
        <v>0.26201758778622097</v>
      </c>
      <c r="AI265" s="7">
        <v>0.49136060635721268</v>
      </c>
      <c r="AJ265" s="7">
        <v>0.22471565106190769</v>
      </c>
      <c r="AK265" s="7">
        <v>4.4966043789296688E-2</v>
      </c>
      <c r="AL265" s="7">
        <v>4.3814844048977184E-3</v>
      </c>
      <c r="AM265" s="7">
        <v>0.22797286882634921</v>
      </c>
      <c r="AN265" s="7">
        <v>0.2061972525001583</v>
      </c>
      <c r="AO265" s="7">
        <v>0.1125535982584525</v>
      </c>
      <c r="AP265" s="7">
        <v>0.11409701615407949</v>
      </c>
      <c r="AQ265" s="7">
        <v>0.16412702134340229</v>
      </c>
      <c r="AR265" s="7">
        <v>0.33920203062122312</v>
      </c>
      <c r="AS265" s="7">
        <v>0.5056694812965925</v>
      </c>
      <c r="AT265" s="7">
        <v>0.1097028730935852</v>
      </c>
      <c r="AU265" s="7">
        <v>0.27321206976497892</v>
      </c>
      <c r="AV265" s="7">
        <v>0.13546036583214521</v>
      </c>
      <c r="AW265" s="7">
        <v>0.28682961502121151</v>
      </c>
      <c r="AX265" s="7">
        <v>0.44097529524600271</v>
      </c>
      <c r="AY265" s="7">
        <v>0.23904292629312221</v>
      </c>
      <c r="AZ265" s="7">
        <v>0.1304312342914877</v>
      </c>
      <c r="BA265" s="7">
        <v>4.716649117481575E-2</v>
      </c>
      <c r="BB265" s="7">
        <v>0.36004324943432148</v>
      </c>
      <c r="BC265" s="7">
        <v>0.34552801300019342</v>
      </c>
      <c r="BD265" s="7">
        <v>0.23136561595241309</v>
      </c>
      <c r="BE265" s="7">
        <v>0.2430807487128317</v>
      </c>
      <c r="BF265" s="7">
        <v>0.15086991901280841</v>
      </c>
      <c r="BG265" s="7">
        <v>0.45640122252857251</v>
      </c>
      <c r="BH265" s="7">
        <v>0.86885383483666789</v>
      </c>
      <c r="BI265" s="7">
        <v>0.2445669932033199</v>
      </c>
      <c r="BJ265" s="7">
        <v>0.16968096936435459</v>
      </c>
      <c r="BK265" s="7">
        <v>6.2906539758103452E-2</v>
      </c>
      <c r="BL265" s="7">
        <v>0.1892805522662335</v>
      </c>
      <c r="BM265" s="7">
        <v>0.29479477208611149</v>
      </c>
      <c r="BN265" s="7">
        <v>0.163133617199821</v>
      </c>
      <c r="BO265" s="7">
        <v>0.28612674675672878</v>
      </c>
      <c r="BP265" s="7">
        <v>0.12596608685272839</v>
      </c>
      <c r="BQ265" s="7">
        <v>0.35087755374814322</v>
      </c>
      <c r="BR265" s="7">
        <v>0.53691346860327815</v>
      </c>
      <c r="BS265" s="7">
        <v>0.31574849792792969</v>
      </c>
      <c r="BT265" s="7">
        <v>9.8718945644500344E-3</v>
      </c>
      <c r="BU265" s="7">
        <v>-9.8460906678348392E-2</v>
      </c>
      <c r="BV265" s="7">
        <v>0.1313938501898069</v>
      </c>
      <c r="BW265" s="7">
        <v>0.1914684080837388</v>
      </c>
      <c r="BX265" s="7">
        <v>-5.6305283974870557E-2</v>
      </c>
      <c r="BY265" s="7">
        <v>0.23637261835894319</v>
      </c>
      <c r="BZ265" s="7">
        <v>-3.6979324477748321E-4</v>
      </c>
      <c r="CA265" s="7">
        <v>0.31404108870805308</v>
      </c>
      <c r="CB265" s="7">
        <v>0.68359429556600393</v>
      </c>
      <c r="CC265" s="7">
        <v>0.2112654248165371</v>
      </c>
      <c r="CD265" s="7">
        <v>0.33482682661395852</v>
      </c>
      <c r="CE265" s="7">
        <v>0.1214318019375127</v>
      </c>
      <c r="CF265" s="7">
        <v>0.50494265629811319</v>
      </c>
      <c r="CG265" s="7">
        <v>0.83786085586783665</v>
      </c>
      <c r="CH265" s="7">
        <v>0.28867854673077331</v>
      </c>
      <c r="CI265" s="7">
        <v>0.13667607219643599</v>
      </c>
      <c r="CJ265" s="7">
        <v>3.0355500657867299E-2</v>
      </c>
      <c r="CK265" s="7">
        <v>0.28159199794033318</v>
      </c>
      <c r="CL265" s="7">
        <v>0.44519868737875079</v>
      </c>
      <c r="CM265" s="7">
        <v>0.1497517120551437</v>
      </c>
      <c r="CN265" s="7">
        <v>0.27968488554998833</v>
      </c>
      <c r="CO265" s="7">
        <v>0.1815568851016065</v>
      </c>
      <c r="CP265" s="7">
        <v>0.30507394070801652</v>
      </c>
      <c r="CQ265" s="7">
        <v>0.54976546613072008</v>
      </c>
      <c r="CR265" s="7">
        <v>0.2112919214904572</v>
      </c>
      <c r="CS265" s="7">
        <v>0.20024682372829641</v>
      </c>
      <c r="CT265" s="7">
        <v>5.3851088777525653E-2</v>
      </c>
      <c r="CU265" s="7">
        <v>0.27995868306932842</v>
      </c>
      <c r="CV265" s="7">
        <v>0.38755366093442323</v>
      </c>
      <c r="CW265" s="7">
        <v>0.22049384297998681</v>
      </c>
      <c r="CX265" s="7">
        <v>-5.3043029948910532E-2</v>
      </c>
      <c r="CY265" s="7">
        <v>-7.3547435410992734E-2</v>
      </c>
      <c r="CZ265" s="7">
        <v>3.371096506809157E-2</v>
      </c>
      <c r="DA265" s="7">
        <v>4.8349102926194883E-2</v>
      </c>
      <c r="DB265" s="7">
        <v>-2.6558745539782099E-2</v>
      </c>
      <c r="DC265" s="7">
        <v>0.30075203993925692</v>
      </c>
      <c r="DD265" s="7">
        <v>0.14080551553354589</v>
      </c>
      <c r="DE265" s="7">
        <v>0.34553315428006393</v>
      </c>
      <c r="DF265" s="7">
        <v>0.60665870545975453</v>
      </c>
      <c r="DG265" s="7">
        <v>0.22489905009903949</v>
      </c>
      <c r="DH265" s="7">
        <v>0.2133887756486097</v>
      </c>
      <c r="DI265" s="7">
        <v>7.7695782780653033E-2</v>
      </c>
      <c r="DJ265" s="7">
        <v>0.31843256111536128</v>
      </c>
      <c r="DK265" s="7">
        <v>0.54186124381518974</v>
      </c>
      <c r="DL265" s="7">
        <v>0.18725148217499349</v>
      </c>
      <c r="DM265" s="7">
        <v>0.11400000601677759</v>
      </c>
      <c r="DN265" s="7">
        <v>9.7328338315312068E-2</v>
      </c>
      <c r="DO265" s="7">
        <v>0.15399588728568661</v>
      </c>
      <c r="DP265" s="7">
        <v>0.18167652153361649</v>
      </c>
      <c r="DQ265" s="7">
        <v>0.17799414064491551</v>
      </c>
    </row>
    <row r="266" spans="1:121" x14ac:dyDescent="0.25">
      <c r="A266" s="6">
        <v>45334</v>
      </c>
      <c r="B266" s="7">
        <v>0.18682236081773171</v>
      </c>
      <c r="C266" s="7">
        <v>-1.6634789176365739E-2</v>
      </c>
      <c r="D266" s="7">
        <v>0.39505394040166858</v>
      </c>
      <c r="E266" s="7">
        <v>0.46814214748331578</v>
      </c>
      <c r="F266" s="7">
        <v>0.16937361409289189</v>
      </c>
      <c r="G266" s="7">
        <v>9.8573879908097517E-2</v>
      </c>
      <c r="H266" s="7">
        <v>4.5204682279970987E-2</v>
      </c>
      <c r="I266" s="7">
        <v>0.44257672053960467</v>
      </c>
      <c r="J266" s="7">
        <v>0.56485072293352356</v>
      </c>
      <c r="K266" s="7">
        <v>0.17472800056622309</v>
      </c>
      <c r="L266" s="7">
        <v>0.1030811821774418</v>
      </c>
      <c r="M266" s="7">
        <v>0.1370154111322501</v>
      </c>
      <c r="N266" s="7">
        <v>5.387132915811832E-2</v>
      </c>
      <c r="O266" s="7">
        <v>0.37446044477600032</v>
      </c>
      <c r="P266" s="7">
        <v>9.8911929294227097E-2</v>
      </c>
      <c r="Q266" s="7">
        <v>0.23149970983993939</v>
      </c>
      <c r="R266" s="7">
        <v>-2.2563440855773331E-2</v>
      </c>
      <c r="S266" s="7">
        <v>0.27241377243822101</v>
      </c>
      <c r="T266" s="7">
        <v>0.58157315545180066</v>
      </c>
      <c r="U266" s="7">
        <v>0.22181800330415749</v>
      </c>
      <c r="V266" s="7">
        <v>0.21110392728081909</v>
      </c>
      <c r="W266" s="7">
        <v>2.994924914734676E-2</v>
      </c>
      <c r="X266" s="7">
        <v>0.44632348630246033</v>
      </c>
      <c r="Y266" s="7">
        <v>0.72606493924777493</v>
      </c>
      <c r="Z266" s="7">
        <v>0.32355539939689337</v>
      </c>
      <c r="AA266" s="7">
        <v>0.16820013623833871</v>
      </c>
      <c r="AB266" s="7">
        <v>0.1130943443062959</v>
      </c>
      <c r="AC266" s="7">
        <v>0.155369727185803</v>
      </c>
      <c r="AD266" s="7">
        <v>0.35731110250656722</v>
      </c>
      <c r="AE266" s="7">
        <v>0.1878175936291506</v>
      </c>
      <c r="AF266" s="7">
        <v>0.27112548386288687</v>
      </c>
      <c r="AG266" s="7">
        <v>0.1346048515308855</v>
      </c>
      <c r="AH266" s="7">
        <v>0.25748334891605551</v>
      </c>
      <c r="AI266" s="7">
        <v>0.48099480656097932</v>
      </c>
      <c r="AJ266" s="7">
        <v>0.23328779561038049</v>
      </c>
      <c r="AK266" s="7">
        <v>5.0273802532113887E-2</v>
      </c>
      <c r="AL266" s="7">
        <v>8.2083051337000779E-3</v>
      </c>
      <c r="AM266" s="7">
        <v>0.22918440248090979</v>
      </c>
      <c r="AN266" s="7">
        <v>0.2039084317895781</v>
      </c>
      <c r="AO266" s="7">
        <v>0.1194294800997338</v>
      </c>
      <c r="AP266" s="7">
        <v>0.1127411086706727</v>
      </c>
      <c r="AQ266" s="7">
        <v>0.1658698404233987</v>
      </c>
      <c r="AR266" s="7">
        <v>0.33381547624435931</v>
      </c>
      <c r="AS266" s="7">
        <v>0.49481499463770179</v>
      </c>
      <c r="AT266" s="7">
        <v>0.1087922186680317</v>
      </c>
      <c r="AU266" s="7">
        <v>0.28043152505483859</v>
      </c>
      <c r="AV266" s="7">
        <v>0.1372913336252535</v>
      </c>
      <c r="AW266" s="7">
        <v>0.2822062302790509</v>
      </c>
      <c r="AX266" s="7">
        <v>0.43095970186223798</v>
      </c>
      <c r="AY266" s="7">
        <v>0.24771535164894901</v>
      </c>
      <c r="AZ266" s="7">
        <v>0.13617310150585829</v>
      </c>
      <c r="BA266" s="7">
        <v>5.1156328201042101E-2</v>
      </c>
      <c r="BB266" s="7">
        <v>0.36138508540657921</v>
      </c>
      <c r="BC266" s="7">
        <v>0.34297480507633421</v>
      </c>
      <c r="BD266" s="7">
        <v>0.2389757881652024</v>
      </c>
      <c r="BE266" s="7">
        <v>0.2415678620743977</v>
      </c>
      <c r="BF266" s="7">
        <v>0.15259289083347349</v>
      </c>
      <c r="BG266" s="7">
        <v>0.45054326816447848</v>
      </c>
      <c r="BH266" s="7">
        <v>0.85538112434499824</v>
      </c>
      <c r="BI266" s="7">
        <v>0.24354566536166189</v>
      </c>
      <c r="BJ266" s="7">
        <v>0.1722241223908432</v>
      </c>
      <c r="BK266" s="7">
        <v>6.5210321499886925E-2</v>
      </c>
      <c r="BL266" s="7">
        <v>0.19165684703780189</v>
      </c>
      <c r="BM266" s="7">
        <v>0.29403706581928751</v>
      </c>
      <c r="BN266" s="7">
        <v>0.1688012262431422</v>
      </c>
      <c r="BO266" s="7">
        <v>0.28748982109318583</v>
      </c>
      <c r="BP266" s="7">
        <v>0.12724931400244549</v>
      </c>
      <c r="BQ266" s="7">
        <v>0.34880193958361988</v>
      </c>
      <c r="BR266" s="7">
        <v>0.53092838800631648</v>
      </c>
      <c r="BS266" s="7">
        <v>0.32242607356474129</v>
      </c>
      <c r="BT266" s="7">
        <v>1.256837212181483E-2</v>
      </c>
      <c r="BU266" s="7">
        <v>-9.2878656564520989E-2</v>
      </c>
      <c r="BV266" s="7">
        <v>0.12854399231530819</v>
      </c>
      <c r="BW266" s="7">
        <v>0.1837748940363666</v>
      </c>
      <c r="BX266" s="7">
        <v>-5.2895754669062933E-2</v>
      </c>
      <c r="BY266" s="7">
        <v>0.23906077423101471</v>
      </c>
      <c r="BZ266" s="7">
        <v>1.796841104261482E-3</v>
      </c>
      <c r="CA266" s="7">
        <v>0.31666666680463651</v>
      </c>
      <c r="CB266" s="7">
        <v>0.68260906611030858</v>
      </c>
      <c r="CC266" s="7">
        <v>0.21716756604436929</v>
      </c>
      <c r="CD266" s="7">
        <v>0.33624151470403979</v>
      </c>
      <c r="CE266" s="7">
        <v>0.12270986150929319</v>
      </c>
      <c r="CF266" s="7">
        <v>0.50263032215240111</v>
      </c>
      <c r="CG266" s="7">
        <v>0.83070381965657458</v>
      </c>
      <c r="CH266" s="7">
        <v>0.29521873923783909</v>
      </c>
      <c r="CI266" s="7">
        <v>0.13971113192546561</v>
      </c>
      <c r="CJ266" s="7">
        <v>3.673537054197662E-2</v>
      </c>
      <c r="CK266" s="7">
        <v>0.27836380729159299</v>
      </c>
      <c r="CL266" s="7">
        <v>0.43586679378664578</v>
      </c>
      <c r="CM266" s="7">
        <v>0.1539057166183633</v>
      </c>
      <c r="CN266" s="7">
        <v>0.2883455199658933</v>
      </c>
      <c r="CO266" s="7">
        <v>0.18597982773554561</v>
      </c>
      <c r="CP266" s="7">
        <v>0.3003856023677578</v>
      </c>
      <c r="CQ266" s="7">
        <v>0.53899371952258979</v>
      </c>
      <c r="CR266" s="7">
        <v>0.22038047172889799</v>
      </c>
      <c r="CS266" s="7">
        <v>0.20731132757124329</v>
      </c>
      <c r="CT266" s="7">
        <v>5.6634323611140847E-2</v>
      </c>
      <c r="CU266" s="7">
        <v>0.28645517167904422</v>
      </c>
      <c r="CV266" s="7">
        <v>0.39459625275622662</v>
      </c>
      <c r="CW266" s="7">
        <v>0.2204891099601789</v>
      </c>
      <c r="CX266" s="7">
        <v>-4.8600764881887137E-2</v>
      </c>
      <c r="CY266" s="7">
        <v>-6.9785965471455103E-2</v>
      </c>
      <c r="CZ266" s="7">
        <v>3.0746114570266329E-2</v>
      </c>
      <c r="DA266" s="7">
        <v>4.5473920086493091E-2</v>
      </c>
      <c r="DB266" s="7">
        <v>-2.586539754697403E-2</v>
      </c>
      <c r="DC266" s="7">
        <v>0.3095552523635523</v>
      </c>
      <c r="DD266" s="7">
        <v>0.14507591285026261</v>
      </c>
      <c r="DE266" s="7">
        <v>0.34069947054879729</v>
      </c>
      <c r="DF266" s="7">
        <v>0.59549151865685834</v>
      </c>
      <c r="DG266" s="7">
        <v>0.2340896971729052</v>
      </c>
      <c r="DH266" s="7">
        <v>0.22053063138952411</v>
      </c>
      <c r="DI266" s="7">
        <v>8.0541991770345156E-2</v>
      </c>
      <c r="DJ266" s="7">
        <v>0.32512432564593619</v>
      </c>
      <c r="DK266" s="7">
        <v>0.5496870308040227</v>
      </c>
      <c r="DL266" s="7">
        <v>0.1872468780675545</v>
      </c>
      <c r="DM266" s="7">
        <v>0.1192258858274782</v>
      </c>
      <c r="DN266" s="7">
        <v>0.1017835772731825</v>
      </c>
      <c r="DO266" s="7">
        <v>0.15068604014608319</v>
      </c>
      <c r="DP266" s="7">
        <v>0.17843567738417351</v>
      </c>
      <c r="DQ266" s="7">
        <v>0.17883318446929991</v>
      </c>
    </row>
    <row r="267" spans="1:121" x14ac:dyDescent="0.25">
      <c r="A267" s="6">
        <v>45335</v>
      </c>
      <c r="B267" s="7">
        <v>0.17048379297975941</v>
      </c>
      <c r="C267" s="7">
        <v>-2.156458538315786E-2</v>
      </c>
      <c r="D267" s="7">
        <v>0.38487636982553108</v>
      </c>
      <c r="E267" s="7">
        <v>0.45293710510927321</v>
      </c>
      <c r="F267" s="7">
        <v>0.15467544036423991</v>
      </c>
      <c r="G267" s="7">
        <v>8.7960421682735879E-2</v>
      </c>
      <c r="H267" s="7">
        <v>3.7963387961174488E-2</v>
      </c>
      <c r="I267" s="7">
        <v>0.44045341679374839</v>
      </c>
      <c r="J267" s="7">
        <v>0.55916280931798279</v>
      </c>
      <c r="K267" s="7">
        <v>0.16378836957388779</v>
      </c>
      <c r="L267" s="7">
        <v>8.3224255281427295E-2</v>
      </c>
      <c r="M267" s="7">
        <v>0.12280178380507351</v>
      </c>
      <c r="N267" s="7">
        <v>4.5118568293360813E-2</v>
      </c>
      <c r="O267" s="7">
        <v>0.366460844463675</v>
      </c>
      <c r="P267" s="7">
        <v>8.2966117960675101E-2</v>
      </c>
      <c r="Q267" s="7">
        <v>0.2145460845831659</v>
      </c>
      <c r="R267" s="7">
        <v>-2.746351560787208E-2</v>
      </c>
      <c r="S267" s="7">
        <v>0.2631309192122655</v>
      </c>
      <c r="T267" s="7">
        <v>0.56519334721080994</v>
      </c>
      <c r="U267" s="7">
        <v>0.20646064184078111</v>
      </c>
      <c r="V267" s="7">
        <v>0.19940330233983489</v>
      </c>
      <c r="W267" s="7">
        <v>2.281364616647363E-2</v>
      </c>
      <c r="X267" s="7">
        <v>0.44419466775682542</v>
      </c>
      <c r="Y267" s="7">
        <v>0.71979104479549738</v>
      </c>
      <c r="Z267" s="7">
        <v>0.31122981623182372</v>
      </c>
      <c r="AA267" s="7">
        <v>0.14717098164845699</v>
      </c>
      <c r="AB267" s="7">
        <v>9.9179749978851373E-2</v>
      </c>
      <c r="AC267" s="7">
        <v>0.1457739875042654</v>
      </c>
      <c r="AD267" s="7">
        <v>0.34941131436729939</v>
      </c>
      <c r="AE267" s="7">
        <v>0.1705817126256122</v>
      </c>
      <c r="AF267" s="7">
        <v>0.25062612675282669</v>
      </c>
      <c r="AG267" s="7">
        <v>0.124897844961666</v>
      </c>
      <c r="AH267" s="7">
        <v>0.25476044175665002</v>
      </c>
      <c r="AI267" s="7">
        <v>0.477981980081021</v>
      </c>
      <c r="AJ267" s="7">
        <v>0.2118839102222729</v>
      </c>
      <c r="AK267" s="7">
        <v>2.9734886178872651E-2</v>
      </c>
      <c r="AL267" s="7">
        <v>-5.6068273445184502E-3</v>
      </c>
      <c r="AM267" s="7">
        <v>0.20276531441221551</v>
      </c>
      <c r="AN267" s="7">
        <v>0.1559555682158118</v>
      </c>
      <c r="AO267" s="7">
        <v>9.4859087529320707E-2</v>
      </c>
      <c r="AP267" s="7">
        <v>0.1003603089831582</v>
      </c>
      <c r="AQ267" s="7">
        <v>0.16011915622256351</v>
      </c>
      <c r="AR267" s="7">
        <v>0.31463615661847882</v>
      </c>
      <c r="AS267" s="7">
        <v>0.46436036407207371</v>
      </c>
      <c r="AT267" s="7">
        <v>9.8755867831683108E-2</v>
      </c>
      <c r="AU267" s="7">
        <v>0.25978209003028702</v>
      </c>
      <c r="AV267" s="7">
        <v>0.12756134310765499</v>
      </c>
      <c r="AW267" s="7">
        <v>0.27942978912198058</v>
      </c>
      <c r="AX267" s="7">
        <v>0.42804866310475931</v>
      </c>
      <c r="AY267" s="7">
        <v>0.2260610739704294</v>
      </c>
      <c r="AZ267" s="7">
        <v>0.11395435793787551</v>
      </c>
      <c r="BA267" s="7">
        <v>3.6752693698656858E-2</v>
      </c>
      <c r="BB267" s="7">
        <v>0.3321245835696125</v>
      </c>
      <c r="BC267" s="7">
        <v>0.28948279030981011</v>
      </c>
      <c r="BD267" s="7">
        <v>0.21178146995076341</v>
      </c>
      <c r="BE267" s="7">
        <v>0.2277536847432822</v>
      </c>
      <c r="BF267" s="7">
        <v>0.14690769554194419</v>
      </c>
      <c r="BG267" s="7">
        <v>0.42968548575995119</v>
      </c>
      <c r="BH267" s="7">
        <v>0.81758049556948764</v>
      </c>
      <c r="BI267" s="7">
        <v>0.2322895793534259</v>
      </c>
      <c r="BJ267" s="7">
        <v>0.15811850715974879</v>
      </c>
      <c r="BK267" s="7">
        <v>5.9281852829892179E-2</v>
      </c>
      <c r="BL267" s="7">
        <v>0.18200178796083241</v>
      </c>
      <c r="BM267" s="7">
        <v>0.2806351697882441</v>
      </c>
      <c r="BN267" s="7">
        <v>0.15434393819143111</v>
      </c>
      <c r="BO267" s="7">
        <v>0.27144104890441523</v>
      </c>
      <c r="BP267" s="7">
        <v>0.117551336371817</v>
      </c>
      <c r="BQ267" s="7">
        <v>0.35249517478871112</v>
      </c>
      <c r="BR267" s="7">
        <v>0.5329462075947542</v>
      </c>
      <c r="BS267" s="7">
        <v>0.29302290530174702</v>
      </c>
      <c r="BT267" s="7">
        <v>7.2870966931248837E-4</v>
      </c>
      <c r="BU267" s="7">
        <v>-0.10194732888452181</v>
      </c>
      <c r="BV267" s="7">
        <v>0.1228266870959593</v>
      </c>
      <c r="BW267" s="7">
        <v>0.1730201860256049</v>
      </c>
      <c r="BX267" s="7">
        <v>-6.361603100639357E-2</v>
      </c>
      <c r="BY267" s="7">
        <v>0.22415089974933489</v>
      </c>
      <c r="BZ267" s="7">
        <v>-3.778697422086696E-3</v>
      </c>
      <c r="CA267" s="7">
        <v>0.30599875138563332</v>
      </c>
      <c r="CB267" s="7">
        <v>0.66518286375448632</v>
      </c>
      <c r="CC267" s="7">
        <v>0.20211201877559631</v>
      </c>
      <c r="CD267" s="7">
        <v>0.31958504464320908</v>
      </c>
      <c r="CE267" s="7">
        <v>0.1130509378023947</v>
      </c>
      <c r="CF267" s="7">
        <v>0.50674476404571855</v>
      </c>
      <c r="CG267" s="7">
        <v>0.8331167542241682</v>
      </c>
      <c r="CH267" s="7">
        <v>0.26642050598421368</v>
      </c>
      <c r="CI267" s="7">
        <v>0.12638482679203439</v>
      </c>
      <c r="CJ267" s="7">
        <v>2.6370921038018299E-2</v>
      </c>
      <c r="CK267" s="7">
        <v>0.27188750143429069</v>
      </c>
      <c r="CL267" s="7">
        <v>0.42282180678166742</v>
      </c>
      <c r="CM267" s="7">
        <v>0.14084465368853549</v>
      </c>
      <c r="CN267" s="7">
        <v>0.26808018701863018</v>
      </c>
      <c r="CO267" s="7">
        <v>0.17609320530092229</v>
      </c>
      <c r="CP267" s="7">
        <v>0.2975700365472469</v>
      </c>
      <c r="CQ267" s="7">
        <v>0.53586290433665806</v>
      </c>
      <c r="CR267" s="7">
        <v>0.19853806459297799</v>
      </c>
      <c r="CS267" s="7">
        <v>0.18587519001697081</v>
      </c>
      <c r="CT267" s="7">
        <v>4.5394146486013698E-2</v>
      </c>
      <c r="CU267" s="7">
        <v>0.26690088046691263</v>
      </c>
      <c r="CV267" s="7">
        <v>0.37339820260252382</v>
      </c>
      <c r="CW267" s="7">
        <v>0.19754436612097589</v>
      </c>
      <c r="CX267" s="7">
        <v>-7.0768082147371181E-2</v>
      </c>
      <c r="CY267" s="7">
        <v>-8.4876575442381696E-2</v>
      </c>
      <c r="CZ267" s="7">
        <v>-5.9726957519939949E-3</v>
      </c>
      <c r="DA267" s="7">
        <v>-6.595050927044821E-3</v>
      </c>
      <c r="DB267" s="7">
        <v>-5.5377967600971467E-2</v>
      </c>
      <c r="DC267" s="7">
        <v>0.28895629595728711</v>
      </c>
      <c r="DD267" s="7">
        <v>0.135530275610422</v>
      </c>
      <c r="DE267" s="7">
        <v>0.3377966180426013</v>
      </c>
      <c r="DF267" s="7">
        <v>0.59224576852008348</v>
      </c>
      <c r="DG267" s="7">
        <v>0.21200192189925859</v>
      </c>
      <c r="DH267" s="7">
        <v>0.19885978153814229</v>
      </c>
      <c r="DI267" s="7">
        <v>6.9047491632276525E-2</v>
      </c>
      <c r="DJ267" s="7">
        <v>0.30498225810529989</v>
      </c>
      <c r="DK267" s="7">
        <v>0.5261315800155939</v>
      </c>
      <c r="DL267" s="7">
        <v>0.1649270758924721</v>
      </c>
      <c r="DM267" s="7">
        <v>9.3148257859025918E-2</v>
      </c>
      <c r="DN267" s="7">
        <v>8.3909641146827862E-2</v>
      </c>
      <c r="DO267" s="7">
        <v>0.1096945468468702</v>
      </c>
      <c r="DP267" s="7">
        <v>0.11974465511366179</v>
      </c>
      <c r="DQ267" s="7">
        <v>0.1431190266403721</v>
      </c>
    </row>
    <row r="268" spans="1:121" x14ac:dyDescent="0.25">
      <c r="A268" s="6">
        <v>45336</v>
      </c>
      <c r="B268" s="7">
        <v>0.17545941809517901</v>
      </c>
      <c r="C268" s="7">
        <v>-2.138134777014189E-2</v>
      </c>
      <c r="D268" s="7">
        <v>0.39447109413574483</v>
      </c>
      <c r="E268" s="7">
        <v>0.47811829058552058</v>
      </c>
      <c r="F268" s="7">
        <v>0.155641898490787</v>
      </c>
      <c r="G268" s="7">
        <v>9.9737410161009565E-2</v>
      </c>
      <c r="H268" s="7">
        <v>4.442180000047391E-2</v>
      </c>
      <c r="I268" s="7">
        <v>0.46643425802843058</v>
      </c>
      <c r="J268" s="7">
        <v>0.58520299366911122</v>
      </c>
      <c r="K268" s="7">
        <v>0.1778355127853759</v>
      </c>
      <c r="L268" s="7">
        <v>9.4920555947981322E-2</v>
      </c>
      <c r="M268" s="7">
        <v>0.12925258287476171</v>
      </c>
      <c r="N268" s="7">
        <v>6.7831063530401137E-2</v>
      </c>
      <c r="O268" s="7">
        <v>0.41047965918805401</v>
      </c>
      <c r="P268" s="7">
        <v>9.1946739166713032E-2</v>
      </c>
      <c r="Q268" s="7">
        <v>0.21970901467970519</v>
      </c>
      <c r="R268" s="7">
        <v>-2.728138272377079E-2</v>
      </c>
      <c r="S268" s="7">
        <v>0.27188216459532838</v>
      </c>
      <c r="T268" s="7">
        <v>0.59232007130898734</v>
      </c>
      <c r="U268" s="7">
        <v>0.20747044394698899</v>
      </c>
      <c r="V268" s="7">
        <v>0.2123866412471567</v>
      </c>
      <c r="W268" s="7">
        <v>2.917779353715955E-2</v>
      </c>
      <c r="X268" s="7">
        <v>0.47024298833249678</v>
      </c>
      <c r="Y268" s="7">
        <v>0.74851394376682667</v>
      </c>
      <c r="Z268" s="7">
        <v>0.32705660527124819</v>
      </c>
      <c r="AA268" s="7">
        <v>0.15955775811869041</v>
      </c>
      <c r="AB268" s="7">
        <v>0.1054948340933015</v>
      </c>
      <c r="AC268" s="7">
        <v>0.17067392424197991</v>
      </c>
      <c r="AD268" s="7">
        <v>0.39288089995753173</v>
      </c>
      <c r="AE268" s="7">
        <v>0.1802888962368612</v>
      </c>
      <c r="AF268" s="7">
        <v>0.25563626078310531</v>
      </c>
      <c r="AG268" s="7">
        <v>0.1238280667671703</v>
      </c>
      <c r="AH268" s="7">
        <v>0.27187857754968409</v>
      </c>
      <c r="AI268" s="7">
        <v>0.49792939524290758</v>
      </c>
      <c r="AJ268" s="7">
        <v>0.2144830656382275</v>
      </c>
      <c r="AK268" s="7">
        <v>3.6466744238125681E-2</v>
      </c>
      <c r="AL268" s="7">
        <v>-1.0167184925153889E-3</v>
      </c>
      <c r="AM268" s="7">
        <v>0.21934708257850019</v>
      </c>
      <c r="AN268" s="7">
        <v>0.1722842563678342</v>
      </c>
      <c r="AO268" s="7">
        <v>0.1015133755333881</v>
      </c>
      <c r="AP268" s="7">
        <v>0.11072883909959751</v>
      </c>
      <c r="AQ268" s="7">
        <v>0.16536568447648209</v>
      </c>
      <c r="AR268" s="7">
        <v>0.34347519976932511</v>
      </c>
      <c r="AS268" s="7">
        <v>0.50184440707155464</v>
      </c>
      <c r="AT268" s="7">
        <v>0.11214446556302531</v>
      </c>
      <c r="AU268" s="7">
        <v>0.26482890377020468</v>
      </c>
      <c r="AV268" s="7">
        <v>0.12648903192560801</v>
      </c>
      <c r="AW268" s="7">
        <v>0.29688447779321508</v>
      </c>
      <c r="AX268" s="7">
        <v>0.44732215895128258</v>
      </c>
      <c r="AY268" s="7">
        <v>0.22869063547695759</v>
      </c>
      <c r="AZ268" s="7">
        <v>0.1212367980326761</v>
      </c>
      <c r="BA268" s="7">
        <v>4.1538333672406891E-2</v>
      </c>
      <c r="BB268" s="7">
        <v>0.35048974653921028</v>
      </c>
      <c r="BC268" s="7">
        <v>0.3076976447032771</v>
      </c>
      <c r="BD268" s="7">
        <v>0.21914638383866941</v>
      </c>
      <c r="BE268" s="7">
        <v>0.2393226235280643</v>
      </c>
      <c r="BF268" s="7">
        <v>0.15209447622479241</v>
      </c>
      <c r="BG268" s="7">
        <v>0.46104835464834698</v>
      </c>
      <c r="BH268" s="7">
        <v>0.86410610983938563</v>
      </c>
      <c r="BI268" s="7">
        <v>0.2473053166518728</v>
      </c>
      <c r="BJ268" s="7">
        <v>0.1629205657102997</v>
      </c>
      <c r="BK268" s="7">
        <v>5.8759189158846592E-2</v>
      </c>
      <c r="BL268" s="7">
        <v>0.1904164839523779</v>
      </c>
      <c r="BM268" s="7">
        <v>0.30283015099179589</v>
      </c>
      <c r="BN268" s="7">
        <v>0.1531574368932502</v>
      </c>
      <c r="BO268" s="7">
        <v>0.28245851683207718</v>
      </c>
      <c r="BP268" s="7">
        <v>0.1254975429359306</v>
      </c>
      <c r="BQ268" s="7">
        <v>0.37443706709167679</v>
      </c>
      <c r="BR268" s="7">
        <v>0.55900222374191855</v>
      </c>
      <c r="BS268" s="7">
        <v>0.30000834254082842</v>
      </c>
      <c r="BT268" s="7">
        <v>1.2987588603166291E-2</v>
      </c>
      <c r="BU268" s="7">
        <v>-9.3063876979660232E-2</v>
      </c>
      <c r="BV268" s="7">
        <v>0.13967082250379301</v>
      </c>
      <c r="BW268" s="7">
        <v>0.19470652932770621</v>
      </c>
      <c r="BX268" s="7">
        <v>-5.3165007288413002E-2</v>
      </c>
      <c r="BY268" s="7">
        <v>0.22922675706355949</v>
      </c>
      <c r="BZ268" s="7">
        <v>-4.2702461839089212E-3</v>
      </c>
      <c r="CA268" s="7">
        <v>0.3152961844100004</v>
      </c>
      <c r="CB268" s="7">
        <v>0.6940425290466854</v>
      </c>
      <c r="CC268" s="7">
        <v>0.20087641868826811</v>
      </c>
      <c r="CD268" s="7">
        <v>0.3310196966231076</v>
      </c>
      <c r="CE268" s="7">
        <v>0.1209651448551754</v>
      </c>
      <c r="CF268" s="7">
        <v>0.53118908884407756</v>
      </c>
      <c r="CG268" s="7">
        <v>0.86427487282680704</v>
      </c>
      <c r="CH268" s="7">
        <v>0.27326222620940488</v>
      </c>
      <c r="CI268" s="7">
        <v>0.14018298716372629</v>
      </c>
      <c r="CJ268" s="7">
        <v>3.6523684909055547E-2</v>
      </c>
      <c r="CK268" s="7">
        <v>0.29096777940051921</v>
      </c>
      <c r="CL268" s="7">
        <v>0.44912638578821279</v>
      </c>
      <c r="CM268" s="7">
        <v>0.15357767233156561</v>
      </c>
      <c r="CN268" s="7">
        <v>0.27312016922658122</v>
      </c>
      <c r="CO268" s="7">
        <v>0.17755831839645889</v>
      </c>
      <c r="CP268" s="7">
        <v>0.31527193019454008</v>
      </c>
      <c r="CQ268" s="7">
        <v>0.55659150278876157</v>
      </c>
      <c r="CR268" s="7">
        <v>0.1997078668107215</v>
      </c>
      <c r="CS268" s="7">
        <v>0.19193223225603681</v>
      </c>
      <c r="CT268" s="7">
        <v>4.2113731370260872E-2</v>
      </c>
      <c r="CU268" s="7">
        <v>0.26674980871899168</v>
      </c>
      <c r="CV268" s="7">
        <v>0.37323443156861108</v>
      </c>
      <c r="CW268" s="7">
        <v>0.20789313082908631</v>
      </c>
      <c r="CX268" s="7">
        <v>-6.5467710325846196E-2</v>
      </c>
      <c r="CY268" s="7">
        <v>-7.9615658081497176E-2</v>
      </c>
      <c r="CZ268" s="7">
        <v>8.3061322649680136E-5</v>
      </c>
      <c r="DA268" s="7">
        <v>8.3894970322129225E-5</v>
      </c>
      <c r="DB268" s="7">
        <v>-4.9385739680961598E-2</v>
      </c>
      <c r="DC268" s="7">
        <v>0.29407925021913428</v>
      </c>
      <c r="DD268" s="7">
        <v>0.13694485760926051</v>
      </c>
      <c r="DE268" s="7">
        <v>0.35604729645477701</v>
      </c>
      <c r="DF268" s="7">
        <v>0.61373533186556228</v>
      </c>
      <c r="DG268" s="7">
        <v>0.21318486516825599</v>
      </c>
      <c r="DH268" s="7">
        <v>0.20498314460081829</v>
      </c>
      <c r="DI268" s="7">
        <v>6.5692853037066845E-2</v>
      </c>
      <c r="DJ268" s="7">
        <v>0.30482664533892062</v>
      </c>
      <c r="DK268" s="7">
        <v>0.52594959627171534</v>
      </c>
      <c r="DL268" s="7">
        <v>0.17499397324640301</v>
      </c>
      <c r="DM268" s="7">
        <v>9.9383614298454548E-2</v>
      </c>
      <c r="DN268" s="7">
        <v>9.0140887004725112E-2</v>
      </c>
      <c r="DO268" s="7">
        <v>0.11645496537264211</v>
      </c>
      <c r="DP268" s="7">
        <v>0.12727301902744051</v>
      </c>
      <c r="DQ268" s="7">
        <v>0.15037042403783979</v>
      </c>
    </row>
    <row r="269" spans="1:121" x14ac:dyDescent="0.25">
      <c r="A269" s="6">
        <v>45337</v>
      </c>
      <c r="B269" s="7">
        <v>0.19051086956216401</v>
      </c>
      <c r="C269" s="7">
        <v>-1.1698123561177611E-2</v>
      </c>
      <c r="D269" s="7">
        <v>0.41396469843793682</v>
      </c>
      <c r="E269" s="7">
        <v>0.50445153808834031</v>
      </c>
      <c r="F269" s="7">
        <v>0.16879880558317081</v>
      </c>
      <c r="G269" s="7">
        <v>0.1087079013276238</v>
      </c>
      <c r="H269" s="7">
        <v>5.1678310554190247E-2</v>
      </c>
      <c r="I269" s="7">
        <v>0.47095432069300092</v>
      </c>
      <c r="J269" s="7">
        <v>0.5770644050504139</v>
      </c>
      <c r="K269" s="7">
        <v>0.18987047179354419</v>
      </c>
      <c r="L269" s="7">
        <v>9.9315498649181766E-2</v>
      </c>
      <c r="M269" s="7">
        <v>0.13363522224534721</v>
      </c>
      <c r="N269" s="7">
        <v>6.6675594305336983E-2</v>
      </c>
      <c r="O269" s="7">
        <v>0.39759436197988163</v>
      </c>
      <c r="P269" s="7">
        <v>8.9171683884029296E-2</v>
      </c>
      <c r="Q269" s="7">
        <v>0.2353270706973645</v>
      </c>
      <c r="R269" s="7">
        <v>-1.7656538110542349E-2</v>
      </c>
      <c r="S269" s="7">
        <v>0.28966207250442938</v>
      </c>
      <c r="T269" s="7">
        <v>0.62068786758656214</v>
      </c>
      <c r="U269" s="7">
        <v>0.22121741562442379</v>
      </c>
      <c r="V269" s="7">
        <v>0.22227600534020531</v>
      </c>
      <c r="W269" s="7">
        <v>3.6328390662238252E-2</v>
      </c>
      <c r="X269" s="7">
        <v>0.47477479083439872</v>
      </c>
      <c r="Y269" s="7">
        <v>0.7395369006126018</v>
      </c>
      <c r="Z269" s="7">
        <v>0.34061628459199622</v>
      </c>
      <c r="AA269" s="7">
        <v>0.16421215051088711</v>
      </c>
      <c r="AB269" s="7">
        <v>0.1097852694284522</v>
      </c>
      <c r="AC269" s="7">
        <v>0.16940717172068259</v>
      </c>
      <c r="AD269" s="7">
        <v>0.38015637447102391</v>
      </c>
      <c r="AE269" s="7">
        <v>0.17728932966542341</v>
      </c>
      <c r="AF269" s="7">
        <v>0.27456548587895679</v>
      </c>
      <c r="AG269" s="7">
        <v>0.13307844743912489</v>
      </c>
      <c r="AH269" s="7">
        <v>0.28058614407523369</v>
      </c>
      <c r="AI269" s="7">
        <v>0.50234107778331172</v>
      </c>
      <c r="AJ269" s="7">
        <v>0.23597964391970189</v>
      </c>
      <c r="AK269" s="7">
        <v>4.6170885857810713E-2</v>
      </c>
      <c r="AL269" s="7">
        <v>8.4517984656093947E-3</v>
      </c>
      <c r="AM269" s="7">
        <v>0.2387569204880278</v>
      </c>
      <c r="AN269" s="7">
        <v>0.1973412039109563</v>
      </c>
      <c r="AO269" s="7">
        <v>0.10884900327821991</v>
      </c>
      <c r="AP269" s="7">
        <v>0.11962954270286839</v>
      </c>
      <c r="AQ269" s="7">
        <v>0.17461315470500069</v>
      </c>
      <c r="AR269" s="7">
        <v>0.3621808561823523</v>
      </c>
      <c r="AS269" s="7">
        <v>0.51921291354901378</v>
      </c>
      <c r="AT269" s="7">
        <v>0.1208549265129821</v>
      </c>
      <c r="AU269" s="7">
        <v>0.28389671168160818</v>
      </c>
      <c r="AV269" s="7">
        <v>0.1357613153613377</v>
      </c>
      <c r="AW269" s="7">
        <v>0.30576324033051078</v>
      </c>
      <c r="AX269" s="7">
        <v>0.45158479370513888</v>
      </c>
      <c r="AY269" s="7">
        <v>0.25043869041205441</v>
      </c>
      <c r="AZ269" s="7">
        <v>0.13173461741549591</v>
      </c>
      <c r="BA269" s="7">
        <v>5.141019395022095E-2</v>
      </c>
      <c r="BB269" s="7">
        <v>0.37198714252540799</v>
      </c>
      <c r="BC269" s="7">
        <v>0.3356489808298222</v>
      </c>
      <c r="BD269" s="7">
        <v>0.22726539921963809</v>
      </c>
      <c r="BE269" s="7">
        <v>0.24925379930431729</v>
      </c>
      <c r="BF269" s="7">
        <v>0.16123663607319719</v>
      </c>
      <c r="BG269" s="7">
        <v>0.48139102158374197</v>
      </c>
      <c r="BH269" s="7">
        <v>0.88566409473513641</v>
      </c>
      <c r="BI269" s="7">
        <v>0.25707437506989922</v>
      </c>
      <c r="BJ269" s="7">
        <v>0.17678470279067079</v>
      </c>
      <c r="BK269" s="7">
        <v>6.9544940593504689E-2</v>
      </c>
      <c r="BL269" s="7">
        <v>0.20745559531776719</v>
      </c>
      <c r="BM269" s="7">
        <v>0.32604057267368503</v>
      </c>
      <c r="BN269" s="7">
        <v>0.16563606040491191</v>
      </c>
      <c r="BO269" s="7">
        <v>0.29724386692335392</v>
      </c>
      <c r="BP269" s="7">
        <v>0.1375137248706175</v>
      </c>
      <c r="BQ269" s="7">
        <v>0.38296083136308479</v>
      </c>
      <c r="BR269" s="7">
        <v>0.56614918737168551</v>
      </c>
      <c r="BS269" s="7">
        <v>0.32185050489601208</v>
      </c>
      <c r="BT269" s="7">
        <v>2.9378889670622629E-2</v>
      </c>
      <c r="BU269" s="7">
        <v>-8.3346812325365782E-2</v>
      </c>
      <c r="BV269" s="7">
        <v>0.15431744347391249</v>
      </c>
      <c r="BW269" s="7">
        <v>0.22046284991833609</v>
      </c>
      <c r="BX269" s="7">
        <v>-3.7057096359600417E-2</v>
      </c>
      <c r="BY269" s="7">
        <v>0.24388138504529119</v>
      </c>
      <c r="BZ269" s="7">
        <v>5.8734141788276961E-3</v>
      </c>
      <c r="CA269" s="7">
        <v>0.33412277028709098</v>
      </c>
      <c r="CB269" s="7">
        <v>0.72422255014636217</v>
      </c>
      <c r="CC269" s="7">
        <v>0.21387142200127249</v>
      </c>
      <c r="CD269" s="7">
        <v>0.34636490423385352</v>
      </c>
      <c r="CE269" s="7">
        <v>0.1329329374172861</v>
      </c>
      <c r="CF269" s="7">
        <v>0.54068497276685035</v>
      </c>
      <c r="CG269" s="7">
        <v>0.87282130368435995</v>
      </c>
      <c r="CH269" s="7">
        <v>0.29465501220586471</v>
      </c>
      <c r="CI269" s="7">
        <v>0.15863245567139381</v>
      </c>
      <c r="CJ269" s="7">
        <v>4.7629172281668408E-2</v>
      </c>
      <c r="CK269" s="7">
        <v>0.30755881198304658</v>
      </c>
      <c r="CL269" s="7">
        <v>0.48036766793781771</v>
      </c>
      <c r="CM269" s="7">
        <v>0.1732027670296066</v>
      </c>
      <c r="CN269" s="7">
        <v>0.29244051268189392</v>
      </c>
      <c r="CO269" s="7">
        <v>0.18904390438488439</v>
      </c>
      <c r="CP269" s="7">
        <v>0.32427706752193569</v>
      </c>
      <c r="CQ269" s="7">
        <v>0.56117595621974692</v>
      </c>
      <c r="CR269" s="7">
        <v>0.222505910357677</v>
      </c>
      <c r="CS269" s="7">
        <v>0.19844676852254309</v>
      </c>
      <c r="CT269" s="7">
        <v>4.8928402621213118E-2</v>
      </c>
      <c r="CU269" s="7">
        <v>0.29000704614514922</v>
      </c>
      <c r="CV269" s="7">
        <v>0.39844670237136959</v>
      </c>
      <c r="CW269" s="7">
        <v>0.22330563992107069</v>
      </c>
      <c r="CX269" s="7">
        <v>-5.1835099615469733E-2</v>
      </c>
      <c r="CY269" s="7">
        <v>-7.0716809558200144E-2</v>
      </c>
      <c r="CZ269" s="7">
        <v>1.863579864339826E-2</v>
      </c>
      <c r="DA269" s="7">
        <v>1.694072741656583E-2</v>
      </c>
      <c r="DB269" s="7">
        <v>-3.2102929253288393E-2</v>
      </c>
      <c r="DC269" s="7">
        <v>0.31371765999141532</v>
      </c>
      <c r="DD269" s="7">
        <v>0.14803431086364499</v>
      </c>
      <c r="DE269" s="7">
        <v>0.36533160629723871</v>
      </c>
      <c r="DF269" s="7">
        <v>0.61848808457275561</v>
      </c>
      <c r="DG269" s="7">
        <v>0.23623901205831441</v>
      </c>
      <c r="DH269" s="7">
        <v>0.21156901096435549</v>
      </c>
      <c r="DI269" s="7">
        <v>7.2661714716288683E-2</v>
      </c>
      <c r="DJ269" s="7">
        <v>0.32878296479659791</v>
      </c>
      <c r="DK269" s="7">
        <v>0.55396568265007384</v>
      </c>
      <c r="DL269" s="7">
        <v>0.18998669473266269</v>
      </c>
      <c r="DM269" s="7">
        <v>0.1154210150396566</v>
      </c>
      <c r="DN269" s="7">
        <v>0.1006810474362754</v>
      </c>
      <c r="DO269" s="7">
        <v>0.1371665407448017</v>
      </c>
      <c r="DP269" s="7">
        <v>0.14627367737068939</v>
      </c>
      <c r="DQ269" s="7">
        <v>0.1712849366747273</v>
      </c>
    </row>
    <row r="270" spans="1:121" x14ac:dyDescent="0.25">
      <c r="A270" s="6">
        <v>45338</v>
      </c>
      <c r="B270" s="7">
        <v>0.1824522863205198</v>
      </c>
      <c r="C270" s="7">
        <v>-1.517062429619331E-2</v>
      </c>
      <c r="D270" s="7">
        <v>0.40042510438308287</v>
      </c>
      <c r="E270" s="7">
        <v>0.47649844894855398</v>
      </c>
      <c r="F270" s="7">
        <v>0.16068012104688251</v>
      </c>
      <c r="G270" s="7">
        <v>0.1041542169515699</v>
      </c>
      <c r="H270" s="7">
        <v>5.0062834665375748E-2</v>
      </c>
      <c r="I270" s="7">
        <v>0.48244773521399931</v>
      </c>
      <c r="J270" s="7">
        <v>0.59319321421469762</v>
      </c>
      <c r="K270" s="7">
        <v>0.18241648627472401</v>
      </c>
      <c r="L270" s="7">
        <v>8.8435585140649753E-2</v>
      </c>
      <c r="M270" s="7">
        <v>0.12752818129234261</v>
      </c>
      <c r="N270" s="7">
        <v>5.7936709575895813E-2</v>
      </c>
      <c r="O270" s="7">
        <v>0.34550300139689938</v>
      </c>
      <c r="P270" s="7">
        <v>7.5542949623240929E-2</v>
      </c>
      <c r="Q270" s="7">
        <v>0.232582840681784</v>
      </c>
      <c r="R270" s="7">
        <v>-1.869913119096411E-2</v>
      </c>
      <c r="S270" s="7">
        <v>0.28512903641385517</v>
      </c>
      <c r="T270" s="7">
        <v>0.60694920013803677</v>
      </c>
      <c r="U270" s="7">
        <v>0.21698656472638711</v>
      </c>
      <c r="V270" s="7">
        <v>0.21671602821974251</v>
      </c>
      <c r="W270" s="7">
        <v>3.7216780933063458E-2</v>
      </c>
      <c r="X270" s="7">
        <v>0.45744952382087273</v>
      </c>
      <c r="Y270" s="7">
        <v>0.69023903538099796</v>
      </c>
      <c r="Z270" s="7">
        <v>0.33570919276473782</v>
      </c>
      <c r="AA270" s="7">
        <v>0.16019709414321029</v>
      </c>
      <c r="AB270" s="7">
        <v>0.1038905934841146</v>
      </c>
      <c r="AC270" s="7">
        <v>0.16587156828017721</v>
      </c>
      <c r="AD270" s="7">
        <v>0.368689370746486</v>
      </c>
      <c r="AE270" s="7">
        <v>0.17233488870977459</v>
      </c>
      <c r="AF270" s="7">
        <v>0.26593793586871639</v>
      </c>
      <c r="AG270" s="7">
        <v>0.12909725926639731</v>
      </c>
      <c r="AH270" s="7">
        <v>0.26832373288335321</v>
      </c>
      <c r="AI270" s="7">
        <v>0.47442720152844647</v>
      </c>
      <c r="AJ270" s="7">
        <v>0.2273943093229136</v>
      </c>
      <c r="AK270" s="7">
        <v>4.1874053471292687E-2</v>
      </c>
      <c r="AL270" s="7">
        <v>6.9027225275555271E-3</v>
      </c>
      <c r="AM270" s="7">
        <v>0.24843604279497791</v>
      </c>
      <c r="AN270" s="7">
        <v>0.20958654260515891</v>
      </c>
      <c r="AO270" s="7">
        <v>0.1019025796052839</v>
      </c>
      <c r="AP270" s="7">
        <v>0.1085485813217428</v>
      </c>
      <c r="AQ270" s="7">
        <v>0.16828536027963589</v>
      </c>
      <c r="AR270" s="7">
        <v>0.35102100444637863</v>
      </c>
      <c r="AS270" s="7">
        <v>0.46258856686096972</v>
      </c>
      <c r="AT270" s="7">
        <v>0.10682974190308971</v>
      </c>
      <c r="AU270" s="7">
        <v>0.28701442608094752</v>
      </c>
      <c r="AV270" s="7">
        <v>0.13926712141934661</v>
      </c>
      <c r="AW270" s="7">
        <v>0.31941475283966758</v>
      </c>
      <c r="AX270" s="7">
        <v>0.46648104065510049</v>
      </c>
      <c r="AY270" s="7">
        <v>0.25364213235069882</v>
      </c>
      <c r="AZ270" s="7">
        <v>0.12995785336087501</v>
      </c>
      <c r="BA270" s="7">
        <v>5.2076872997963493E-2</v>
      </c>
      <c r="BB270" s="7">
        <v>0.36358171395670169</v>
      </c>
      <c r="BC270" s="7">
        <v>0.32706298867749778</v>
      </c>
      <c r="BD270" s="7">
        <v>0.2258710370891592</v>
      </c>
      <c r="BE270" s="7">
        <v>0.2412011835041343</v>
      </c>
      <c r="BF270" s="7">
        <v>0.15904636902263489</v>
      </c>
      <c r="BG270" s="7">
        <v>0.46823044175545792</v>
      </c>
      <c r="BH270" s="7">
        <v>0.86259497389833362</v>
      </c>
      <c r="BI270" s="7">
        <v>0.2479083716398878</v>
      </c>
      <c r="BJ270" s="7">
        <v>0.16823554733207141</v>
      </c>
      <c r="BK270" s="7">
        <v>6.3418922690962276E-2</v>
      </c>
      <c r="BL270" s="7">
        <v>0.19567248337058341</v>
      </c>
      <c r="BM270" s="7">
        <v>0.30390015790702712</v>
      </c>
      <c r="BN270" s="7">
        <v>0.15785536559909291</v>
      </c>
      <c r="BO270" s="7">
        <v>0.29108793235006408</v>
      </c>
      <c r="BP270" s="7">
        <v>0.1380747054649456</v>
      </c>
      <c r="BQ270" s="7">
        <v>0.37330037660149817</v>
      </c>
      <c r="BR270" s="7">
        <v>0.547083539479299</v>
      </c>
      <c r="BS270" s="7">
        <v>0.31049380200075333</v>
      </c>
      <c r="BT270" s="7">
        <v>2.00062443479192E-2</v>
      </c>
      <c r="BU270" s="7">
        <v>-9.1844092599434268E-2</v>
      </c>
      <c r="BV270" s="7">
        <v>0.14735902207082099</v>
      </c>
      <c r="BW270" s="7">
        <v>0.21256360818000219</v>
      </c>
      <c r="BX270" s="7">
        <v>-4.5317209819528359E-2</v>
      </c>
      <c r="BY270" s="7">
        <v>0.23850814061345771</v>
      </c>
      <c r="BZ270" s="7">
        <v>2.424161124182866E-3</v>
      </c>
      <c r="CA270" s="7">
        <v>0.32587529847530949</v>
      </c>
      <c r="CB270" s="7">
        <v>0.70960621303575921</v>
      </c>
      <c r="CC270" s="7">
        <v>0.2098170453128638</v>
      </c>
      <c r="CD270" s="7">
        <v>0.34904349247213617</v>
      </c>
      <c r="CE270" s="7">
        <v>0.13606809843927009</v>
      </c>
      <c r="CF270" s="7">
        <v>0.54765957528210696</v>
      </c>
      <c r="CG270" s="7">
        <v>0.87747551593909212</v>
      </c>
      <c r="CH270" s="7">
        <v>0.30049763022385778</v>
      </c>
      <c r="CI270" s="7">
        <v>0.1590271438055855</v>
      </c>
      <c r="CJ270" s="7">
        <v>4.8254787518680953E-2</v>
      </c>
      <c r="CK270" s="7">
        <v>0.31120100645209159</v>
      </c>
      <c r="CL270" s="7">
        <v>0.48455593433227118</v>
      </c>
      <c r="CM270" s="7">
        <v>0.17223977874347729</v>
      </c>
      <c r="CN270" s="7">
        <v>0.2830511359864738</v>
      </c>
      <c r="CO270" s="7">
        <v>0.18223343390467381</v>
      </c>
      <c r="CP270" s="7">
        <v>0.3113539380948922</v>
      </c>
      <c r="CQ270" s="7">
        <v>0.53510957189732333</v>
      </c>
      <c r="CR270" s="7">
        <v>0.21434560568805389</v>
      </c>
      <c r="CS270" s="7">
        <v>0.19275966520704049</v>
      </c>
      <c r="CT270" s="7">
        <v>4.9445696141145801E-2</v>
      </c>
      <c r="CU270" s="7">
        <v>0.28099590538917402</v>
      </c>
      <c r="CV270" s="7">
        <v>0.38142259468184209</v>
      </c>
      <c r="CW270" s="7">
        <v>0.212795587043517</v>
      </c>
      <c r="CX270" s="7">
        <v>-6.0468279689314341E-2</v>
      </c>
      <c r="CY270" s="7">
        <v>-7.9331168652064354E-2</v>
      </c>
      <c r="CZ270" s="7">
        <v>1.2495289216542639E-2</v>
      </c>
      <c r="DA270" s="7">
        <v>1.035874858783048E-2</v>
      </c>
      <c r="DB270" s="7">
        <v>-4.0405539503257433E-2</v>
      </c>
      <c r="DC270" s="7">
        <v>0.31775066495106019</v>
      </c>
      <c r="DD270" s="7">
        <v>0.15128836570468659</v>
      </c>
      <c r="DE270" s="7">
        <v>0.37960611488309709</v>
      </c>
      <c r="DF270" s="7">
        <v>0.63509710272857922</v>
      </c>
      <c r="DG270" s="7">
        <v>0.2393406560856142</v>
      </c>
      <c r="DH270" s="7">
        <v>0.21075901446789591</v>
      </c>
      <c r="DI270" s="7">
        <v>7.5442535234113928E-2</v>
      </c>
      <c r="DJ270" s="7">
        <v>0.32862936101723911</v>
      </c>
      <c r="DK270" s="7">
        <v>0.55378604834697653</v>
      </c>
      <c r="DL270" s="7">
        <v>0.18923099184774769</v>
      </c>
      <c r="DM270" s="7">
        <v>0.1144522990932353</v>
      </c>
      <c r="DN270" s="7">
        <v>0.1013806037942675</v>
      </c>
      <c r="DO270" s="7">
        <v>0.13346049800759019</v>
      </c>
      <c r="DP270" s="7">
        <v>0.1423413547258521</v>
      </c>
      <c r="DQ270" s="7">
        <v>0.16865190585511719</v>
      </c>
    </row>
    <row r="271" spans="1:121" x14ac:dyDescent="0.25">
      <c r="A271" s="6">
        <v>45342</v>
      </c>
      <c r="B271" s="7">
        <v>0.1787219536574329</v>
      </c>
      <c r="C271" s="7">
        <v>-1.063432887685745E-2</v>
      </c>
      <c r="D271" s="7">
        <v>0.38739982475899959</v>
      </c>
      <c r="E271" s="7">
        <v>0.43504230244594688</v>
      </c>
      <c r="F271" s="7">
        <v>0.1596196136281802</v>
      </c>
      <c r="G271" s="7">
        <v>0.1011744219903123</v>
      </c>
      <c r="H271" s="7">
        <v>5.0542803653348622E-2</v>
      </c>
      <c r="I271" s="7">
        <v>0.45593198492278392</v>
      </c>
      <c r="J271" s="7">
        <v>0.53937067261550697</v>
      </c>
      <c r="K271" s="7">
        <v>0.1846936627063176</v>
      </c>
      <c r="L271" s="7">
        <v>8.6049110425280073E-2</v>
      </c>
      <c r="M271" s="7">
        <v>0.12896916869883629</v>
      </c>
      <c r="N271" s="7">
        <v>5.438035118515594E-2</v>
      </c>
      <c r="O271" s="7">
        <v>0.33060653232891618</v>
      </c>
      <c r="P271" s="7">
        <v>7.1843793371187958E-2</v>
      </c>
      <c r="Q271" s="7">
        <v>0.22910599089415881</v>
      </c>
      <c r="R271" s="7">
        <v>-2.2595031570855961E-2</v>
      </c>
      <c r="S271" s="7">
        <v>0.26148572101633499</v>
      </c>
      <c r="T271" s="7">
        <v>0.58263799737892619</v>
      </c>
      <c r="U271" s="7">
        <v>0.21270552361310949</v>
      </c>
      <c r="V271" s="7">
        <v>0.21417519961340309</v>
      </c>
      <c r="W271" s="7">
        <v>3.8580530462018148E-2</v>
      </c>
      <c r="X271" s="7">
        <v>0.45145842806285658</v>
      </c>
      <c r="Y271" s="7">
        <v>0.6810328329039268</v>
      </c>
      <c r="Z271" s="7">
        <v>0.33328110493567142</v>
      </c>
      <c r="AA271" s="7">
        <v>0.15581937047945191</v>
      </c>
      <c r="AB271" s="7">
        <v>0.1098500633565176</v>
      </c>
      <c r="AC271" s="7">
        <v>0.14929034481344861</v>
      </c>
      <c r="AD271" s="7">
        <v>0.31595340480753631</v>
      </c>
      <c r="AE271" s="7">
        <v>0.16852247727469849</v>
      </c>
      <c r="AF271" s="7">
        <v>0.26194422746606572</v>
      </c>
      <c r="AG271" s="7">
        <v>0.13429807765337351</v>
      </c>
      <c r="AH271" s="7">
        <v>0.2565271211095701</v>
      </c>
      <c r="AI271" s="7">
        <v>0.43302921014042961</v>
      </c>
      <c r="AJ271" s="7">
        <v>0.22627284549570881</v>
      </c>
      <c r="AK271" s="7">
        <v>3.9062334775538332E-2</v>
      </c>
      <c r="AL271" s="7">
        <v>7.3629636338630178E-3</v>
      </c>
      <c r="AM271" s="7">
        <v>0.22610593456993061</v>
      </c>
      <c r="AN271" s="7">
        <v>0.16872331181411049</v>
      </c>
      <c r="AO271" s="7">
        <v>0.1040246969922758</v>
      </c>
      <c r="AP271" s="7">
        <v>0.106118007389578</v>
      </c>
      <c r="AQ271" s="7">
        <v>0.1697784355918861</v>
      </c>
      <c r="AR271" s="7">
        <v>0.34647941434770951</v>
      </c>
      <c r="AS271" s="7">
        <v>0.44639580822512093</v>
      </c>
      <c r="AT271" s="7">
        <v>0.10302297978247579</v>
      </c>
      <c r="AU271" s="7">
        <v>0.283962441793284</v>
      </c>
      <c r="AV271" s="7">
        <v>0.1391583328052719</v>
      </c>
      <c r="AW271" s="7">
        <v>0.30247805828064028</v>
      </c>
      <c r="AX271" s="7">
        <v>0.44629233420634212</v>
      </c>
      <c r="AY271" s="7">
        <v>0.25256022973319753</v>
      </c>
      <c r="AZ271" s="7">
        <v>0.1263115702470472</v>
      </c>
      <c r="BA271" s="7">
        <v>5.2282533672203042E-2</v>
      </c>
      <c r="BB271" s="7">
        <v>0.35723063303696212</v>
      </c>
      <c r="BC271" s="7">
        <v>0.3165835330270621</v>
      </c>
      <c r="BD271" s="7">
        <v>0.22003614029134841</v>
      </c>
      <c r="BE271" s="7">
        <v>0.2383145751680591</v>
      </c>
      <c r="BF271" s="7">
        <v>0.15632311586161629</v>
      </c>
      <c r="BG271" s="7">
        <v>0.4593478240360962</v>
      </c>
      <c r="BH271" s="7">
        <v>0.84622015910724202</v>
      </c>
      <c r="BI271" s="7">
        <v>0.24094190034445731</v>
      </c>
      <c r="BJ271" s="7">
        <v>0.16707793505456731</v>
      </c>
      <c r="BK271" s="7">
        <v>6.7946517374592785E-2</v>
      </c>
      <c r="BL271" s="7">
        <v>0.18642097627661819</v>
      </c>
      <c r="BM271" s="7">
        <v>0.28700066817915593</v>
      </c>
      <c r="BN271" s="7">
        <v>0.15797571114338169</v>
      </c>
      <c r="BO271" s="7">
        <v>0.28358159713402009</v>
      </c>
      <c r="BP271" s="7">
        <v>0.1370293598740959</v>
      </c>
      <c r="BQ271" s="7">
        <v>0.34926273443589467</v>
      </c>
      <c r="BR271" s="7">
        <v>0.51431123643028909</v>
      </c>
      <c r="BS271" s="7">
        <v>0.29055142614975699</v>
      </c>
      <c r="BT271" s="7">
        <v>2.3830043682917971E-2</v>
      </c>
      <c r="BU271" s="7">
        <v>-8.8695360559804537E-2</v>
      </c>
      <c r="BV271" s="7">
        <v>0.1488661453576734</v>
      </c>
      <c r="BW271" s="7">
        <v>0.21705437027020411</v>
      </c>
      <c r="BX271" s="7">
        <v>-3.9288058628326739E-2</v>
      </c>
      <c r="BY271" s="7">
        <v>0.23370664586877041</v>
      </c>
      <c r="BZ271" s="7">
        <v>-1.4985104807577749E-3</v>
      </c>
      <c r="CA271" s="7">
        <v>0.29971213098757921</v>
      </c>
      <c r="CB271" s="7">
        <v>0.68374193351791446</v>
      </c>
      <c r="CC271" s="7">
        <v>0.20561526530654681</v>
      </c>
      <c r="CD271" s="7">
        <v>0.3498960396310804</v>
      </c>
      <c r="CE271" s="7">
        <v>0.13634754753550379</v>
      </c>
      <c r="CF271" s="7">
        <v>0.54269279081739152</v>
      </c>
      <c r="CG271" s="7">
        <v>0.87155901158003157</v>
      </c>
      <c r="CH271" s="7">
        <v>0.302775503527698</v>
      </c>
      <c r="CI271" s="7">
        <v>0.15723532874605481</v>
      </c>
      <c r="CJ271" s="7">
        <v>5.0869202263360343E-2</v>
      </c>
      <c r="CK271" s="7">
        <v>0.31464001878818332</v>
      </c>
      <c r="CL271" s="7">
        <v>0.47923032056596471</v>
      </c>
      <c r="CM271" s="7">
        <v>0.17172997438727439</v>
      </c>
      <c r="CN271" s="7">
        <v>0.28177975218799628</v>
      </c>
      <c r="CO271" s="7">
        <v>0.187266891271233</v>
      </c>
      <c r="CP271" s="7">
        <v>0.30120734659118531</v>
      </c>
      <c r="CQ271" s="7">
        <v>0.5152134408292226</v>
      </c>
      <c r="CR271" s="7">
        <v>0.2144718227331299</v>
      </c>
      <c r="CS271" s="7">
        <v>0.1858250067264802</v>
      </c>
      <c r="CT271" s="7">
        <v>4.8481758162356232E-2</v>
      </c>
      <c r="CU271" s="7">
        <v>0.25857391984690731</v>
      </c>
      <c r="CV271" s="7">
        <v>0.35215953373110631</v>
      </c>
      <c r="CW271" s="7">
        <v>0.19433992903862901</v>
      </c>
      <c r="CX271" s="7">
        <v>-5.6946163244202763E-2</v>
      </c>
      <c r="CY271" s="7">
        <v>-7.6139052162450427E-2</v>
      </c>
      <c r="CZ271" s="7">
        <v>1.3825261090082639E-2</v>
      </c>
      <c r="DA271" s="7">
        <v>1.4100639516317459E-2</v>
      </c>
      <c r="DB271" s="7">
        <v>-3.4345369419453209E-2</v>
      </c>
      <c r="DC271" s="7">
        <v>0.31286276494693133</v>
      </c>
      <c r="DD271" s="7">
        <v>0.15142563659503261</v>
      </c>
      <c r="DE271" s="7">
        <v>0.36189684939846489</v>
      </c>
      <c r="DF271" s="7">
        <v>0.61258709782087428</v>
      </c>
      <c r="DG271" s="7">
        <v>0.2394339671897128</v>
      </c>
      <c r="DH271" s="7">
        <v>0.20727506485597491</v>
      </c>
      <c r="DI271" s="7">
        <v>7.6987755391318746E-2</v>
      </c>
      <c r="DJ271" s="7">
        <v>0.31510697454932091</v>
      </c>
      <c r="DK271" s="7">
        <v>0.53797208543852437</v>
      </c>
      <c r="DL271" s="7">
        <v>0.1904008509434405</v>
      </c>
      <c r="DM271" s="7">
        <v>0.1121217281649787</v>
      </c>
      <c r="DN271" s="7">
        <v>0.100876608608619</v>
      </c>
      <c r="DO271" s="7">
        <v>0.12830029741818791</v>
      </c>
      <c r="DP271" s="7">
        <v>0.14220576651145639</v>
      </c>
      <c r="DQ271" s="7">
        <v>0.16838867017094319</v>
      </c>
    </row>
    <row r="272" spans="1:121" x14ac:dyDescent="0.25">
      <c r="A272" s="6">
        <v>45343</v>
      </c>
      <c r="B272" s="7">
        <v>0.18287460684351989</v>
      </c>
      <c r="C272" s="7">
        <v>-4.9324358522757628E-3</v>
      </c>
      <c r="D272" s="7">
        <v>0.38945611658869472</v>
      </c>
      <c r="E272" s="7">
        <v>0.42874531643426073</v>
      </c>
      <c r="F272" s="7">
        <v>0.16442056004020311</v>
      </c>
      <c r="G272" s="7">
        <v>0.1008863488721958</v>
      </c>
      <c r="H272" s="7">
        <v>5.3579485699916551E-2</v>
      </c>
      <c r="I272" s="7">
        <v>0.43779570465157042</v>
      </c>
      <c r="J272" s="7">
        <v>0.51665422924311977</v>
      </c>
      <c r="K272" s="7">
        <v>0.18852646946604021</v>
      </c>
      <c r="L272" s="7">
        <v>8.7670653227577278E-2</v>
      </c>
      <c r="M272" s="7">
        <v>0.13434826105380249</v>
      </c>
      <c r="N272" s="7">
        <v>5.396972899388941E-2</v>
      </c>
      <c r="O272" s="7">
        <v>0.31885127545660291</v>
      </c>
      <c r="P272" s="7">
        <v>6.9534107051664629E-2</v>
      </c>
      <c r="Q272" s="7">
        <v>0.23468174211261111</v>
      </c>
      <c r="R272" s="7">
        <v>-1.903696850623271E-2</v>
      </c>
      <c r="S272" s="7">
        <v>0.2558790506030364</v>
      </c>
      <c r="T272" s="7">
        <v>0.5677159963191416</v>
      </c>
      <c r="U272" s="7">
        <v>0.21780935036017229</v>
      </c>
      <c r="V272" s="7">
        <v>0.21933824707109359</v>
      </c>
      <c r="W272" s="7">
        <v>4.3219232721918077E-2</v>
      </c>
      <c r="X272" s="7">
        <v>0.45341216269693613</v>
      </c>
      <c r="Y272" s="7">
        <v>0.68116837799118124</v>
      </c>
      <c r="Z272" s="7">
        <v>0.33920909465011317</v>
      </c>
      <c r="AA272" s="7">
        <v>0.1557081173746826</v>
      </c>
      <c r="AB272" s="7">
        <v>0.1133781360602568</v>
      </c>
      <c r="AC272" s="7">
        <v>0.1405281708996293</v>
      </c>
      <c r="AD272" s="7">
        <v>0.29388930231988247</v>
      </c>
      <c r="AE272" s="7">
        <v>0.16615552139207401</v>
      </c>
      <c r="AF272" s="7">
        <v>0.26639007383432117</v>
      </c>
      <c r="AG272" s="7">
        <v>0.14083524230901179</v>
      </c>
      <c r="AH272" s="7">
        <v>0.25838944400079339</v>
      </c>
      <c r="AI272" s="7">
        <v>0.42674105760638148</v>
      </c>
      <c r="AJ272" s="7">
        <v>0.23134974325472821</v>
      </c>
      <c r="AK272" s="7">
        <v>3.8790510511626408E-2</v>
      </c>
      <c r="AL272" s="7">
        <v>1.0274830732858181E-2</v>
      </c>
      <c r="AM272" s="7">
        <v>0.2108325556608617</v>
      </c>
      <c r="AN272" s="7">
        <v>0.15147649959200621</v>
      </c>
      <c r="AO272" s="7">
        <v>0.1075965176702611</v>
      </c>
      <c r="AP272" s="7">
        <v>0.1077695143759165</v>
      </c>
      <c r="AQ272" s="7">
        <v>0.17535196799148989</v>
      </c>
      <c r="AR272" s="7">
        <v>0.34595503590401672</v>
      </c>
      <c r="AS272" s="7">
        <v>0.43361760982340081</v>
      </c>
      <c r="AT272" s="7">
        <v>0.1006461063030757</v>
      </c>
      <c r="AU272" s="7">
        <v>0.28778728434147549</v>
      </c>
      <c r="AV272" s="7">
        <v>0.14540034190043699</v>
      </c>
      <c r="AW272" s="7">
        <v>0.29996758011601798</v>
      </c>
      <c r="AX272" s="7">
        <v>0.44467874237069932</v>
      </c>
      <c r="AY272" s="7">
        <v>0.25373338583260319</v>
      </c>
      <c r="AZ272" s="7">
        <v>0.13392046331903651</v>
      </c>
      <c r="BA272" s="7">
        <v>6.0063252945065537E-2</v>
      </c>
      <c r="BB272" s="7">
        <v>0.35542928617640701</v>
      </c>
      <c r="BC272" s="7">
        <v>0.31763459681900169</v>
      </c>
      <c r="BD272" s="7">
        <v>0.22995404214496001</v>
      </c>
      <c r="BE272" s="7">
        <v>0.24548753613904251</v>
      </c>
      <c r="BF272" s="7">
        <v>0.16569203285931791</v>
      </c>
      <c r="BG272" s="7">
        <v>0.45286052380563452</v>
      </c>
      <c r="BH272" s="7">
        <v>0.83718789054961551</v>
      </c>
      <c r="BI272" s="7">
        <v>0.2477441065200372</v>
      </c>
      <c r="BJ272" s="7">
        <v>0.17154566403364149</v>
      </c>
      <c r="BK272" s="7">
        <v>7.3243864843905548E-2</v>
      </c>
      <c r="BL272" s="7">
        <v>0.1880178334766511</v>
      </c>
      <c r="BM272" s="7">
        <v>0.28579314808724859</v>
      </c>
      <c r="BN272" s="7">
        <v>0.16324207841268731</v>
      </c>
      <c r="BO272" s="7">
        <v>0.28721873388070751</v>
      </c>
      <c r="BP272" s="7">
        <v>0.14366539265224379</v>
      </c>
      <c r="BQ272" s="7">
        <v>0.34780143228666072</v>
      </c>
      <c r="BR272" s="7">
        <v>0.5084051785737278</v>
      </c>
      <c r="BS272" s="7">
        <v>0.29032719924428368</v>
      </c>
      <c r="BT272" s="7">
        <v>2.7737885268856791E-2</v>
      </c>
      <c r="BU272" s="7">
        <v>-8.0788400524852366E-2</v>
      </c>
      <c r="BV272" s="7">
        <v>0.14870495143993209</v>
      </c>
      <c r="BW272" s="7">
        <v>0.21141993672826809</v>
      </c>
      <c r="BX272" s="7">
        <v>-3.4803996580677898E-2</v>
      </c>
      <c r="BY272" s="7">
        <v>0.239138037004651</v>
      </c>
      <c r="BZ272" s="7">
        <v>2.0139517563644289E-3</v>
      </c>
      <c r="CA272" s="7">
        <v>0.29393998350318129</v>
      </c>
      <c r="CB272" s="7">
        <v>0.66786666769087866</v>
      </c>
      <c r="CC272" s="7">
        <v>0.2105764112902013</v>
      </c>
      <c r="CD272" s="7">
        <v>0.35689971627008932</v>
      </c>
      <c r="CE272" s="7">
        <v>0.14177146827288409</v>
      </c>
      <c r="CF272" s="7">
        <v>0.5502372498610888</v>
      </c>
      <c r="CG272" s="7">
        <v>0.88116423553396261</v>
      </c>
      <c r="CH272" s="7">
        <v>0.30951836002627209</v>
      </c>
      <c r="CI272" s="7">
        <v>0.16342670987178051</v>
      </c>
      <c r="CJ272" s="7">
        <v>5.6342877704929517E-2</v>
      </c>
      <c r="CK272" s="7">
        <v>0.31726371329960151</v>
      </c>
      <c r="CL272" s="7">
        <v>0.4846556999895355</v>
      </c>
      <c r="CM272" s="7">
        <v>0.1770923635220665</v>
      </c>
      <c r="CN272" s="7">
        <v>0.28668657492162408</v>
      </c>
      <c r="CO272" s="7">
        <v>0.19315610497206159</v>
      </c>
      <c r="CP272" s="7">
        <v>0.30295869991491081</v>
      </c>
      <c r="CQ272" s="7">
        <v>0.5137918015724865</v>
      </c>
      <c r="CR272" s="7">
        <v>0.21999512913341751</v>
      </c>
      <c r="CS272" s="7">
        <v>0.18918514192687241</v>
      </c>
      <c r="CT272" s="7">
        <v>5.4601001481830343E-2</v>
      </c>
      <c r="CU272" s="7">
        <v>0.25721083708540871</v>
      </c>
      <c r="CV272" s="7">
        <v>0.34688589364616429</v>
      </c>
      <c r="CW272" s="7">
        <v>0.1941324184032949</v>
      </c>
      <c r="CX272" s="7">
        <v>-5.3346635154758681E-2</v>
      </c>
      <c r="CY272" s="7">
        <v>-6.8123146968670389E-2</v>
      </c>
      <c r="CZ272" s="7">
        <v>1.368301434845787E-2</v>
      </c>
      <c r="DA272" s="7">
        <v>9.4057936673839215E-3</v>
      </c>
      <c r="DB272" s="7">
        <v>-2.983823768344052E-2</v>
      </c>
      <c r="DC272" s="7">
        <v>0.31636463749867111</v>
      </c>
      <c r="DD272" s="7">
        <v>0.15712141295219009</v>
      </c>
      <c r="DE272" s="7">
        <v>0.35927159441294448</v>
      </c>
      <c r="DF272" s="7">
        <v>0.61078797511672556</v>
      </c>
      <c r="DG272" s="7">
        <v>0.23951167715106411</v>
      </c>
      <c r="DH272" s="7">
        <v>0.21306789034391399</v>
      </c>
      <c r="DI272" s="7">
        <v>8.6422242374813552E-2</v>
      </c>
      <c r="DJ272" s="7">
        <v>0.3231173192287089</v>
      </c>
      <c r="DK272" s="7">
        <v>0.5473399062698765</v>
      </c>
      <c r="DL272" s="7">
        <v>0.19688764298278061</v>
      </c>
      <c r="DM272" s="7">
        <v>0.1222440963531595</v>
      </c>
      <c r="DN272" s="7">
        <v>0.10916459946064271</v>
      </c>
      <c r="DO272" s="7">
        <v>0.13673257714794221</v>
      </c>
      <c r="DP272" s="7">
        <v>0.15929834379652161</v>
      </c>
      <c r="DQ272" s="7">
        <v>0.18255915889320631</v>
      </c>
    </row>
    <row r="273" spans="1:121" x14ac:dyDescent="0.25">
      <c r="A273" s="6">
        <v>45344</v>
      </c>
      <c r="B273" s="7">
        <v>0.2000536282957153</v>
      </c>
      <c r="C273" s="7">
        <v>1.729754028547692E-4</v>
      </c>
      <c r="D273" s="7">
        <v>0.43521185745420521</v>
      </c>
      <c r="E273" s="7">
        <v>0.53405095947960501</v>
      </c>
      <c r="F273" s="7">
        <v>0.18006410893377639</v>
      </c>
      <c r="G273" s="7">
        <v>0.1201706572999777</v>
      </c>
      <c r="H273" s="7">
        <v>6.4983338180906625E-2</v>
      </c>
      <c r="I273" s="7">
        <v>0.50713001675638569</v>
      </c>
      <c r="J273" s="7">
        <v>0.6462293461481381</v>
      </c>
      <c r="K273" s="7">
        <v>0.19836911743939509</v>
      </c>
      <c r="L273" s="7">
        <v>0.1000945750949431</v>
      </c>
      <c r="M273" s="7">
        <v>0.1443997156509402</v>
      </c>
      <c r="N273" s="7">
        <v>7.5554705461604144E-2</v>
      </c>
      <c r="O273" s="7">
        <v>0.34483205874566147</v>
      </c>
      <c r="P273" s="7">
        <v>8.3581975907354389E-2</v>
      </c>
      <c r="Q273" s="7">
        <v>0.24737983587504589</v>
      </c>
      <c r="R273" s="7">
        <v>-7.2572661692538176E-3</v>
      </c>
      <c r="S273" s="7">
        <v>0.28181329925461579</v>
      </c>
      <c r="T273" s="7">
        <v>0.60189383754236592</v>
      </c>
      <c r="U273" s="7">
        <v>0.2298046507024851</v>
      </c>
      <c r="V273" s="7">
        <v>0.23160429408925259</v>
      </c>
      <c r="W273" s="7">
        <v>5.2831890618592059E-2</v>
      </c>
      <c r="X273" s="7">
        <v>0.47446194931418789</v>
      </c>
      <c r="Y273" s="7">
        <v>0.69953673128382787</v>
      </c>
      <c r="Z273" s="7">
        <v>0.35351274309459241</v>
      </c>
      <c r="AA273" s="7">
        <v>0.18141251764019331</v>
      </c>
      <c r="AB273" s="7">
        <v>0.11942935198094839</v>
      </c>
      <c r="AC273" s="7">
        <v>0.20682577387543891</v>
      </c>
      <c r="AD273" s="7">
        <v>0.44334065541118289</v>
      </c>
      <c r="AE273" s="7">
        <v>0.20177061199986551</v>
      </c>
      <c r="AF273" s="7">
        <v>0.28478199984184682</v>
      </c>
      <c r="AG273" s="7">
        <v>0.14668854644250809</v>
      </c>
      <c r="AH273" s="7">
        <v>0.29982906963571981</v>
      </c>
      <c r="AI273" s="7">
        <v>0.53189897679760589</v>
      </c>
      <c r="AJ273" s="7">
        <v>0.24789246035775611</v>
      </c>
      <c r="AK273" s="7">
        <v>5.698708149925058E-2</v>
      </c>
      <c r="AL273" s="7">
        <v>2.12099574046547E-2</v>
      </c>
      <c r="AM273" s="7">
        <v>0.26922210436326649</v>
      </c>
      <c r="AN273" s="7">
        <v>0.24985271426980679</v>
      </c>
      <c r="AO273" s="7">
        <v>0.1167689533711167</v>
      </c>
      <c r="AP273" s="7">
        <v>0.12042301555553921</v>
      </c>
      <c r="AQ273" s="7">
        <v>0.18576675624262881</v>
      </c>
      <c r="AR273" s="7">
        <v>0.37351978181405682</v>
      </c>
      <c r="AS273" s="7">
        <v>0.46185923883293772</v>
      </c>
      <c r="AT273" s="7">
        <v>0.1151026178401353</v>
      </c>
      <c r="AU273" s="7">
        <v>0.29890371173281638</v>
      </c>
      <c r="AV273" s="7">
        <v>0.15405191416105901</v>
      </c>
      <c r="AW273" s="7">
        <v>0.32916882443616968</v>
      </c>
      <c r="AX273" s="7">
        <v>0.47997886982959259</v>
      </c>
      <c r="AY273" s="7">
        <v>0.26490389633776118</v>
      </c>
      <c r="AZ273" s="7">
        <v>0.14351697394857779</v>
      </c>
      <c r="BA273" s="7">
        <v>6.7913046757884343E-2</v>
      </c>
      <c r="BB273" s="7">
        <v>0.38597013338456798</v>
      </c>
      <c r="BC273" s="7">
        <v>0.36156591796488802</v>
      </c>
      <c r="BD273" s="7">
        <v>0.2377339690186426</v>
      </c>
      <c r="BE273" s="7">
        <v>0.26190890842807751</v>
      </c>
      <c r="BF273" s="7">
        <v>0.17761306386273851</v>
      </c>
      <c r="BG273" s="7">
        <v>0.49587118875575992</v>
      </c>
      <c r="BH273" s="7">
        <v>0.90483882368191959</v>
      </c>
      <c r="BI273" s="7">
        <v>0.26693352666350251</v>
      </c>
      <c r="BJ273" s="7">
        <v>0.1840646809203865</v>
      </c>
      <c r="BK273" s="7">
        <v>7.8236483433615778E-2</v>
      </c>
      <c r="BL273" s="7">
        <v>0.2245418508218269</v>
      </c>
      <c r="BM273" s="7">
        <v>0.33885735294115799</v>
      </c>
      <c r="BN273" s="7">
        <v>0.17794857729099209</v>
      </c>
      <c r="BO273" s="7">
        <v>0.31404968431723712</v>
      </c>
      <c r="BP273" s="7">
        <v>0.15555698694284081</v>
      </c>
      <c r="BQ273" s="7">
        <v>0.40702303423257891</v>
      </c>
      <c r="BR273" s="7">
        <v>0.5880738663335352</v>
      </c>
      <c r="BS273" s="7">
        <v>0.33904392388870969</v>
      </c>
      <c r="BT273" s="7">
        <v>3.2207939226805322E-2</v>
      </c>
      <c r="BU273" s="7">
        <v>-7.4794420269397088E-2</v>
      </c>
      <c r="BV273" s="7">
        <v>0.1610649221378366</v>
      </c>
      <c r="BW273" s="7">
        <v>0.22231376649859319</v>
      </c>
      <c r="BX273" s="7">
        <v>-3.1411559144098322E-2</v>
      </c>
      <c r="BY273" s="7">
        <v>0.25356224305802311</v>
      </c>
      <c r="BZ273" s="7">
        <v>1.3871191476080961E-2</v>
      </c>
      <c r="CA273" s="7">
        <v>0.32161506460165051</v>
      </c>
      <c r="CB273" s="7">
        <v>0.70422789783950757</v>
      </c>
      <c r="CC273" s="7">
        <v>0.22162173489665801</v>
      </c>
      <c r="CD273" s="7">
        <v>0.36898292285769002</v>
      </c>
      <c r="CE273" s="7">
        <v>0.15129037144652771</v>
      </c>
      <c r="CF273" s="7">
        <v>0.57468113287285316</v>
      </c>
      <c r="CG273" s="7">
        <v>0.9151497722044144</v>
      </c>
      <c r="CH273" s="7">
        <v>0.3150692369285073</v>
      </c>
      <c r="CI273" s="7">
        <v>0.17329452016536351</v>
      </c>
      <c r="CJ273" s="7">
        <v>6.4623121897144475E-2</v>
      </c>
      <c r="CK273" s="7">
        <v>0.33988930368213183</v>
      </c>
      <c r="CL273" s="7">
        <v>0.50846156060592174</v>
      </c>
      <c r="CM273" s="7">
        <v>0.18890918000847609</v>
      </c>
      <c r="CN273" s="7">
        <v>0.30043597578059861</v>
      </c>
      <c r="CO273" s="7">
        <v>0.1987065428037991</v>
      </c>
      <c r="CP273" s="7">
        <v>0.34301642027460688</v>
      </c>
      <c r="CQ273" s="7">
        <v>0.57626542603090547</v>
      </c>
      <c r="CR273" s="7">
        <v>0.2354191387450888</v>
      </c>
      <c r="CS273" s="7">
        <v>0.21397266774752621</v>
      </c>
      <c r="CT273" s="7">
        <v>6.5566522803583549E-2</v>
      </c>
      <c r="CU273" s="7">
        <v>0.31245194157781819</v>
      </c>
      <c r="CV273" s="7">
        <v>0.41802369748905971</v>
      </c>
      <c r="CW273" s="7">
        <v>0.23921727769356421</v>
      </c>
      <c r="CX273" s="7">
        <v>-4.9229251061999713E-2</v>
      </c>
      <c r="CY273" s="7">
        <v>-6.2046579330952589E-2</v>
      </c>
      <c r="CZ273" s="7">
        <v>2.4590160120403048E-2</v>
      </c>
      <c r="DA273" s="7">
        <v>1.8482988578911289E-2</v>
      </c>
      <c r="DB273" s="7">
        <v>-2.642834676971817E-2</v>
      </c>
      <c r="DC273" s="7">
        <v>0.32871647798143711</v>
      </c>
      <c r="DD273" s="7">
        <v>0.1662449912537296</v>
      </c>
      <c r="DE273" s="7">
        <v>0.38980439394226929</v>
      </c>
      <c r="DF273" s="7">
        <v>0.65014691296443328</v>
      </c>
      <c r="DG273" s="7">
        <v>0.25028468181784319</v>
      </c>
      <c r="DH273" s="7">
        <v>0.21969237967585051</v>
      </c>
      <c r="DI273" s="7">
        <v>9.3965980507901392E-2</v>
      </c>
      <c r="DJ273" s="7">
        <v>0.33228679601291522</v>
      </c>
      <c r="DK273" s="7">
        <v>0.5580632919754529</v>
      </c>
      <c r="DL273" s="7">
        <v>0.20642919926168271</v>
      </c>
      <c r="DM273" s="7">
        <v>0.1308160347770051</v>
      </c>
      <c r="DN273" s="7">
        <v>0.11601340561810169</v>
      </c>
      <c r="DO273" s="7">
        <v>0.15906003036972199</v>
      </c>
      <c r="DP273" s="7">
        <v>0.1759049595677373</v>
      </c>
      <c r="DQ273" s="7">
        <v>0.19029787497931119</v>
      </c>
    </row>
    <row r="274" spans="1:121" x14ac:dyDescent="0.25">
      <c r="A274" s="6">
        <v>45345</v>
      </c>
      <c r="B274" s="7">
        <v>0.20025178238904109</v>
      </c>
      <c r="C274" s="7">
        <v>1.8146692664042789E-3</v>
      </c>
      <c r="D274" s="7">
        <v>0.43297604635846038</v>
      </c>
      <c r="E274" s="7">
        <v>0.51272379500059895</v>
      </c>
      <c r="F274" s="7">
        <v>0.18251819498978761</v>
      </c>
      <c r="G274" s="7">
        <v>0.12543109801569871</v>
      </c>
      <c r="H274" s="7">
        <v>7.0403459984565764E-2</v>
      </c>
      <c r="I274" s="7">
        <v>0.511207044823629</v>
      </c>
      <c r="J274" s="7">
        <v>0.64925626475683296</v>
      </c>
      <c r="K274" s="7">
        <v>0.20252419675684699</v>
      </c>
      <c r="L274" s="7">
        <v>0.1070916658302707</v>
      </c>
      <c r="M274" s="7">
        <v>0.15070060556992071</v>
      </c>
      <c r="N274" s="7">
        <v>7.8595766344728757E-2</v>
      </c>
      <c r="O274" s="7">
        <v>0.35992816432547259</v>
      </c>
      <c r="P274" s="7">
        <v>9.1216882368194252E-2</v>
      </c>
      <c r="Q274" s="7">
        <v>0.24908980571147499</v>
      </c>
      <c r="R274" s="7">
        <v>-4.4955312825841753E-3</v>
      </c>
      <c r="S274" s="7">
        <v>0.28910686322864348</v>
      </c>
      <c r="T274" s="7">
        <v>0.60629357164671527</v>
      </c>
      <c r="U274" s="7">
        <v>0.2339925995821466</v>
      </c>
      <c r="V274" s="7">
        <v>0.23692254085534009</v>
      </c>
      <c r="W274" s="7">
        <v>5.7493563405023977E-2</v>
      </c>
      <c r="X274" s="7">
        <v>0.49174653913618083</v>
      </c>
      <c r="Y274" s="7">
        <v>0.72764927165729532</v>
      </c>
      <c r="Z274" s="7">
        <v>0.35801697506697588</v>
      </c>
      <c r="AA274" s="7">
        <v>0.1832942262304893</v>
      </c>
      <c r="AB274" s="7">
        <v>0.1235268861939549</v>
      </c>
      <c r="AC274" s="7">
        <v>0.20621043576832879</v>
      </c>
      <c r="AD274" s="7">
        <v>0.42760344334383849</v>
      </c>
      <c r="AE274" s="7">
        <v>0.2037617145689419</v>
      </c>
      <c r="AF274" s="7">
        <v>0.28499414437130549</v>
      </c>
      <c r="AG274" s="7">
        <v>0.14857073242072749</v>
      </c>
      <c r="AH274" s="7">
        <v>0.29780416143741523</v>
      </c>
      <c r="AI274" s="7">
        <v>0.51060173028731626</v>
      </c>
      <c r="AJ274" s="7">
        <v>0.25048760367512418</v>
      </c>
      <c r="AK274" s="7">
        <v>6.1950805413347743E-2</v>
      </c>
      <c r="AL274" s="7">
        <v>2.640729914494622E-2</v>
      </c>
      <c r="AM274" s="7">
        <v>0.27265555342573777</v>
      </c>
      <c r="AN274" s="7">
        <v>0.25215081595764471</v>
      </c>
      <c r="AO274" s="7">
        <v>0.1206411022048914</v>
      </c>
      <c r="AP274" s="7">
        <v>0.12754940421272809</v>
      </c>
      <c r="AQ274" s="7">
        <v>0.19229540676437559</v>
      </c>
      <c r="AR274" s="7">
        <v>0.3774033195452966</v>
      </c>
      <c r="AS274" s="7">
        <v>0.47826900633418812</v>
      </c>
      <c r="AT274" s="7">
        <v>0.1229596183908486</v>
      </c>
      <c r="AU274" s="7">
        <v>0.30118722156588079</v>
      </c>
      <c r="AV274" s="7">
        <v>0.15719996243863471</v>
      </c>
      <c r="AW274" s="7">
        <v>0.33196010914217761</v>
      </c>
      <c r="AX274" s="7">
        <v>0.48243935936538479</v>
      </c>
      <c r="AY274" s="7">
        <v>0.26632882619597642</v>
      </c>
      <c r="AZ274" s="7">
        <v>0.14827188144160169</v>
      </c>
      <c r="BA274" s="7">
        <v>7.2980327043803195E-2</v>
      </c>
      <c r="BB274" s="7">
        <v>0.39195610789720581</v>
      </c>
      <c r="BC274" s="7">
        <v>0.36497643590190831</v>
      </c>
      <c r="BD274" s="7">
        <v>0.24234168810722531</v>
      </c>
      <c r="BE274" s="7">
        <v>0.26582220819875618</v>
      </c>
      <c r="BF274" s="7">
        <v>0.18315685523363401</v>
      </c>
      <c r="BG274" s="7">
        <v>0.49240207407152142</v>
      </c>
      <c r="BH274" s="7">
        <v>0.90023634346543346</v>
      </c>
      <c r="BI274" s="7">
        <v>0.27080056996195889</v>
      </c>
      <c r="BJ274" s="7">
        <v>0.18611188563229961</v>
      </c>
      <c r="BK274" s="7">
        <v>8.1114445785908762E-2</v>
      </c>
      <c r="BL274" s="7">
        <v>0.22431332324189751</v>
      </c>
      <c r="BM274" s="7">
        <v>0.33705669660638388</v>
      </c>
      <c r="BN274" s="7">
        <v>0.1814060672286659</v>
      </c>
      <c r="BO274" s="7">
        <v>0.31236772969494497</v>
      </c>
      <c r="BP274" s="7">
        <v>0.15781652043866631</v>
      </c>
      <c r="BQ274" s="7">
        <v>0.3958096410734917</v>
      </c>
      <c r="BR274" s="7">
        <v>0.57313144855253872</v>
      </c>
      <c r="BS274" s="7">
        <v>0.32837483960144809</v>
      </c>
      <c r="BT274" s="7">
        <v>3.7636852624224122E-2</v>
      </c>
      <c r="BU274" s="7">
        <v>-7.0108096888630067E-2</v>
      </c>
      <c r="BV274" s="7">
        <v>0.16454801202745489</v>
      </c>
      <c r="BW274" s="7">
        <v>0.22506182980685099</v>
      </c>
      <c r="BX274" s="7">
        <v>-2.9058257104333522E-2</v>
      </c>
      <c r="BY274" s="7">
        <v>0.25684269908677598</v>
      </c>
      <c r="BZ274" s="7">
        <v>1.7509791796523459E-2</v>
      </c>
      <c r="CA274" s="7">
        <v>0.33030175136639622</v>
      </c>
      <c r="CB274" s="7">
        <v>0.70890870091645297</v>
      </c>
      <c r="CC274" s="7">
        <v>0.22660092541588669</v>
      </c>
      <c r="CD274" s="7">
        <v>0.36989233630469109</v>
      </c>
      <c r="CE274" s="7">
        <v>0.15269569038455161</v>
      </c>
      <c r="CF274" s="7">
        <v>0.58307661640509223</v>
      </c>
      <c r="CG274" s="7">
        <v>0.9254557674945203</v>
      </c>
      <c r="CH274" s="7">
        <v>0.31138495464798938</v>
      </c>
      <c r="CI274" s="7">
        <v>0.17213120624763351</v>
      </c>
      <c r="CJ274" s="7">
        <v>6.701565638745044E-2</v>
      </c>
      <c r="CK274" s="7">
        <v>0.34212238400888628</v>
      </c>
      <c r="CL274" s="7">
        <v>0.50407525663174169</v>
      </c>
      <c r="CM274" s="7">
        <v>0.18887617136643889</v>
      </c>
      <c r="CN274" s="7">
        <v>0.3026843822233023</v>
      </c>
      <c r="CO274" s="7">
        <v>0.20190605641202991</v>
      </c>
      <c r="CP274" s="7">
        <v>0.342765782624187</v>
      </c>
      <c r="CQ274" s="7">
        <v>0.57414547477662659</v>
      </c>
      <c r="CR274" s="7">
        <v>0.23904531506837451</v>
      </c>
      <c r="CS274" s="7">
        <v>0.21241880949983361</v>
      </c>
      <c r="CT274" s="7">
        <v>6.7650092266198225E-2</v>
      </c>
      <c r="CU274" s="7">
        <v>0.30199224101481592</v>
      </c>
      <c r="CV274" s="7">
        <v>0.40468130645774442</v>
      </c>
      <c r="CW274" s="7">
        <v>0.22934358098349089</v>
      </c>
      <c r="CX274" s="7">
        <v>-4.422865780881291E-2</v>
      </c>
      <c r="CY274" s="7">
        <v>-5.7295685970979997E-2</v>
      </c>
      <c r="CZ274" s="7">
        <v>2.766383805147599E-2</v>
      </c>
      <c r="DA274" s="7">
        <v>2.077278994392073E-2</v>
      </c>
      <c r="DB274" s="7">
        <v>-2.4062937416516109E-2</v>
      </c>
      <c r="DC274" s="7">
        <v>0.3306868614084908</v>
      </c>
      <c r="DD274" s="7">
        <v>0.16811866001112241</v>
      </c>
      <c r="DE274" s="7">
        <v>0.39272300539202898</v>
      </c>
      <c r="DF274" s="7">
        <v>0.65289030970788575</v>
      </c>
      <c r="DG274" s="7">
        <v>0.25143504678027839</v>
      </c>
      <c r="DH274" s="7">
        <v>0.22600604211163189</v>
      </c>
      <c r="DI274" s="7">
        <v>9.7577659699266794E-2</v>
      </c>
      <c r="DJ274" s="7">
        <v>0.33571530802322957</v>
      </c>
      <c r="DK274" s="7">
        <v>0.56207281809652088</v>
      </c>
      <c r="DL274" s="7">
        <v>0.209898173499077</v>
      </c>
      <c r="DM274" s="7">
        <v>0.1318160142792659</v>
      </c>
      <c r="DN274" s="7">
        <v>0.11909960069929949</v>
      </c>
      <c r="DO274" s="7">
        <v>0.1630239720654969</v>
      </c>
      <c r="DP274" s="7">
        <v>0.1741360795754012</v>
      </c>
      <c r="DQ274" s="7">
        <v>0.18864133008008041</v>
      </c>
    </row>
    <row r="275" spans="1:121" x14ac:dyDescent="0.25">
      <c r="A275" s="6">
        <v>45348</v>
      </c>
      <c r="B275" s="7">
        <v>0.19214585563025</v>
      </c>
      <c r="C275" s="7">
        <v>-6.2135045702558234E-3</v>
      </c>
      <c r="D275" s="7">
        <v>0.4320465763246415</v>
      </c>
      <c r="E275" s="7">
        <v>0.52034168470414266</v>
      </c>
      <c r="F275" s="7">
        <v>0.1744636279634402</v>
      </c>
      <c r="G275" s="7">
        <v>0.12294289719923029</v>
      </c>
      <c r="H275" s="7">
        <v>6.6195428889062047E-2</v>
      </c>
      <c r="I275" s="7">
        <v>0.51785577416505624</v>
      </c>
      <c r="J275" s="7">
        <v>0.65310831664600255</v>
      </c>
      <c r="K275" s="7">
        <v>0.19907580035848399</v>
      </c>
      <c r="L275" s="7">
        <v>9.9067894434306414E-2</v>
      </c>
      <c r="M275" s="7">
        <v>0.13417644830119091</v>
      </c>
      <c r="N275" s="7">
        <v>7.2020458237035401E-2</v>
      </c>
      <c r="O275" s="7">
        <v>0.38261001331807742</v>
      </c>
      <c r="P275" s="7">
        <v>8.3434034971070492E-2</v>
      </c>
      <c r="Q275" s="7">
        <v>0.24343600735052709</v>
      </c>
      <c r="R275" s="7">
        <v>-8.5478812409827132E-3</v>
      </c>
      <c r="S275" s="7">
        <v>0.28353429764825949</v>
      </c>
      <c r="T275" s="7">
        <v>0.60217452323942977</v>
      </c>
      <c r="U275" s="7">
        <v>0.22829394700859029</v>
      </c>
      <c r="V275" s="7">
        <v>0.23358811630633511</v>
      </c>
      <c r="W275" s="7">
        <v>4.9704905924480958E-2</v>
      </c>
      <c r="X275" s="7">
        <v>0.49866403704076362</v>
      </c>
      <c r="Y275" s="7">
        <v>0.74160021316119917</v>
      </c>
      <c r="Z275" s="7">
        <v>0.35480205533774423</v>
      </c>
      <c r="AA275" s="7">
        <v>0.1743223242736465</v>
      </c>
      <c r="AB275" s="7">
        <v>0.1146187523638771</v>
      </c>
      <c r="AC275" s="7">
        <v>0.21154633819561619</v>
      </c>
      <c r="AD275" s="7">
        <v>0.43534737738869111</v>
      </c>
      <c r="AE275" s="7">
        <v>0.18967185396483771</v>
      </c>
      <c r="AF275" s="7">
        <v>0.27631590821070873</v>
      </c>
      <c r="AG275" s="7">
        <v>0.13936650953754121</v>
      </c>
      <c r="AH275" s="7">
        <v>0.29696236782831259</v>
      </c>
      <c r="AI275" s="7">
        <v>0.51820893353574959</v>
      </c>
      <c r="AJ275" s="7">
        <v>0.24197007196855741</v>
      </c>
      <c r="AK275" s="7">
        <v>5.9602952341100579E-2</v>
      </c>
      <c r="AL275" s="7">
        <v>2.2372228264741612E-2</v>
      </c>
      <c r="AM275" s="7">
        <v>0.27825474802225281</v>
      </c>
      <c r="AN275" s="7">
        <v>0.2550753765727567</v>
      </c>
      <c r="AO275" s="7">
        <v>0.1174275163567873</v>
      </c>
      <c r="AP275" s="7">
        <v>0.1193773630563404</v>
      </c>
      <c r="AQ275" s="7">
        <v>0.17517394465964251</v>
      </c>
      <c r="AR275" s="7">
        <v>0.36900642842336778</v>
      </c>
      <c r="AS275" s="7">
        <v>0.50292462804399451</v>
      </c>
      <c r="AT275" s="7">
        <v>0.1149503734054695</v>
      </c>
      <c r="AU275" s="7">
        <v>0.29294615693757131</v>
      </c>
      <c r="AV275" s="7">
        <v>0.1524876734105822</v>
      </c>
      <c r="AW275" s="7">
        <v>0.3317061159624306</v>
      </c>
      <c r="AX275" s="7">
        <v>0.48097613431253378</v>
      </c>
      <c r="AY275" s="7">
        <v>0.25761365809137821</v>
      </c>
      <c r="AZ275" s="7">
        <v>0.14181525119571251</v>
      </c>
      <c r="BA275" s="7">
        <v>6.3729293351159511E-2</v>
      </c>
      <c r="BB275" s="7">
        <v>0.39101196507258701</v>
      </c>
      <c r="BC275" s="7">
        <v>0.36624253596928741</v>
      </c>
      <c r="BD275" s="7">
        <v>0.2373623485905412</v>
      </c>
      <c r="BE275" s="7">
        <v>0.25644475474763068</v>
      </c>
      <c r="BF275" s="7">
        <v>0.17562067124711619</v>
      </c>
      <c r="BG275" s="7">
        <v>0.5004551925962275</v>
      </c>
      <c r="BH275" s="7">
        <v>0.91577899268795404</v>
      </c>
      <c r="BI275" s="7">
        <v>0.25961828244595903</v>
      </c>
      <c r="BJ275" s="7">
        <v>0.1781753302855669</v>
      </c>
      <c r="BK275" s="7">
        <v>7.3565478035228171E-2</v>
      </c>
      <c r="BL275" s="7">
        <v>0.22480853367054809</v>
      </c>
      <c r="BM275" s="7">
        <v>0.34732021327548929</v>
      </c>
      <c r="BN275" s="7">
        <v>0.1731808545369555</v>
      </c>
      <c r="BO275" s="7">
        <v>0.30518158242229682</v>
      </c>
      <c r="BP275" s="7">
        <v>0.1446720727027517</v>
      </c>
      <c r="BQ275" s="7">
        <v>0.3839287160661502</v>
      </c>
      <c r="BR275" s="7">
        <v>0.57106408770019601</v>
      </c>
      <c r="BS275" s="7">
        <v>0.32303362608328018</v>
      </c>
      <c r="BT275" s="7">
        <v>3.4112489748421959E-2</v>
      </c>
      <c r="BU275" s="7">
        <v>-7.5477112854371087E-2</v>
      </c>
      <c r="BV275" s="7">
        <v>0.16222588691766801</v>
      </c>
      <c r="BW275" s="7">
        <v>0.22296006244102709</v>
      </c>
      <c r="BX275" s="7">
        <v>-3.1443316304585189E-2</v>
      </c>
      <c r="BY275" s="7">
        <v>0.2519628959649467</v>
      </c>
      <c r="BZ275" s="7">
        <v>1.309042518102688E-2</v>
      </c>
      <c r="CA275" s="7">
        <v>0.32460058991698881</v>
      </c>
      <c r="CB275" s="7">
        <v>0.704526514629366</v>
      </c>
      <c r="CC275" s="7">
        <v>0.2206626722166887</v>
      </c>
      <c r="CD275" s="7">
        <v>0.36510376399249972</v>
      </c>
      <c r="CE275" s="7">
        <v>0.14907426839613261</v>
      </c>
      <c r="CF275" s="7">
        <v>0.5849120822429934</v>
      </c>
      <c r="CG275" s="7">
        <v>0.92791029562341554</v>
      </c>
      <c r="CH275" s="7">
        <v>0.30197492393512498</v>
      </c>
      <c r="CI275" s="7">
        <v>0.16705667031897489</v>
      </c>
      <c r="CJ275" s="7">
        <v>5.65818480916771E-2</v>
      </c>
      <c r="CK275" s="7">
        <v>0.33551206075857182</v>
      </c>
      <c r="CL275" s="7">
        <v>0.5078409745338508</v>
      </c>
      <c r="CM275" s="7">
        <v>0.18215588145255121</v>
      </c>
      <c r="CN275" s="7">
        <v>0.29396781271238459</v>
      </c>
      <c r="CO275" s="7">
        <v>0.19351365161661849</v>
      </c>
      <c r="CP275" s="7">
        <v>0.34330890472060421</v>
      </c>
      <c r="CQ275" s="7">
        <v>0.58622893268904974</v>
      </c>
      <c r="CR275" s="7">
        <v>0.23041880506998599</v>
      </c>
      <c r="CS275" s="7">
        <v>0.20577995369436519</v>
      </c>
      <c r="CT275" s="7">
        <v>5.5529285048211419E-2</v>
      </c>
      <c r="CU275" s="7">
        <v>0.29090987582657962</v>
      </c>
      <c r="CV275" s="7">
        <v>0.40283531758907087</v>
      </c>
      <c r="CW275" s="7">
        <v>0.22440055860948099</v>
      </c>
      <c r="CX275" s="7">
        <v>-4.7474962166310641E-2</v>
      </c>
      <c r="CY275" s="7">
        <v>-6.273867831886426E-2</v>
      </c>
      <c r="CZ275" s="7">
        <v>2.561466190921902E-2</v>
      </c>
      <c r="DA275" s="7">
        <v>1.9021509408012172E-2</v>
      </c>
      <c r="DB275" s="7">
        <v>-2.6460267315053021E-2</v>
      </c>
      <c r="DC275" s="7">
        <v>0.32115753283907739</v>
      </c>
      <c r="DD275" s="7">
        <v>0.1624856777713897</v>
      </c>
      <c r="DE275" s="7">
        <v>0.39245749103457511</v>
      </c>
      <c r="DF275" s="7">
        <v>0.65125884296659886</v>
      </c>
      <c r="DG275" s="7">
        <v>0.24270605184318161</v>
      </c>
      <c r="DH275" s="7">
        <v>0.22159763566500071</v>
      </c>
      <c r="DI275" s="7">
        <v>9.1731217023168332E-2</v>
      </c>
      <c r="DJ275" s="7">
        <v>0.3343805930567243</v>
      </c>
      <c r="DK275" s="7">
        <v>0.56051191514320364</v>
      </c>
      <c r="DL275" s="7">
        <v>0.20736723068035401</v>
      </c>
      <c r="DM275" s="7">
        <v>0.12730451853234981</v>
      </c>
      <c r="DN275" s="7">
        <v>0.1130788371696525</v>
      </c>
      <c r="DO275" s="7">
        <v>0.1628398990012894</v>
      </c>
      <c r="DP275" s="7">
        <v>0.17067067998716021</v>
      </c>
      <c r="DQ275" s="7">
        <v>0.18576075059364611</v>
      </c>
    </row>
    <row r="276" spans="1:121" x14ac:dyDescent="0.25">
      <c r="A276" s="6">
        <v>45349</v>
      </c>
      <c r="B276" s="7">
        <v>0.1870292433152361</v>
      </c>
      <c r="C276" s="7">
        <v>-1.4391001385287819E-2</v>
      </c>
      <c r="D276" s="7">
        <v>0.42837032625321952</v>
      </c>
      <c r="E276" s="7">
        <v>0.51890879193973771</v>
      </c>
      <c r="F276" s="7">
        <v>0.1730368478085349</v>
      </c>
      <c r="G276" s="7">
        <v>0.1226770757396094</v>
      </c>
      <c r="H276" s="7">
        <v>6.2793855950870281E-2</v>
      </c>
      <c r="I276" s="7">
        <v>0.50869766478028544</v>
      </c>
      <c r="J276" s="7">
        <v>0.64037074116602177</v>
      </c>
      <c r="K276" s="7">
        <v>0.19788935751091349</v>
      </c>
      <c r="L276" s="7">
        <v>9.6497341593411834E-2</v>
      </c>
      <c r="M276" s="7">
        <v>0.13034538546761931</v>
      </c>
      <c r="N276" s="7">
        <v>6.5118435779926376E-2</v>
      </c>
      <c r="O276" s="7">
        <v>0.36668661268583458</v>
      </c>
      <c r="P276" s="7">
        <v>8.0602285879796787E-2</v>
      </c>
      <c r="Q276" s="7">
        <v>0.23809926104713289</v>
      </c>
      <c r="R276" s="7">
        <v>-1.670616934480984E-2</v>
      </c>
      <c r="S276" s="7">
        <v>0.28023929793846492</v>
      </c>
      <c r="T276" s="7">
        <v>0.60066450460035625</v>
      </c>
      <c r="U276" s="7">
        <v>0.2268017718690154</v>
      </c>
      <c r="V276" s="7">
        <v>0.2332961030664229</v>
      </c>
      <c r="W276" s="7">
        <v>4.6355944088468881E-2</v>
      </c>
      <c r="X276" s="7">
        <v>0.48962172260229758</v>
      </c>
      <c r="Y276" s="7">
        <v>0.72818078749640036</v>
      </c>
      <c r="Z276" s="7">
        <v>0.35346152690080229</v>
      </c>
      <c r="AA276" s="7">
        <v>0.17157576275358569</v>
      </c>
      <c r="AB276" s="7">
        <v>0.1108537522334483</v>
      </c>
      <c r="AC276" s="7">
        <v>0.20374600195221459</v>
      </c>
      <c r="AD276" s="7">
        <v>0.41881660506935231</v>
      </c>
      <c r="AE276" s="7">
        <v>0.18656243328703079</v>
      </c>
      <c r="AF276" s="7">
        <v>0.27689166060646753</v>
      </c>
      <c r="AG276" s="7">
        <v>0.1379940059099736</v>
      </c>
      <c r="AH276" s="7">
        <v>0.288697075386942</v>
      </c>
      <c r="AI276" s="7">
        <v>0.51421487332783578</v>
      </c>
      <c r="AJ276" s="7">
        <v>0.24128512912827579</v>
      </c>
      <c r="AK276" s="7">
        <v>6.0032784059445683E-2</v>
      </c>
      <c r="AL276" s="7">
        <v>2.1306827847104911E-2</v>
      </c>
      <c r="AM276" s="7">
        <v>0.27222688607162221</v>
      </c>
      <c r="AN276" s="7">
        <v>0.2463834154550992</v>
      </c>
      <c r="AO276" s="7">
        <v>0.1196612639507415</v>
      </c>
      <c r="AP276" s="7">
        <v>0.12098097369118201</v>
      </c>
      <c r="AQ276" s="7">
        <v>0.17559824839434809</v>
      </c>
      <c r="AR276" s="7">
        <v>0.36986043232852439</v>
      </c>
      <c r="AS276" s="7">
        <v>0.49507279503117568</v>
      </c>
      <c r="AT276" s="7">
        <v>0.1176044504370926</v>
      </c>
      <c r="AU276" s="7">
        <v>0.29646241213513452</v>
      </c>
      <c r="AV276" s="7">
        <v>0.14876778618032291</v>
      </c>
      <c r="AW276" s="7">
        <v>0.32575667955995308</v>
      </c>
      <c r="AX276" s="7">
        <v>0.47304942884167961</v>
      </c>
      <c r="AY276" s="7">
        <v>0.2620950951051948</v>
      </c>
      <c r="AZ276" s="7">
        <v>0.14154034423369979</v>
      </c>
      <c r="BA276" s="7">
        <v>6.1007066162342749E-2</v>
      </c>
      <c r="BB276" s="7">
        <v>0.39093565896756971</v>
      </c>
      <c r="BC276" s="7">
        <v>0.37613690012467821</v>
      </c>
      <c r="BD276" s="7">
        <v>0.23755589276394101</v>
      </c>
      <c r="BE276" s="7">
        <v>0.25715924860050371</v>
      </c>
      <c r="BF276" s="7">
        <v>0.17536492393214551</v>
      </c>
      <c r="BG276" s="7">
        <v>0.50641825898469928</v>
      </c>
      <c r="BH276" s="7">
        <v>0.91934574949251346</v>
      </c>
      <c r="BI276" s="7">
        <v>0.26342919264767622</v>
      </c>
      <c r="BJ276" s="7">
        <v>0.1742772773166541</v>
      </c>
      <c r="BK276" s="7">
        <v>6.738259360128418E-2</v>
      </c>
      <c r="BL276" s="7">
        <v>0.2231925547143665</v>
      </c>
      <c r="BM276" s="7">
        <v>0.34605038991646292</v>
      </c>
      <c r="BN276" s="7">
        <v>0.17228889971994901</v>
      </c>
      <c r="BO276" s="7">
        <v>0.29838179434901102</v>
      </c>
      <c r="BP276" s="7">
        <v>0.1366031680893913</v>
      </c>
      <c r="BQ276" s="7">
        <v>0.37682898978116808</v>
      </c>
      <c r="BR276" s="7">
        <v>0.5655302699874214</v>
      </c>
      <c r="BS276" s="7">
        <v>0.31391458884149831</v>
      </c>
      <c r="BT276" s="7">
        <v>3.2970123463975209E-2</v>
      </c>
      <c r="BU276" s="7">
        <v>-7.9442826096620678E-2</v>
      </c>
      <c r="BV276" s="7">
        <v>0.1555099752405695</v>
      </c>
      <c r="BW276" s="7">
        <v>0.2158825827579354</v>
      </c>
      <c r="BX276" s="7">
        <v>-3.4067857108415762E-2</v>
      </c>
      <c r="BY276" s="7">
        <v>0.24782071308423581</v>
      </c>
      <c r="BZ276" s="7">
        <v>7.2558290169502104E-3</v>
      </c>
      <c r="CA276" s="7">
        <v>0.32285294804496761</v>
      </c>
      <c r="CB276" s="7">
        <v>0.70292003120914459</v>
      </c>
      <c r="CC276" s="7">
        <v>0.21973461756406351</v>
      </c>
      <c r="CD276" s="7">
        <v>0.35799179090139432</v>
      </c>
      <c r="CE276" s="7">
        <v>0.1409743322777792</v>
      </c>
      <c r="CF276" s="7">
        <v>0.57678128631466574</v>
      </c>
      <c r="CG276" s="7">
        <v>0.92111954518485195</v>
      </c>
      <c r="CH276" s="7">
        <v>0.29300103424316082</v>
      </c>
      <c r="CI276" s="7">
        <v>0.1657674428844087</v>
      </c>
      <c r="CJ276" s="7">
        <v>5.2049671890572753E-2</v>
      </c>
      <c r="CK276" s="7">
        <v>0.32779481650793701</v>
      </c>
      <c r="CL276" s="7">
        <v>0.49911484014047103</v>
      </c>
      <c r="CM276" s="7">
        <v>0.17895254147298201</v>
      </c>
      <c r="CN276" s="7">
        <v>0.29312851408343699</v>
      </c>
      <c r="CO276" s="7">
        <v>0.1910156674544565</v>
      </c>
      <c r="CP276" s="7">
        <v>0.33280087583923051</v>
      </c>
      <c r="CQ276" s="7">
        <v>0.56830888139852531</v>
      </c>
      <c r="CR276" s="7">
        <v>0.22928311219763581</v>
      </c>
      <c r="CS276" s="7">
        <v>0.21190001807891279</v>
      </c>
      <c r="CT276" s="7">
        <v>5.8637769651222797E-2</v>
      </c>
      <c r="CU276" s="7">
        <v>0.29733131346023361</v>
      </c>
      <c r="CV276" s="7">
        <v>0.41105068978472042</v>
      </c>
      <c r="CW276" s="7">
        <v>0.2320577037115763</v>
      </c>
      <c r="CX276" s="7">
        <v>-4.8447482124473473E-2</v>
      </c>
      <c r="CY276" s="7">
        <v>-6.0316500257707177E-2</v>
      </c>
      <c r="CZ276" s="7">
        <v>2.098747046802996E-2</v>
      </c>
      <c r="DA276" s="7">
        <v>1.284551993077954E-2</v>
      </c>
      <c r="DB276" s="7">
        <v>-2.6984743229341971E-2</v>
      </c>
      <c r="DC276" s="7">
        <v>0.32304638443944977</v>
      </c>
      <c r="DD276" s="7">
        <v>0.15707017053199629</v>
      </c>
      <c r="DE276" s="7">
        <v>0.38623598155263877</v>
      </c>
      <c r="DF276" s="7">
        <v>0.64242072451142485</v>
      </c>
      <c r="DG276" s="7">
        <v>0.24801625843228139</v>
      </c>
      <c r="DH276" s="7">
        <v>0.2259080607399524</v>
      </c>
      <c r="DI276" s="7">
        <v>9.3695844923926241E-2</v>
      </c>
      <c r="DJ276" s="7">
        <v>0.33856681794609922</v>
      </c>
      <c r="DK276" s="7">
        <v>0.56540756024875316</v>
      </c>
      <c r="DL276" s="7">
        <v>0.2155606092202893</v>
      </c>
      <c r="DM276" s="7">
        <v>0.13030029352467151</v>
      </c>
      <c r="DN276" s="7">
        <v>0.1141862689587769</v>
      </c>
      <c r="DO276" s="7">
        <v>0.16951673987476079</v>
      </c>
      <c r="DP276" s="7">
        <v>0.1770636982938576</v>
      </c>
      <c r="DQ276" s="7">
        <v>0.18629618456120681</v>
      </c>
    </row>
    <row r="277" spans="1:121" x14ac:dyDescent="0.25">
      <c r="A277" s="6">
        <v>45350</v>
      </c>
      <c r="B277" s="7">
        <v>0.18831737925993641</v>
      </c>
      <c r="C277" s="7">
        <v>-1.7649097131608449E-2</v>
      </c>
      <c r="D277" s="7">
        <v>0.42581577655460578</v>
      </c>
      <c r="E277" s="7">
        <v>0.50470945300896153</v>
      </c>
      <c r="F277" s="7">
        <v>0.17628852081085469</v>
      </c>
      <c r="G277" s="7">
        <v>0.12199885758116991</v>
      </c>
      <c r="H277" s="7">
        <v>6.3382969048462856E-2</v>
      </c>
      <c r="I277" s="7">
        <v>0.5033707903219915</v>
      </c>
      <c r="J277" s="7">
        <v>0.62502209106258944</v>
      </c>
      <c r="K277" s="7">
        <v>0.19432841687333771</v>
      </c>
      <c r="L277" s="7">
        <v>9.7520360003048534E-2</v>
      </c>
      <c r="M277" s="7">
        <v>0.13355248246533361</v>
      </c>
      <c r="N277" s="7">
        <v>6.3759814363025358E-2</v>
      </c>
      <c r="O277" s="7">
        <v>0.36228609810171403</v>
      </c>
      <c r="P277" s="7">
        <v>8.2994983354336194E-2</v>
      </c>
      <c r="Q277" s="7">
        <v>0.23944281696224021</v>
      </c>
      <c r="R277" s="7">
        <v>-1.995661191538689E-2</v>
      </c>
      <c r="S277" s="7">
        <v>0.27794967118509989</v>
      </c>
      <c r="T277" s="7">
        <v>0.58570088207351723</v>
      </c>
      <c r="U277" s="7">
        <v>0.23020248192193241</v>
      </c>
      <c r="V277" s="7">
        <v>0.23255105907300111</v>
      </c>
      <c r="W277" s="7">
        <v>4.6935945551551228E-2</v>
      </c>
      <c r="X277" s="7">
        <v>0.48436220103486322</v>
      </c>
      <c r="Y277" s="7">
        <v>0.71201051479091348</v>
      </c>
      <c r="Z277" s="7">
        <v>0.34943812012928621</v>
      </c>
      <c r="AA277" s="7">
        <v>0.1726688283982678</v>
      </c>
      <c r="AB277" s="7">
        <v>0.11400554617138139</v>
      </c>
      <c r="AC277" s="7">
        <v>0.20221055289432299</v>
      </c>
      <c r="AD277" s="7">
        <v>0.41424824016049411</v>
      </c>
      <c r="AE277" s="7">
        <v>0.18918975045506531</v>
      </c>
      <c r="AF277" s="7">
        <v>0.27286700712177109</v>
      </c>
      <c r="AG277" s="7">
        <v>0.13488270941004291</v>
      </c>
      <c r="AH277" s="7">
        <v>0.28312636084321291</v>
      </c>
      <c r="AI277" s="7">
        <v>0.50316325706917153</v>
      </c>
      <c r="AJ277" s="7">
        <v>0.23703228334362381</v>
      </c>
      <c r="AK277" s="7">
        <v>5.7080340578768318E-2</v>
      </c>
      <c r="AL277" s="7">
        <v>2.300623822205039E-2</v>
      </c>
      <c r="AM277" s="7">
        <v>0.26493864662365518</v>
      </c>
      <c r="AN277" s="7">
        <v>0.23446556094148391</v>
      </c>
      <c r="AO277" s="7">
        <v>0.1154279231433846</v>
      </c>
      <c r="AP277" s="7">
        <v>0.12099192015609959</v>
      </c>
      <c r="AQ277" s="7">
        <v>0.1733239269033133</v>
      </c>
      <c r="AR277" s="7">
        <v>0.36840341604610921</v>
      </c>
      <c r="AS277" s="7">
        <v>0.4903301892130949</v>
      </c>
      <c r="AT277" s="7">
        <v>0.1151761733616712</v>
      </c>
      <c r="AU277" s="7">
        <v>0.29616210296887208</v>
      </c>
      <c r="AV277" s="7">
        <v>0.1469917753108996</v>
      </c>
      <c r="AW277" s="7">
        <v>0.32248154232552978</v>
      </c>
      <c r="AX277" s="7">
        <v>0.46907231955314699</v>
      </c>
      <c r="AY277" s="7">
        <v>0.26638879938235571</v>
      </c>
      <c r="AZ277" s="7">
        <v>0.14347060085955679</v>
      </c>
      <c r="BA277" s="7">
        <v>6.1422725173905901E-2</v>
      </c>
      <c r="BB277" s="7">
        <v>0.38838138231428337</v>
      </c>
      <c r="BC277" s="7">
        <v>0.37430909734797879</v>
      </c>
      <c r="BD277" s="7">
        <v>0.24274426359324841</v>
      </c>
      <c r="BE277" s="7">
        <v>0.25525841283913492</v>
      </c>
      <c r="BF277" s="7">
        <v>0.17618795808327081</v>
      </c>
      <c r="BG277" s="7">
        <v>0.50030621121667562</v>
      </c>
      <c r="BH277" s="7">
        <v>0.91442107089091795</v>
      </c>
      <c r="BI277" s="7">
        <v>0.26065768619184332</v>
      </c>
      <c r="BJ277" s="7">
        <v>0.1767246872044648</v>
      </c>
      <c r="BK277" s="7">
        <v>6.837050890343388E-2</v>
      </c>
      <c r="BL277" s="7">
        <v>0.22349639012056621</v>
      </c>
      <c r="BM277" s="7">
        <v>0.33346699728238721</v>
      </c>
      <c r="BN277" s="7">
        <v>0.17583744739331569</v>
      </c>
      <c r="BO277" s="7">
        <v>0.29517442783663278</v>
      </c>
      <c r="BP277" s="7">
        <v>0.13285754116968371</v>
      </c>
      <c r="BQ277" s="7">
        <v>0.36611961549988847</v>
      </c>
      <c r="BR277" s="7">
        <v>0.55738552048592482</v>
      </c>
      <c r="BS277" s="7">
        <v>0.30930808980008911</v>
      </c>
      <c r="BT277" s="7">
        <v>2.9594255431666161E-2</v>
      </c>
      <c r="BU277" s="7">
        <v>-8.2320543463448637E-2</v>
      </c>
      <c r="BV277" s="7">
        <v>0.15345060554541859</v>
      </c>
      <c r="BW277" s="7">
        <v>0.2138143327251554</v>
      </c>
      <c r="BX277" s="7">
        <v>-3.8728722973146217E-2</v>
      </c>
      <c r="BY277" s="7">
        <v>0.25042140102260418</v>
      </c>
      <c r="BZ277" s="7">
        <v>8.1880940291685356E-3</v>
      </c>
      <c r="CA277" s="7">
        <v>0.32318153863461968</v>
      </c>
      <c r="CB277" s="7">
        <v>0.68700048500369615</v>
      </c>
      <c r="CC277" s="7">
        <v>0.223426784606092</v>
      </c>
      <c r="CD277" s="7">
        <v>0.35463717100978892</v>
      </c>
      <c r="CE277" s="7">
        <v>0.13721430037424409</v>
      </c>
      <c r="CF277" s="7">
        <v>0.56451662521282087</v>
      </c>
      <c r="CG277" s="7">
        <v>0.91112482470072798</v>
      </c>
      <c r="CH277" s="7">
        <v>0.28846785676315889</v>
      </c>
      <c r="CI277" s="7">
        <v>0.16195757757064461</v>
      </c>
      <c r="CJ277" s="7">
        <v>4.8760901027240289E-2</v>
      </c>
      <c r="CK277" s="7">
        <v>0.32542839781395227</v>
      </c>
      <c r="CL277" s="7">
        <v>0.49656480417381638</v>
      </c>
      <c r="CM277" s="7">
        <v>0.17326379853474691</v>
      </c>
      <c r="CN277" s="7">
        <v>0.28811891100189541</v>
      </c>
      <c r="CO277" s="7">
        <v>0.1865400925191201</v>
      </c>
      <c r="CP277" s="7">
        <v>0.32702955631462077</v>
      </c>
      <c r="CQ277" s="7">
        <v>0.55910824885001031</v>
      </c>
      <c r="CR277" s="7">
        <v>0.22522847023716161</v>
      </c>
      <c r="CS277" s="7">
        <v>0.21160168120897491</v>
      </c>
      <c r="CT277" s="7">
        <v>6.1192697126171813E-2</v>
      </c>
      <c r="CU277" s="7">
        <v>0.29426529681946029</v>
      </c>
      <c r="CV277" s="7">
        <v>0.40280767111987159</v>
      </c>
      <c r="CW277" s="7">
        <v>0.22919380868575009</v>
      </c>
      <c r="CX277" s="7">
        <v>-5.2459530520274522E-2</v>
      </c>
      <c r="CY277" s="7">
        <v>-6.1629826294264389E-2</v>
      </c>
      <c r="CZ277" s="7">
        <v>1.231058524686568E-2</v>
      </c>
      <c r="DA277" s="7">
        <v>1.6071305829756799E-3</v>
      </c>
      <c r="DB277" s="7">
        <v>-3.4765780428895332E-2</v>
      </c>
      <c r="DC277" s="7">
        <v>0.32229376073693428</v>
      </c>
      <c r="DD277" s="7">
        <v>0.15422425838467399</v>
      </c>
      <c r="DE277" s="7">
        <v>0.38281027873579959</v>
      </c>
      <c r="DF277" s="7">
        <v>0.63798632700158087</v>
      </c>
      <c r="DG277" s="7">
        <v>0.25422870174953222</v>
      </c>
      <c r="DH277" s="7">
        <v>0.23140155579865351</v>
      </c>
      <c r="DI277" s="7">
        <v>9.7004132474258986E-2</v>
      </c>
      <c r="DJ277" s="7">
        <v>0.34905777554285478</v>
      </c>
      <c r="DK277" s="7">
        <v>0.57767637202268385</v>
      </c>
      <c r="DL277" s="7">
        <v>0.2189124601361423</v>
      </c>
      <c r="DM277" s="7">
        <v>0.13067865091849609</v>
      </c>
      <c r="DN277" s="7">
        <v>0.1134821876666967</v>
      </c>
      <c r="DO277" s="7">
        <v>0.17016063705976059</v>
      </c>
      <c r="DP277" s="7">
        <v>0.17706974578082299</v>
      </c>
      <c r="DQ277" s="7">
        <v>0.1858944831339171</v>
      </c>
    </row>
    <row r="278" spans="1:121" x14ac:dyDescent="0.25">
      <c r="A278" s="6">
        <v>45351</v>
      </c>
      <c r="B278" s="7">
        <v>0.18587107789625851</v>
      </c>
      <c r="C278" s="7">
        <v>-2.193098652440828E-2</v>
      </c>
      <c r="D278" s="7">
        <v>0.42881744516338188</v>
      </c>
      <c r="E278" s="7">
        <v>0.52673065352080406</v>
      </c>
      <c r="F278" s="7">
        <v>0.17425798860720859</v>
      </c>
      <c r="G278" s="7">
        <v>0.124096829286896</v>
      </c>
      <c r="H278" s="7">
        <v>6.0575866900685282E-2</v>
      </c>
      <c r="I278" s="7">
        <v>0.50068045480929602</v>
      </c>
      <c r="J278" s="7">
        <v>0.63123021324114847</v>
      </c>
      <c r="K278" s="7">
        <v>0.1976166381613316</v>
      </c>
      <c r="L278" s="7">
        <v>0.1014029518654358</v>
      </c>
      <c r="M278" s="7">
        <v>0.1321718148858535</v>
      </c>
      <c r="N278" s="7">
        <v>6.9187274987746461E-2</v>
      </c>
      <c r="O278" s="7">
        <v>0.38247008436975022</v>
      </c>
      <c r="P278" s="7">
        <v>8.5382160502381232E-2</v>
      </c>
      <c r="Q278" s="7">
        <v>0.23689126742988889</v>
      </c>
      <c r="R278" s="7">
        <v>-2.42284432698141E-2</v>
      </c>
      <c r="S278" s="7">
        <v>0.28064004779242108</v>
      </c>
      <c r="T278" s="7">
        <v>0.60890738018258328</v>
      </c>
      <c r="U278" s="7">
        <v>0.22807888238631341</v>
      </c>
      <c r="V278" s="7">
        <v>0.23485574702372911</v>
      </c>
      <c r="W278" s="7">
        <v>4.417226000562513E-2</v>
      </c>
      <c r="X278" s="7">
        <v>0.48170588206894022</v>
      </c>
      <c r="Y278" s="7">
        <v>0.71855096153637876</v>
      </c>
      <c r="Z278" s="7">
        <v>0.35315338897054521</v>
      </c>
      <c r="AA278" s="7">
        <v>0.17681726574516279</v>
      </c>
      <c r="AB278" s="7">
        <v>0.1126486867716165</v>
      </c>
      <c r="AC278" s="7">
        <v>0.20834440975783439</v>
      </c>
      <c r="AD278" s="7">
        <v>0.43520211108288698</v>
      </c>
      <c r="AE278" s="7">
        <v>0.1918110059923559</v>
      </c>
      <c r="AF278" s="7">
        <v>0.27993317863682132</v>
      </c>
      <c r="AG278" s="7">
        <v>0.13342170734801401</v>
      </c>
      <c r="AH278" s="7">
        <v>0.2912603133773084</v>
      </c>
      <c r="AI278" s="7">
        <v>0.56735455575073024</v>
      </c>
      <c r="AJ278" s="7">
        <v>0.2383362178221837</v>
      </c>
      <c r="AK278" s="7">
        <v>6.3300012069090084E-2</v>
      </c>
      <c r="AL278" s="7">
        <v>2.119438139319807E-2</v>
      </c>
      <c r="AM278" s="7">
        <v>0.26634347266875258</v>
      </c>
      <c r="AN278" s="7">
        <v>0.2462304245953959</v>
      </c>
      <c r="AO278" s="7">
        <v>0.1229103708958792</v>
      </c>
      <c r="AP278" s="7">
        <v>0.12454866227643489</v>
      </c>
      <c r="AQ278" s="7">
        <v>0.17580553973895571</v>
      </c>
      <c r="AR278" s="7">
        <v>0.37935493730685249</v>
      </c>
      <c r="AS278" s="7">
        <v>0.51915346143795005</v>
      </c>
      <c r="AT278" s="7">
        <v>0.1197528519218418</v>
      </c>
      <c r="AU278" s="7">
        <v>0.30002935881758092</v>
      </c>
      <c r="AV278" s="7">
        <v>0.14472571378141399</v>
      </c>
      <c r="AW278" s="7">
        <v>0.32313925421078799</v>
      </c>
      <c r="AX278" s="7">
        <v>0.46717318787042422</v>
      </c>
      <c r="AY278" s="7">
        <v>0.26892087495630629</v>
      </c>
      <c r="AZ278" s="7">
        <v>0.1423865668671456</v>
      </c>
      <c r="BA278" s="7">
        <v>5.6042678998729611E-2</v>
      </c>
      <c r="BB278" s="7">
        <v>0.38528917207696711</v>
      </c>
      <c r="BC278" s="7">
        <v>0.37154344508985199</v>
      </c>
      <c r="BD278" s="7">
        <v>0.2443250124260361</v>
      </c>
      <c r="BE278" s="7">
        <v>0.25975421943732657</v>
      </c>
      <c r="BF278" s="7">
        <v>0.17167801887530271</v>
      </c>
      <c r="BG278" s="7">
        <v>0.51973919482287489</v>
      </c>
      <c r="BH278" s="7">
        <v>0.95516637133991455</v>
      </c>
      <c r="BI278" s="7">
        <v>0.26378620912253559</v>
      </c>
      <c r="BJ278" s="7">
        <v>0.17411320523258331</v>
      </c>
      <c r="BK278" s="7">
        <v>6.3942337179536235E-2</v>
      </c>
      <c r="BL278" s="7">
        <v>0.22668793400295911</v>
      </c>
      <c r="BM278" s="7">
        <v>0.35298208975712392</v>
      </c>
      <c r="BN278" s="7">
        <v>0.1739295446707714</v>
      </c>
      <c r="BO278" s="7">
        <v>0.29585135452056432</v>
      </c>
      <c r="BP278" s="7">
        <v>0.1293171121460657</v>
      </c>
      <c r="BQ278" s="7">
        <v>0.37261735448774669</v>
      </c>
      <c r="BR278" s="7">
        <v>0.56417425659181575</v>
      </c>
      <c r="BS278" s="7">
        <v>0.30832091880722401</v>
      </c>
      <c r="BT278" s="7">
        <v>3.2622433399966073E-2</v>
      </c>
      <c r="BU278" s="7">
        <v>-8.3755789765957211E-2</v>
      </c>
      <c r="BV278" s="7">
        <v>0.14769644031068019</v>
      </c>
      <c r="BW278" s="7">
        <v>0.20622016142324351</v>
      </c>
      <c r="BX278" s="7">
        <v>-3.600130655849143E-2</v>
      </c>
      <c r="BY278" s="7">
        <v>0.24764636538212409</v>
      </c>
      <c r="BZ278" s="7">
        <v>4.0093657947730676E-3</v>
      </c>
      <c r="CA278" s="7">
        <v>0.32663311558983099</v>
      </c>
      <c r="CB278" s="7">
        <v>0.71168948783381336</v>
      </c>
      <c r="CC278" s="7">
        <v>0.22144166387502651</v>
      </c>
      <c r="CD278" s="7">
        <v>0.35534517606948862</v>
      </c>
      <c r="CE278" s="7">
        <v>0.1336602555197062</v>
      </c>
      <c r="CF278" s="7">
        <v>0.57195800923033802</v>
      </c>
      <c r="CG278" s="7">
        <v>0.91945553147156156</v>
      </c>
      <c r="CH278" s="7">
        <v>0.28749639855302139</v>
      </c>
      <c r="CI278" s="7">
        <v>0.16537505422995569</v>
      </c>
      <c r="CJ278" s="7">
        <v>4.7120643969404519E-2</v>
      </c>
      <c r="CK278" s="7">
        <v>0.31881629498859582</v>
      </c>
      <c r="CL278" s="7">
        <v>0.48720161807451251</v>
      </c>
      <c r="CM278" s="7">
        <v>0.17659270164390989</v>
      </c>
      <c r="CN278" s="7">
        <v>0.28982247866453109</v>
      </c>
      <c r="CO278" s="7">
        <v>0.18363384875499039</v>
      </c>
      <c r="CP278" s="7">
        <v>0.33065499687517402</v>
      </c>
      <c r="CQ278" s="7">
        <v>0.57314419080801926</v>
      </c>
      <c r="CR278" s="7">
        <v>0.22395903183886889</v>
      </c>
      <c r="CS278" s="7">
        <v>0.22812269139399219</v>
      </c>
      <c r="CT278" s="7">
        <v>6.6387070425300232E-2</v>
      </c>
      <c r="CU278" s="7">
        <v>0.33360780084511621</v>
      </c>
      <c r="CV278" s="7">
        <v>0.45276907640687902</v>
      </c>
      <c r="CW278" s="7">
        <v>0.26481642430317631</v>
      </c>
      <c r="CX278" s="7">
        <v>-4.4898892812771818E-2</v>
      </c>
      <c r="CY278" s="7">
        <v>-6.0052220935289717E-2</v>
      </c>
      <c r="CZ278" s="7">
        <v>2.7869296794972079E-2</v>
      </c>
      <c r="DA278" s="7">
        <v>2.0654056580479141E-2</v>
      </c>
      <c r="DB278" s="7">
        <v>-2.5273347759349311E-2</v>
      </c>
      <c r="DC278" s="7">
        <v>0.32443627829666721</v>
      </c>
      <c r="DD278" s="7">
        <v>0.15132895892028439</v>
      </c>
      <c r="DE278" s="7">
        <v>0.38349776867632479</v>
      </c>
      <c r="DF278" s="7">
        <v>0.6358688330647122</v>
      </c>
      <c r="DG278" s="7">
        <v>0.25666352123701541</v>
      </c>
      <c r="DH278" s="7">
        <v>0.2371423013236553</v>
      </c>
      <c r="DI278" s="7">
        <v>9.7665044943852308E-2</v>
      </c>
      <c r="DJ278" s="7">
        <v>0.35267769753705852</v>
      </c>
      <c r="DK278" s="7">
        <v>0.58190974549441843</v>
      </c>
      <c r="DL278" s="7">
        <v>0.22801036715146841</v>
      </c>
      <c r="DM278" s="7">
        <v>0.13276136539970201</v>
      </c>
      <c r="DN278" s="7">
        <v>0.1118790736440967</v>
      </c>
      <c r="DO278" s="7">
        <v>0.16506621396093091</v>
      </c>
      <c r="DP278" s="7">
        <v>0.1829932551472748</v>
      </c>
      <c r="DQ278" s="7">
        <v>0.18939125192474141</v>
      </c>
    </row>
    <row r="279" spans="1:121" x14ac:dyDescent="0.25">
      <c r="A279" s="6">
        <v>45352</v>
      </c>
      <c r="B279" s="7">
        <v>0.19018951373319701</v>
      </c>
      <c r="C279" s="7">
        <v>-1.9817118363265721E-2</v>
      </c>
      <c r="D279" s="7">
        <v>0.45177766998014768</v>
      </c>
      <c r="E279" s="7">
        <v>0.56255714959224168</v>
      </c>
      <c r="F279" s="7">
        <v>0.17400747373465689</v>
      </c>
      <c r="G279" s="7">
        <v>0.13340157540227129</v>
      </c>
      <c r="H279" s="7">
        <v>6.5598553828976058E-2</v>
      </c>
      <c r="I279" s="7">
        <v>0.52840541762161486</v>
      </c>
      <c r="J279" s="7">
        <v>0.68585085859582628</v>
      </c>
      <c r="K279" s="7">
        <v>0.21067881429462901</v>
      </c>
      <c r="L279" s="7">
        <v>0.109039198703085</v>
      </c>
      <c r="M279" s="7">
        <v>0.13260643117811061</v>
      </c>
      <c r="N279" s="7">
        <v>9.6543740525595556E-2</v>
      </c>
      <c r="O279" s="7">
        <v>0.43425369684090559</v>
      </c>
      <c r="P279" s="7">
        <v>9.0039484798725811E-2</v>
      </c>
      <c r="Q279" s="7">
        <v>0.24139549700022389</v>
      </c>
      <c r="R279" s="7">
        <v>-2.2119540525834092E-2</v>
      </c>
      <c r="S279" s="7">
        <v>0.30121915221629331</v>
      </c>
      <c r="T279" s="7">
        <v>0.64666224794690752</v>
      </c>
      <c r="U279" s="7">
        <v>0.2278168854250926</v>
      </c>
      <c r="V279" s="7">
        <v>0.24507730349093931</v>
      </c>
      <c r="W279" s="7">
        <v>4.9117262550836933E-2</v>
      </c>
      <c r="X279" s="7">
        <v>0.5090802910228942</v>
      </c>
      <c r="Y279" s="7">
        <v>0.77609548335314238</v>
      </c>
      <c r="Z279" s="7">
        <v>0.36791197476410731</v>
      </c>
      <c r="AA279" s="7">
        <v>0.18497637509639259</v>
      </c>
      <c r="AB279" s="7">
        <v>0.1130758085569068</v>
      </c>
      <c r="AC279" s="7">
        <v>0.23926138097204161</v>
      </c>
      <c r="AD279" s="7">
        <v>0.4889609235001422</v>
      </c>
      <c r="AE279" s="7">
        <v>0.19692501150750991</v>
      </c>
      <c r="AF279" s="7">
        <v>0.29316705701057288</v>
      </c>
      <c r="AG279" s="7">
        <v>0.13393574385821561</v>
      </c>
      <c r="AH279" s="7">
        <v>0.33011875672119012</v>
      </c>
      <c r="AI279" s="7">
        <v>0.64877863474012032</v>
      </c>
      <c r="AJ279" s="7">
        <v>0.2552854343419515</v>
      </c>
      <c r="AK279" s="7">
        <v>7.3655819760488628E-2</v>
      </c>
      <c r="AL279" s="7">
        <v>2.4695997575879151E-2</v>
      </c>
      <c r="AM279" s="7">
        <v>0.29744742188225448</v>
      </c>
      <c r="AN279" s="7">
        <v>0.28705513182507891</v>
      </c>
      <c r="AO279" s="7">
        <v>0.13328662860949361</v>
      </c>
      <c r="AP279" s="7">
        <v>0.13125259348375981</v>
      </c>
      <c r="AQ279" s="7">
        <v>0.17505012667433981</v>
      </c>
      <c r="AR279" s="7">
        <v>0.38537541230881073</v>
      </c>
      <c r="AS279" s="7">
        <v>0.54822726291708612</v>
      </c>
      <c r="AT279" s="7">
        <v>0.12696851164718281</v>
      </c>
      <c r="AU279" s="7">
        <v>0.30496118401960048</v>
      </c>
      <c r="AV279" s="7">
        <v>0.14727174441726579</v>
      </c>
      <c r="AW279" s="7">
        <v>0.35044041400290848</v>
      </c>
      <c r="AX279" s="7">
        <v>0.50682434904129692</v>
      </c>
      <c r="AY279" s="7">
        <v>0.26822779604889718</v>
      </c>
      <c r="AZ279" s="7">
        <v>0.1445407582417759</v>
      </c>
      <c r="BA279" s="7">
        <v>5.778767246469263E-2</v>
      </c>
      <c r="BB279" s="7">
        <v>0.39082754102067468</v>
      </c>
      <c r="BC279" s="7">
        <v>0.35401197473077373</v>
      </c>
      <c r="BD279" s="7">
        <v>0.24772820218474781</v>
      </c>
      <c r="BE279" s="7">
        <v>0.26729090383914328</v>
      </c>
      <c r="BF279" s="7">
        <v>0.17284354200741189</v>
      </c>
      <c r="BG279" s="7">
        <v>0.54745751435312306</v>
      </c>
      <c r="BH279" s="7">
        <v>0.99822629514433348</v>
      </c>
      <c r="BI279" s="7">
        <v>0.27355022504256282</v>
      </c>
      <c r="BJ279" s="7">
        <v>0.17960586197700709</v>
      </c>
      <c r="BK279" s="7">
        <v>6.9377794645628876E-2</v>
      </c>
      <c r="BL279" s="7">
        <v>0.24817488270323881</v>
      </c>
      <c r="BM279" s="7">
        <v>0.38473137533780299</v>
      </c>
      <c r="BN279" s="7">
        <v>0.1727890521409006</v>
      </c>
      <c r="BO279" s="7">
        <v>0.30772309424741412</v>
      </c>
      <c r="BP279" s="7">
        <v>0.13033845255541171</v>
      </c>
      <c r="BQ279" s="7">
        <v>0.39686418828374781</v>
      </c>
      <c r="BR279" s="7">
        <v>0.60254165547175487</v>
      </c>
      <c r="BS279" s="7">
        <v>0.31355479993038449</v>
      </c>
      <c r="BT279" s="7">
        <v>3.8402395680781742E-2</v>
      </c>
      <c r="BU279" s="7">
        <v>-7.9152404355405381E-2</v>
      </c>
      <c r="BV279" s="7">
        <v>0.1628314907159889</v>
      </c>
      <c r="BW279" s="7">
        <v>0.22072141236945389</v>
      </c>
      <c r="BX279" s="7">
        <v>-2.7709134709755449E-2</v>
      </c>
      <c r="BY279" s="7">
        <v>0.25348301996784151</v>
      </c>
      <c r="BZ279" s="7">
        <v>9.1386383245259939E-3</v>
      </c>
      <c r="CA279" s="7">
        <v>0.34987072713603079</v>
      </c>
      <c r="CB279" s="7">
        <v>0.75185625632698527</v>
      </c>
      <c r="CC279" s="7">
        <v>0.22025501251281621</v>
      </c>
      <c r="CD279" s="7">
        <v>0.36776195914742987</v>
      </c>
      <c r="CE279" s="7">
        <v>0.13468552381412821</v>
      </c>
      <c r="CF279" s="7">
        <v>0.59972613008316311</v>
      </c>
      <c r="CG279" s="7">
        <v>0.96653757216998026</v>
      </c>
      <c r="CH279" s="7">
        <v>0.29264697208559731</v>
      </c>
      <c r="CI279" s="7">
        <v>0.1718980810775079</v>
      </c>
      <c r="CJ279" s="7">
        <v>5.2381577508406219E-2</v>
      </c>
      <c r="CK279" s="7">
        <v>0.33620795919432572</v>
      </c>
      <c r="CL279" s="7">
        <v>0.50508084490310567</v>
      </c>
      <c r="CM279" s="7">
        <v>0.1867135751931974</v>
      </c>
      <c r="CN279" s="7">
        <v>0.30192522858943832</v>
      </c>
      <c r="CO279" s="7">
        <v>0.18685964296120419</v>
      </c>
      <c r="CP279" s="7">
        <v>0.37017816598195591</v>
      </c>
      <c r="CQ279" s="7">
        <v>0.63279610365016037</v>
      </c>
      <c r="CR279" s="7">
        <v>0.24192008230886919</v>
      </c>
      <c r="CS279" s="7">
        <v>0.24446064963472861</v>
      </c>
      <c r="CT279" s="7">
        <v>7.1396101719611416E-2</v>
      </c>
      <c r="CU279" s="7">
        <v>0.36523436059237618</v>
      </c>
      <c r="CV279" s="7">
        <v>0.49995182654117509</v>
      </c>
      <c r="CW279" s="7">
        <v>0.29156957614749968</v>
      </c>
      <c r="CX279" s="7">
        <v>-4.0027712784637681E-2</v>
      </c>
      <c r="CY279" s="7">
        <v>-5.9032555015570143E-2</v>
      </c>
      <c r="CZ279" s="7">
        <v>3.3054311243421619E-2</v>
      </c>
      <c r="DA279" s="7">
        <v>2.9397291667970778E-2</v>
      </c>
      <c r="DB279" s="7">
        <v>-2.0827401461808729E-2</v>
      </c>
      <c r="DC279" s="7">
        <v>0.32873542603119099</v>
      </c>
      <c r="DD279" s="7">
        <v>0.15224369337053559</v>
      </c>
      <c r="DE279" s="7">
        <v>0.41204265030894199</v>
      </c>
      <c r="DF279" s="7">
        <v>0.68007908669428252</v>
      </c>
      <c r="DG279" s="7">
        <v>0.25352468148530538</v>
      </c>
      <c r="DH279" s="7">
        <v>0.2446186230611829</v>
      </c>
      <c r="DI279" s="7">
        <v>0.1006453093679562</v>
      </c>
      <c r="DJ279" s="7">
        <v>0.36139222781828928</v>
      </c>
      <c r="DK279" s="7">
        <v>0.59210108701234687</v>
      </c>
      <c r="DL279" s="7">
        <v>0.2386016051709017</v>
      </c>
      <c r="DM279" s="7">
        <v>0.13052099631463049</v>
      </c>
      <c r="DN279" s="7">
        <v>0.1119028185849256</v>
      </c>
      <c r="DO279" s="7">
        <v>0.1536705623596146</v>
      </c>
      <c r="DP279" s="7">
        <v>0.1740125193887325</v>
      </c>
      <c r="DQ279" s="7">
        <v>0.18919590749872259</v>
      </c>
    </row>
    <row r="280" spans="1:121" x14ac:dyDescent="0.25">
      <c r="A280" s="6">
        <v>45355</v>
      </c>
      <c r="B280" s="7">
        <v>0.1925450576287544</v>
      </c>
      <c r="C280" s="7">
        <v>-1.9915635365470918E-2</v>
      </c>
      <c r="D280" s="7">
        <v>0.46456547283035299</v>
      </c>
      <c r="E280" s="7">
        <v>0.58508733680963032</v>
      </c>
      <c r="F280" s="7">
        <v>0.1730474958259105</v>
      </c>
      <c r="G280" s="7">
        <v>0.13803231903159599</v>
      </c>
      <c r="H280" s="7">
        <v>6.0283840799467907E-2</v>
      </c>
      <c r="I280" s="7">
        <v>0.54023603684499433</v>
      </c>
      <c r="J280" s="7">
        <v>0.72136444177866066</v>
      </c>
      <c r="K280" s="7">
        <v>0.21771388921737131</v>
      </c>
      <c r="L280" s="7">
        <v>0.1084193484760767</v>
      </c>
      <c r="M280" s="7">
        <v>0.13370950423238459</v>
      </c>
      <c r="N280" s="7">
        <v>9.4739429068518621E-2</v>
      </c>
      <c r="O280" s="7">
        <v>0.43195807517396928</v>
      </c>
      <c r="P280" s="7">
        <v>8.6281623177921984E-2</v>
      </c>
      <c r="Q280" s="7">
        <v>0.2438523843708402</v>
      </c>
      <c r="R280" s="7">
        <v>-2.2217826114357742E-2</v>
      </c>
      <c r="S280" s="7">
        <v>0.31268077910829573</v>
      </c>
      <c r="T280" s="7">
        <v>0.67040512912071359</v>
      </c>
      <c r="U280" s="7">
        <v>0.2268129079271943</v>
      </c>
      <c r="V280" s="7">
        <v>0.2501643211167186</v>
      </c>
      <c r="W280" s="7">
        <v>4.3884750583993881E-2</v>
      </c>
      <c r="X280" s="7">
        <v>0.52076132414065213</v>
      </c>
      <c r="Y280" s="7">
        <v>0.81351013030551567</v>
      </c>
      <c r="Z280" s="7">
        <v>0.37586070824862672</v>
      </c>
      <c r="AA280" s="7">
        <v>0.184314083018744</v>
      </c>
      <c r="AB280" s="7">
        <v>0.1141598602609981</v>
      </c>
      <c r="AC280" s="7">
        <v>0.23722223431025061</v>
      </c>
      <c r="AD280" s="7">
        <v>0.48657773915504537</v>
      </c>
      <c r="AE280" s="7">
        <v>0.19279866688747549</v>
      </c>
      <c r="AF280" s="7">
        <v>0.29468135332870649</v>
      </c>
      <c r="AG280" s="7">
        <v>0.130817473224665</v>
      </c>
      <c r="AH280" s="7">
        <v>0.32505129456892679</v>
      </c>
      <c r="AI280" s="7">
        <v>0.66013602504154867</v>
      </c>
      <c r="AJ280" s="7">
        <v>0.25652629091576618</v>
      </c>
      <c r="AK280" s="7">
        <v>8.2428492385497432E-2</v>
      </c>
      <c r="AL280" s="7">
        <v>2.7214718305818009E-2</v>
      </c>
      <c r="AM280" s="7">
        <v>0.32170437039733901</v>
      </c>
      <c r="AN280" s="7">
        <v>0.31132677740119957</v>
      </c>
      <c r="AO280" s="7">
        <v>0.14219835417022281</v>
      </c>
      <c r="AP280" s="7">
        <v>0.13019750515556641</v>
      </c>
      <c r="AQ280" s="7">
        <v>0.17654837410972199</v>
      </c>
      <c r="AR280" s="7">
        <v>0.37207070129347097</v>
      </c>
      <c r="AS280" s="7">
        <v>0.54148441032202466</v>
      </c>
      <c r="AT280" s="7">
        <v>0.1238521192625779</v>
      </c>
      <c r="AU280" s="7">
        <v>0.31267160693826779</v>
      </c>
      <c r="AV280" s="7">
        <v>0.14906435350421041</v>
      </c>
      <c r="AW280" s="7">
        <v>0.36223048982754968</v>
      </c>
      <c r="AX280" s="7">
        <v>0.52098951544476302</v>
      </c>
      <c r="AY280" s="7">
        <v>0.27694701793362891</v>
      </c>
      <c r="AZ280" s="7">
        <v>0.14250721162738311</v>
      </c>
      <c r="BA280" s="7">
        <v>5.5711394066222393E-2</v>
      </c>
      <c r="BB280" s="7">
        <v>0.39563229110006087</v>
      </c>
      <c r="BC280" s="7">
        <v>0.35099857733102691</v>
      </c>
      <c r="BD280" s="7">
        <v>0.24262437107425311</v>
      </c>
      <c r="BE280" s="7">
        <v>0.26420091702912152</v>
      </c>
      <c r="BF280" s="7">
        <v>0.16636317834838721</v>
      </c>
      <c r="BG280" s="7">
        <v>0.52974291203541957</v>
      </c>
      <c r="BH280" s="7">
        <v>0.98460113445662412</v>
      </c>
      <c r="BI280" s="7">
        <v>0.26708379273543842</v>
      </c>
      <c r="BJ280" s="7">
        <v>0.1823363715363113</v>
      </c>
      <c r="BK280" s="7">
        <v>7.1089141275384238E-2</v>
      </c>
      <c r="BL280" s="7">
        <v>0.26060862930637918</v>
      </c>
      <c r="BM280" s="7">
        <v>0.40469752962553202</v>
      </c>
      <c r="BN280" s="7">
        <v>0.17130407319533389</v>
      </c>
      <c r="BO280" s="7">
        <v>0.31333656794966419</v>
      </c>
      <c r="BP280" s="7">
        <v>0.12772278080508381</v>
      </c>
      <c r="BQ280" s="7">
        <v>0.40869332980626139</v>
      </c>
      <c r="BR280" s="7">
        <v>0.63114843485075922</v>
      </c>
      <c r="BS280" s="7">
        <v>0.31663873305578227</v>
      </c>
      <c r="BT280" s="7">
        <v>4.3191240867341829E-2</v>
      </c>
      <c r="BU280" s="7">
        <v>-8.1151187786680623E-2</v>
      </c>
      <c r="BV280" s="7">
        <v>0.1627595135122426</v>
      </c>
      <c r="BW280" s="7">
        <v>0.2203036902193605</v>
      </c>
      <c r="BX280" s="7">
        <v>-2.369718093206918E-2</v>
      </c>
      <c r="BY280" s="7">
        <v>0.25638453773642161</v>
      </c>
      <c r="BZ280" s="7">
        <v>1.07535830300356E-2</v>
      </c>
      <c r="CA280" s="7">
        <v>0.36331752117170008</v>
      </c>
      <c r="CB280" s="7">
        <v>0.77711590807367514</v>
      </c>
      <c r="CC280" s="7">
        <v>0.2187099324334143</v>
      </c>
      <c r="CD280" s="7">
        <v>0.37363315299755517</v>
      </c>
      <c r="CE280" s="7">
        <v>0.132059792677196</v>
      </c>
      <c r="CF280" s="7">
        <v>0.61327317849970742</v>
      </c>
      <c r="CG280" s="7">
        <v>1.0016419991129599</v>
      </c>
      <c r="CH280" s="7">
        <v>0.29568181830356338</v>
      </c>
      <c r="CI280" s="7">
        <v>0.17730257408335071</v>
      </c>
      <c r="CJ280" s="7">
        <v>5.009728761021659E-2</v>
      </c>
      <c r="CK280" s="7">
        <v>0.33612525029514789</v>
      </c>
      <c r="CL280" s="7">
        <v>0.50456581698582115</v>
      </c>
      <c r="CM280" s="7">
        <v>0.19161029918906339</v>
      </c>
      <c r="CN280" s="7">
        <v>0.30235908329045857</v>
      </c>
      <c r="CO280" s="7">
        <v>0.18140471626000901</v>
      </c>
      <c r="CP280" s="7">
        <v>0.36414691362465312</v>
      </c>
      <c r="CQ280" s="7">
        <v>0.63852281628940655</v>
      </c>
      <c r="CR280" s="7">
        <v>0.24314854003230921</v>
      </c>
      <c r="CS280" s="7">
        <v>0.25320922261483408</v>
      </c>
      <c r="CT280" s="7">
        <v>7.860218768830074E-2</v>
      </c>
      <c r="CU280" s="7">
        <v>0.37901758958481108</v>
      </c>
      <c r="CV280" s="7">
        <v>0.51885548679442395</v>
      </c>
      <c r="CW280" s="7">
        <v>0.30047665375696408</v>
      </c>
      <c r="CX280" s="7">
        <v>-3.8251450863049263E-2</v>
      </c>
      <c r="CY280" s="7">
        <v>-6.8133674424280533E-2</v>
      </c>
      <c r="CZ280" s="7">
        <v>4.4730444821101889E-2</v>
      </c>
      <c r="DA280" s="7">
        <v>4.7112946451783877E-2</v>
      </c>
      <c r="DB280" s="7">
        <v>-1.356637638648028E-2</v>
      </c>
      <c r="DC280" s="7">
        <v>0.33410777843765632</v>
      </c>
      <c r="DD280" s="7">
        <v>0.14816623737579679</v>
      </c>
      <c r="DE280" s="7">
        <v>0.42436962016428459</v>
      </c>
      <c r="DF280" s="7">
        <v>0.69587296462647119</v>
      </c>
      <c r="DG280" s="7">
        <v>0.26333187435439021</v>
      </c>
      <c r="DH280" s="7">
        <v>0.25207617844608188</v>
      </c>
      <c r="DI280" s="7">
        <v>0.1108087581184727</v>
      </c>
      <c r="DJ280" s="7">
        <v>0.36403937265921332</v>
      </c>
      <c r="DK280" s="7">
        <v>0.59519683127516543</v>
      </c>
      <c r="DL280" s="7">
        <v>0.25186576226663759</v>
      </c>
      <c r="DM280" s="7">
        <v>0.12618622176619509</v>
      </c>
      <c r="DN280" s="7">
        <v>0.1069218626561115</v>
      </c>
      <c r="DO280" s="7">
        <v>0.14174445918408549</v>
      </c>
      <c r="DP280" s="7">
        <v>0.16432218452531469</v>
      </c>
      <c r="DQ280" s="7">
        <v>0.17695895730405711</v>
      </c>
    </row>
    <row r="281" spans="1:121" x14ac:dyDescent="0.25">
      <c r="A281" s="6">
        <v>45356</v>
      </c>
      <c r="B281" s="7">
        <v>0.1764691860966596</v>
      </c>
      <c r="C281" s="7">
        <v>-3.0947247936315869E-2</v>
      </c>
      <c r="D281" s="7">
        <v>0.44528176349395682</v>
      </c>
      <c r="E281" s="7">
        <v>0.5303845901585198</v>
      </c>
      <c r="F281" s="7">
        <v>0.15743447105234101</v>
      </c>
      <c r="G281" s="7">
        <v>0.1329150293463717</v>
      </c>
      <c r="H281" s="7">
        <v>5.3952332108545109E-2</v>
      </c>
      <c r="I281" s="7">
        <v>0.52931259236403871</v>
      </c>
      <c r="J281" s="7">
        <v>0.71115575354544669</v>
      </c>
      <c r="K281" s="7">
        <v>0.20974486834100059</v>
      </c>
      <c r="L281" s="7">
        <v>9.990675672542304E-2</v>
      </c>
      <c r="M281" s="7">
        <v>0.1332707704801899</v>
      </c>
      <c r="N281" s="7">
        <v>7.4699477845991291E-2</v>
      </c>
      <c r="O281" s="7">
        <v>0.38484129802737738</v>
      </c>
      <c r="P281" s="7">
        <v>8.0066710008054764E-2</v>
      </c>
      <c r="Q281" s="7">
        <v>0.2270848744070697</v>
      </c>
      <c r="R281" s="7">
        <v>-3.3223525735948223E-2</v>
      </c>
      <c r="S281" s="7">
        <v>0.29539691227858073</v>
      </c>
      <c r="T281" s="7">
        <v>0.61275799103498407</v>
      </c>
      <c r="U281" s="7">
        <v>0.21048427639934969</v>
      </c>
      <c r="V281" s="7">
        <v>0.24454281733488401</v>
      </c>
      <c r="W281" s="7">
        <v>3.7651169427403763E-2</v>
      </c>
      <c r="X281" s="7">
        <v>0.50997599546657257</v>
      </c>
      <c r="Y281" s="7">
        <v>0.80275496476431596</v>
      </c>
      <c r="Z281" s="7">
        <v>0.36685673547300351</v>
      </c>
      <c r="AA281" s="7">
        <v>0.1752186244207421</v>
      </c>
      <c r="AB281" s="7">
        <v>0.1137286920170943</v>
      </c>
      <c r="AC281" s="7">
        <v>0.21457403824764951</v>
      </c>
      <c r="AD281" s="7">
        <v>0.43766377074969037</v>
      </c>
      <c r="AE281" s="7">
        <v>0.1859743406854435</v>
      </c>
      <c r="AF281" s="7">
        <v>0.27802111371989019</v>
      </c>
      <c r="AG281" s="7">
        <v>0.1177931229724558</v>
      </c>
      <c r="AH281" s="7">
        <v>0.29120042875696289</v>
      </c>
      <c r="AI281" s="7">
        <v>0.61583495659845733</v>
      </c>
      <c r="AJ281" s="7">
        <v>0.23679745085620979</v>
      </c>
      <c r="AK281" s="7">
        <v>7.4811655665191878E-2</v>
      </c>
      <c r="AL281" s="7">
        <v>2.6316265260584389E-2</v>
      </c>
      <c r="AM281" s="7">
        <v>0.31097757364132489</v>
      </c>
      <c r="AN281" s="7">
        <v>0.30098983803430279</v>
      </c>
      <c r="AO281" s="7">
        <v>0.1285976096608292</v>
      </c>
      <c r="AP281" s="7">
        <v>0.1243751574798464</v>
      </c>
      <c r="AQ281" s="7">
        <v>0.1704256552881038</v>
      </c>
      <c r="AR281" s="7">
        <v>0.34113019436065389</v>
      </c>
      <c r="AS281" s="7">
        <v>0.47203782217132151</v>
      </c>
      <c r="AT281" s="7">
        <v>0.1194323601577372</v>
      </c>
      <c r="AU281" s="7">
        <v>0.30936803564217152</v>
      </c>
      <c r="AV281" s="7">
        <v>0.14415932471802789</v>
      </c>
      <c r="AW281" s="7">
        <v>0.34593397871444859</v>
      </c>
      <c r="AX281" s="7">
        <v>0.49260239173354109</v>
      </c>
      <c r="AY281" s="7">
        <v>0.27593095096197578</v>
      </c>
      <c r="AZ281" s="7">
        <v>0.1364330842051833</v>
      </c>
      <c r="BA281" s="7">
        <v>5.3493774499546731E-2</v>
      </c>
      <c r="BB281" s="7">
        <v>0.37387699832723648</v>
      </c>
      <c r="BC281" s="7">
        <v>0.32342456484284382</v>
      </c>
      <c r="BD281" s="7">
        <v>0.23678762219281449</v>
      </c>
      <c r="BE281" s="7">
        <v>0.25154604553108251</v>
      </c>
      <c r="BF281" s="7">
        <v>0.160230557940892</v>
      </c>
      <c r="BG281" s="7">
        <v>0.49035866726623278</v>
      </c>
      <c r="BH281" s="7">
        <v>0.92407695745523011</v>
      </c>
      <c r="BI281" s="7">
        <v>0.25471734884394942</v>
      </c>
      <c r="BJ281" s="7">
        <v>0.1651489253271585</v>
      </c>
      <c r="BK281" s="7">
        <v>5.9654866201122259E-2</v>
      </c>
      <c r="BL281" s="7">
        <v>0.2449569951545354</v>
      </c>
      <c r="BM281" s="7">
        <v>0.35622019257279458</v>
      </c>
      <c r="BN281" s="7">
        <v>0.15584436904700971</v>
      </c>
      <c r="BO281" s="7">
        <v>0.30271435342282671</v>
      </c>
      <c r="BP281" s="7">
        <v>0.12008253318048601</v>
      </c>
      <c r="BQ281" s="7">
        <v>0.40504912709524388</v>
      </c>
      <c r="BR281" s="7">
        <v>0.62147675624351328</v>
      </c>
      <c r="BS281" s="7">
        <v>0.30736102084863548</v>
      </c>
      <c r="BT281" s="7">
        <v>3.7104181397566327E-2</v>
      </c>
      <c r="BU281" s="7">
        <v>-8.926416202641585E-2</v>
      </c>
      <c r="BV281" s="7">
        <v>0.15062435869966631</v>
      </c>
      <c r="BW281" s="7">
        <v>0.20912791108542181</v>
      </c>
      <c r="BX281" s="7">
        <v>-3.2462325717465317E-2</v>
      </c>
      <c r="BY281" s="7">
        <v>0.23812066445956639</v>
      </c>
      <c r="BZ281" s="7">
        <v>-3.6587512539099087E-5</v>
      </c>
      <c r="CA281" s="7">
        <v>0.34639066014749859</v>
      </c>
      <c r="CB281" s="7">
        <v>0.71578608792340037</v>
      </c>
      <c r="CC281" s="7">
        <v>0.20262453204148501</v>
      </c>
      <c r="CD281" s="7">
        <v>0.36252326206145252</v>
      </c>
      <c r="CE281" s="7">
        <v>0.12439016208258311</v>
      </c>
      <c r="CF281" s="7">
        <v>0.60909974034513814</v>
      </c>
      <c r="CG281" s="7">
        <v>0.98977352798638374</v>
      </c>
      <c r="CH281" s="7">
        <v>0.28655177927277048</v>
      </c>
      <c r="CI281" s="7">
        <v>0.1704329700245524</v>
      </c>
      <c r="CJ281" s="7">
        <v>4.0825455149470453E-2</v>
      </c>
      <c r="CK281" s="7">
        <v>0.32218076171182292</v>
      </c>
      <c r="CL281" s="7">
        <v>0.49078670986857159</v>
      </c>
      <c r="CM281" s="7">
        <v>0.18091214632483951</v>
      </c>
      <c r="CN281" s="7">
        <v>0.28182217967996848</v>
      </c>
      <c r="CO281" s="7">
        <v>0.1646141550414231</v>
      </c>
      <c r="CP281" s="7">
        <v>0.32530188554507927</v>
      </c>
      <c r="CQ281" s="7">
        <v>0.56950125887877112</v>
      </c>
      <c r="CR281" s="7">
        <v>0.2228861477188406</v>
      </c>
      <c r="CS281" s="7">
        <v>0.24479134056129601</v>
      </c>
      <c r="CT281" s="7">
        <v>7.5522202923099968E-2</v>
      </c>
      <c r="CU281" s="7">
        <v>0.3725191316518166</v>
      </c>
      <c r="CV281" s="7">
        <v>0.50294829727755475</v>
      </c>
      <c r="CW281" s="7">
        <v>0.29392841618078602</v>
      </c>
      <c r="CX281" s="7">
        <v>-4.7186830187309507E-2</v>
      </c>
      <c r="CY281" s="7">
        <v>-6.8396103110780482E-2</v>
      </c>
      <c r="CZ281" s="7">
        <v>1.9462460533521408E-2</v>
      </c>
      <c r="DA281" s="7">
        <v>1.478615762831925E-2</v>
      </c>
      <c r="DB281" s="7">
        <v>-2.605291826337941E-2</v>
      </c>
      <c r="DC281" s="7">
        <v>0.32977845275132339</v>
      </c>
      <c r="DD281" s="7">
        <v>0.14383411513626501</v>
      </c>
      <c r="DE281" s="7">
        <v>0.40733045356474168</v>
      </c>
      <c r="DF281" s="7">
        <v>0.66422188803684024</v>
      </c>
      <c r="DG281" s="7">
        <v>0.26344674480617902</v>
      </c>
      <c r="DH281" s="7">
        <v>0.25003069670671207</v>
      </c>
      <c r="DI281" s="7">
        <v>0.1109420118414719</v>
      </c>
      <c r="DJ281" s="7">
        <v>0.35103790864336409</v>
      </c>
      <c r="DK281" s="7">
        <v>0.57999206914312529</v>
      </c>
      <c r="DL281" s="7">
        <v>0.25084213075242801</v>
      </c>
      <c r="DM281" s="7">
        <v>0.1235301919824376</v>
      </c>
      <c r="DN281" s="7">
        <v>0.1059567292614176</v>
      </c>
      <c r="DO281" s="7">
        <v>0.13493247051460511</v>
      </c>
      <c r="DP281" s="7">
        <v>0.14510479942044369</v>
      </c>
      <c r="DQ281" s="7">
        <v>0.16794058351657171</v>
      </c>
    </row>
    <row r="282" spans="1:121" x14ac:dyDescent="0.25">
      <c r="A282" s="6">
        <v>45357</v>
      </c>
      <c r="B282" s="7">
        <v>0.1817444656667544</v>
      </c>
      <c r="C282" s="7">
        <v>-2.7730408349213809E-2</v>
      </c>
      <c r="D282" s="7">
        <v>0.46196395413397418</v>
      </c>
      <c r="E282" s="7">
        <v>0.55752591340037716</v>
      </c>
      <c r="F282" s="7">
        <v>0.16170833134599699</v>
      </c>
      <c r="G282" s="7">
        <v>0.14162422934717461</v>
      </c>
      <c r="H282" s="7">
        <v>5.9614471353008243E-2</v>
      </c>
      <c r="I282" s="7">
        <v>0.54508487783167658</v>
      </c>
      <c r="J282" s="7">
        <v>0.73739393400698239</v>
      </c>
      <c r="K282" s="7">
        <v>0.2201656079225425</v>
      </c>
      <c r="L282" s="7">
        <v>0.10283908216525429</v>
      </c>
      <c r="M282" s="7">
        <v>0.13669442839707241</v>
      </c>
      <c r="N282" s="7">
        <v>7.6347063437166351E-2</v>
      </c>
      <c r="O282" s="7">
        <v>0.38500188832242022</v>
      </c>
      <c r="P282" s="7">
        <v>8.1444038218356551E-2</v>
      </c>
      <c r="Q282" s="7">
        <v>0.23258711436815949</v>
      </c>
      <c r="R282" s="7">
        <v>-3.0014242415026149E-2</v>
      </c>
      <c r="S282" s="7">
        <v>0.31034905433901822</v>
      </c>
      <c r="T282" s="7">
        <v>0.64136020398658933</v>
      </c>
      <c r="U282" s="7">
        <v>0.21495402463511321</v>
      </c>
      <c r="V282" s="7">
        <v>0.25411014765089712</v>
      </c>
      <c r="W282" s="7">
        <v>4.3225734072774191E-2</v>
      </c>
      <c r="X282" s="7">
        <v>0.52554885648183736</v>
      </c>
      <c r="Y282" s="7">
        <v>0.83039769103012184</v>
      </c>
      <c r="Z282" s="7">
        <v>0.37863083632550287</v>
      </c>
      <c r="AA282" s="7">
        <v>0.17835172952140721</v>
      </c>
      <c r="AB282" s="7">
        <v>0.1170933125058657</v>
      </c>
      <c r="AC282" s="7">
        <v>0.21643606081868769</v>
      </c>
      <c r="AD282" s="7">
        <v>0.43783048649498618</v>
      </c>
      <c r="AE282" s="7">
        <v>0.18748672496780691</v>
      </c>
      <c r="AF282" s="7">
        <v>0.28379546480088891</v>
      </c>
      <c r="AG282" s="7">
        <v>0.1213672096081275</v>
      </c>
      <c r="AH282" s="7">
        <v>0.29690749213533207</v>
      </c>
      <c r="AI282" s="7">
        <v>0.63705167499452187</v>
      </c>
      <c r="AJ282" s="7">
        <v>0.24418477065964411</v>
      </c>
      <c r="AK282" s="7">
        <v>8.8205037213070492E-2</v>
      </c>
      <c r="AL282" s="7">
        <v>4.0312758646790403E-2</v>
      </c>
      <c r="AM282" s="7">
        <v>0.33137632509180248</v>
      </c>
      <c r="AN282" s="7">
        <v>0.31810001520584352</v>
      </c>
      <c r="AO282" s="7">
        <v>0.1436614642250886</v>
      </c>
      <c r="AP282" s="7">
        <v>0.13210260326386211</v>
      </c>
      <c r="AQ282" s="7">
        <v>0.17972779022230179</v>
      </c>
      <c r="AR282" s="7">
        <v>0.35212859763582299</v>
      </c>
      <c r="AS282" s="7">
        <v>0.48489574352755738</v>
      </c>
      <c r="AT282" s="7">
        <v>0.12879381978356941</v>
      </c>
      <c r="AU282" s="7">
        <v>0.31487834298717859</v>
      </c>
      <c r="AV282" s="7">
        <v>0.15037089417361479</v>
      </c>
      <c r="AW282" s="7">
        <v>0.35069525601205132</v>
      </c>
      <c r="AX282" s="7">
        <v>0.49712265150354301</v>
      </c>
      <c r="AY282" s="7">
        <v>0.2830463583722318</v>
      </c>
      <c r="AZ282" s="7">
        <v>0.14189510560534299</v>
      </c>
      <c r="BA282" s="7">
        <v>5.9330836051012081E-2</v>
      </c>
      <c r="BB282" s="7">
        <v>0.38502993378475231</v>
      </c>
      <c r="BC282" s="7">
        <v>0.32881775922403289</v>
      </c>
      <c r="BD282" s="7">
        <v>0.24134774971237549</v>
      </c>
      <c r="BE282" s="7">
        <v>0.25643813695534989</v>
      </c>
      <c r="BF282" s="7">
        <v>0.16464445773413461</v>
      </c>
      <c r="BG282" s="7">
        <v>0.50878463052078282</v>
      </c>
      <c r="BH282" s="7">
        <v>0.94487683799947764</v>
      </c>
      <c r="BI282" s="7">
        <v>0.25894219254782302</v>
      </c>
      <c r="BJ282" s="7">
        <v>0.1707289806856418</v>
      </c>
      <c r="BK282" s="7">
        <v>6.3921264352301277E-2</v>
      </c>
      <c r="BL282" s="7">
        <v>0.25986409421654</v>
      </c>
      <c r="BM282" s="7">
        <v>0.38027271562514658</v>
      </c>
      <c r="BN282" s="7">
        <v>0.15996060978182361</v>
      </c>
      <c r="BO282" s="7">
        <v>0.31253969349821009</v>
      </c>
      <c r="BP282" s="7">
        <v>0.122158312137763</v>
      </c>
      <c r="BQ282" s="7">
        <v>0.42291597802279801</v>
      </c>
      <c r="BR282" s="7">
        <v>0.6508111275209183</v>
      </c>
      <c r="BS282" s="7">
        <v>0.31406256023000728</v>
      </c>
      <c r="BT282" s="7">
        <v>4.5113962806703427E-2</v>
      </c>
      <c r="BU282" s="7">
        <v>-8.1611494729251111E-2</v>
      </c>
      <c r="BV282" s="7">
        <v>0.15697317329818741</v>
      </c>
      <c r="BW282" s="7">
        <v>0.21552411761254289</v>
      </c>
      <c r="BX282" s="7">
        <v>-2.6417019900557559E-2</v>
      </c>
      <c r="BY282" s="7">
        <v>0.24405019131917061</v>
      </c>
      <c r="BZ282" s="7">
        <v>3.9894800216739856E-3</v>
      </c>
      <c r="CA282" s="7">
        <v>0.36251232461068378</v>
      </c>
      <c r="CB282" s="7">
        <v>0.74621550097792366</v>
      </c>
      <c r="CC282" s="7">
        <v>0.20690736822604611</v>
      </c>
      <c r="CD282" s="7">
        <v>0.37279969324930268</v>
      </c>
      <c r="CE282" s="7">
        <v>0.12647392409929159</v>
      </c>
      <c r="CF282" s="7">
        <v>0.62956133462956609</v>
      </c>
      <c r="CG282" s="7">
        <v>1.025770809602143</v>
      </c>
      <c r="CH282" s="7">
        <v>0.29314665037377191</v>
      </c>
      <c r="CI282" s="7">
        <v>0.17947247869889821</v>
      </c>
      <c r="CJ282" s="7">
        <v>4.9571230368332442E-2</v>
      </c>
      <c r="CK282" s="7">
        <v>0.32947617524828421</v>
      </c>
      <c r="CL282" s="7">
        <v>0.4986728727772145</v>
      </c>
      <c r="CM282" s="7">
        <v>0.1882906446068093</v>
      </c>
      <c r="CN282" s="7">
        <v>0.28682641849388602</v>
      </c>
      <c r="CO282" s="7">
        <v>0.16807693852809469</v>
      </c>
      <c r="CP282" s="7">
        <v>0.32990614126807238</v>
      </c>
      <c r="CQ282" s="7">
        <v>0.5743435561428607</v>
      </c>
      <c r="CR282" s="7">
        <v>0.2307999474004305</v>
      </c>
      <c r="CS282" s="7">
        <v>0.25837771506499618</v>
      </c>
      <c r="CT282" s="7">
        <v>8.1483436489961258E-2</v>
      </c>
      <c r="CU282" s="7">
        <v>0.38989486959007608</v>
      </c>
      <c r="CV282" s="7">
        <v>0.53550987188758925</v>
      </c>
      <c r="CW282" s="7">
        <v>0.30940876780287269</v>
      </c>
      <c r="CX282" s="7">
        <v>-3.5500229202484627E-2</v>
      </c>
      <c r="CY282" s="7">
        <v>-5.3290320094260712E-2</v>
      </c>
      <c r="CZ282" s="7">
        <v>3.2275717831036888E-2</v>
      </c>
      <c r="DA282" s="7">
        <v>3.038535466919345E-2</v>
      </c>
      <c r="DB282" s="7">
        <v>-1.4601896819321669E-2</v>
      </c>
      <c r="DC282" s="7">
        <v>0.33483607751927491</v>
      </c>
      <c r="DD282" s="7">
        <v>0.15449618004749671</v>
      </c>
      <c r="DE282" s="7">
        <v>0.41230880638667489</v>
      </c>
      <c r="DF282" s="7">
        <v>0.66926188749718718</v>
      </c>
      <c r="DG282" s="7">
        <v>0.27121141865724763</v>
      </c>
      <c r="DH282" s="7">
        <v>0.25626694400499211</v>
      </c>
      <c r="DI282" s="7">
        <v>0.1176738194968865</v>
      </c>
      <c r="DJ282" s="7">
        <v>0.35799025162996362</v>
      </c>
      <c r="DK282" s="7">
        <v>0.58812259361658015</v>
      </c>
      <c r="DL282" s="7">
        <v>0.25978510111155112</v>
      </c>
      <c r="DM282" s="7">
        <v>0.1271594412783057</v>
      </c>
      <c r="DN282" s="7">
        <v>0.11183691992988321</v>
      </c>
      <c r="DO282" s="7">
        <v>0.13758077974997349</v>
      </c>
      <c r="DP282" s="7">
        <v>0.14759988737309329</v>
      </c>
      <c r="DQ282" s="7">
        <v>0.17062691887123191</v>
      </c>
    </row>
    <row r="283" spans="1:121" x14ac:dyDescent="0.25">
      <c r="A283" s="6">
        <v>45358</v>
      </c>
      <c r="B283" s="7">
        <v>0.18969647718336741</v>
      </c>
      <c r="C283" s="7">
        <v>-2.3165761087714291E-2</v>
      </c>
      <c r="D283" s="7">
        <v>0.47907995439951429</v>
      </c>
      <c r="E283" s="7">
        <v>0.60432757078075783</v>
      </c>
      <c r="F283" s="7">
        <v>0.16927166215868289</v>
      </c>
      <c r="G283" s="7">
        <v>0.1538271801067852</v>
      </c>
      <c r="H283" s="7">
        <v>6.1551479419540638E-2</v>
      </c>
      <c r="I283" s="7">
        <v>0.55613659122098058</v>
      </c>
      <c r="J283" s="7">
        <v>0.77140270190133986</v>
      </c>
      <c r="K283" s="7">
        <v>0.23446680775176459</v>
      </c>
      <c r="L283" s="7">
        <v>0.111561926343136</v>
      </c>
      <c r="M283" s="7">
        <v>0.13808851027615859</v>
      </c>
      <c r="N283" s="7">
        <v>9.733021715860013E-2</v>
      </c>
      <c r="O283" s="7">
        <v>0.4255707661797774</v>
      </c>
      <c r="P283" s="7">
        <v>8.8719810666472831E-2</v>
      </c>
      <c r="Q283" s="7">
        <v>0.2408812483484308</v>
      </c>
      <c r="R283" s="7">
        <v>-2.546031738222088E-2</v>
      </c>
      <c r="S283" s="7">
        <v>0.32569001722568691</v>
      </c>
      <c r="T283" s="7">
        <v>0.69068097434671949</v>
      </c>
      <c r="U283" s="7">
        <v>0.22286401285037599</v>
      </c>
      <c r="V283" s="7">
        <v>0.26751547313848167</v>
      </c>
      <c r="W283" s="7">
        <v>4.5132783020050971E-2</v>
      </c>
      <c r="X283" s="7">
        <v>0.53646083223483187</v>
      </c>
      <c r="Y283" s="7">
        <v>0.86622696901375318</v>
      </c>
      <c r="Z283" s="7">
        <v>0.39478936017915212</v>
      </c>
      <c r="AA283" s="7">
        <v>0.18767183676966701</v>
      </c>
      <c r="AB283" s="7">
        <v>0.1184633548895597</v>
      </c>
      <c r="AC283" s="7">
        <v>0.24015021931227271</v>
      </c>
      <c r="AD283" s="7">
        <v>0.47994679686107039</v>
      </c>
      <c r="AE283" s="7">
        <v>0.19547593466400029</v>
      </c>
      <c r="AF283" s="7">
        <v>0.299754844363324</v>
      </c>
      <c r="AG283" s="7">
        <v>0.1260084609675185</v>
      </c>
      <c r="AH283" s="7">
        <v>0.3186303272232307</v>
      </c>
      <c r="AI283" s="7">
        <v>0.6789739655164484</v>
      </c>
      <c r="AJ283" s="7">
        <v>0.26396021616069981</v>
      </c>
      <c r="AK283" s="7">
        <v>0.1043134051295154</v>
      </c>
      <c r="AL283" s="7">
        <v>4.7234279729728268E-2</v>
      </c>
      <c r="AM283" s="7">
        <v>0.35392097850720189</v>
      </c>
      <c r="AN283" s="7">
        <v>0.34698473184889461</v>
      </c>
      <c r="AO283" s="7">
        <v>0.16155522698801891</v>
      </c>
      <c r="AP283" s="7">
        <v>0.13805595277963989</v>
      </c>
      <c r="AQ283" s="7">
        <v>0.1820260541464396</v>
      </c>
      <c r="AR283" s="7">
        <v>0.35325971620794999</v>
      </c>
      <c r="AS283" s="7">
        <v>0.49598978613113531</v>
      </c>
      <c r="AT283" s="7">
        <v>0.13609226216730311</v>
      </c>
      <c r="AU283" s="7">
        <v>0.32539926477885311</v>
      </c>
      <c r="AV283" s="7">
        <v>0.15624785498876759</v>
      </c>
      <c r="AW283" s="7">
        <v>0.35228244960916077</v>
      </c>
      <c r="AX283" s="7">
        <v>0.50177303393578709</v>
      </c>
      <c r="AY283" s="7">
        <v>0.29263369209336137</v>
      </c>
      <c r="AZ283" s="7">
        <v>0.146811033971018</v>
      </c>
      <c r="BA283" s="7">
        <v>6.1352310621133332E-2</v>
      </c>
      <c r="BB283" s="7">
        <v>0.38201797383585911</v>
      </c>
      <c r="BC283" s="7">
        <v>0.32316217390555041</v>
      </c>
      <c r="BD283" s="7">
        <v>0.25191283400113379</v>
      </c>
      <c r="BE283" s="7">
        <v>0.26501925166206108</v>
      </c>
      <c r="BF283" s="7">
        <v>0.16561715081813369</v>
      </c>
      <c r="BG283" s="7">
        <v>0.52723984232086751</v>
      </c>
      <c r="BH283" s="7">
        <v>0.97408744362044763</v>
      </c>
      <c r="BI283" s="7">
        <v>0.2691836809282433</v>
      </c>
      <c r="BJ283" s="7">
        <v>0.17981267567472159</v>
      </c>
      <c r="BK283" s="7">
        <v>6.7717828507934508E-2</v>
      </c>
      <c r="BL283" s="7">
        <v>0.27401802431235639</v>
      </c>
      <c r="BM283" s="7">
        <v>0.42174814160194057</v>
      </c>
      <c r="BN283" s="7">
        <v>0.16737319134503581</v>
      </c>
      <c r="BO283" s="7">
        <v>0.32563762768337973</v>
      </c>
      <c r="BP283" s="7">
        <v>0.12632400957422291</v>
      </c>
      <c r="BQ283" s="7">
        <v>0.44906194760023183</v>
      </c>
      <c r="BR283" s="7">
        <v>0.69190706742973318</v>
      </c>
      <c r="BS283" s="7">
        <v>0.32190681826081868</v>
      </c>
      <c r="BT283" s="7">
        <v>5.3125071111604923E-2</v>
      </c>
      <c r="BU283" s="7">
        <v>-7.6562642756278887E-2</v>
      </c>
      <c r="BV283" s="7">
        <v>0.15587205630450859</v>
      </c>
      <c r="BW283" s="7">
        <v>0.21219909973912141</v>
      </c>
      <c r="BX283" s="7">
        <v>-1.799220839273552E-2</v>
      </c>
      <c r="BY283" s="7">
        <v>0.25370278613443831</v>
      </c>
      <c r="BZ283" s="7">
        <v>7.5721797948602454E-3</v>
      </c>
      <c r="CA283" s="7">
        <v>0.37781945518592291</v>
      </c>
      <c r="CB283" s="7">
        <v>0.79868703861716317</v>
      </c>
      <c r="CC283" s="7">
        <v>0.214619957111198</v>
      </c>
      <c r="CD283" s="7">
        <v>0.38649896658988842</v>
      </c>
      <c r="CE283" s="7">
        <v>0.1306556420325837</v>
      </c>
      <c r="CF283" s="7">
        <v>0.65950439643915404</v>
      </c>
      <c r="CG283" s="7">
        <v>1.0762011429531551</v>
      </c>
      <c r="CH283" s="7">
        <v>0.30086605149226631</v>
      </c>
      <c r="CI283" s="7">
        <v>0.18851348485303279</v>
      </c>
      <c r="CJ283" s="7">
        <v>5.5341260967373802E-2</v>
      </c>
      <c r="CK283" s="7">
        <v>0.32821088332705178</v>
      </c>
      <c r="CL283" s="7">
        <v>0.49457331274694227</v>
      </c>
      <c r="CM283" s="7">
        <v>0.19857340930376211</v>
      </c>
      <c r="CN283" s="7">
        <v>0.30514139335451929</v>
      </c>
      <c r="CO283" s="7">
        <v>0.17339711693346291</v>
      </c>
      <c r="CP283" s="7">
        <v>0.35533422026775829</v>
      </c>
      <c r="CQ283" s="7">
        <v>0.62756469334481113</v>
      </c>
      <c r="CR283" s="7">
        <v>0.25172064852192388</v>
      </c>
      <c r="CS283" s="7">
        <v>0.27132879517862901</v>
      </c>
      <c r="CT283" s="7">
        <v>8.7041407181679853E-2</v>
      </c>
      <c r="CU283" s="7">
        <v>0.39630989839889219</v>
      </c>
      <c r="CV283" s="7">
        <v>0.55655238591703449</v>
      </c>
      <c r="CW283" s="7">
        <v>0.32128419125303781</v>
      </c>
      <c r="CX283" s="7">
        <v>-1.9913626643634389E-2</v>
      </c>
      <c r="CY283" s="7">
        <v>-4.477252180643454E-2</v>
      </c>
      <c r="CZ283" s="7">
        <v>5.2655328458264483E-2</v>
      </c>
      <c r="DA283" s="7">
        <v>5.520487826156506E-2</v>
      </c>
      <c r="DB283" s="7">
        <v>9.5393773236551738E-4</v>
      </c>
      <c r="DC283" s="7">
        <v>0.345844646389313</v>
      </c>
      <c r="DD283" s="7">
        <v>0.1619434677124012</v>
      </c>
      <c r="DE283" s="7">
        <v>0.41396849115890538</v>
      </c>
      <c r="DF283" s="7">
        <v>0.67444697112987129</v>
      </c>
      <c r="DG283" s="7">
        <v>0.28008817196982272</v>
      </c>
      <c r="DH283" s="7">
        <v>0.26686806015335279</v>
      </c>
      <c r="DI283" s="7">
        <v>0.12092934007726309</v>
      </c>
      <c r="DJ283" s="7">
        <v>0.3618443038795105</v>
      </c>
      <c r="DK283" s="7">
        <v>0.59262977431772113</v>
      </c>
      <c r="DL283" s="7">
        <v>0.27157885570611412</v>
      </c>
      <c r="DM283" s="7">
        <v>0.13227235748149241</v>
      </c>
      <c r="DN283" s="7">
        <v>0.1159360540842032</v>
      </c>
      <c r="DO283" s="7">
        <v>0.13705146720186279</v>
      </c>
      <c r="DP283" s="7">
        <v>0.15928389173947571</v>
      </c>
      <c r="DQ283" s="7">
        <v>0.1813809631252925</v>
      </c>
    </row>
    <row r="284" spans="1:121" x14ac:dyDescent="0.25">
      <c r="A284" s="6">
        <v>45359</v>
      </c>
      <c r="B284" s="7">
        <v>0.18489739651065731</v>
      </c>
      <c r="C284" s="7">
        <v>-2.432484825262993E-2</v>
      </c>
      <c r="D284" s="7">
        <v>0.45399898440829478</v>
      </c>
      <c r="E284" s="7">
        <v>0.5575808979186716</v>
      </c>
      <c r="F284" s="7">
        <v>0.16815188470191261</v>
      </c>
      <c r="G284" s="7">
        <v>0.1526046844240414</v>
      </c>
      <c r="H284" s="7">
        <v>5.9771599101534401E-2</v>
      </c>
      <c r="I284" s="7">
        <v>0.54812152008944381</v>
      </c>
      <c r="J284" s="7">
        <v>0.76532269494755467</v>
      </c>
      <c r="K284" s="7">
        <v>0.23239140893646981</v>
      </c>
      <c r="L284" s="7">
        <v>0.10171514100755361</v>
      </c>
      <c r="M284" s="7">
        <v>0.1206572545870932</v>
      </c>
      <c r="N284" s="7">
        <v>6.0240333969262323E-2</v>
      </c>
      <c r="O284" s="7">
        <v>0.36907830428644628</v>
      </c>
      <c r="P284" s="7">
        <v>7.7353973059736125E-2</v>
      </c>
      <c r="Q284" s="7">
        <v>0.2344295307614406</v>
      </c>
      <c r="R284" s="7">
        <v>-2.7434340404806631E-2</v>
      </c>
      <c r="S284" s="7">
        <v>0.31689948626855391</v>
      </c>
      <c r="T284" s="7">
        <v>0.65022162684882945</v>
      </c>
      <c r="U284" s="7">
        <v>0.21838469057800941</v>
      </c>
      <c r="V284" s="7">
        <v>0.25988248905126032</v>
      </c>
      <c r="W284" s="7">
        <v>4.4098030828439112E-2</v>
      </c>
      <c r="X284" s="7">
        <v>0.51056434644978399</v>
      </c>
      <c r="Y284" s="7">
        <v>0.80783267257939118</v>
      </c>
      <c r="Z284" s="7">
        <v>0.38178266702387997</v>
      </c>
      <c r="AA284" s="7">
        <v>0.18393690518687311</v>
      </c>
      <c r="AB284" s="7">
        <v>0.1206649978750145</v>
      </c>
      <c r="AC284" s="7">
        <v>0.2110580732120253</v>
      </c>
      <c r="AD284" s="7">
        <v>0.43135580644348481</v>
      </c>
      <c r="AE284" s="7">
        <v>0.1980500255605453</v>
      </c>
      <c r="AF284" s="7">
        <v>0.29466829405201023</v>
      </c>
      <c r="AG284" s="7">
        <v>0.12741130525620489</v>
      </c>
      <c r="AH284" s="7">
        <v>0.28772552080820812</v>
      </c>
      <c r="AI284" s="7">
        <v>0.61483492290795483</v>
      </c>
      <c r="AJ284" s="7">
        <v>0.2540683960055572</v>
      </c>
      <c r="AK284" s="7">
        <v>8.8531400881911804E-2</v>
      </c>
      <c r="AL284" s="7">
        <v>3.3248968355835677E-2</v>
      </c>
      <c r="AM284" s="7">
        <v>0.29135834162657298</v>
      </c>
      <c r="AN284" s="7">
        <v>0.30240958746699498</v>
      </c>
      <c r="AO284" s="7">
        <v>0.15030493648670129</v>
      </c>
      <c r="AP284" s="7">
        <v>0.1352392973702696</v>
      </c>
      <c r="AQ284" s="7">
        <v>0.18135896799959569</v>
      </c>
      <c r="AR284" s="7">
        <v>0.35905737902627433</v>
      </c>
      <c r="AS284" s="7">
        <v>0.49806865103537401</v>
      </c>
      <c r="AT284" s="7">
        <v>0.12964261500448579</v>
      </c>
      <c r="AU284" s="7">
        <v>0.32426571026616152</v>
      </c>
      <c r="AV284" s="7">
        <v>0.15599461410972679</v>
      </c>
      <c r="AW284" s="7">
        <v>0.33995533109128551</v>
      </c>
      <c r="AX284" s="7">
        <v>0.4871879349551651</v>
      </c>
      <c r="AY284" s="7">
        <v>0.28845688938892211</v>
      </c>
      <c r="AZ284" s="7">
        <v>0.14700361722110669</v>
      </c>
      <c r="BA284" s="7">
        <v>6.1962608568507438E-2</v>
      </c>
      <c r="BB284" s="7">
        <v>0.38188265457719978</v>
      </c>
      <c r="BC284" s="7">
        <v>0.32544715989812029</v>
      </c>
      <c r="BD284" s="7">
        <v>0.25400901822602989</v>
      </c>
      <c r="BE284" s="7">
        <v>0.26649914398865482</v>
      </c>
      <c r="BF284" s="7">
        <v>0.16487832435387781</v>
      </c>
      <c r="BG284" s="7">
        <v>0.52286815723974134</v>
      </c>
      <c r="BH284" s="7">
        <v>0.96865256429163082</v>
      </c>
      <c r="BI284" s="7">
        <v>0.26722693653252061</v>
      </c>
      <c r="BJ284" s="7">
        <v>0.17586429925430669</v>
      </c>
      <c r="BK284" s="7">
        <v>6.8574078653604875E-2</v>
      </c>
      <c r="BL284" s="7">
        <v>0.26467040252273399</v>
      </c>
      <c r="BM284" s="7">
        <v>0.39470241153232372</v>
      </c>
      <c r="BN284" s="7">
        <v>0.1687332465436038</v>
      </c>
      <c r="BO284" s="7">
        <v>0.32170241687653611</v>
      </c>
      <c r="BP284" s="7">
        <v>0.1239739139479485</v>
      </c>
      <c r="BQ284" s="7">
        <v>0.43095403584469077</v>
      </c>
      <c r="BR284" s="7">
        <v>0.67070451813587506</v>
      </c>
      <c r="BS284" s="7">
        <v>0.31384355227064598</v>
      </c>
      <c r="BT284" s="7">
        <v>4.9965579295296207E-2</v>
      </c>
      <c r="BU284" s="7">
        <v>-7.807738334847214E-2</v>
      </c>
      <c r="BV284" s="7">
        <v>0.15664004048057009</v>
      </c>
      <c r="BW284" s="7">
        <v>0.2044867427327384</v>
      </c>
      <c r="BX284" s="7">
        <v>-2.1265119343197639E-2</v>
      </c>
      <c r="BY284" s="7">
        <v>0.24575305712901321</v>
      </c>
      <c r="BZ284" s="7">
        <v>6.0703477438965869E-3</v>
      </c>
      <c r="CA284" s="7">
        <v>0.36863400464169632</v>
      </c>
      <c r="CB284" s="7">
        <v>0.75564301964517333</v>
      </c>
      <c r="CC284" s="7">
        <v>0.21067097641133931</v>
      </c>
      <c r="CD284" s="7">
        <v>0.37406808424765942</v>
      </c>
      <c r="CE284" s="7">
        <v>0.12851690913547631</v>
      </c>
      <c r="CF284" s="7">
        <v>0.62568981365702125</v>
      </c>
      <c r="CG284" s="7">
        <v>1.023023532700357</v>
      </c>
      <c r="CH284" s="7">
        <v>0.29465777332621917</v>
      </c>
      <c r="CI284" s="7">
        <v>0.18126310606828899</v>
      </c>
      <c r="CJ284" s="7">
        <v>5.1268345054893638E-2</v>
      </c>
      <c r="CK284" s="7">
        <v>0.31626439767956271</v>
      </c>
      <c r="CL284" s="7">
        <v>0.48188190354669302</v>
      </c>
      <c r="CM284" s="7">
        <v>0.190945050813736</v>
      </c>
      <c r="CN284" s="7">
        <v>0.29931320073985618</v>
      </c>
      <c r="CO284" s="7">
        <v>0.17275586370731991</v>
      </c>
      <c r="CP284" s="7">
        <v>0.3218188311597352</v>
      </c>
      <c r="CQ284" s="7">
        <v>0.57258275544375503</v>
      </c>
      <c r="CR284" s="7">
        <v>0.2404642684063274</v>
      </c>
      <c r="CS284" s="7">
        <v>0.26379720232320852</v>
      </c>
      <c r="CT284" s="7">
        <v>8.727479691983131E-2</v>
      </c>
      <c r="CU284" s="7">
        <v>0.38643382846846902</v>
      </c>
      <c r="CV284" s="7">
        <v>0.53611110196775624</v>
      </c>
      <c r="CW284" s="7">
        <v>0.31155845939082599</v>
      </c>
      <c r="CX284" s="7">
        <v>-2.6222177311072899E-2</v>
      </c>
      <c r="CY284" s="7">
        <v>-4.1116404353260687E-2</v>
      </c>
      <c r="CZ284" s="7">
        <v>3.5495009293388557E-2</v>
      </c>
      <c r="DA284" s="7">
        <v>3.144724732870996E-2</v>
      </c>
      <c r="DB284" s="7">
        <v>-7.3071416987352533E-3</v>
      </c>
      <c r="DC284" s="7">
        <v>0.34533981668118668</v>
      </c>
      <c r="DD284" s="7">
        <v>0.16064463339808621</v>
      </c>
      <c r="DE284" s="7">
        <v>0.4010791215888172</v>
      </c>
      <c r="DF284" s="7">
        <v>0.65818487675218251</v>
      </c>
      <c r="DG284" s="7">
        <v>0.27459603829038493</v>
      </c>
      <c r="DH284" s="7">
        <v>0.26891997247008498</v>
      </c>
      <c r="DI284" s="7">
        <v>0.1257098956462914</v>
      </c>
      <c r="DJ284" s="7">
        <v>0.37160041811851419</v>
      </c>
      <c r="DK284" s="7">
        <v>0.60403921222073209</v>
      </c>
      <c r="DL284" s="7">
        <v>0.26841556320402332</v>
      </c>
      <c r="DM284" s="7">
        <v>0.12749650246582059</v>
      </c>
      <c r="DN284" s="7">
        <v>0.1122929477925603</v>
      </c>
      <c r="DO284" s="7">
        <v>0.13396311237470521</v>
      </c>
      <c r="DP284" s="7">
        <v>0.1552983579533245</v>
      </c>
      <c r="DQ284" s="7">
        <v>0.17797296027533949</v>
      </c>
    </row>
    <row r="285" spans="1:121" x14ac:dyDescent="0.25">
      <c r="A285" s="6">
        <v>45362</v>
      </c>
      <c r="B285" s="7">
        <v>0.18614253769812031</v>
      </c>
      <c r="C285" s="7">
        <v>-2.046882754245238E-2</v>
      </c>
      <c r="D285" s="7">
        <v>0.43351839045748108</v>
      </c>
      <c r="E285" s="7">
        <v>0.54664600101785621</v>
      </c>
      <c r="F285" s="7">
        <v>0.17004771122335521</v>
      </c>
      <c r="G285" s="7">
        <v>0.15424382522317501</v>
      </c>
      <c r="H285" s="7">
        <v>6.4505483831852617E-2</v>
      </c>
      <c r="I285" s="7">
        <v>0.54490373557454763</v>
      </c>
      <c r="J285" s="7">
        <v>0.7333730851753173</v>
      </c>
      <c r="K285" s="7">
        <v>0.23891357294223359</v>
      </c>
      <c r="L285" s="7">
        <v>0.1002521931202334</v>
      </c>
      <c r="M285" s="7">
        <v>0.116564685338943</v>
      </c>
      <c r="N285" s="7">
        <v>4.6525823382201903E-2</v>
      </c>
      <c r="O285" s="7">
        <v>0.34950261729576709</v>
      </c>
      <c r="P285" s="7">
        <v>7.641352866850637E-2</v>
      </c>
      <c r="Q285" s="7">
        <v>0.23110046520413419</v>
      </c>
      <c r="R285" s="7">
        <v>-2.1082823156075351E-2</v>
      </c>
      <c r="S285" s="7">
        <v>0.29697753097446422</v>
      </c>
      <c r="T285" s="7">
        <v>0.6230438554588853</v>
      </c>
      <c r="U285" s="7">
        <v>0.21459885440334639</v>
      </c>
      <c r="V285" s="7">
        <v>0.26536146161691071</v>
      </c>
      <c r="W285" s="7">
        <v>4.9269706989935713E-2</v>
      </c>
      <c r="X285" s="7">
        <v>0.49138433594837538</v>
      </c>
      <c r="Y285" s="7">
        <v>0.76468937754582877</v>
      </c>
      <c r="Z285" s="7">
        <v>0.38467627135086019</v>
      </c>
      <c r="AA285" s="7">
        <v>0.18614295181165599</v>
      </c>
      <c r="AB285" s="7">
        <v>0.1277488778377491</v>
      </c>
      <c r="AC285" s="7">
        <v>0.20714223610469801</v>
      </c>
      <c r="AD285" s="7">
        <v>0.41799219562042111</v>
      </c>
      <c r="AE285" s="7">
        <v>0.20057051652838179</v>
      </c>
      <c r="AF285" s="7">
        <v>0.29239696644370428</v>
      </c>
      <c r="AG285" s="7">
        <v>0.13426863860769411</v>
      </c>
      <c r="AH285" s="7">
        <v>0.27576460720509433</v>
      </c>
      <c r="AI285" s="7">
        <v>0.57870339388075398</v>
      </c>
      <c r="AJ285" s="7">
        <v>0.2494635353379013</v>
      </c>
      <c r="AK285" s="7">
        <v>8.764446523055236E-2</v>
      </c>
      <c r="AL285" s="7">
        <v>3.4548685360423333E-2</v>
      </c>
      <c r="AM285" s="7">
        <v>0.26486133536585021</v>
      </c>
      <c r="AN285" s="7">
        <v>0.26795172332004608</v>
      </c>
      <c r="AO285" s="7">
        <v>0.15223166744783809</v>
      </c>
      <c r="AP285" s="7">
        <v>0.13702959531712591</v>
      </c>
      <c r="AQ285" s="7">
        <v>0.1902391786014164</v>
      </c>
      <c r="AR285" s="7">
        <v>0.36766736193678501</v>
      </c>
      <c r="AS285" s="7">
        <v>0.50856900363389879</v>
      </c>
      <c r="AT285" s="7">
        <v>0.13100433957002111</v>
      </c>
      <c r="AU285" s="7">
        <v>0.32668190304184491</v>
      </c>
      <c r="AV285" s="7">
        <v>0.16326770838666091</v>
      </c>
      <c r="AW285" s="7">
        <v>0.31045350904890467</v>
      </c>
      <c r="AX285" s="7">
        <v>0.44596353688245299</v>
      </c>
      <c r="AY285" s="7">
        <v>0.28979463998899369</v>
      </c>
      <c r="AZ285" s="7">
        <v>0.15348428903422651</v>
      </c>
      <c r="BA285" s="7">
        <v>7.2321342440652581E-2</v>
      </c>
      <c r="BB285" s="7">
        <v>0.38948275932523552</v>
      </c>
      <c r="BC285" s="7">
        <v>0.3325902722267049</v>
      </c>
      <c r="BD285" s="7">
        <v>0.25967878064966737</v>
      </c>
      <c r="BE285" s="7">
        <v>0.26353944820780861</v>
      </c>
      <c r="BF285" s="7">
        <v>0.16846337902755651</v>
      </c>
      <c r="BG285" s="7">
        <v>0.49474438972887258</v>
      </c>
      <c r="BH285" s="7">
        <v>0.92809692431936308</v>
      </c>
      <c r="BI285" s="7">
        <v>0.26263047299306042</v>
      </c>
      <c r="BJ285" s="7">
        <v>0.1792980719611055</v>
      </c>
      <c r="BK285" s="7">
        <v>7.5466871140630776E-2</v>
      </c>
      <c r="BL285" s="7">
        <v>0.26518192279110209</v>
      </c>
      <c r="BM285" s="7">
        <v>0.40309324325680662</v>
      </c>
      <c r="BN285" s="7">
        <v>0.17047498668518249</v>
      </c>
      <c r="BO285" s="7">
        <v>0.32373428124164388</v>
      </c>
      <c r="BP285" s="7">
        <v>0.13307946391819739</v>
      </c>
      <c r="BQ285" s="7">
        <v>0.41628571894252042</v>
      </c>
      <c r="BR285" s="7">
        <v>0.65198687136196676</v>
      </c>
      <c r="BS285" s="7">
        <v>0.3109578387493892</v>
      </c>
      <c r="BT285" s="7">
        <v>5.4411628219764863E-2</v>
      </c>
      <c r="BU285" s="7">
        <v>-7.3074938792341837E-2</v>
      </c>
      <c r="BV285" s="7">
        <v>0.16337977349810329</v>
      </c>
      <c r="BW285" s="7">
        <v>0.21243506702962089</v>
      </c>
      <c r="BX285" s="7">
        <v>-1.780371703278727E-2</v>
      </c>
      <c r="BY285" s="7">
        <v>0.2399586821515827</v>
      </c>
      <c r="BZ285" s="7">
        <v>8.2418778471442522E-3</v>
      </c>
      <c r="CA285" s="7">
        <v>0.34456329272066188</v>
      </c>
      <c r="CB285" s="7">
        <v>0.7267290459982636</v>
      </c>
      <c r="CC285" s="7">
        <v>0.20692012848475641</v>
      </c>
      <c r="CD285" s="7">
        <v>0.37750397358630278</v>
      </c>
      <c r="CE285" s="7">
        <v>0.13947241375615491</v>
      </c>
      <c r="CF285" s="7">
        <v>0.61874757860071283</v>
      </c>
      <c r="CG285" s="7">
        <v>1.0078064755135341</v>
      </c>
      <c r="CH285" s="7">
        <v>0.2987580590385237</v>
      </c>
      <c r="CI285" s="7">
        <v>0.1860281743562813</v>
      </c>
      <c r="CJ285" s="7">
        <v>5.3929937007834987E-2</v>
      </c>
      <c r="CK285" s="7">
        <v>0.30497130023111962</v>
      </c>
      <c r="CL285" s="7">
        <v>0.47002445457889541</v>
      </c>
      <c r="CM285" s="7">
        <v>0.19028240417895351</v>
      </c>
      <c r="CN285" s="7">
        <v>0.29835386949441278</v>
      </c>
      <c r="CO285" s="7">
        <v>0.17792721947701301</v>
      </c>
      <c r="CP285" s="7">
        <v>0.31114835510493499</v>
      </c>
      <c r="CQ285" s="7">
        <v>0.55391000274071467</v>
      </c>
      <c r="CR285" s="7">
        <v>0.2355388701851642</v>
      </c>
      <c r="CS285" s="7">
        <v>0.26061175260073571</v>
      </c>
      <c r="CT285" s="7">
        <v>9.1483177464458221E-2</v>
      </c>
      <c r="CU285" s="7">
        <v>0.36464038934548348</v>
      </c>
      <c r="CV285" s="7">
        <v>0.50652241296340694</v>
      </c>
      <c r="CW285" s="7">
        <v>0.2963865951093374</v>
      </c>
      <c r="CX285" s="7">
        <v>-2.1422500629412641E-2</v>
      </c>
      <c r="CY285" s="7">
        <v>-3.3824493539276863E-2</v>
      </c>
      <c r="CZ285" s="7">
        <v>3.3402739857820503E-2</v>
      </c>
      <c r="DA285" s="7">
        <v>3.1824746324589759E-2</v>
      </c>
      <c r="DB285" s="7">
        <v>-3.4258742455086639E-3</v>
      </c>
      <c r="DC285" s="7">
        <v>0.34618542996626989</v>
      </c>
      <c r="DD285" s="7">
        <v>0.16853712397274909</v>
      </c>
      <c r="DE285" s="7">
        <v>0.37023396184799351</v>
      </c>
      <c r="DF285" s="7">
        <v>0.61222049536453782</v>
      </c>
      <c r="DG285" s="7">
        <v>0.27588069538529592</v>
      </c>
      <c r="DH285" s="7">
        <v>0.27338740234039821</v>
      </c>
      <c r="DI285" s="7">
        <v>0.1357565626881152</v>
      </c>
      <c r="DJ285" s="7">
        <v>0.36208798132836079</v>
      </c>
      <c r="DK285" s="7">
        <v>0.59291474665946642</v>
      </c>
      <c r="DL285" s="7">
        <v>0.27413825519460899</v>
      </c>
      <c r="DM285" s="7">
        <v>0.13770741566623029</v>
      </c>
      <c r="DN285" s="7">
        <v>0.12493830557066769</v>
      </c>
      <c r="DO285" s="7">
        <v>0.1406272717525883</v>
      </c>
      <c r="DP285" s="7">
        <v>0.16455703429917851</v>
      </c>
      <c r="DQ285" s="7">
        <v>0.18928072808746069</v>
      </c>
    </row>
    <row r="286" spans="1:121" x14ac:dyDescent="0.25">
      <c r="A286" s="6">
        <v>45363</v>
      </c>
      <c r="B286" s="7">
        <v>0.1899001925877328</v>
      </c>
      <c r="C286" s="7">
        <v>-1.6594353342152202E-2</v>
      </c>
      <c r="D286" s="7">
        <v>0.45363810788335762</v>
      </c>
      <c r="E286" s="7">
        <v>0.57481746546294277</v>
      </c>
      <c r="F286" s="7">
        <v>0.17318045773494739</v>
      </c>
      <c r="G286" s="7">
        <v>0.1647134862919126</v>
      </c>
      <c r="H286" s="7">
        <v>6.8553828364668945E-2</v>
      </c>
      <c r="I286" s="7">
        <v>0.56034337150782942</v>
      </c>
      <c r="J286" s="7">
        <v>0.75392699078522862</v>
      </c>
      <c r="K286" s="7">
        <v>0.2483215660479243</v>
      </c>
      <c r="L286" s="7">
        <v>0.1055977109644102</v>
      </c>
      <c r="M286" s="7">
        <v>0.13101245979903231</v>
      </c>
      <c r="N286" s="7">
        <v>7.2395763631121435E-2</v>
      </c>
      <c r="O286" s="7">
        <v>0.38686287908369849</v>
      </c>
      <c r="P286" s="7">
        <v>8.5708584603854554E-2</v>
      </c>
      <c r="Q286" s="7">
        <v>0.239399832780538</v>
      </c>
      <c r="R286" s="7">
        <v>-1.502073656973801E-2</v>
      </c>
      <c r="S286" s="7">
        <v>0.32707757948412158</v>
      </c>
      <c r="T286" s="7">
        <v>0.65923347144457423</v>
      </c>
      <c r="U286" s="7">
        <v>0.2225378351969258</v>
      </c>
      <c r="V286" s="7">
        <v>0.28213310342580028</v>
      </c>
      <c r="W286" s="7">
        <v>5.8984165004009707E-2</v>
      </c>
      <c r="X286" s="7">
        <v>0.52694200798466451</v>
      </c>
      <c r="Y286" s="7">
        <v>0.83777077420168355</v>
      </c>
      <c r="Z286" s="7">
        <v>0.41283733525679378</v>
      </c>
      <c r="AA286" s="7">
        <v>0.19039428695669389</v>
      </c>
      <c r="AB286" s="7">
        <v>0.12790431768623889</v>
      </c>
      <c r="AC286" s="7">
        <v>0.21289935149271019</v>
      </c>
      <c r="AD286" s="7">
        <v>0.43823511283630268</v>
      </c>
      <c r="AE286" s="7">
        <v>0.20556189767790281</v>
      </c>
      <c r="AF286" s="7">
        <v>0.29982716764693601</v>
      </c>
      <c r="AG286" s="7">
        <v>0.13808644039788809</v>
      </c>
      <c r="AH286" s="7">
        <v>0.28864604335261318</v>
      </c>
      <c r="AI286" s="7">
        <v>0.60570146979455664</v>
      </c>
      <c r="AJ286" s="7">
        <v>0.25485669930170157</v>
      </c>
      <c r="AK286" s="7">
        <v>0.1000003529301197</v>
      </c>
      <c r="AL286" s="7">
        <v>4.4407173447439829E-2</v>
      </c>
      <c r="AM286" s="7">
        <v>0.30899031181655001</v>
      </c>
      <c r="AN286" s="7">
        <v>0.32352295977419998</v>
      </c>
      <c r="AO286" s="7">
        <v>0.15939061291194201</v>
      </c>
      <c r="AP286" s="7">
        <v>0.1471921009815331</v>
      </c>
      <c r="AQ286" s="7">
        <v>0.19860287977058119</v>
      </c>
      <c r="AR286" s="7">
        <v>0.37531039470605959</v>
      </c>
      <c r="AS286" s="7">
        <v>0.53540418343800833</v>
      </c>
      <c r="AT286" s="7">
        <v>0.1478163986104912</v>
      </c>
      <c r="AU286" s="7">
        <v>0.32721526718647409</v>
      </c>
      <c r="AV286" s="7">
        <v>0.16711745440629519</v>
      </c>
      <c r="AW286" s="7">
        <v>0.33722123186689662</v>
      </c>
      <c r="AX286" s="7">
        <v>0.48058082555868192</v>
      </c>
      <c r="AY286" s="7">
        <v>0.285715891512901</v>
      </c>
      <c r="AZ286" s="7">
        <v>0.1554191027711527</v>
      </c>
      <c r="BA286" s="7">
        <v>7.4374511351100736E-2</v>
      </c>
      <c r="BB286" s="7">
        <v>0.40146695569863988</v>
      </c>
      <c r="BC286" s="7">
        <v>0.33714242816491402</v>
      </c>
      <c r="BD286" s="7">
        <v>0.26132560269687022</v>
      </c>
      <c r="BE286" s="7">
        <v>0.27329201475979459</v>
      </c>
      <c r="BF286" s="7">
        <v>0.17527174147961011</v>
      </c>
      <c r="BG286" s="7">
        <v>0.51562416015210766</v>
      </c>
      <c r="BH286" s="7">
        <v>0.96312343523154609</v>
      </c>
      <c r="BI286" s="7">
        <v>0.27678140974896542</v>
      </c>
      <c r="BJ286" s="7">
        <v>0.18136303994026021</v>
      </c>
      <c r="BK286" s="7">
        <v>7.8120864761472397E-2</v>
      </c>
      <c r="BL286" s="7">
        <v>0.27415345388425011</v>
      </c>
      <c r="BM286" s="7">
        <v>0.42020623846559929</v>
      </c>
      <c r="BN286" s="7">
        <v>0.17364752603038511</v>
      </c>
      <c r="BO286" s="7">
        <v>0.33125211636593899</v>
      </c>
      <c r="BP286" s="7">
        <v>0.13807740073447669</v>
      </c>
      <c r="BQ286" s="7">
        <v>0.43559214580915429</v>
      </c>
      <c r="BR286" s="7">
        <v>0.67507955531820074</v>
      </c>
      <c r="BS286" s="7">
        <v>0.32151310878781691</v>
      </c>
      <c r="BT286" s="7">
        <v>6.9156569262517786E-2</v>
      </c>
      <c r="BU286" s="7">
        <v>-6.8865699058522689E-2</v>
      </c>
      <c r="BV286" s="7">
        <v>0.18301313162598509</v>
      </c>
      <c r="BW286" s="7">
        <v>0.27166938599353457</v>
      </c>
      <c r="BX286" s="7">
        <v>-8.7848038973489251E-3</v>
      </c>
      <c r="BY286" s="7">
        <v>0.2489953234014641</v>
      </c>
      <c r="BZ286" s="7">
        <v>1.522847928104509E-2</v>
      </c>
      <c r="CA286" s="7">
        <v>0.37747733511807979</v>
      </c>
      <c r="CB286" s="7">
        <v>0.76523056946347179</v>
      </c>
      <c r="CC286" s="7">
        <v>0.21470397721759379</v>
      </c>
      <c r="CD286" s="7">
        <v>0.41616573591874872</v>
      </c>
      <c r="CE286" s="7">
        <v>0.15423956100653391</v>
      </c>
      <c r="CF286" s="7">
        <v>0.66601978602762291</v>
      </c>
      <c r="CG286" s="7">
        <v>1.118794172676197</v>
      </c>
      <c r="CH286" s="7">
        <v>0.31246223713804078</v>
      </c>
      <c r="CI286" s="7">
        <v>0.1878124053874852</v>
      </c>
      <c r="CJ286" s="7">
        <v>5.8637658388293053E-2</v>
      </c>
      <c r="CK286" s="7">
        <v>0.32236923597076039</v>
      </c>
      <c r="CL286" s="7">
        <v>0.48999296718805191</v>
      </c>
      <c r="CM286" s="7">
        <v>0.19693744417850939</v>
      </c>
      <c r="CN286" s="7">
        <v>0.30476693620158718</v>
      </c>
      <c r="CO286" s="7">
        <v>0.18090107112567491</v>
      </c>
      <c r="CP286" s="7">
        <v>0.32514265762112671</v>
      </c>
      <c r="CQ286" s="7">
        <v>0.58888371212466506</v>
      </c>
      <c r="CR286" s="7">
        <v>0.24006946822793451</v>
      </c>
      <c r="CS286" s="7">
        <v>0.2696327606595319</v>
      </c>
      <c r="CT286" s="7">
        <v>9.5220001459204839E-2</v>
      </c>
      <c r="CU286" s="7">
        <v>0.37928349326450511</v>
      </c>
      <c r="CV286" s="7">
        <v>0.52799266435697922</v>
      </c>
      <c r="CW286" s="7">
        <v>0.31079618569403622</v>
      </c>
      <c r="CX286" s="7">
        <v>-1.6519413298353599E-2</v>
      </c>
      <c r="CY286" s="7">
        <v>-2.8462079134971559E-2</v>
      </c>
      <c r="CZ286" s="7">
        <v>4.5564751644899149E-2</v>
      </c>
      <c r="DA286" s="7">
        <v>4.4560264650402193E-2</v>
      </c>
      <c r="DB286" s="7">
        <v>2.43536507694464E-3</v>
      </c>
      <c r="DC286" s="7">
        <v>0.34667821655168912</v>
      </c>
      <c r="DD286" s="7">
        <v>0.17182673382148211</v>
      </c>
      <c r="DE286" s="7">
        <v>0.39822165696895812</v>
      </c>
      <c r="DF286" s="7">
        <v>0.65081808159281618</v>
      </c>
      <c r="DG286" s="7">
        <v>0.26996578857284531</v>
      </c>
      <c r="DH286" s="7">
        <v>0.2747674136723135</v>
      </c>
      <c r="DI286" s="7">
        <v>0.13688135582814739</v>
      </c>
      <c r="DJ286" s="7">
        <v>0.36770839914107167</v>
      </c>
      <c r="DK286" s="7">
        <v>0.59948763074550282</v>
      </c>
      <c r="DL286" s="7">
        <v>0.27487285617638052</v>
      </c>
      <c r="DM286" s="7">
        <v>0.1379765710122409</v>
      </c>
      <c r="DN286" s="7">
        <v>0.1273850811921324</v>
      </c>
      <c r="DO286" s="7">
        <v>0.13922478497880489</v>
      </c>
      <c r="DP286" s="7">
        <v>0.16242961239073761</v>
      </c>
      <c r="DQ286" s="7">
        <v>0.19071088833309299</v>
      </c>
    </row>
    <row r="287" spans="1:121" x14ac:dyDescent="0.25">
      <c r="A287" s="6">
        <v>45364</v>
      </c>
      <c r="B287" s="7">
        <v>0.18957000977857569</v>
      </c>
      <c r="C287" s="7">
        <v>-1.7123730717764851E-2</v>
      </c>
      <c r="D287" s="7">
        <v>0.4475181251016116</v>
      </c>
      <c r="E287" s="7">
        <v>0.5456432480232194</v>
      </c>
      <c r="F287" s="7">
        <v>0.17255389865747439</v>
      </c>
      <c r="G287" s="7">
        <v>0.1630136026480826</v>
      </c>
      <c r="H287" s="7">
        <v>6.4397548490231271E-2</v>
      </c>
      <c r="I287" s="7">
        <v>0.55068303029051591</v>
      </c>
      <c r="J287" s="7">
        <v>0.72423233522556552</v>
      </c>
      <c r="K287" s="7">
        <v>0.24701424084223761</v>
      </c>
      <c r="L287" s="7">
        <v>0.1001668521997388</v>
      </c>
      <c r="M287" s="7">
        <v>0.1282472573865048</v>
      </c>
      <c r="N287" s="7">
        <v>6.9711846717734449E-2</v>
      </c>
      <c r="O287" s="7">
        <v>0.37567807920905111</v>
      </c>
      <c r="P287" s="7">
        <v>7.7414211430546054E-2</v>
      </c>
      <c r="Q287" s="7">
        <v>0.23413176696391691</v>
      </c>
      <c r="R287" s="7">
        <v>-1.408037502609083E-2</v>
      </c>
      <c r="S287" s="7">
        <v>0.31936514687500073</v>
      </c>
      <c r="T287" s="7">
        <v>0.61873192280604394</v>
      </c>
      <c r="U287" s="7">
        <v>0.21579000217913519</v>
      </c>
      <c r="V287" s="7">
        <v>0.28486013722070669</v>
      </c>
      <c r="W287" s="7">
        <v>5.9780668607055443E-2</v>
      </c>
      <c r="X287" s="7">
        <v>0.53012228028453756</v>
      </c>
      <c r="Y287" s="7">
        <v>0.83084859396406774</v>
      </c>
      <c r="Z287" s="7">
        <v>0.41213603599189802</v>
      </c>
      <c r="AA287" s="7">
        <v>0.1906585807230039</v>
      </c>
      <c r="AB287" s="7">
        <v>0.1241688544535013</v>
      </c>
      <c r="AC287" s="7">
        <v>0.20706890986651591</v>
      </c>
      <c r="AD287" s="7">
        <v>0.42415118968642918</v>
      </c>
      <c r="AE287" s="7">
        <v>0.20586006814649679</v>
      </c>
      <c r="AF287" s="7">
        <v>0.30008210851509198</v>
      </c>
      <c r="AG287" s="7">
        <v>0.1404263216017172</v>
      </c>
      <c r="AH287" s="7">
        <v>0.27171397847722639</v>
      </c>
      <c r="AI287" s="7">
        <v>0.55838896853606435</v>
      </c>
      <c r="AJ287" s="7">
        <v>0.2573387652485386</v>
      </c>
      <c r="AK287" s="7">
        <v>9.6494575982839503E-2</v>
      </c>
      <c r="AL287" s="7">
        <v>3.7634644531233219E-2</v>
      </c>
      <c r="AM287" s="7">
        <v>0.30278706285301432</v>
      </c>
      <c r="AN287" s="7">
        <v>0.32141148164280109</v>
      </c>
      <c r="AO287" s="7">
        <v>0.15689951900077581</v>
      </c>
      <c r="AP287" s="7">
        <v>0.14551158111871201</v>
      </c>
      <c r="AQ287" s="7">
        <v>0.20160121427543709</v>
      </c>
      <c r="AR287" s="7">
        <v>0.37793194050968371</v>
      </c>
      <c r="AS287" s="7">
        <v>0.52287944928662244</v>
      </c>
      <c r="AT287" s="7">
        <v>0.1421722796220897</v>
      </c>
      <c r="AU287" s="7">
        <v>0.33362306037610939</v>
      </c>
      <c r="AV287" s="7">
        <v>0.16929651983517041</v>
      </c>
      <c r="AW287" s="7">
        <v>0.33799839738640358</v>
      </c>
      <c r="AX287" s="7">
        <v>0.47550115528174869</v>
      </c>
      <c r="AY287" s="7">
        <v>0.28989709422598953</v>
      </c>
      <c r="AZ287" s="7">
        <v>0.15803506523027869</v>
      </c>
      <c r="BA287" s="7">
        <v>7.7421861616983501E-2</v>
      </c>
      <c r="BB287" s="7">
        <v>0.39614211863184318</v>
      </c>
      <c r="BC287" s="7">
        <v>0.31866819466535867</v>
      </c>
      <c r="BD287" s="7">
        <v>0.26543938971849629</v>
      </c>
      <c r="BE287" s="7">
        <v>0.27585193523123053</v>
      </c>
      <c r="BF287" s="7">
        <v>0.17769155420517491</v>
      </c>
      <c r="BG287" s="7">
        <v>0.50658930192210239</v>
      </c>
      <c r="BH287" s="7">
        <v>0.95522563696737373</v>
      </c>
      <c r="BI287" s="7">
        <v>0.27833526905127992</v>
      </c>
      <c r="BJ287" s="7">
        <v>0.18050546247459051</v>
      </c>
      <c r="BK287" s="7">
        <v>7.7350392317201866E-2</v>
      </c>
      <c r="BL287" s="7">
        <v>0.26423773718431143</v>
      </c>
      <c r="BM287" s="7">
        <v>0.38728789014181952</v>
      </c>
      <c r="BN287" s="7">
        <v>0.17295389750469831</v>
      </c>
      <c r="BO287" s="7">
        <v>0.33557718946790799</v>
      </c>
      <c r="BP287" s="7">
        <v>0.1451974980285595</v>
      </c>
      <c r="BQ287" s="7">
        <v>0.44235485930477147</v>
      </c>
      <c r="BR287" s="7">
        <v>0.68304663369608654</v>
      </c>
      <c r="BS287" s="7">
        <v>0.3260466140314644</v>
      </c>
      <c r="BT287" s="7">
        <v>6.3132230662008348E-2</v>
      </c>
      <c r="BU287" s="7">
        <v>-7.8115392421717944E-2</v>
      </c>
      <c r="BV287" s="7">
        <v>0.16275711281079919</v>
      </c>
      <c r="BW287" s="7">
        <v>0.26376087351843053</v>
      </c>
      <c r="BX287" s="7">
        <v>-1.3112158663972971E-2</v>
      </c>
      <c r="BY287" s="7">
        <v>0.24118591462051819</v>
      </c>
      <c r="BZ287" s="7">
        <v>1.5811618114082601E-2</v>
      </c>
      <c r="CA287" s="7">
        <v>0.36987532268659379</v>
      </c>
      <c r="CB287" s="7">
        <v>0.72214165340809577</v>
      </c>
      <c r="CC287" s="7">
        <v>0.20786542064227159</v>
      </c>
      <c r="CD287" s="7">
        <v>0.41152386721475209</v>
      </c>
      <c r="CE287" s="7">
        <v>0.15426162864827669</v>
      </c>
      <c r="CF287" s="7">
        <v>0.6590996353385703</v>
      </c>
      <c r="CG287" s="7">
        <v>1.0990839099166649</v>
      </c>
      <c r="CH287" s="7">
        <v>0.31434342164967538</v>
      </c>
      <c r="CI287" s="7">
        <v>0.1939255259577051</v>
      </c>
      <c r="CJ287" s="7">
        <v>6.3956858660559002E-2</v>
      </c>
      <c r="CK287" s="7">
        <v>0.33031047413595421</v>
      </c>
      <c r="CL287" s="7">
        <v>0.49975435611743779</v>
      </c>
      <c r="CM287" s="7">
        <v>0.2017509463593696</v>
      </c>
      <c r="CN287" s="7">
        <v>0.30740958699945642</v>
      </c>
      <c r="CO287" s="7">
        <v>0.18260183470782401</v>
      </c>
      <c r="CP287" s="7">
        <v>0.30882314797739058</v>
      </c>
      <c r="CQ287" s="7">
        <v>0.55671446219425835</v>
      </c>
      <c r="CR287" s="7">
        <v>0.24362374022662589</v>
      </c>
      <c r="CS287" s="7">
        <v>0.26417198979790651</v>
      </c>
      <c r="CT287" s="7">
        <v>9.8192080524732939E-2</v>
      </c>
      <c r="CU287" s="7">
        <v>0.35926909254225209</v>
      </c>
      <c r="CV287" s="7">
        <v>0.49464736668667603</v>
      </c>
      <c r="CW287" s="7">
        <v>0.29392576103475032</v>
      </c>
      <c r="CX287" s="7">
        <v>-1.67317006429103E-2</v>
      </c>
      <c r="CY287" s="7">
        <v>-2.3898069804718761E-2</v>
      </c>
      <c r="CZ287" s="7">
        <v>3.9234903484918197E-2</v>
      </c>
      <c r="DA287" s="7">
        <v>3.1687141621177473E-2</v>
      </c>
      <c r="DB287" s="7">
        <v>-4.4265928817865952E-4</v>
      </c>
      <c r="DC287" s="7">
        <v>0.35615917258674212</v>
      </c>
      <c r="DD287" s="7">
        <v>0.1746133953058342</v>
      </c>
      <c r="DE287" s="7">
        <v>0.39903489050210023</v>
      </c>
      <c r="DF287" s="7">
        <v>0.64515435057797843</v>
      </c>
      <c r="DG287" s="7">
        <v>0.27269024369777778</v>
      </c>
      <c r="DH287" s="7">
        <v>0.2765037207358696</v>
      </c>
      <c r="DI287" s="7">
        <v>0.1363826398245003</v>
      </c>
      <c r="DJ287" s="7">
        <v>0.36941550060261807</v>
      </c>
      <c r="DK287" s="7">
        <v>0.6014840268149324</v>
      </c>
      <c r="DL287" s="7">
        <v>0.26986986855699491</v>
      </c>
      <c r="DM287" s="7">
        <v>0.13837350094842821</v>
      </c>
      <c r="DN287" s="7">
        <v>0.1285555673832823</v>
      </c>
      <c r="DO287" s="7">
        <v>0.12393763768725299</v>
      </c>
      <c r="DP287" s="7">
        <v>0.14771599237359331</v>
      </c>
      <c r="DQ287" s="7">
        <v>0.18848331606716601</v>
      </c>
    </row>
    <row r="288" spans="1:121" x14ac:dyDescent="0.25">
      <c r="A288" s="6">
        <v>45365</v>
      </c>
      <c r="B288" s="7">
        <v>0.17722393813019391</v>
      </c>
      <c r="C288" s="7">
        <v>-2.4545199000457481E-2</v>
      </c>
      <c r="D288" s="7">
        <v>0.43978516805051382</v>
      </c>
      <c r="E288" s="7">
        <v>0.53876256420007484</v>
      </c>
      <c r="F288" s="7">
        <v>0.16055272444855431</v>
      </c>
      <c r="G288" s="7">
        <v>0.1554060014441048</v>
      </c>
      <c r="H288" s="7">
        <v>5.9005660053482289E-2</v>
      </c>
      <c r="I288" s="7">
        <v>0.53982044505938198</v>
      </c>
      <c r="J288" s="7">
        <v>0.69746149391241974</v>
      </c>
      <c r="K288" s="7">
        <v>0.238832306228737</v>
      </c>
      <c r="L288" s="7">
        <v>9.4333591400057148E-2</v>
      </c>
      <c r="M288" s="7">
        <v>0.12651015998781309</v>
      </c>
      <c r="N288" s="7">
        <v>6.2292306816345462E-2</v>
      </c>
      <c r="O288" s="7">
        <v>0.36354348462104952</v>
      </c>
      <c r="P288" s="7">
        <v>7.0355928402324519E-2</v>
      </c>
      <c r="Q288" s="7">
        <v>0.22863476833091759</v>
      </c>
      <c r="R288" s="7">
        <v>-1.5959260565683201E-2</v>
      </c>
      <c r="S288" s="7">
        <v>0.31073614058088461</v>
      </c>
      <c r="T288" s="7">
        <v>0.60777189033148349</v>
      </c>
      <c r="U288" s="7">
        <v>0.21256161127298451</v>
      </c>
      <c r="V288" s="7">
        <v>0.27153222178094683</v>
      </c>
      <c r="W288" s="7">
        <v>5.2694013444182897E-2</v>
      </c>
      <c r="X288" s="7">
        <v>0.52002904880382328</v>
      </c>
      <c r="Y288" s="7">
        <v>0.80863718339753898</v>
      </c>
      <c r="Z288" s="7">
        <v>0.39562503158238899</v>
      </c>
      <c r="AA288" s="7">
        <v>0.1912231964529558</v>
      </c>
      <c r="AB288" s="7">
        <v>0.12481906671537429</v>
      </c>
      <c r="AC288" s="7">
        <v>0.21146226818258729</v>
      </c>
      <c r="AD288" s="7">
        <v>0.43167019467346451</v>
      </c>
      <c r="AE288" s="7">
        <v>0.20692301199984689</v>
      </c>
      <c r="AF288" s="7">
        <v>0.29313899918553021</v>
      </c>
      <c r="AG288" s="7">
        <v>0.13716007435950089</v>
      </c>
      <c r="AH288" s="7">
        <v>0.27030811193660381</v>
      </c>
      <c r="AI288" s="7">
        <v>0.53687935533273046</v>
      </c>
      <c r="AJ288" s="7">
        <v>0.25307518285284658</v>
      </c>
      <c r="AK288" s="7">
        <v>9.2820638672924671E-2</v>
      </c>
      <c r="AL288" s="7">
        <v>3.8352319822446017E-2</v>
      </c>
      <c r="AM288" s="7">
        <v>0.29377869033485848</v>
      </c>
      <c r="AN288" s="7">
        <v>0.30958417448978831</v>
      </c>
      <c r="AO288" s="7">
        <v>0.15357936194411259</v>
      </c>
      <c r="AP288" s="7">
        <v>0.13775747219656981</v>
      </c>
      <c r="AQ288" s="7">
        <v>0.19486022731132821</v>
      </c>
      <c r="AR288" s="7">
        <v>0.37685065594202932</v>
      </c>
      <c r="AS288" s="7">
        <v>0.51452920673544877</v>
      </c>
      <c r="AT288" s="7">
        <v>0.1369166071565586</v>
      </c>
      <c r="AU288" s="7">
        <v>0.32602076101364391</v>
      </c>
      <c r="AV288" s="7">
        <v>0.17014804718654131</v>
      </c>
      <c r="AW288" s="7">
        <v>0.33269274944836957</v>
      </c>
      <c r="AX288" s="7">
        <v>0.47452799973239829</v>
      </c>
      <c r="AY288" s="7">
        <v>0.27947317266607952</v>
      </c>
      <c r="AZ288" s="7">
        <v>0.15162799176635031</v>
      </c>
      <c r="BA288" s="7">
        <v>7.2025037941176207E-2</v>
      </c>
      <c r="BB288" s="7">
        <v>0.38668899766401182</v>
      </c>
      <c r="BC288" s="7">
        <v>0.30705674523571269</v>
      </c>
      <c r="BD288" s="7">
        <v>0.25852178094132688</v>
      </c>
      <c r="BE288" s="7">
        <v>0.2712716157389754</v>
      </c>
      <c r="BF288" s="7">
        <v>0.17456261006636001</v>
      </c>
      <c r="BG288" s="7">
        <v>0.49712301669058617</v>
      </c>
      <c r="BH288" s="7">
        <v>0.95068269606268019</v>
      </c>
      <c r="BI288" s="7">
        <v>0.27648125243781552</v>
      </c>
      <c r="BJ288" s="7">
        <v>0.1681401207568245</v>
      </c>
      <c r="BK288" s="7">
        <v>6.8748227590449185E-2</v>
      </c>
      <c r="BL288" s="7">
        <v>0.25077732217066417</v>
      </c>
      <c r="BM288" s="7">
        <v>0.37589369043326532</v>
      </c>
      <c r="BN288" s="7">
        <v>0.16077109805550349</v>
      </c>
      <c r="BO288" s="7">
        <v>0.32535262839542622</v>
      </c>
      <c r="BP288" s="7">
        <v>0.1398160270071023</v>
      </c>
      <c r="BQ288" s="7">
        <v>0.4371918562090138</v>
      </c>
      <c r="BR288" s="7">
        <v>0.67726197488600737</v>
      </c>
      <c r="BS288" s="7">
        <v>0.3165545254657165</v>
      </c>
      <c r="BT288" s="7">
        <v>5.6113566800587662E-2</v>
      </c>
      <c r="BU288" s="7">
        <v>-8.3870685793108524E-2</v>
      </c>
      <c r="BV288" s="7">
        <v>0.15783743665314701</v>
      </c>
      <c r="BW288" s="7">
        <v>0.25916083154410702</v>
      </c>
      <c r="BX288" s="7">
        <v>-2.0676217927150579E-2</v>
      </c>
      <c r="BY288" s="7">
        <v>0.23666501417371341</v>
      </c>
      <c r="BZ288" s="7">
        <v>1.363809977525432E-2</v>
      </c>
      <c r="CA288" s="7">
        <v>0.36040270428084598</v>
      </c>
      <c r="CB288" s="7">
        <v>0.71048145928872164</v>
      </c>
      <c r="CC288" s="7">
        <v>0.2048695541729213</v>
      </c>
      <c r="CD288" s="7">
        <v>0.39769958636456798</v>
      </c>
      <c r="CE288" s="7">
        <v>0.14728490727031279</v>
      </c>
      <c r="CF288" s="7">
        <v>0.63456660955771493</v>
      </c>
      <c r="CG288" s="7">
        <v>1.0689793629144351</v>
      </c>
      <c r="CH288" s="7">
        <v>0.30286239683838811</v>
      </c>
      <c r="CI288" s="7">
        <v>0.18117236382133889</v>
      </c>
      <c r="CJ288" s="7">
        <v>5.5367737345855428E-2</v>
      </c>
      <c r="CK288" s="7">
        <v>0.32791891525250749</v>
      </c>
      <c r="CL288" s="7">
        <v>0.49799500826577431</v>
      </c>
      <c r="CM288" s="7">
        <v>0.18911696150206381</v>
      </c>
      <c r="CN288" s="7">
        <v>0.3049515995791463</v>
      </c>
      <c r="CO288" s="7">
        <v>0.18161779331949621</v>
      </c>
      <c r="CP288" s="7">
        <v>0.31148632570265139</v>
      </c>
      <c r="CQ288" s="7">
        <v>0.56205749344127698</v>
      </c>
      <c r="CR288" s="7">
        <v>0.23995705293414729</v>
      </c>
      <c r="CS288" s="7">
        <v>0.24793032768027329</v>
      </c>
      <c r="CT288" s="7">
        <v>8.5834151961836413E-2</v>
      </c>
      <c r="CU288" s="7">
        <v>0.33456096713563332</v>
      </c>
      <c r="CV288" s="7">
        <v>0.46741511160656612</v>
      </c>
      <c r="CW288" s="7">
        <v>0.26909286109586139</v>
      </c>
      <c r="CX288" s="7">
        <v>-1.482194078033261E-2</v>
      </c>
      <c r="CY288" s="7">
        <v>-1.6966144901460312E-2</v>
      </c>
      <c r="CZ288" s="7">
        <v>4.2932130465735067E-2</v>
      </c>
      <c r="DA288" s="7">
        <v>3.2691175896051312E-2</v>
      </c>
      <c r="DB288" s="7">
        <v>-1.2229782751371761E-3</v>
      </c>
      <c r="DC288" s="7">
        <v>0.349086119175265</v>
      </c>
      <c r="DD288" s="7">
        <v>0.17547096147996791</v>
      </c>
      <c r="DE288" s="7">
        <v>0.39348709167680812</v>
      </c>
      <c r="DF288" s="7">
        <v>0.64406930155577191</v>
      </c>
      <c r="DG288" s="7">
        <v>0.26116003137702531</v>
      </c>
      <c r="DH288" s="7">
        <v>0.26701438038017228</v>
      </c>
      <c r="DI288" s="7">
        <v>0.12872219069711721</v>
      </c>
      <c r="DJ288" s="7">
        <v>0.3601948906242578</v>
      </c>
      <c r="DK288" s="7">
        <v>0.5907008426087248</v>
      </c>
      <c r="DL288" s="7">
        <v>0.25782827888390591</v>
      </c>
      <c r="DM288" s="7">
        <v>0.13423437081675041</v>
      </c>
      <c r="DN288" s="7">
        <v>0.1260385291758539</v>
      </c>
      <c r="DO288" s="7">
        <v>0.1197787596106648</v>
      </c>
      <c r="DP288" s="7">
        <v>0.133920934650434</v>
      </c>
      <c r="DQ288" s="7">
        <v>0.18429813689461591</v>
      </c>
    </row>
    <row r="289" spans="1:121" x14ac:dyDescent="0.25">
      <c r="A289" s="6">
        <v>45366</v>
      </c>
      <c r="B289" s="7">
        <v>0.17036660800209449</v>
      </c>
      <c r="C289" s="7">
        <v>-2.935854705557428E-2</v>
      </c>
      <c r="D289" s="7">
        <v>0.4289218338132692</v>
      </c>
      <c r="E289" s="7">
        <v>0.52026247682628712</v>
      </c>
      <c r="F289" s="7">
        <v>0.15318186194723471</v>
      </c>
      <c r="G289" s="7">
        <v>0.1526283322278017</v>
      </c>
      <c r="H289" s="7">
        <v>5.5217271527330247E-2</v>
      </c>
      <c r="I289" s="7">
        <v>0.53559997012071192</v>
      </c>
      <c r="J289" s="7">
        <v>0.6969184552927159</v>
      </c>
      <c r="K289" s="7">
        <v>0.2298138808783359</v>
      </c>
      <c r="L289" s="7">
        <v>8.8145820462711688E-2</v>
      </c>
      <c r="M289" s="7">
        <v>0.11521078028735141</v>
      </c>
      <c r="N289" s="7">
        <v>5.272199133551303E-2</v>
      </c>
      <c r="O289" s="7">
        <v>0.35015589734924618</v>
      </c>
      <c r="P289" s="7">
        <v>6.2750461104894795E-2</v>
      </c>
      <c r="Q289" s="7">
        <v>0.22197385549286791</v>
      </c>
      <c r="R289" s="7">
        <v>-2.3406645531237499E-2</v>
      </c>
      <c r="S289" s="7">
        <v>0.29909263917678391</v>
      </c>
      <c r="T289" s="7">
        <v>0.60602482579712724</v>
      </c>
      <c r="U289" s="7">
        <v>0.20409385964456739</v>
      </c>
      <c r="V289" s="7">
        <v>0.26737816262031838</v>
      </c>
      <c r="W289" s="7">
        <v>4.8967276299374918E-2</v>
      </c>
      <c r="X289" s="7">
        <v>0.51506225172874687</v>
      </c>
      <c r="Y289" s="7">
        <v>0.79805006122060318</v>
      </c>
      <c r="Z289" s="7">
        <v>0.39098910262115671</v>
      </c>
      <c r="AA289" s="7">
        <v>0.1740153144709469</v>
      </c>
      <c r="AB289" s="7">
        <v>0.11819259861920101</v>
      </c>
      <c r="AC289" s="7">
        <v>0.1965823519249745</v>
      </c>
      <c r="AD289" s="7">
        <v>0.36650636030383882</v>
      </c>
      <c r="AE289" s="7">
        <v>0.18663120979926509</v>
      </c>
      <c r="AF289" s="7">
        <v>0.28953333584763552</v>
      </c>
      <c r="AG289" s="7">
        <v>0.13438228873307209</v>
      </c>
      <c r="AH289" s="7">
        <v>0.26056926441714251</v>
      </c>
      <c r="AI289" s="7">
        <v>0.522957158145956</v>
      </c>
      <c r="AJ289" s="7">
        <v>0.25000750411903039</v>
      </c>
      <c r="AK289" s="7">
        <v>8.8063023878725222E-2</v>
      </c>
      <c r="AL289" s="7">
        <v>3.1677938452806753E-2</v>
      </c>
      <c r="AM289" s="7">
        <v>0.28520337420730008</v>
      </c>
      <c r="AN289" s="7">
        <v>0.29808504116187029</v>
      </c>
      <c r="AO289" s="7">
        <v>0.14910553068368329</v>
      </c>
      <c r="AP289" s="7">
        <v>0.1205991357338405</v>
      </c>
      <c r="AQ289" s="7">
        <v>0.19062284161476531</v>
      </c>
      <c r="AR289" s="7">
        <v>0.3515561625003949</v>
      </c>
      <c r="AS289" s="7">
        <v>0.40232341535539851</v>
      </c>
      <c r="AT289" s="7">
        <v>0.11500948547508071</v>
      </c>
      <c r="AU289" s="7">
        <v>0.32603007977986409</v>
      </c>
      <c r="AV289" s="7">
        <v>0.16917261976344289</v>
      </c>
      <c r="AW289" s="7">
        <v>0.34187626328575371</v>
      </c>
      <c r="AX289" s="7">
        <v>0.49146810925936091</v>
      </c>
      <c r="AY289" s="7">
        <v>0.27932749542518359</v>
      </c>
      <c r="AZ289" s="7">
        <v>0.1478595003714773</v>
      </c>
      <c r="BA289" s="7">
        <v>6.6534004292081006E-2</v>
      </c>
      <c r="BB289" s="7">
        <v>0.35742591755902181</v>
      </c>
      <c r="BC289" s="7">
        <v>0.28024718140095128</v>
      </c>
      <c r="BD289" s="7">
        <v>0.26123949780591488</v>
      </c>
      <c r="BE289" s="7">
        <v>0.26005043844243142</v>
      </c>
      <c r="BF289" s="7">
        <v>0.16781033598220541</v>
      </c>
      <c r="BG289" s="7">
        <v>0.47635466041522689</v>
      </c>
      <c r="BH289" s="7">
        <v>0.90584249108192072</v>
      </c>
      <c r="BI289" s="7">
        <v>0.26523347092720528</v>
      </c>
      <c r="BJ289" s="7">
        <v>0.16191785204994449</v>
      </c>
      <c r="BK289" s="7">
        <v>6.2915805895487065E-2</v>
      </c>
      <c r="BL289" s="7">
        <v>0.23613236214810601</v>
      </c>
      <c r="BM289" s="7">
        <v>0.35107920059058673</v>
      </c>
      <c r="BN289" s="7">
        <v>0.1527288168194911</v>
      </c>
      <c r="BO289" s="7">
        <v>0.3133580635933424</v>
      </c>
      <c r="BP289" s="7">
        <v>0.12683750719720049</v>
      </c>
      <c r="BQ289" s="7">
        <v>0.42340692498801369</v>
      </c>
      <c r="BR289" s="7">
        <v>0.66078897409110526</v>
      </c>
      <c r="BS289" s="7">
        <v>0.3043675905079819</v>
      </c>
      <c r="BT289" s="7">
        <v>4.9788138331129612E-2</v>
      </c>
      <c r="BU289" s="7">
        <v>-8.7825637694076142E-2</v>
      </c>
      <c r="BV289" s="7">
        <v>0.13950264409136981</v>
      </c>
      <c r="BW289" s="7">
        <v>0.24336583994420341</v>
      </c>
      <c r="BX289" s="7">
        <v>-2.8518997728341881E-2</v>
      </c>
      <c r="BY289" s="7">
        <v>0.22980915547446301</v>
      </c>
      <c r="BZ289" s="7">
        <v>4.3118158073198742E-3</v>
      </c>
      <c r="CA289" s="7">
        <v>0.34687184621826828</v>
      </c>
      <c r="CB289" s="7">
        <v>0.7086227867294066</v>
      </c>
      <c r="CC289" s="7">
        <v>0.19613648482742779</v>
      </c>
      <c r="CD289" s="7">
        <v>0.39124898588376272</v>
      </c>
      <c r="CE289" s="7">
        <v>0.14067607669923429</v>
      </c>
      <c r="CF289" s="7">
        <v>0.6285954826979725</v>
      </c>
      <c r="CG289" s="7">
        <v>1.06007027195267</v>
      </c>
      <c r="CH289" s="7">
        <v>0.29591407188316959</v>
      </c>
      <c r="CI289" s="7">
        <v>0.17969693495829331</v>
      </c>
      <c r="CJ289" s="7">
        <v>5.5273108724911202E-2</v>
      </c>
      <c r="CK289" s="7">
        <v>0.32431449443103588</v>
      </c>
      <c r="CL289" s="7">
        <v>0.49333216615000791</v>
      </c>
      <c r="CM289" s="7">
        <v>0.18710717199735891</v>
      </c>
      <c r="CN289" s="7">
        <v>0.29969930346546508</v>
      </c>
      <c r="CO289" s="7">
        <v>0.17797918533085061</v>
      </c>
      <c r="CP289" s="7">
        <v>0.29769241177836392</v>
      </c>
      <c r="CQ289" s="7">
        <v>0.53001681103717035</v>
      </c>
      <c r="CR289" s="7">
        <v>0.23715982890886811</v>
      </c>
      <c r="CS289" s="7">
        <v>0.24512366050351389</v>
      </c>
      <c r="CT289" s="7">
        <v>8.2638523546635367E-2</v>
      </c>
      <c r="CU289" s="7">
        <v>0.3379283877536905</v>
      </c>
      <c r="CV289" s="7">
        <v>0.4721607314447529</v>
      </c>
      <c r="CW289" s="7">
        <v>0.2716851714341626</v>
      </c>
      <c r="CX289" s="7">
        <v>-1.6283971824527451E-2</v>
      </c>
      <c r="CY289" s="7">
        <v>-2.1108564648514631E-2</v>
      </c>
      <c r="CZ289" s="7">
        <v>3.4714045894719048E-2</v>
      </c>
      <c r="DA289" s="7">
        <v>2.3122965120502052E-2</v>
      </c>
      <c r="DB289" s="7">
        <v>-1.6873501269664139E-3</v>
      </c>
      <c r="DC289" s="7">
        <v>0.34917942749248548</v>
      </c>
      <c r="DD289" s="7">
        <v>0.17539376443921889</v>
      </c>
      <c r="DE289" s="7">
        <v>0.40308830040608151</v>
      </c>
      <c r="DF289" s="7">
        <v>0.66295718570807427</v>
      </c>
      <c r="DG289" s="7">
        <v>0.26090797268107502</v>
      </c>
      <c r="DH289" s="7">
        <v>0.27011661110253349</v>
      </c>
      <c r="DI289" s="7">
        <v>0.1312080417654449</v>
      </c>
      <c r="DJ289" s="7">
        <v>0.36503408679060301</v>
      </c>
      <c r="DK289" s="7">
        <v>0.59636011502065212</v>
      </c>
      <c r="DL289" s="7">
        <v>0.25897949299485118</v>
      </c>
      <c r="DM289" s="7">
        <v>0.1316704027343307</v>
      </c>
      <c r="DN289" s="7">
        <v>0.1202605150618445</v>
      </c>
      <c r="DO289" s="7">
        <v>0.1129850216928816</v>
      </c>
      <c r="DP289" s="7">
        <v>0.1340122096857139</v>
      </c>
      <c r="DQ289" s="7">
        <v>0.18465072297475851</v>
      </c>
    </row>
    <row r="290" spans="1:121" x14ac:dyDescent="0.25">
      <c r="A290" s="6">
        <v>45369</v>
      </c>
      <c r="B290" s="7">
        <v>0.17659087102103019</v>
      </c>
      <c r="C290" s="7">
        <v>-2.5381256134230371E-2</v>
      </c>
      <c r="D290" s="7">
        <v>0.43956441855513528</v>
      </c>
      <c r="E290" s="7">
        <v>0.53047363417257243</v>
      </c>
      <c r="F290" s="7">
        <v>0.1588389482233645</v>
      </c>
      <c r="G290" s="7">
        <v>0.15829637788265449</v>
      </c>
      <c r="H290" s="7">
        <v>6.0938394090604753E-2</v>
      </c>
      <c r="I290" s="7">
        <v>0.54155710306372584</v>
      </c>
      <c r="J290" s="7">
        <v>0.71224823055525111</v>
      </c>
      <c r="K290" s="7">
        <v>0.2360733090380476</v>
      </c>
      <c r="L290" s="7">
        <v>8.5830669656237424E-2</v>
      </c>
      <c r="M290" s="7">
        <v>0.11600627084832089</v>
      </c>
      <c r="N290" s="7">
        <v>5.817299107642171E-2</v>
      </c>
      <c r="O290" s="7">
        <v>0.35585473382128668</v>
      </c>
      <c r="P290" s="7">
        <v>6.0061307109889002E-2</v>
      </c>
      <c r="Q290" s="7">
        <v>0.2217349524571024</v>
      </c>
      <c r="R290" s="7">
        <v>-2.085569935152776E-2</v>
      </c>
      <c r="S290" s="7">
        <v>0.30708261094340078</v>
      </c>
      <c r="T290" s="7">
        <v>0.62120477132788032</v>
      </c>
      <c r="U290" s="7">
        <v>0.20543717973365119</v>
      </c>
      <c r="V290" s="7">
        <v>0.26828916630094352</v>
      </c>
      <c r="W290" s="7">
        <v>4.8605350523502011E-2</v>
      </c>
      <c r="X290" s="7">
        <v>0.52426508762294732</v>
      </c>
      <c r="Y290" s="7">
        <v>0.81309567881426115</v>
      </c>
      <c r="Z290" s="7">
        <v>0.39312286659082862</v>
      </c>
      <c r="AA290" s="7">
        <v>0.18402649082446509</v>
      </c>
      <c r="AB290" s="7">
        <v>0.1225782109048139</v>
      </c>
      <c r="AC290" s="7">
        <v>0.20315548332721889</v>
      </c>
      <c r="AD290" s="7">
        <v>0.37934060823231869</v>
      </c>
      <c r="AE290" s="7">
        <v>0.19702775394373059</v>
      </c>
      <c r="AF290" s="7">
        <v>0.29602338884236268</v>
      </c>
      <c r="AG290" s="7">
        <v>0.14427437302180041</v>
      </c>
      <c r="AH290" s="7">
        <v>0.26303684687814682</v>
      </c>
      <c r="AI290" s="7">
        <v>0.52737619677187597</v>
      </c>
      <c r="AJ290" s="7">
        <v>0.25631734992561478</v>
      </c>
      <c r="AK290" s="7">
        <v>9.0410892389625408E-2</v>
      </c>
      <c r="AL290" s="7">
        <v>3.5915324557103327E-2</v>
      </c>
      <c r="AM290" s="7">
        <v>0.29584216447652861</v>
      </c>
      <c r="AN290" s="7">
        <v>0.30767284114579252</v>
      </c>
      <c r="AO290" s="7">
        <v>0.14837118982482661</v>
      </c>
      <c r="AP290" s="7">
        <v>0.1307286258811704</v>
      </c>
      <c r="AQ290" s="7">
        <v>0.19742685081896161</v>
      </c>
      <c r="AR290" s="7">
        <v>0.37164279570051312</v>
      </c>
      <c r="AS290" s="7">
        <v>0.44066001216118028</v>
      </c>
      <c r="AT290" s="7">
        <v>0.1291013570600823</v>
      </c>
      <c r="AU290" s="7">
        <v>0.32553199724255738</v>
      </c>
      <c r="AV290" s="7">
        <v>0.16776531036662831</v>
      </c>
      <c r="AW290" s="7">
        <v>0.35123801636824797</v>
      </c>
      <c r="AX290" s="7">
        <v>0.49637339038775208</v>
      </c>
      <c r="AY290" s="7">
        <v>0.2780973361641581</v>
      </c>
      <c r="AZ290" s="7">
        <v>0.14909801557433289</v>
      </c>
      <c r="BA290" s="7">
        <v>6.8338539484950722E-2</v>
      </c>
      <c r="BB290" s="7">
        <v>0.36072525223383439</v>
      </c>
      <c r="BC290" s="7">
        <v>0.27749587132218267</v>
      </c>
      <c r="BD290" s="7">
        <v>0.26156221525787271</v>
      </c>
      <c r="BE290" s="7">
        <v>0.26865029012740899</v>
      </c>
      <c r="BF290" s="7">
        <v>0.16963506446084661</v>
      </c>
      <c r="BG290" s="7">
        <v>0.50222445578540587</v>
      </c>
      <c r="BH290" s="7">
        <v>0.9422629286498474</v>
      </c>
      <c r="BI290" s="7">
        <v>0.27826441991622453</v>
      </c>
      <c r="BJ290" s="7">
        <v>0.16699028658721299</v>
      </c>
      <c r="BK290" s="7">
        <v>6.6659611368191207E-2</v>
      </c>
      <c r="BL290" s="7">
        <v>0.24208148820279091</v>
      </c>
      <c r="BM290" s="7">
        <v>0.35759312231406759</v>
      </c>
      <c r="BN290" s="7">
        <v>0.15837462409674161</v>
      </c>
      <c r="BO290" s="7">
        <v>0.32002405574498582</v>
      </c>
      <c r="BP290" s="7">
        <v>0.13084300480330249</v>
      </c>
      <c r="BQ290" s="7">
        <v>0.42799105263531972</v>
      </c>
      <c r="BR290" s="7">
        <v>0.66432003138086415</v>
      </c>
      <c r="BS290" s="7">
        <v>0.31460383616359411</v>
      </c>
      <c r="BT290" s="7">
        <v>5.9023711262640388E-2</v>
      </c>
      <c r="BU290" s="7">
        <v>-7.7559199626782926E-2</v>
      </c>
      <c r="BV290" s="7">
        <v>0.15077447919965331</v>
      </c>
      <c r="BW290" s="7">
        <v>0.26093795727137697</v>
      </c>
      <c r="BX290" s="7">
        <v>-1.9471511524862591E-2</v>
      </c>
      <c r="BY290" s="7">
        <v>0.23026735769952469</v>
      </c>
      <c r="BZ290" s="7">
        <v>1.018847649238297E-2</v>
      </c>
      <c r="CA290" s="7">
        <v>0.35639523453082461</v>
      </c>
      <c r="CB290" s="7">
        <v>0.72477247533853673</v>
      </c>
      <c r="CC290" s="7">
        <v>0.1976611343635177</v>
      </c>
      <c r="CD290" s="7">
        <v>0.393238786785711</v>
      </c>
      <c r="CE290" s="7">
        <v>0.13964723335537199</v>
      </c>
      <c r="CF290" s="7">
        <v>0.63003542182731009</v>
      </c>
      <c r="CG290" s="7">
        <v>1.077613149209848</v>
      </c>
      <c r="CH290" s="7">
        <v>0.2945805700956583</v>
      </c>
      <c r="CI290" s="7">
        <v>0.1811211435612419</v>
      </c>
      <c r="CJ290" s="7">
        <v>5.5337433436459797E-2</v>
      </c>
      <c r="CK290" s="7">
        <v>0.33055890820121953</v>
      </c>
      <c r="CL290" s="7">
        <v>0.50203959538131904</v>
      </c>
      <c r="CM290" s="7">
        <v>0.18758245443680141</v>
      </c>
      <c r="CN290" s="7">
        <v>0.30529837059334253</v>
      </c>
      <c r="CO290" s="7">
        <v>0.18680504955315611</v>
      </c>
      <c r="CP290" s="7">
        <v>0.30049772904158129</v>
      </c>
      <c r="CQ290" s="7">
        <v>0.53783434726088841</v>
      </c>
      <c r="CR290" s="7">
        <v>0.2437401265953438</v>
      </c>
      <c r="CS290" s="7">
        <v>0.25081183839688448</v>
      </c>
      <c r="CT290" s="7">
        <v>8.9546954905679765E-2</v>
      </c>
      <c r="CU290" s="7">
        <v>0.34214914942942909</v>
      </c>
      <c r="CV290" s="7">
        <v>0.47349677876826579</v>
      </c>
      <c r="CW290" s="7">
        <v>0.27869434108811131</v>
      </c>
      <c r="CX290" s="7">
        <v>-1.7453318326352552E-2</v>
      </c>
      <c r="CY290" s="7">
        <v>-2.002209991141057E-2</v>
      </c>
      <c r="CZ290" s="7">
        <v>3.4727727354019848E-2</v>
      </c>
      <c r="DA290" s="7">
        <v>2.4272696062707318E-2</v>
      </c>
      <c r="DB290" s="7">
        <v>-6.1461913772568044E-3</v>
      </c>
      <c r="DC290" s="7">
        <v>0.34983377668627691</v>
      </c>
      <c r="DD290" s="7">
        <v>0.17714451190876801</v>
      </c>
      <c r="DE290" s="7">
        <v>0.41287725818747911</v>
      </c>
      <c r="DF290" s="7">
        <v>0.66842647630150642</v>
      </c>
      <c r="DG290" s="7">
        <v>0.25925756801375172</v>
      </c>
      <c r="DH290" s="7">
        <v>0.27144512721811997</v>
      </c>
      <c r="DI290" s="7">
        <v>0.12899892024025861</v>
      </c>
      <c r="DJ290" s="7">
        <v>0.36742682948084121</v>
      </c>
      <c r="DK290" s="7">
        <v>0.59915834477415508</v>
      </c>
      <c r="DL290" s="7">
        <v>0.2544757020129631</v>
      </c>
      <c r="DM290" s="7">
        <v>0.12869150688407771</v>
      </c>
      <c r="DN290" s="7">
        <v>0.119061725677879</v>
      </c>
      <c r="DO290" s="7">
        <v>0.10490696622866209</v>
      </c>
      <c r="DP290" s="7">
        <v>0.11807138768579679</v>
      </c>
      <c r="DQ290" s="7">
        <v>0.17486769049679871</v>
      </c>
    </row>
    <row r="291" spans="1:121" x14ac:dyDescent="0.25">
      <c r="A291" s="6">
        <v>45370</v>
      </c>
      <c r="B291" s="7">
        <v>0.1753244852884108</v>
      </c>
      <c r="C291" s="7">
        <v>-2.4811146057929889E-2</v>
      </c>
      <c r="D291" s="7">
        <v>0.44512302661637332</v>
      </c>
      <c r="E291" s="7">
        <v>0.50583538642642023</v>
      </c>
      <c r="F291" s="7">
        <v>0.16024941534145931</v>
      </c>
      <c r="G291" s="7">
        <v>0.1623459345683127</v>
      </c>
      <c r="H291" s="7">
        <v>6.3490330769721437E-2</v>
      </c>
      <c r="I291" s="7">
        <v>0.53963629395508605</v>
      </c>
      <c r="J291" s="7">
        <v>0.70688419532789593</v>
      </c>
      <c r="K291" s="7">
        <v>0.24217818370279609</v>
      </c>
      <c r="L291" s="7">
        <v>9.0137095782993226E-2</v>
      </c>
      <c r="M291" s="7">
        <v>0.1222595207700046</v>
      </c>
      <c r="N291" s="7">
        <v>6.323214457577464E-2</v>
      </c>
      <c r="O291" s="7">
        <v>0.36146931535312787</v>
      </c>
      <c r="P291" s="7">
        <v>6.4552417629687664E-2</v>
      </c>
      <c r="Q291" s="7">
        <v>0.22041997734473259</v>
      </c>
      <c r="R291" s="7">
        <v>-2.02829420190167E-2</v>
      </c>
      <c r="S291" s="7">
        <v>0.31212966534697267</v>
      </c>
      <c r="T291" s="7">
        <v>0.59510589323461915</v>
      </c>
      <c r="U291" s="7">
        <v>0.206904363338025</v>
      </c>
      <c r="V291" s="7">
        <v>0.2727232722610522</v>
      </c>
      <c r="W291" s="7">
        <v>5.1127621817315123E-2</v>
      </c>
      <c r="X291" s="7">
        <v>0.52236582469037818</v>
      </c>
      <c r="Y291" s="7">
        <v>0.80741571435690496</v>
      </c>
      <c r="Z291" s="7">
        <v>0.40000339740639229</v>
      </c>
      <c r="AA291" s="7">
        <v>0.18872236353956501</v>
      </c>
      <c r="AB291" s="7">
        <v>0.12886828497768479</v>
      </c>
      <c r="AC291" s="7">
        <v>0.20890780201714179</v>
      </c>
      <c r="AD291" s="7">
        <v>0.38505244454628218</v>
      </c>
      <c r="AE291" s="7">
        <v>0.20209914359088649</v>
      </c>
      <c r="AF291" s="7">
        <v>0.29462845576137869</v>
      </c>
      <c r="AG291" s="7">
        <v>0.14494372434940209</v>
      </c>
      <c r="AH291" s="7">
        <v>0.26791382682305542</v>
      </c>
      <c r="AI291" s="7">
        <v>0.50278781295565533</v>
      </c>
      <c r="AJ291" s="7">
        <v>0.25784646172728382</v>
      </c>
      <c r="AK291" s="7">
        <v>9.4223112477425985E-2</v>
      </c>
      <c r="AL291" s="7">
        <v>3.8407071795134362E-2</v>
      </c>
      <c r="AM291" s="7">
        <v>0.29422752079713499</v>
      </c>
      <c r="AN291" s="7">
        <v>0.30357623700826802</v>
      </c>
      <c r="AO291" s="7">
        <v>0.15404291020842131</v>
      </c>
      <c r="AP291" s="7">
        <v>0.13521311819921</v>
      </c>
      <c r="AQ291" s="7">
        <v>0.20413631971416241</v>
      </c>
      <c r="AR291" s="7">
        <v>0.37820065675749542</v>
      </c>
      <c r="AS291" s="7">
        <v>0.44662577154245642</v>
      </c>
      <c r="AT291" s="7">
        <v>0.13388496622362861</v>
      </c>
      <c r="AU291" s="7">
        <v>0.32410530352022571</v>
      </c>
      <c r="AV291" s="7">
        <v>0.16844840288294249</v>
      </c>
      <c r="AW291" s="7">
        <v>0.35645556859003369</v>
      </c>
      <c r="AX291" s="7">
        <v>0.47228410358794681</v>
      </c>
      <c r="AY291" s="7">
        <v>0.27965295721844502</v>
      </c>
      <c r="AZ291" s="7">
        <v>0.15311541357392941</v>
      </c>
      <c r="BA291" s="7">
        <v>7.0908276163169859E-2</v>
      </c>
      <c r="BB291" s="7">
        <v>0.3590297630082635</v>
      </c>
      <c r="BC291" s="7">
        <v>0.27349380390328348</v>
      </c>
      <c r="BD291" s="7">
        <v>0.26779297774551641</v>
      </c>
      <c r="BE291" s="7">
        <v>0.27368178252101633</v>
      </c>
      <c r="BF291" s="7">
        <v>0.17618880933333611</v>
      </c>
      <c r="BG291" s="7">
        <v>0.50940663126747832</v>
      </c>
      <c r="BH291" s="7">
        <v>0.95030582092816895</v>
      </c>
      <c r="BI291" s="7">
        <v>0.28367998102091357</v>
      </c>
      <c r="BJ291" s="7">
        <v>0.1665124669857467</v>
      </c>
      <c r="BK291" s="7">
        <v>6.7950955145269498E-2</v>
      </c>
      <c r="BL291" s="7">
        <v>0.24687752995507381</v>
      </c>
      <c r="BM291" s="7">
        <v>0.33573798221939349</v>
      </c>
      <c r="BN291" s="7">
        <v>0.16102152730137259</v>
      </c>
      <c r="BO291" s="7">
        <v>0.32229524493370182</v>
      </c>
      <c r="BP291" s="7">
        <v>0.130924532164052</v>
      </c>
      <c r="BQ291" s="7">
        <v>0.42939238241663152</v>
      </c>
      <c r="BR291" s="7">
        <v>0.66366331599701178</v>
      </c>
      <c r="BS291" s="7">
        <v>0.31253236461426331</v>
      </c>
      <c r="BT291" s="7">
        <v>6.3910592707556502E-2</v>
      </c>
      <c r="BU291" s="7">
        <v>-7.2731517184855821E-2</v>
      </c>
      <c r="BV291" s="7">
        <v>0.14896105162753839</v>
      </c>
      <c r="BW291" s="7">
        <v>0.25863806401990108</v>
      </c>
      <c r="BX291" s="7">
        <v>-1.704056568677359E-2</v>
      </c>
      <c r="BY291" s="7">
        <v>0.22976362954916271</v>
      </c>
      <c r="BZ291" s="7">
        <v>1.141145389669407E-2</v>
      </c>
      <c r="CA291" s="7">
        <v>0.36163267526172249</v>
      </c>
      <c r="CB291" s="7">
        <v>0.69700631811485514</v>
      </c>
      <c r="CC291" s="7">
        <v>0.20039780782706229</v>
      </c>
      <c r="CD291" s="7">
        <v>0.39563594678902758</v>
      </c>
      <c r="CE291" s="7">
        <v>0.1397293954510177</v>
      </c>
      <c r="CF291" s="7">
        <v>0.63163502371345936</v>
      </c>
      <c r="CG291" s="7">
        <v>1.076793354644467</v>
      </c>
      <c r="CH291" s="7">
        <v>0.29254064997257728</v>
      </c>
      <c r="CI291" s="7">
        <v>0.18657144551320279</v>
      </c>
      <c r="CJ291" s="7">
        <v>6.0860643159672767E-2</v>
      </c>
      <c r="CK291" s="7">
        <v>0.32846217052231869</v>
      </c>
      <c r="CL291" s="7">
        <v>0.49929994375219172</v>
      </c>
      <c r="CM291" s="7">
        <v>0.1905267326081479</v>
      </c>
      <c r="CN291" s="7">
        <v>0.30476392128866531</v>
      </c>
      <c r="CO291" s="7">
        <v>0.18824184653975951</v>
      </c>
      <c r="CP291" s="7">
        <v>0.30551933307197188</v>
      </c>
      <c r="CQ291" s="7">
        <v>0.51307760346971532</v>
      </c>
      <c r="CR291" s="7">
        <v>0.2465820912398822</v>
      </c>
      <c r="CS291" s="7">
        <v>0.25296394336203359</v>
      </c>
      <c r="CT291" s="7">
        <v>8.9625505055673127E-2</v>
      </c>
      <c r="CU291" s="7">
        <v>0.34346624001664727</v>
      </c>
      <c r="CV291" s="7">
        <v>0.47291535933905232</v>
      </c>
      <c r="CW291" s="7">
        <v>0.2766794535037389</v>
      </c>
      <c r="CX291" s="7">
        <v>-1.2919341328132109E-2</v>
      </c>
      <c r="CY291" s="7">
        <v>-1.489329153712771E-2</v>
      </c>
      <c r="CZ291" s="7">
        <v>3.3097169999532383E-2</v>
      </c>
      <c r="DA291" s="7">
        <v>2.2404469440008731E-2</v>
      </c>
      <c r="DB291" s="7">
        <v>-3.6822091389664409E-3</v>
      </c>
      <c r="DC291" s="7">
        <v>0.34928109253403061</v>
      </c>
      <c r="DD291" s="7">
        <v>0.1785696134350416</v>
      </c>
      <c r="DE291" s="7">
        <v>0.4183327926153555</v>
      </c>
      <c r="DF291" s="7">
        <v>0.64156740212243357</v>
      </c>
      <c r="DG291" s="7">
        <v>0.262134990242187</v>
      </c>
      <c r="DH291" s="7">
        <v>0.27363273312910003</v>
      </c>
      <c r="DI291" s="7">
        <v>0.1290803146529802</v>
      </c>
      <c r="DJ291" s="7">
        <v>0.36876872580181602</v>
      </c>
      <c r="DK291" s="7">
        <v>0.59852734120126794</v>
      </c>
      <c r="DL291" s="7">
        <v>0.25249897666456439</v>
      </c>
      <c r="DM291" s="7">
        <v>0.13389987145926741</v>
      </c>
      <c r="DN291" s="7">
        <v>0.1249184425992271</v>
      </c>
      <c r="DO291" s="7">
        <v>0.10316581816412169</v>
      </c>
      <c r="DP291" s="7">
        <v>0.11603207653303289</v>
      </c>
      <c r="DQ291" s="7">
        <v>0.17778044597110429</v>
      </c>
    </row>
    <row r="292" spans="1:121" x14ac:dyDescent="0.25">
      <c r="A292" s="6">
        <v>45371</v>
      </c>
      <c r="B292" s="7">
        <v>0.18250683836311851</v>
      </c>
      <c r="C292" s="7">
        <v>-2.2470771847848511E-2</v>
      </c>
      <c r="D292" s="7">
        <v>0.45099174770151418</v>
      </c>
      <c r="E292" s="7">
        <v>0.50293073902915642</v>
      </c>
      <c r="F292" s="7">
        <v>0.16593277207737619</v>
      </c>
      <c r="G292" s="7">
        <v>0.1754486457009454</v>
      </c>
      <c r="H292" s="7">
        <v>7.1922662721170871E-2</v>
      </c>
      <c r="I292" s="7">
        <v>0.54840970882950946</v>
      </c>
      <c r="J292" s="7">
        <v>0.71461710549905799</v>
      </c>
      <c r="K292" s="7">
        <v>0.25784447064946941</v>
      </c>
      <c r="L292" s="7">
        <v>0.1013494874120244</v>
      </c>
      <c r="M292" s="7">
        <v>0.12827976715989561</v>
      </c>
      <c r="N292" s="7">
        <v>7.2113409798893802E-2</v>
      </c>
      <c r="O292" s="7">
        <v>0.38998739103422109</v>
      </c>
      <c r="P292" s="7">
        <v>7.3986750704649662E-2</v>
      </c>
      <c r="Q292" s="7">
        <v>0.2278779068666941</v>
      </c>
      <c r="R292" s="7">
        <v>-1.7931700486254361E-2</v>
      </c>
      <c r="S292" s="7">
        <v>0.31745829335416098</v>
      </c>
      <c r="T292" s="7">
        <v>0.59202904949531798</v>
      </c>
      <c r="U292" s="7">
        <v>0.2128162543093004</v>
      </c>
      <c r="V292" s="7">
        <v>0.28707022775189678</v>
      </c>
      <c r="W292" s="7">
        <v>5.9461930812946713E-2</v>
      </c>
      <c r="X292" s="7">
        <v>0.5310408260677113</v>
      </c>
      <c r="Y292" s="7">
        <v>0.81560407499632359</v>
      </c>
      <c r="Z292" s="7">
        <v>0.4176601677778593</v>
      </c>
      <c r="AA292" s="7">
        <v>0.20094873463522989</v>
      </c>
      <c r="AB292" s="7">
        <v>0.13492398340707881</v>
      </c>
      <c r="AC292" s="7">
        <v>0.2190059079432902</v>
      </c>
      <c r="AD292" s="7">
        <v>0.41406450525923999</v>
      </c>
      <c r="AE292" s="7">
        <v>0.21275245057882669</v>
      </c>
      <c r="AF292" s="7">
        <v>0.30253986983147702</v>
      </c>
      <c r="AG292" s="7">
        <v>0.14769149648977259</v>
      </c>
      <c r="AH292" s="7">
        <v>0.27306289197015282</v>
      </c>
      <c r="AI292" s="7">
        <v>0.49988904410688989</v>
      </c>
      <c r="AJ292" s="7">
        <v>0.26400788707814532</v>
      </c>
      <c r="AK292" s="7">
        <v>0.10655789933480581</v>
      </c>
      <c r="AL292" s="7">
        <v>4.6640520540993442E-2</v>
      </c>
      <c r="AM292" s="7">
        <v>0.30160250606244138</v>
      </c>
      <c r="AN292" s="7">
        <v>0.30948199087817829</v>
      </c>
      <c r="AO292" s="7">
        <v>0.16859763964844901</v>
      </c>
      <c r="AP292" s="7">
        <v>0.14688913043005791</v>
      </c>
      <c r="AQ292" s="7">
        <v>0.21059578581583741</v>
      </c>
      <c r="AR292" s="7">
        <v>0.38971287977086561</v>
      </c>
      <c r="AS292" s="7">
        <v>0.47692758060259482</v>
      </c>
      <c r="AT292" s="7">
        <v>0.14393374189957359</v>
      </c>
      <c r="AU292" s="7">
        <v>0.33219684923123127</v>
      </c>
      <c r="AV292" s="7">
        <v>0.1712525843467316</v>
      </c>
      <c r="AW292" s="7">
        <v>0.36196420643596178</v>
      </c>
      <c r="AX292" s="7">
        <v>0.4694441741852593</v>
      </c>
      <c r="AY292" s="7">
        <v>0.28592119933766491</v>
      </c>
      <c r="AZ292" s="7">
        <v>0.1661140723357524</v>
      </c>
      <c r="BA292" s="7">
        <v>7.93994244255396E-2</v>
      </c>
      <c r="BB292" s="7">
        <v>0.36677401532575837</v>
      </c>
      <c r="BC292" s="7">
        <v>0.2792632715778165</v>
      </c>
      <c r="BD292" s="7">
        <v>0.28378231714860708</v>
      </c>
      <c r="BE292" s="7">
        <v>0.28678198708393943</v>
      </c>
      <c r="BF292" s="7">
        <v>0.18249835387465649</v>
      </c>
      <c r="BG292" s="7">
        <v>0.52201482853673031</v>
      </c>
      <c r="BH292" s="7">
        <v>0.99115798584683268</v>
      </c>
      <c r="BI292" s="7">
        <v>0.29505627804682949</v>
      </c>
      <c r="BJ292" s="7">
        <v>0.17346015888059019</v>
      </c>
      <c r="BK292" s="7">
        <v>7.3977916072631489E-2</v>
      </c>
      <c r="BL292" s="7">
        <v>0.25194115772639769</v>
      </c>
      <c r="BM292" s="7">
        <v>0.33316144039519879</v>
      </c>
      <c r="BN292" s="7">
        <v>0.16578403730108099</v>
      </c>
      <c r="BO292" s="7">
        <v>0.33781073800253081</v>
      </c>
      <c r="BP292" s="7">
        <v>0.1367152529312945</v>
      </c>
      <c r="BQ292" s="7">
        <v>0.4521879532498887</v>
      </c>
      <c r="BR292" s="7">
        <v>0.69291393687814051</v>
      </c>
      <c r="BS292" s="7">
        <v>0.32684140021527258</v>
      </c>
      <c r="BT292" s="7">
        <v>7.4298935914629993E-2</v>
      </c>
      <c r="BU292" s="7">
        <v>-6.4537355410896335E-2</v>
      </c>
      <c r="BV292" s="7">
        <v>0.16029528294991979</v>
      </c>
      <c r="BW292" s="7">
        <v>0.26452209822555939</v>
      </c>
      <c r="BX292" s="7">
        <v>-1.172067672823218E-2</v>
      </c>
      <c r="BY292" s="7">
        <v>0.23708804231233671</v>
      </c>
      <c r="BZ292" s="7">
        <v>1.7119335222848031E-2</v>
      </c>
      <c r="CA292" s="7">
        <v>0.36716232902735402</v>
      </c>
      <c r="CB292" s="7">
        <v>0.69373291583630303</v>
      </c>
      <c r="CC292" s="7">
        <v>0.20532183931913339</v>
      </c>
      <c r="CD292" s="7">
        <v>0.41201200194159632</v>
      </c>
      <c r="CE292" s="7">
        <v>0.14556520013256069</v>
      </c>
      <c r="CF292" s="7">
        <v>0.65765590658272499</v>
      </c>
      <c r="CG292" s="7">
        <v>1.113307650825091</v>
      </c>
      <c r="CH292" s="7">
        <v>0.30663173882861861</v>
      </c>
      <c r="CI292" s="7">
        <v>0.19815748620139151</v>
      </c>
      <c r="CJ292" s="7">
        <v>7.0235343034390718E-2</v>
      </c>
      <c r="CK292" s="7">
        <v>0.34156713828637297</v>
      </c>
      <c r="CL292" s="7">
        <v>0.50630905336500875</v>
      </c>
      <c r="CM292" s="7">
        <v>0.19696999954120861</v>
      </c>
      <c r="CN292" s="7">
        <v>0.31253503216589879</v>
      </c>
      <c r="CO292" s="7">
        <v>0.19494766682752501</v>
      </c>
      <c r="CP292" s="7">
        <v>0.31082110793929307</v>
      </c>
      <c r="CQ292" s="7">
        <v>0.5101589863603071</v>
      </c>
      <c r="CR292" s="7">
        <v>0.25169557065036868</v>
      </c>
      <c r="CS292" s="7">
        <v>0.26766591968177827</v>
      </c>
      <c r="CT292" s="7">
        <v>9.5204760665743793E-2</v>
      </c>
      <c r="CU292" s="7">
        <v>0.36489148350690043</v>
      </c>
      <c r="CV292" s="7">
        <v>0.49881223904526761</v>
      </c>
      <c r="CW292" s="7">
        <v>0.29059762591896238</v>
      </c>
      <c r="CX292" s="7">
        <v>-3.2811887186615651E-3</v>
      </c>
      <c r="CY292" s="7">
        <v>-6.1880202124182659E-3</v>
      </c>
      <c r="CZ292" s="7">
        <v>4.3288431301806707E-2</v>
      </c>
      <c r="DA292" s="7">
        <v>2.718413012418441E-2</v>
      </c>
      <c r="DB292" s="7">
        <v>1.709976774080024E-3</v>
      </c>
      <c r="DC292" s="7">
        <v>0.35731734553241262</v>
      </c>
      <c r="DD292" s="7">
        <v>0.18522084865902519</v>
      </c>
      <c r="DE292" s="7">
        <v>0.42409270820058959</v>
      </c>
      <c r="DF292" s="7">
        <v>0.63840093749755611</v>
      </c>
      <c r="DG292" s="7">
        <v>0.26731226764029148</v>
      </c>
      <c r="DH292" s="7">
        <v>0.28857723203644409</v>
      </c>
      <c r="DI292" s="7">
        <v>0.13486159239521339</v>
      </c>
      <c r="DJ292" s="7">
        <v>0.39059748662857402</v>
      </c>
      <c r="DK292" s="7">
        <v>0.62663273775355988</v>
      </c>
      <c r="DL292" s="7">
        <v>0.26615353706284323</v>
      </c>
      <c r="DM292" s="7">
        <v>0.14497161104708201</v>
      </c>
      <c r="DN292" s="7">
        <v>0.13485921366176101</v>
      </c>
      <c r="DO292" s="7">
        <v>0.11404829024818811</v>
      </c>
      <c r="DP292" s="7">
        <v>0.1212494389350238</v>
      </c>
      <c r="DQ292" s="7">
        <v>0.1841547285420686</v>
      </c>
    </row>
    <row r="293" spans="1:121" x14ac:dyDescent="0.25">
      <c r="A293" s="6">
        <v>45372</v>
      </c>
      <c r="B293" s="7">
        <v>0.18917054605357381</v>
      </c>
      <c r="C293" s="7">
        <v>-2.3017695252008589E-2</v>
      </c>
      <c r="D293" s="7">
        <v>0.45493582328775978</v>
      </c>
      <c r="E293" s="7">
        <v>0.51035257684327084</v>
      </c>
      <c r="F293" s="7">
        <v>0.1720048975905932</v>
      </c>
      <c r="G293" s="7">
        <v>0.18137873211363709</v>
      </c>
      <c r="H293" s="7">
        <v>7.1740086738182551E-2</v>
      </c>
      <c r="I293" s="7">
        <v>0.54861164884662927</v>
      </c>
      <c r="J293" s="7">
        <v>0.71619589273981088</v>
      </c>
      <c r="K293" s="7">
        <v>0.26705290344657578</v>
      </c>
      <c r="L293" s="7">
        <v>0.10421955409224549</v>
      </c>
      <c r="M293" s="7">
        <v>0.12314542748673141</v>
      </c>
      <c r="N293" s="7">
        <v>6.8394494087918423E-2</v>
      </c>
      <c r="O293" s="7">
        <v>0.42789995940192771</v>
      </c>
      <c r="P293" s="7">
        <v>7.9147804685700374E-2</v>
      </c>
      <c r="Q293" s="7">
        <v>0.23479729133490901</v>
      </c>
      <c r="R293" s="7">
        <v>-1.8481163481343651E-2</v>
      </c>
      <c r="S293" s="7">
        <v>0.32103939924187269</v>
      </c>
      <c r="T293" s="7">
        <v>0.59989087645372163</v>
      </c>
      <c r="U293" s="7">
        <v>0.2191325468923748</v>
      </c>
      <c r="V293" s="7">
        <v>0.29356344010760987</v>
      </c>
      <c r="W293" s="7">
        <v>5.9281477212902438E-2</v>
      </c>
      <c r="X293" s="7">
        <v>0.53124050087526653</v>
      </c>
      <c r="Y293" s="7">
        <v>0.81727584914267393</v>
      </c>
      <c r="Z293" s="7">
        <v>0.42803857996531902</v>
      </c>
      <c r="AA293" s="7">
        <v>0.2040783524244292</v>
      </c>
      <c r="AB293" s="7">
        <v>0.1297594086237335</v>
      </c>
      <c r="AC293" s="7">
        <v>0.2147774558211657</v>
      </c>
      <c r="AD293" s="7">
        <v>0.45263378838928259</v>
      </c>
      <c r="AE293" s="7">
        <v>0.21858034450673799</v>
      </c>
      <c r="AF293" s="7">
        <v>0.30987999224441398</v>
      </c>
      <c r="AG293" s="7">
        <v>0.14704936802741209</v>
      </c>
      <c r="AH293" s="7">
        <v>0.27652332258936801</v>
      </c>
      <c r="AI293" s="7">
        <v>0.50729586129110649</v>
      </c>
      <c r="AJ293" s="7">
        <v>0.27059078338558812</v>
      </c>
      <c r="AK293" s="7">
        <v>0.1121404349799839</v>
      </c>
      <c r="AL293" s="7">
        <v>4.6462250756690082E-2</v>
      </c>
      <c r="AM293" s="7">
        <v>0.30177225805434538</v>
      </c>
      <c r="AN293" s="7">
        <v>0.31068773731134042</v>
      </c>
      <c r="AO293" s="7">
        <v>0.17715271389065951</v>
      </c>
      <c r="AP293" s="7">
        <v>0.1498778713490643</v>
      </c>
      <c r="AQ293" s="7">
        <v>0.2050868596149131</v>
      </c>
      <c r="AR293" s="7">
        <v>0.38489228428620098</v>
      </c>
      <c r="AS293" s="7">
        <v>0.51721148406454276</v>
      </c>
      <c r="AT293" s="7">
        <v>0.14943092684046369</v>
      </c>
      <c r="AU293" s="7">
        <v>0.33970409578695587</v>
      </c>
      <c r="AV293" s="7">
        <v>0.17059727355692211</v>
      </c>
      <c r="AW293" s="7">
        <v>0.36566628798429163</v>
      </c>
      <c r="AX293" s="7">
        <v>0.47670064719128957</v>
      </c>
      <c r="AY293" s="7">
        <v>0.29261821919119613</v>
      </c>
      <c r="AZ293" s="7">
        <v>0.1719970662388022</v>
      </c>
      <c r="BA293" s="7">
        <v>7.9215574957844481E-2</v>
      </c>
      <c r="BB293" s="7">
        <v>0.36695226683534271</v>
      </c>
      <c r="BC293" s="7">
        <v>0.2804411931815689</v>
      </c>
      <c r="BD293" s="7">
        <v>0.29318063583539411</v>
      </c>
      <c r="BE293" s="7">
        <v>0.2901352824257446</v>
      </c>
      <c r="BF293" s="7">
        <v>0.1771172875926359</v>
      </c>
      <c r="BG293" s="7">
        <v>0.51673530791283984</v>
      </c>
      <c r="BH293" s="7">
        <v>1.045467768623463</v>
      </c>
      <c r="BI293" s="7">
        <v>0.30127968383383119</v>
      </c>
      <c r="BJ293" s="7">
        <v>0.18156672968216239</v>
      </c>
      <c r="BK293" s="7">
        <v>7.4611700495396116E-2</v>
      </c>
      <c r="BL293" s="7">
        <v>0.25534419747782988</v>
      </c>
      <c r="BM293" s="7">
        <v>0.33974491608951851</v>
      </c>
      <c r="BN293" s="7">
        <v>0.17081603549639771</v>
      </c>
      <c r="BO293" s="7">
        <v>0.34737991640116328</v>
      </c>
      <c r="BP293" s="7">
        <v>0.13812709449782151</v>
      </c>
      <c r="BQ293" s="7">
        <v>0.47258399738793111</v>
      </c>
      <c r="BR293" s="7">
        <v>0.72030580256065369</v>
      </c>
      <c r="BS293" s="7">
        <v>0.33272888293999747</v>
      </c>
      <c r="BT293" s="7">
        <v>7.5638518068676053E-2</v>
      </c>
      <c r="BU293" s="7">
        <v>-6.2511341210053861E-2</v>
      </c>
      <c r="BV293" s="7">
        <v>0.17273768010060839</v>
      </c>
      <c r="BW293" s="7">
        <v>0.28155245333594903</v>
      </c>
      <c r="BX293" s="7">
        <v>-7.1834679735687246E-3</v>
      </c>
      <c r="BY293" s="7">
        <v>0.24563417123447229</v>
      </c>
      <c r="BZ293" s="7">
        <v>1.7719565805907059E-2</v>
      </c>
      <c r="CA293" s="7">
        <v>0.37087856419034693</v>
      </c>
      <c r="CB293" s="7">
        <v>0.70209698124219422</v>
      </c>
      <c r="CC293" s="7">
        <v>0.21052449875361229</v>
      </c>
      <c r="CD293" s="7">
        <v>0.42211193189713231</v>
      </c>
      <c r="CE293" s="7">
        <v>0.14698803365445051</v>
      </c>
      <c r="CF293" s="7">
        <v>0.68093775722794248</v>
      </c>
      <c r="CG293" s="7">
        <v>1.1475016154775279</v>
      </c>
      <c r="CH293" s="7">
        <v>0.31242954690777758</v>
      </c>
      <c r="CI293" s="7">
        <v>0.1996515120563884</v>
      </c>
      <c r="CJ293" s="7">
        <v>7.2553246390311132E-2</v>
      </c>
      <c r="CK293" s="7">
        <v>0.35595339959774658</v>
      </c>
      <c r="CL293" s="7">
        <v>0.52659575149452209</v>
      </c>
      <c r="CM293" s="7">
        <v>0.20246531107217189</v>
      </c>
      <c r="CN293" s="7">
        <v>0.32160236869818187</v>
      </c>
      <c r="CO293" s="7">
        <v>0.1956528388854604</v>
      </c>
      <c r="CP293" s="7">
        <v>0.3143841957967406</v>
      </c>
      <c r="CQ293" s="7">
        <v>0.51761651901915329</v>
      </c>
      <c r="CR293" s="7">
        <v>0.25709839797607148</v>
      </c>
      <c r="CS293" s="7">
        <v>0.27673336172773882</v>
      </c>
      <c r="CT293" s="7">
        <v>9.656504469552063E-2</v>
      </c>
      <c r="CU293" s="7">
        <v>0.38406144486000532</v>
      </c>
      <c r="CV293" s="7">
        <v>0.52306347984427948</v>
      </c>
      <c r="CW293" s="7">
        <v>0.2963242871656917</v>
      </c>
      <c r="CX293" s="7">
        <v>-2.0383440247330191E-3</v>
      </c>
      <c r="CY293" s="7">
        <v>-4.0356336947273697E-3</v>
      </c>
      <c r="CZ293" s="7">
        <v>5.447610843514239E-2</v>
      </c>
      <c r="DA293" s="7">
        <v>4.1018060368914089E-2</v>
      </c>
      <c r="DB293" s="7">
        <v>6.3088459087763393E-3</v>
      </c>
      <c r="DC293" s="7">
        <v>0.36669405004043498</v>
      </c>
      <c r="DD293" s="7">
        <v>0.18592028064936139</v>
      </c>
      <c r="DE293" s="7">
        <v>0.42796369212489188</v>
      </c>
      <c r="DF293" s="7">
        <v>0.64649176012618548</v>
      </c>
      <c r="DG293" s="7">
        <v>0.27278250298373652</v>
      </c>
      <c r="DH293" s="7">
        <v>0.29779424985780167</v>
      </c>
      <c r="DI293" s="7">
        <v>0.13627113164813259</v>
      </c>
      <c r="DJ293" s="7">
        <v>0.41012848993434692</v>
      </c>
      <c r="DK293" s="7">
        <v>0.65295215334623302</v>
      </c>
      <c r="DL293" s="7">
        <v>0.27177173459202592</v>
      </c>
      <c r="DM293" s="7">
        <v>0.1463993175129199</v>
      </c>
      <c r="DN293" s="7">
        <v>0.1373170786509563</v>
      </c>
      <c r="DO293" s="7">
        <v>0.12599475894111631</v>
      </c>
      <c r="DP293" s="7">
        <v>0.13635022376051939</v>
      </c>
      <c r="DQ293" s="7">
        <v>0.18959120492551679</v>
      </c>
    </row>
    <row r="294" spans="1:121" x14ac:dyDescent="0.25">
      <c r="A294" s="6">
        <v>45373</v>
      </c>
      <c r="B294" s="7">
        <v>0.18342843133090561</v>
      </c>
      <c r="C294" s="7">
        <v>-2.3946922300255299E-2</v>
      </c>
      <c r="D294" s="7">
        <v>0.44962513937338522</v>
      </c>
      <c r="E294" s="7">
        <v>0.50960425297658341</v>
      </c>
      <c r="F294" s="7">
        <v>0.1681263177687973</v>
      </c>
      <c r="G294" s="7">
        <v>0.17397643539137819</v>
      </c>
      <c r="H294" s="7">
        <v>6.6023011654906094E-2</v>
      </c>
      <c r="I294" s="7">
        <v>0.53921049484019856</v>
      </c>
      <c r="J294" s="7">
        <v>0.71164606944259079</v>
      </c>
      <c r="K294" s="7">
        <v>0.2578106731985621</v>
      </c>
      <c r="L294" s="7">
        <v>0.10097875635574489</v>
      </c>
      <c r="M294" s="7">
        <v>0.1139332622433413</v>
      </c>
      <c r="N294" s="7">
        <v>6.7220680728739213E-2</v>
      </c>
      <c r="O294" s="7">
        <v>0.44919980478507321</v>
      </c>
      <c r="P294" s="7">
        <v>7.455747306171312E-2</v>
      </c>
      <c r="Q294" s="7">
        <v>0.2288348600170336</v>
      </c>
      <c r="R294" s="7">
        <v>-1.941470531400968E-2</v>
      </c>
      <c r="S294" s="7">
        <v>0.31621745275082042</v>
      </c>
      <c r="T294" s="7">
        <v>0.59909818966965411</v>
      </c>
      <c r="U294" s="7">
        <v>0.21509800496666059</v>
      </c>
      <c r="V294" s="7">
        <v>0.28545821512559999</v>
      </c>
      <c r="W294" s="7">
        <v>5.363086115917115E-2</v>
      </c>
      <c r="X294" s="7">
        <v>0.52194480186619985</v>
      </c>
      <c r="Y294" s="7">
        <v>0.81245805180911623</v>
      </c>
      <c r="Z294" s="7">
        <v>0.41762207618462882</v>
      </c>
      <c r="AA294" s="7">
        <v>0.20054447695134489</v>
      </c>
      <c r="AB294" s="7">
        <v>0.1204929947624354</v>
      </c>
      <c r="AC294" s="7">
        <v>0.21344281584130509</v>
      </c>
      <c r="AD294" s="7">
        <v>0.47430258590362961</v>
      </c>
      <c r="AE294" s="7">
        <v>0.21339691377790679</v>
      </c>
      <c r="AF294" s="7">
        <v>0.30355501117811001</v>
      </c>
      <c r="AG294" s="7">
        <v>0.14595838685685719</v>
      </c>
      <c r="AH294" s="7">
        <v>0.2718638649232008</v>
      </c>
      <c r="AI294" s="7">
        <v>0.50654905191397348</v>
      </c>
      <c r="AJ294" s="7">
        <v>0.26638594790722919</v>
      </c>
      <c r="AK294" s="7">
        <v>0.10517197239236389</v>
      </c>
      <c r="AL294" s="7">
        <v>4.0880017402334053E-2</v>
      </c>
      <c r="AM294" s="7">
        <v>0.29386959150241632</v>
      </c>
      <c r="AN294" s="7">
        <v>0.30721296055198127</v>
      </c>
      <c r="AO294" s="7">
        <v>0.16856624020099931</v>
      </c>
      <c r="AP294" s="7">
        <v>0.146503070034498</v>
      </c>
      <c r="AQ294" s="7">
        <v>0.1952026015199908</v>
      </c>
      <c r="AR294" s="7">
        <v>0.38337074418718808</v>
      </c>
      <c r="AS294" s="7">
        <v>0.53984358081006212</v>
      </c>
      <c r="AT294" s="7">
        <v>0.1445416344653554</v>
      </c>
      <c r="AU294" s="7">
        <v>0.33323510390184202</v>
      </c>
      <c r="AV294" s="7">
        <v>0.16948389551117191</v>
      </c>
      <c r="AW294" s="7">
        <v>0.36068144819141817</v>
      </c>
      <c r="AX294" s="7">
        <v>0.47596899661169068</v>
      </c>
      <c r="AY294" s="7">
        <v>0.28834048711640059</v>
      </c>
      <c r="AZ294" s="7">
        <v>0.1646535532686684</v>
      </c>
      <c r="BA294" s="7">
        <v>7.3458622736477519E-2</v>
      </c>
      <c r="BB294" s="7">
        <v>0.35865391211901998</v>
      </c>
      <c r="BC294" s="7">
        <v>0.27704660332378928</v>
      </c>
      <c r="BD294" s="7">
        <v>0.2837478227648802</v>
      </c>
      <c r="BE294" s="7">
        <v>0.28634883661651228</v>
      </c>
      <c r="BF294" s="7">
        <v>0.1674624390763402</v>
      </c>
      <c r="BG294" s="7">
        <v>0.51506891579212155</v>
      </c>
      <c r="BH294" s="7">
        <v>1.0759798131970451</v>
      </c>
      <c r="BI294" s="7">
        <v>0.29574447794412978</v>
      </c>
      <c r="BJ294" s="7">
        <v>0.1755963494967139</v>
      </c>
      <c r="BK294" s="7">
        <v>7.3829183780726337E-2</v>
      </c>
      <c r="BL294" s="7">
        <v>0.25076205709229132</v>
      </c>
      <c r="BM294" s="7">
        <v>0.33908112201166252</v>
      </c>
      <c r="BN294" s="7">
        <v>0.16783882105834991</v>
      </c>
      <c r="BO294" s="7">
        <v>0.33720805651814167</v>
      </c>
      <c r="BP294" s="7">
        <v>0.13244217890374549</v>
      </c>
      <c r="BQ294" s="7">
        <v>0.45813543654345579</v>
      </c>
      <c r="BR294" s="7">
        <v>0.70381996739578923</v>
      </c>
      <c r="BS294" s="7">
        <v>0.32434619853211538</v>
      </c>
      <c r="BT294" s="7">
        <v>7.3549576701566366E-2</v>
      </c>
      <c r="BU294" s="7">
        <v>-6.6668560638469487E-2</v>
      </c>
      <c r="BV294" s="7">
        <v>0.16806358764278251</v>
      </c>
      <c r="BW294" s="7">
        <v>0.27166217657270031</v>
      </c>
      <c r="BX294" s="7">
        <v>-1.346404954801339E-2</v>
      </c>
      <c r="BY294" s="7">
        <v>0.23934006241485761</v>
      </c>
      <c r="BZ294" s="7">
        <v>1.6978477121759591E-2</v>
      </c>
      <c r="CA294" s="7">
        <v>0.3658747110277909</v>
      </c>
      <c r="CB294" s="7">
        <v>0.70125365511158799</v>
      </c>
      <c r="CC294" s="7">
        <v>0.20744631148419071</v>
      </c>
      <c r="CD294" s="7">
        <v>0.41137589291276933</v>
      </c>
      <c r="CE294" s="7">
        <v>0.14125885789695941</v>
      </c>
      <c r="CF294" s="7">
        <v>0.66444489060426304</v>
      </c>
      <c r="CG294" s="7">
        <v>1.1269219269149799</v>
      </c>
      <c r="CH294" s="7">
        <v>0.30417454257783638</v>
      </c>
      <c r="CI294" s="7">
        <v>0.19732173153295579</v>
      </c>
      <c r="CJ294" s="7">
        <v>6.7797093713585221E-2</v>
      </c>
      <c r="CK294" s="7">
        <v>0.35054907801265062</v>
      </c>
      <c r="CL294" s="7">
        <v>0.51481437301986155</v>
      </c>
      <c r="CM294" s="7">
        <v>0.19485848621278509</v>
      </c>
      <c r="CN294" s="7">
        <v>0.314924397495286</v>
      </c>
      <c r="CO294" s="7">
        <v>0.19478218176257681</v>
      </c>
      <c r="CP294" s="7">
        <v>0.30958655311214911</v>
      </c>
      <c r="CQ294" s="7">
        <v>0.51686459613765301</v>
      </c>
      <c r="CR294" s="7">
        <v>0.2539017800728034</v>
      </c>
      <c r="CS294" s="7">
        <v>0.2670948383199081</v>
      </c>
      <c r="CT294" s="7">
        <v>9.1087730472315442E-2</v>
      </c>
      <c r="CU294" s="7">
        <v>0.37048144125136617</v>
      </c>
      <c r="CV294" s="7">
        <v>0.50846783444393084</v>
      </c>
      <c r="CW294" s="7">
        <v>0.28817058274111979</v>
      </c>
      <c r="CX294" s="7">
        <v>-3.976433216350217E-3</v>
      </c>
      <c r="CY294" s="7">
        <v>-8.4521590305731698E-3</v>
      </c>
      <c r="CZ294" s="7">
        <v>5.027336223790968E-2</v>
      </c>
      <c r="DA294" s="7">
        <v>3.2984088208205309E-2</v>
      </c>
      <c r="DB294" s="7">
        <v>-5.7088372067304327E-5</v>
      </c>
      <c r="DC294" s="7">
        <v>0.35978823349114308</v>
      </c>
      <c r="DD294" s="7">
        <v>0.18505671063477269</v>
      </c>
      <c r="DE294" s="7">
        <v>0.4227514721489567</v>
      </c>
      <c r="DF294" s="7">
        <v>0.64567598432701279</v>
      </c>
      <c r="DG294" s="7">
        <v>0.2695460026886487</v>
      </c>
      <c r="DH294" s="7">
        <v>0.28799673016357602</v>
      </c>
      <c r="DI294" s="7">
        <v>0.13059548654080411</v>
      </c>
      <c r="DJ294" s="7">
        <v>0.39629272415019828</v>
      </c>
      <c r="DK294" s="7">
        <v>0.63711177386549656</v>
      </c>
      <c r="DL294" s="7">
        <v>0.26377246240214758</v>
      </c>
      <c r="DM294" s="7">
        <v>0.14417295529424551</v>
      </c>
      <c r="DN294" s="7">
        <v>0.13227373587416011</v>
      </c>
      <c r="DO294" s="7">
        <v>0.1215069662321222</v>
      </c>
      <c r="DP294" s="7">
        <v>0.12758053338716341</v>
      </c>
      <c r="DQ294" s="7">
        <v>0.18206582197532861</v>
      </c>
    </row>
    <row r="295" spans="1:121" x14ac:dyDescent="0.25">
      <c r="A295" s="6">
        <v>45376</v>
      </c>
      <c r="B295" s="7">
        <v>0.1762957904312514</v>
      </c>
      <c r="C295" s="7">
        <v>-2.5653159767300541E-2</v>
      </c>
      <c r="D295" s="7">
        <v>0.44082167295149022</v>
      </c>
      <c r="E295" s="7">
        <v>0.49520459728283273</v>
      </c>
      <c r="F295" s="7">
        <v>0.16011429005901201</v>
      </c>
      <c r="G295" s="7">
        <v>0.16867009831399971</v>
      </c>
      <c r="H295" s="7">
        <v>6.2709063917071095E-2</v>
      </c>
      <c r="I295" s="7">
        <v>0.53221048562648288</v>
      </c>
      <c r="J295" s="7">
        <v>0.70410183024033701</v>
      </c>
      <c r="K295" s="7">
        <v>0.2477498889810508</v>
      </c>
      <c r="L295" s="7">
        <v>9.7206152723325667E-2</v>
      </c>
      <c r="M295" s="7">
        <v>0.1065106185592166</v>
      </c>
      <c r="N295" s="7">
        <v>6.4558163976373484E-2</v>
      </c>
      <c r="O295" s="7">
        <v>0.45413483020987871</v>
      </c>
      <c r="P295" s="7">
        <v>6.8610605601703956E-2</v>
      </c>
      <c r="Q295" s="7">
        <v>0.22142855005402101</v>
      </c>
      <c r="R295" s="7">
        <v>-2.1128865545305461E-2</v>
      </c>
      <c r="S295" s="7">
        <v>0.30822416135811398</v>
      </c>
      <c r="T295" s="7">
        <v>0.58384487854103195</v>
      </c>
      <c r="U295" s="7">
        <v>0.20676380451435611</v>
      </c>
      <c r="V295" s="7">
        <v>0.27964798386140299</v>
      </c>
      <c r="W295" s="7">
        <v>5.035543692284894E-2</v>
      </c>
      <c r="X295" s="7">
        <v>0.51502331343330288</v>
      </c>
      <c r="Y295" s="7">
        <v>0.80446947442094641</v>
      </c>
      <c r="Z295" s="7">
        <v>0.40628301688550122</v>
      </c>
      <c r="AA295" s="7">
        <v>0.1964307023408163</v>
      </c>
      <c r="AB295" s="7">
        <v>0.11302664059869499</v>
      </c>
      <c r="AC295" s="7">
        <v>0.21041550210614671</v>
      </c>
      <c r="AD295" s="7">
        <v>0.47932309496060549</v>
      </c>
      <c r="AE295" s="7">
        <v>0.2066816744319262</v>
      </c>
      <c r="AF295" s="7">
        <v>0.29569835542984341</v>
      </c>
      <c r="AG295" s="7">
        <v>0.14395513807868851</v>
      </c>
      <c r="AH295" s="7">
        <v>0.26413992959402122</v>
      </c>
      <c r="AI295" s="7">
        <v>0.49217853885365809</v>
      </c>
      <c r="AJ295" s="7">
        <v>0.25769997007112022</v>
      </c>
      <c r="AK295" s="7">
        <v>0.1001766293537876</v>
      </c>
      <c r="AL295" s="7">
        <v>3.7644231737939071E-2</v>
      </c>
      <c r="AM295" s="7">
        <v>0.28798534169238388</v>
      </c>
      <c r="AN295" s="7">
        <v>0.30145129788190478</v>
      </c>
      <c r="AO295" s="7">
        <v>0.1592192907458527</v>
      </c>
      <c r="AP295" s="7">
        <v>0.1425744732095158</v>
      </c>
      <c r="AQ295" s="7">
        <v>0.1872384232858699</v>
      </c>
      <c r="AR295" s="7">
        <v>0.37991949193201641</v>
      </c>
      <c r="AS295" s="7">
        <v>0.54508727957156466</v>
      </c>
      <c r="AT295" s="7">
        <v>0.13820745730567841</v>
      </c>
      <c r="AU295" s="7">
        <v>0.32519956328173838</v>
      </c>
      <c r="AV295" s="7">
        <v>0.16743952181345281</v>
      </c>
      <c r="AW295" s="7">
        <v>0.3524181302379048</v>
      </c>
      <c r="AX295" s="7">
        <v>0.46189017739536142</v>
      </c>
      <c r="AY295" s="7">
        <v>0.27950392592828283</v>
      </c>
      <c r="AZ295" s="7">
        <v>0.15938935532933771</v>
      </c>
      <c r="BA295" s="7">
        <v>7.0121559900512498E-2</v>
      </c>
      <c r="BB295" s="7">
        <v>0.35247503669232172</v>
      </c>
      <c r="BC295" s="7">
        <v>0.27141790167810509</v>
      </c>
      <c r="BD295" s="7">
        <v>0.27347957643040299</v>
      </c>
      <c r="BE295" s="7">
        <v>0.28194104558007038</v>
      </c>
      <c r="BF295" s="7">
        <v>0.15968310615435599</v>
      </c>
      <c r="BG295" s="7">
        <v>0.51128910113698334</v>
      </c>
      <c r="BH295" s="7">
        <v>1.083049240839584</v>
      </c>
      <c r="BI295" s="7">
        <v>0.28857350676246091</v>
      </c>
      <c r="BJ295" s="7">
        <v>0.16793117440006269</v>
      </c>
      <c r="BK295" s="7">
        <v>7.0515882836614141E-2</v>
      </c>
      <c r="BL295" s="7">
        <v>0.2431662484611852</v>
      </c>
      <c r="BM295" s="7">
        <v>0.32630803458497493</v>
      </c>
      <c r="BN295" s="7">
        <v>0.1597653863380506</v>
      </c>
      <c r="BO295" s="7">
        <v>0.32219447117341837</v>
      </c>
      <c r="BP295" s="7">
        <v>0.1267674691450951</v>
      </c>
      <c r="BQ295" s="7">
        <v>0.43316215109473649</v>
      </c>
      <c r="BR295" s="7">
        <v>0.67349434803951325</v>
      </c>
      <c r="BS295" s="7">
        <v>0.31173132738355669</v>
      </c>
      <c r="BT295" s="7">
        <v>7.4290057849041524E-2</v>
      </c>
      <c r="BU295" s="7">
        <v>-6.7642692544459093E-2</v>
      </c>
      <c r="BV295" s="7">
        <v>0.16508428491970209</v>
      </c>
      <c r="BW295" s="7">
        <v>0.26201198565456818</v>
      </c>
      <c r="BX295" s="7">
        <v>-1.280560779736906E-2</v>
      </c>
      <c r="BY295" s="7">
        <v>0.23125926275367159</v>
      </c>
      <c r="BZ295" s="7">
        <v>1.384058908585617E-2</v>
      </c>
      <c r="CA295" s="7">
        <v>0.35757982963112173</v>
      </c>
      <c r="CB295" s="7">
        <v>0.68502591407744706</v>
      </c>
      <c r="CC295" s="7">
        <v>0.19909906458825399</v>
      </c>
      <c r="CD295" s="7">
        <v>0.39552958364291219</v>
      </c>
      <c r="CE295" s="7">
        <v>0.13553996743287969</v>
      </c>
      <c r="CF295" s="7">
        <v>0.63593817145802434</v>
      </c>
      <c r="CG295" s="7">
        <v>1.089065682716406</v>
      </c>
      <c r="CH295" s="7">
        <v>0.29175181366595121</v>
      </c>
      <c r="CI295" s="7">
        <v>0.1981475845619203</v>
      </c>
      <c r="CJ295" s="7">
        <v>6.668261800405495E-2</v>
      </c>
      <c r="CK295" s="7">
        <v>0.34710432158984572</v>
      </c>
      <c r="CL295" s="7">
        <v>0.50331898676517994</v>
      </c>
      <c r="CM295" s="7">
        <v>0.1956559682640715</v>
      </c>
      <c r="CN295" s="7">
        <v>0.30635076952342732</v>
      </c>
      <c r="CO295" s="7">
        <v>0.19109568023082971</v>
      </c>
      <c r="CP295" s="7">
        <v>0.30163350657791449</v>
      </c>
      <c r="CQ295" s="7">
        <v>0.50239568623934394</v>
      </c>
      <c r="CR295" s="7">
        <v>0.2452333799609534</v>
      </c>
      <c r="CS295" s="7">
        <v>0.25286845342621511</v>
      </c>
      <c r="CT295" s="7">
        <v>8.5620249388514091E-2</v>
      </c>
      <c r="CU295" s="7">
        <v>0.34700939374686629</v>
      </c>
      <c r="CV295" s="7">
        <v>0.48161921062573948</v>
      </c>
      <c r="CW295" s="7">
        <v>0.27590029726995341</v>
      </c>
      <c r="CX295" s="7">
        <v>-3.2894256578261949E-3</v>
      </c>
      <c r="CY295" s="7">
        <v>-9.4870522608538899E-3</v>
      </c>
      <c r="CZ295" s="7">
        <v>4.7594499270861013E-2</v>
      </c>
      <c r="DA295" s="7">
        <v>2.5145140215375731E-2</v>
      </c>
      <c r="DB295" s="7">
        <v>6.1030156032693128E-4</v>
      </c>
      <c r="DC295" s="7">
        <v>0.35092208235981492</v>
      </c>
      <c r="DD295" s="7">
        <v>0.18140021705322501</v>
      </c>
      <c r="DE295" s="7">
        <v>0.4141111813352174</v>
      </c>
      <c r="DF295" s="7">
        <v>0.6299783817857787</v>
      </c>
      <c r="DG295" s="7">
        <v>0.2607694518562016</v>
      </c>
      <c r="DH295" s="7">
        <v>0.27353566799918339</v>
      </c>
      <c r="DI295" s="7">
        <v>0.12493003062607461</v>
      </c>
      <c r="DJ295" s="7">
        <v>0.37237861034686542</v>
      </c>
      <c r="DK295" s="7">
        <v>0.60797346732610014</v>
      </c>
      <c r="DL295" s="7">
        <v>0.25173457775237068</v>
      </c>
      <c r="DM295" s="7">
        <v>0.14496214893861301</v>
      </c>
      <c r="DN295" s="7">
        <v>0.13109196493415659</v>
      </c>
      <c r="DO295" s="7">
        <v>0.1186464124114248</v>
      </c>
      <c r="DP295" s="7">
        <v>0.1190237266949314</v>
      </c>
      <c r="DQ295" s="7">
        <v>0.18285476584386351</v>
      </c>
    </row>
    <row r="296" spans="1:121" x14ac:dyDescent="0.25">
      <c r="A296" s="6">
        <v>45377</v>
      </c>
      <c r="B296" s="7">
        <v>0.17327556717133111</v>
      </c>
      <c r="C296" s="7">
        <v>-2.7305699185609319E-2</v>
      </c>
      <c r="D296" s="7">
        <v>0.44298201709410367</v>
      </c>
      <c r="E296" s="7">
        <v>0.49401063893885172</v>
      </c>
      <c r="F296" s="7">
        <v>0.15639965496229369</v>
      </c>
      <c r="G296" s="7">
        <v>0.1657851876595309</v>
      </c>
      <c r="H296" s="7">
        <v>6.0904696656146617E-2</v>
      </c>
      <c r="I296" s="7">
        <v>0.53609207169911532</v>
      </c>
      <c r="J296" s="7">
        <v>0.71504881594497682</v>
      </c>
      <c r="K296" s="7">
        <v>0.24291962982238011</v>
      </c>
      <c r="L296" s="7">
        <v>8.9552356761787744E-2</v>
      </c>
      <c r="M296" s="7">
        <v>0.1100957275862444</v>
      </c>
      <c r="N296" s="7">
        <v>6.2467902967154432E-2</v>
      </c>
      <c r="O296" s="7">
        <v>0.42826222641480172</v>
      </c>
      <c r="P296" s="7">
        <v>6.6184925069906475E-2</v>
      </c>
      <c r="Q296" s="7">
        <v>0.21829244521779481</v>
      </c>
      <c r="R296" s="7">
        <v>-2.278907838567823E-2</v>
      </c>
      <c r="S296" s="7">
        <v>0.31018569098892962</v>
      </c>
      <c r="T296" s="7">
        <v>0.58258013871094971</v>
      </c>
      <c r="U296" s="7">
        <v>0.2028997997174922</v>
      </c>
      <c r="V296" s="7">
        <v>0.27648911968926648</v>
      </c>
      <c r="W296" s="7">
        <v>4.8572044810117898E-2</v>
      </c>
      <c r="X296" s="7">
        <v>0.51886135882478301</v>
      </c>
      <c r="Y296" s="7">
        <v>0.81606121218591254</v>
      </c>
      <c r="Z296" s="7">
        <v>0.4008390481206221</v>
      </c>
      <c r="AA296" s="7">
        <v>0.18808474433182479</v>
      </c>
      <c r="AB296" s="7">
        <v>0.1166328616232422</v>
      </c>
      <c r="AC296" s="7">
        <v>0.20803885006906439</v>
      </c>
      <c r="AD296" s="7">
        <v>0.45300233052688488</v>
      </c>
      <c r="AE296" s="7">
        <v>0.20394258104243271</v>
      </c>
      <c r="AF296" s="7">
        <v>0.29237155757615468</v>
      </c>
      <c r="AG296" s="7">
        <v>0.1420149347749036</v>
      </c>
      <c r="AH296" s="7">
        <v>0.26603536005818679</v>
      </c>
      <c r="AI296" s="7">
        <v>0.49098699689317221</v>
      </c>
      <c r="AJ296" s="7">
        <v>0.25367286990521309</v>
      </c>
      <c r="AK296" s="7">
        <v>9.7460797670920751E-2</v>
      </c>
      <c r="AL296" s="7">
        <v>3.5882421903238093E-2</v>
      </c>
      <c r="AM296" s="7">
        <v>0.29124822627055819</v>
      </c>
      <c r="AN296" s="7">
        <v>0.30981169542410392</v>
      </c>
      <c r="AO296" s="7">
        <v>0.154731749095494</v>
      </c>
      <c r="AP296" s="7">
        <v>0.13460420083444591</v>
      </c>
      <c r="AQ296" s="7">
        <v>0.1910850914670561</v>
      </c>
      <c r="AR296" s="7">
        <v>0.37721001864304832</v>
      </c>
      <c r="AS296" s="7">
        <v>0.51759640996121448</v>
      </c>
      <c r="AT296" s="7">
        <v>0.1356237961892155</v>
      </c>
      <c r="AU296" s="7">
        <v>0.32179701897475538</v>
      </c>
      <c r="AV296" s="7">
        <v>0.16545948785775419</v>
      </c>
      <c r="AW296" s="7">
        <v>0.354445923573383</v>
      </c>
      <c r="AX296" s="7">
        <v>0.46072282145059162</v>
      </c>
      <c r="AY296" s="7">
        <v>0.27540701045161858</v>
      </c>
      <c r="AZ296" s="7">
        <v>0.1565273545742123</v>
      </c>
      <c r="BA296" s="7">
        <v>6.8304607007707796E-2</v>
      </c>
      <c r="BB296" s="7">
        <v>0.35590129458264119</v>
      </c>
      <c r="BC296" s="7">
        <v>0.27958536758143698</v>
      </c>
      <c r="BD296" s="7">
        <v>0.26854971312866688</v>
      </c>
      <c r="BE296" s="7">
        <v>0.27299859190057058</v>
      </c>
      <c r="BF296" s="7">
        <v>0.1634404947438837</v>
      </c>
      <c r="BG296" s="7">
        <v>0.50832168349024354</v>
      </c>
      <c r="BH296" s="7">
        <v>1.0459867163925911</v>
      </c>
      <c r="BI296" s="7">
        <v>0.28564852393638862</v>
      </c>
      <c r="BJ296" s="7">
        <v>0.16480386799498409</v>
      </c>
      <c r="BK296" s="7">
        <v>6.8687015769999915E-2</v>
      </c>
      <c r="BL296" s="7">
        <v>0.2450302324024656</v>
      </c>
      <c r="BM296" s="7">
        <v>0.32524894437922008</v>
      </c>
      <c r="BN296" s="7">
        <v>0.1558325071933595</v>
      </c>
      <c r="BO296" s="7">
        <v>0.31557895589429502</v>
      </c>
      <c r="BP296" s="7">
        <v>0.1237782475803004</v>
      </c>
      <c r="BQ296" s="7">
        <v>0.42586230324188512</v>
      </c>
      <c r="BR296" s="7">
        <v>0.66435452936250172</v>
      </c>
      <c r="BS296" s="7">
        <v>0.30646554044068802</v>
      </c>
      <c r="BT296" s="7">
        <v>7.2089242427492595E-2</v>
      </c>
      <c r="BU296" s="7">
        <v>-6.8417034969306623E-2</v>
      </c>
      <c r="BV296" s="7">
        <v>0.17451563023947569</v>
      </c>
      <c r="BW296" s="7">
        <v>0.27552751459471692</v>
      </c>
      <c r="BX296" s="7">
        <v>-1.0374305331434909E-2</v>
      </c>
      <c r="BY296" s="7">
        <v>0.22796238613703371</v>
      </c>
      <c r="BZ296" s="7">
        <v>1.210854597103328E-2</v>
      </c>
      <c r="CA296" s="7">
        <v>0.35961536349843121</v>
      </c>
      <c r="CB296" s="7">
        <v>0.6836803786546739</v>
      </c>
      <c r="CC296" s="7">
        <v>0.19503280104987719</v>
      </c>
      <c r="CD296" s="7">
        <v>0.38854714082959058</v>
      </c>
      <c r="CE296" s="7">
        <v>0.13252747315053059</v>
      </c>
      <c r="CF296" s="7">
        <v>0.62760547879014061</v>
      </c>
      <c r="CG296" s="7">
        <v>1.077656213920313</v>
      </c>
      <c r="CH296" s="7">
        <v>0.28656623206716691</v>
      </c>
      <c r="CI296" s="7">
        <v>0.19569303175085251</v>
      </c>
      <c r="CJ296" s="7">
        <v>6.579671557334188E-2</v>
      </c>
      <c r="CK296" s="7">
        <v>0.3580091172369253</v>
      </c>
      <c r="CL296" s="7">
        <v>0.51941879524787149</v>
      </c>
      <c r="CM296" s="7">
        <v>0.19860067837082501</v>
      </c>
      <c r="CN296" s="7">
        <v>0.3028528244232731</v>
      </c>
      <c r="CO296" s="7">
        <v>0.18906081489376581</v>
      </c>
      <c r="CP296" s="7">
        <v>0.30358515540742309</v>
      </c>
      <c r="CQ296" s="7">
        <v>0.50119598563060674</v>
      </c>
      <c r="CR296" s="7">
        <v>0.2410106703957153</v>
      </c>
      <c r="CS296" s="7">
        <v>0.24659980643284429</v>
      </c>
      <c r="CT296" s="7">
        <v>8.2740188018698424E-2</v>
      </c>
      <c r="CU296" s="7">
        <v>0.34014836715388608</v>
      </c>
      <c r="CV296" s="7">
        <v>0.47352732137056508</v>
      </c>
      <c r="CW296" s="7">
        <v>0.27077834966871128</v>
      </c>
      <c r="CX296" s="7">
        <v>-5.3313099578867762E-3</v>
      </c>
      <c r="CY296" s="7">
        <v>-1.0309694172556561E-2</v>
      </c>
      <c r="CZ296" s="7">
        <v>5.6074765982552011E-2</v>
      </c>
      <c r="DA296" s="7">
        <v>3.6123941500885833E-2</v>
      </c>
      <c r="DB296" s="7">
        <v>3.074645273012155E-3</v>
      </c>
      <c r="DC296" s="7">
        <v>0.34730479105573098</v>
      </c>
      <c r="DD296" s="7">
        <v>0.1793819154249163</v>
      </c>
      <c r="DE296" s="7">
        <v>0.4162314774230953</v>
      </c>
      <c r="DF296" s="7">
        <v>0.62867680319715036</v>
      </c>
      <c r="DG296" s="7">
        <v>0.25649405793439711</v>
      </c>
      <c r="DH296" s="7">
        <v>0.26716361392253912</v>
      </c>
      <c r="DI296" s="7">
        <v>0.12194568363477939</v>
      </c>
      <c r="DJ296" s="7">
        <v>0.36538836500415428</v>
      </c>
      <c r="DK296" s="7">
        <v>0.59919149208607436</v>
      </c>
      <c r="DL296" s="7">
        <v>0.24670964051265939</v>
      </c>
      <c r="DM296" s="7">
        <v>0.14261655303919721</v>
      </c>
      <c r="DN296" s="7">
        <v>0.13015256918120979</v>
      </c>
      <c r="DO296" s="7">
        <v>0.1277018436302102</v>
      </c>
      <c r="DP296" s="7">
        <v>0.13100792156374161</v>
      </c>
      <c r="DQ296" s="7">
        <v>0.1857679486290913</v>
      </c>
    </row>
    <row r="297" spans="1:121" x14ac:dyDescent="0.25">
      <c r="A297" s="6">
        <v>45378</v>
      </c>
      <c r="B297" s="7">
        <v>0.19602311764185809</v>
      </c>
      <c r="C297" s="7">
        <v>-1.232620531669815E-2</v>
      </c>
      <c r="D297" s="7">
        <v>0.47046890116150819</v>
      </c>
      <c r="E297" s="7">
        <v>0.53507909709993062</v>
      </c>
      <c r="F297" s="7">
        <v>0.18054806469024259</v>
      </c>
      <c r="G297" s="7">
        <v>0.188538412329883</v>
      </c>
      <c r="H297" s="7">
        <v>7.9511978642380798E-2</v>
      </c>
      <c r="I297" s="7">
        <v>0.54547142064589993</v>
      </c>
      <c r="J297" s="7">
        <v>0.72358426938277498</v>
      </c>
      <c r="K297" s="7">
        <v>0.26899514004653508</v>
      </c>
      <c r="L297" s="7">
        <v>0.1025154061654294</v>
      </c>
      <c r="M297" s="7">
        <v>0.12049397153485281</v>
      </c>
      <c r="N297" s="7">
        <v>7.1216906177987038E-2</v>
      </c>
      <c r="O297" s="7">
        <v>0.41097443302551301</v>
      </c>
      <c r="P297" s="7">
        <v>7.9153224346209861E-2</v>
      </c>
      <c r="Q297" s="7">
        <v>0.24191278613418141</v>
      </c>
      <c r="R297" s="7">
        <v>-7.7400285488496978E-3</v>
      </c>
      <c r="S297" s="7">
        <v>0.33514298204894438</v>
      </c>
      <c r="T297" s="7">
        <v>0.62608326012069293</v>
      </c>
      <c r="U297" s="7">
        <v>0.228019244453225</v>
      </c>
      <c r="V297" s="7">
        <v>0.3014030095181981</v>
      </c>
      <c r="W297" s="7">
        <v>6.696302354945316E-2</v>
      </c>
      <c r="X297" s="7">
        <v>0.52813549736678289</v>
      </c>
      <c r="Y297" s="7">
        <v>0.82509938402842264</v>
      </c>
      <c r="Z297" s="7">
        <v>0.43022758785016579</v>
      </c>
      <c r="AA297" s="7">
        <v>0.20222009188158349</v>
      </c>
      <c r="AB297" s="7">
        <v>0.12709233877251269</v>
      </c>
      <c r="AC297" s="7">
        <v>0.21798657248830011</v>
      </c>
      <c r="AD297" s="7">
        <v>0.43541508105704652</v>
      </c>
      <c r="AE297" s="7">
        <v>0.21858646442074961</v>
      </c>
      <c r="AF297" s="7">
        <v>0.31742814961234123</v>
      </c>
      <c r="AG297" s="7">
        <v>0.15960196669165591</v>
      </c>
      <c r="AH297" s="7">
        <v>0.29015164616217692</v>
      </c>
      <c r="AI297" s="7">
        <v>0.53197233896818674</v>
      </c>
      <c r="AJ297" s="7">
        <v>0.27985257862215479</v>
      </c>
      <c r="AK297" s="7">
        <v>0.11888050034053731</v>
      </c>
      <c r="AL297" s="7">
        <v>5.4050836455166618E-2</v>
      </c>
      <c r="AM297" s="7">
        <v>0.29913256335831617</v>
      </c>
      <c r="AN297" s="7">
        <v>0.31633036511713902</v>
      </c>
      <c r="AO297" s="7">
        <v>0.17895714453316899</v>
      </c>
      <c r="AP297" s="7">
        <v>0.1481032586977222</v>
      </c>
      <c r="AQ297" s="7">
        <v>0.20224196112869791</v>
      </c>
      <c r="AR297" s="7">
        <v>0.38855079876586318</v>
      </c>
      <c r="AS297" s="7">
        <v>0.49922730889663408</v>
      </c>
      <c r="AT297" s="7">
        <v>0.1494366994745511</v>
      </c>
      <c r="AU297" s="7">
        <v>0.34742411395757439</v>
      </c>
      <c r="AV297" s="7">
        <v>0.18340756593142341</v>
      </c>
      <c r="AW297" s="7">
        <v>0.38024631306943729</v>
      </c>
      <c r="AX297" s="7">
        <v>0.50087623971559503</v>
      </c>
      <c r="AY297" s="7">
        <v>0.30204058036503101</v>
      </c>
      <c r="AZ297" s="7">
        <v>0.1790998893898805</v>
      </c>
      <c r="BA297" s="7">
        <v>8.7041676541323332E-2</v>
      </c>
      <c r="BB297" s="7">
        <v>0.36418040207469438</v>
      </c>
      <c r="BC297" s="7">
        <v>0.28595360691266652</v>
      </c>
      <c r="BD297" s="7">
        <v>0.29516292304253922</v>
      </c>
      <c r="BE297" s="7">
        <v>0.28814420976387201</v>
      </c>
      <c r="BF297" s="7">
        <v>0.1743384180341043</v>
      </c>
      <c r="BG297" s="7">
        <v>0.52074211634752898</v>
      </c>
      <c r="BH297" s="7">
        <v>1.0212219393256989</v>
      </c>
      <c r="BI297" s="7">
        <v>0.30128621907773701</v>
      </c>
      <c r="BJ297" s="7">
        <v>0.1886379119355048</v>
      </c>
      <c r="BK297" s="7">
        <v>8.3570986905779687E-2</v>
      </c>
      <c r="BL297" s="7">
        <v>0.26874645438933958</v>
      </c>
      <c r="BM297" s="7">
        <v>0.36167835753514588</v>
      </c>
      <c r="BN297" s="7">
        <v>0.18036255443886051</v>
      </c>
      <c r="BO297" s="7">
        <v>0.3361323616934313</v>
      </c>
      <c r="BP297" s="7">
        <v>0.14306987615375899</v>
      </c>
      <c r="BQ297" s="7">
        <v>0.44743473961387759</v>
      </c>
      <c r="BR297" s="7">
        <v>0.68906577625994569</v>
      </c>
      <c r="BS297" s="7">
        <v>0.32789204897732599</v>
      </c>
      <c r="BT297" s="7">
        <v>9.781713259755076E-2</v>
      </c>
      <c r="BU297" s="7">
        <v>-4.3901989152751453E-2</v>
      </c>
      <c r="BV297" s="7">
        <v>0.2004080892766584</v>
      </c>
      <c r="BW297" s="7">
        <v>0.29250809455736387</v>
      </c>
      <c r="BX297" s="7">
        <v>1.8601587836610149E-2</v>
      </c>
      <c r="BY297" s="7">
        <v>0.25308877030579141</v>
      </c>
      <c r="BZ297" s="7">
        <v>2.6204529324639351E-2</v>
      </c>
      <c r="CA297" s="7">
        <v>0.38551428461560922</v>
      </c>
      <c r="CB297" s="7">
        <v>0.72996261747227775</v>
      </c>
      <c r="CC297" s="7">
        <v>0.22039478982181351</v>
      </c>
      <c r="CD297" s="7">
        <v>0.41024053500318519</v>
      </c>
      <c r="CE297" s="7">
        <v>0.15196929755699259</v>
      </c>
      <c r="CF297" s="7">
        <v>0.65223016768897479</v>
      </c>
      <c r="CG297" s="7">
        <v>1.108503893765219</v>
      </c>
      <c r="CH297" s="7">
        <v>0.30766638473176688</v>
      </c>
      <c r="CI297" s="7">
        <v>0.22438715326664641</v>
      </c>
      <c r="CJ297" s="7">
        <v>9.3843659639728516E-2</v>
      </c>
      <c r="CK297" s="7">
        <v>0.38794673112207079</v>
      </c>
      <c r="CL297" s="7">
        <v>0.53964620081477754</v>
      </c>
      <c r="CM297" s="7">
        <v>0.2336952857508918</v>
      </c>
      <c r="CN297" s="7">
        <v>0.32951160562974963</v>
      </c>
      <c r="CO297" s="7">
        <v>0.20562127327531929</v>
      </c>
      <c r="CP297" s="7">
        <v>0.32841677324274188</v>
      </c>
      <c r="CQ297" s="7">
        <v>0.54246195986171353</v>
      </c>
      <c r="CR297" s="7">
        <v>0.26734844008770858</v>
      </c>
      <c r="CS297" s="7">
        <v>0.26607554490976598</v>
      </c>
      <c r="CT297" s="7">
        <v>0.10132732617855229</v>
      </c>
      <c r="CU297" s="7">
        <v>0.36042400338729053</v>
      </c>
      <c r="CV297" s="7">
        <v>0.4954052907611759</v>
      </c>
      <c r="CW297" s="7">
        <v>0.2916195753379065</v>
      </c>
      <c r="CX297" s="7">
        <v>1.853864955691531E-2</v>
      </c>
      <c r="CY297" s="7">
        <v>1.5734473767720081E-2</v>
      </c>
      <c r="CZ297" s="7">
        <v>7.9356169749677852E-2</v>
      </c>
      <c r="DA297" s="7">
        <v>4.9917438888089638E-2</v>
      </c>
      <c r="DB297" s="7">
        <v>3.2444318996711852E-2</v>
      </c>
      <c r="DC297" s="7">
        <v>0.37487314180869641</v>
      </c>
      <c r="DD297" s="7">
        <v>0.19580757244910821</v>
      </c>
      <c r="DE297" s="7">
        <v>0.44320886257345632</v>
      </c>
      <c r="DF297" s="7">
        <v>0.6734470634662002</v>
      </c>
      <c r="DG297" s="7">
        <v>0.28316042906775868</v>
      </c>
      <c r="DH297" s="7">
        <v>0.28696062257349131</v>
      </c>
      <c r="DI297" s="7">
        <v>0.14120585302752309</v>
      </c>
      <c r="DJ297" s="7">
        <v>0.38604586717679862</v>
      </c>
      <c r="DK297" s="7">
        <v>0.62293524084876584</v>
      </c>
      <c r="DL297" s="7">
        <v>0.26715613062532101</v>
      </c>
      <c r="DM297" s="7">
        <v>0.17003695053942769</v>
      </c>
      <c r="DN297" s="7">
        <v>0.15989306793782029</v>
      </c>
      <c r="DO297" s="7">
        <v>0.15256228230006191</v>
      </c>
      <c r="DP297" s="7">
        <v>0.14606457085648741</v>
      </c>
      <c r="DQ297" s="7">
        <v>0.22048681818418661</v>
      </c>
    </row>
    <row r="298" spans="1:121" x14ac:dyDescent="0.25">
      <c r="A298" s="6">
        <v>45379</v>
      </c>
      <c r="B298" s="7">
        <v>0.20299344905868161</v>
      </c>
      <c r="C298" s="7">
        <v>-1.0300218140558931E-2</v>
      </c>
      <c r="D298" s="7">
        <v>0.461842064341492</v>
      </c>
      <c r="E298" s="7">
        <v>0.52531467508316276</v>
      </c>
      <c r="F298" s="7">
        <v>0.18551897886467719</v>
      </c>
      <c r="G298" s="7">
        <v>0.19275024189889711</v>
      </c>
      <c r="H298" s="7">
        <v>8.0785786073810595E-2</v>
      </c>
      <c r="I298" s="7">
        <v>0.54370271310246188</v>
      </c>
      <c r="J298" s="7">
        <v>0.7232018216317595</v>
      </c>
      <c r="K298" s="7">
        <v>0.2752182739292417</v>
      </c>
      <c r="L298" s="7">
        <v>0.1067446931770273</v>
      </c>
      <c r="M298" s="7">
        <v>0.1234431275519661</v>
      </c>
      <c r="N298" s="7">
        <v>7.5029735704159606E-2</v>
      </c>
      <c r="O298" s="7">
        <v>0.41535934610946362</v>
      </c>
      <c r="P298" s="7">
        <v>8.2448834354393652E-2</v>
      </c>
      <c r="Q298" s="7">
        <v>0.24915055903543901</v>
      </c>
      <c r="R298" s="7">
        <v>-5.7046338786884698E-3</v>
      </c>
      <c r="S298" s="7">
        <v>0.32731006519607653</v>
      </c>
      <c r="T298" s="7">
        <v>0.61573997343519493</v>
      </c>
      <c r="U298" s="7">
        <v>0.23319004473769511</v>
      </c>
      <c r="V298" s="7">
        <v>0.30601479792977138</v>
      </c>
      <c r="W298" s="7">
        <v>6.8222023408044175E-2</v>
      </c>
      <c r="X298" s="7">
        <v>0.5263866298397093</v>
      </c>
      <c r="Y298" s="7">
        <v>0.82469441099217455</v>
      </c>
      <c r="Z298" s="7">
        <v>0.43724140333381339</v>
      </c>
      <c r="AA298" s="7">
        <v>0.20683184949625549</v>
      </c>
      <c r="AB298" s="7">
        <v>0.13005886178573339</v>
      </c>
      <c r="AC298" s="7">
        <v>0.22232180575364741</v>
      </c>
      <c r="AD298" s="7">
        <v>0.43987594882509717</v>
      </c>
      <c r="AE298" s="7">
        <v>0.22230788753044339</v>
      </c>
      <c r="AF298" s="7">
        <v>0.32510602028657698</v>
      </c>
      <c r="AG298" s="7">
        <v>0.16198062523923479</v>
      </c>
      <c r="AH298" s="7">
        <v>0.28258268110910773</v>
      </c>
      <c r="AI298" s="7">
        <v>0.52222767860250241</v>
      </c>
      <c r="AJ298" s="7">
        <v>0.28524163266793717</v>
      </c>
      <c r="AK298" s="7">
        <v>0.1228454828153482</v>
      </c>
      <c r="AL298" s="7">
        <v>5.5294600132777649E-2</v>
      </c>
      <c r="AM298" s="7">
        <v>0.29764577716865143</v>
      </c>
      <c r="AN298" s="7">
        <v>0.31603828332185019</v>
      </c>
      <c r="AO298" s="7">
        <v>0.18473873338317379</v>
      </c>
      <c r="AP298" s="7">
        <v>0.15250742227931921</v>
      </c>
      <c r="AQ298" s="7">
        <v>0.2054062790132751</v>
      </c>
      <c r="AR298" s="7">
        <v>0.39349312879593579</v>
      </c>
      <c r="AS298" s="7">
        <v>0.50388648718415308</v>
      </c>
      <c r="AT298" s="7">
        <v>0.15294694714383561</v>
      </c>
      <c r="AU298" s="7">
        <v>0.35527679882191188</v>
      </c>
      <c r="AV298" s="7">
        <v>0.1858350562279458</v>
      </c>
      <c r="AW298" s="7">
        <v>0.37214878737210788</v>
      </c>
      <c r="AX298" s="7">
        <v>0.49132937725931569</v>
      </c>
      <c r="AY298" s="7">
        <v>0.30752306106209909</v>
      </c>
      <c r="AZ298" s="7">
        <v>0.1832782716175263</v>
      </c>
      <c r="BA298" s="7">
        <v>8.8324368899766359E-2</v>
      </c>
      <c r="BB298" s="7">
        <v>0.36261917219006068</v>
      </c>
      <c r="BC298" s="7">
        <v>0.28566826544511498</v>
      </c>
      <c r="BD298" s="7">
        <v>0.30151438335602448</v>
      </c>
      <c r="BE298" s="7">
        <v>0.2930855752495185</v>
      </c>
      <c r="BF298" s="7">
        <v>0.1774292933976982</v>
      </c>
      <c r="BG298" s="7">
        <v>0.52615496075790347</v>
      </c>
      <c r="BH298" s="7">
        <v>1.027503330625124</v>
      </c>
      <c r="BI298" s="7">
        <v>0.30526019774022251</v>
      </c>
      <c r="BJ298" s="7">
        <v>0.19614851247759441</v>
      </c>
      <c r="BK298" s="7">
        <v>8.6118111288158161E-2</v>
      </c>
      <c r="BL298" s="7">
        <v>0.26130306343502491</v>
      </c>
      <c r="BM298" s="7">
        <v>0.3530169132101002</v>
      </c>
      <c r="BN298" s="7">
        <v>0.1842460104871648</v>
      </c>
      <c r="BO298" s="7">
        <v>0.34458925700075232</v>
      </c>
      <c r="BP298" s="7">
        <v>0.14917530237334731</v>
      </c>
      <c r="BQ298" s="7">
        <v>0.44874061923800862</v>
      </c>
      <c r="BR298" s="7">
        <v>0.6899628370566937</v>
      </c>
      <c r="BS298" s="7">
        <v>0.33448746280327391</v>
      </c>
      <c r="BT298" s="7">
        <v>9.9516360634825274E-2</v>
      </c>
      <c r="BU298" s="7">
        <v>-4.2177899818957587E-2</v>
      </c>
      <c r="BV298" s="7">
        <v>0.1990335863478612</v>
      </c>
      <c r="BW298" s="7">
        <v>0.29073385686204101</v>
      </c>
      <c r="BX298" s="7">
        <v>2.0462791623049759E-2</v>
      </c>
      <c r="BY298" s="7">
        <v>0.26100661400153879</v>
      </c>
      <c r="BZ298" s="7">
        <v>2.8616803748315212E-2</v>
      </c>
      <c r="CA298" s="7">
        <v>0.37738584850648488</v>
      </c>
      <c r="CB298" s="7">
        <v>0.71895856881957698</v>
      </c>
      <c r="CC298" s="7">
        <v>0.22440995406946751</v>
      </c>
      <c r="CD298" s="7">
        <v>0.41916648942550522</v>
      </c>
      <c r="CE298" s="7">
        <v>0.15812225784418971</v>
      </c>
      <c r="CF298" s="7">
        <v>0.65372081431455964</v>
      </c>
      <c r="CG298" s="7">
        <v>1.109623717640329</v>
      </c>
      <c r="CH298" s="7">
        <v>0.31416134112542049</v>
      </c>
      <c r="CI298" s="7">
        <v>0.22628228945785039</v>
      </c>
      <c r="CJ298" s="7">
        <v>9.5816139620888308E-2</v>
      </c>
      <c r="CK298" s="7">
        <v>0.38635749087620441</v>
      </c>
      <c r="CL298" s="7">
        <v>0.53753271437825223</v>
      </c>
      <c r="CM298" s="7">
        <v>0.23594951190228541</v>
      </c>
      <c r="CN298" s="7">
        <v>0.337912339348311</v>
      </c>
      <c r="CO298" s="7">
        <v>0.20845529834445009</v>
      </c>
      <c r="CP298" s="7">
        <v>0.32062331272956612</v>
      </c>
      <c r="CQ298" s="7">
        <v>0.53265057649433256</v>
      </c>
      <c r="CR298" s="7">
        <v>0.27151808436052888</v>
      </c>
      <c r="CS298" s="7">
        <v>0.27408902369482518</v>
      </c>
      <c r="CT298" s="7">
        <v>0.10720979484811879</v>
      </c>
      <c r="CU298" s="7">
        <v>0.36165138168461958</v>
      </c>
      <c r="CV298" s="7">
        <v>0.49619949870763119</v>
      </c>
      <c r="CW298" s="7">
        <v>0.29803482996015468</v>
      </c>
      <c r="CX298" s="7">
        <v>2.011516843149308E-2</v>
      </c>
      <c r="CY298" s="7">
        <v>1.75661029023082E-2</v>
      </c>
      <c r="CZ298" s="7">
        <v>7.8120274865438599E-2</v>
      </c>
      <c r="DA298" s="7">
        <v>4.8476207606911403E-2</v>
      </c>
      <c r="DB298" s="7">
        <v>3.4330816424902537E-2</v>
      </c>
      <c r="DC298" s="7">
        <v>0.38356049971684031</v>
      </c>
      <c r="DD298" s="7">
        <v>0.19861852868660909</v>
      </c>
      <c r="DE298" s="7">
        <v>0.43474194804084648</v>
      </c>
      <c r="DF298" s="7">
        <v>0.66280250229585103</v>
      </c>
      <c r="DG298" s="7">
        <v>0.28738209563153488</v>
      </c>
      <c r="DH298" s="7">
        <v>0.29510629104300928</v>
      </c>
      <c r="DI298" s="7">
        <v>0.1473013230266684</v>
      </c>
      <c r="DJ298" s="7">
        <v>0.3872963615904812</v>
      </c>
      <c r="DK298" s="7">
        <v>0.62379717979791094</v>
      </c>
      <c r="DL298" s="7">
        <v>0.27344987948088278</v>
      </c>
      <c r="DM298" s="7">
        <v>0.17184796216601761</v>
      </c>
      <c r="DN298" s="7">
        <v>0.16198465190105951</v>
      </c>
      <c r="DO298" s="7">
        <v>0.15124256424184929</v>
      </c>
      <c r="DP298" s="7">
        <v>0.144491357526954</v>
      </c>
      <c r="DQ298" s="7">
        <v>0.22271690962958529</v>
      </c>
    </row>
    <row r="299" spans="1:121" x14ac:dyDescent="0.25">
      <c r="A299" s="6">
        <v>45383</v>
      </c>
      <c r="B299" s="7">
        <v>0.19777431897512601</v>
      </c>
      <c r="C299" s="7">
        <v>-1.850221474960034E-2</v>
      </c>
      <c r="D299" s="7">
        <v>0.45377041844354937</v>
      </c>
      <c r="E299" s="7">
        <v>0.53437832438210986</v>
      </c>
      <c r="F299" s="7">
        <v>0.18186742570275949</v>
      </c>
      <c r="G299" s="7">
        <v>0.1846929536030788</v>
      </c>
      <c r="H299" s="7">
        <v>7.4079464979281084E-2</v>
      </c>
      <c r="I299" s="7">
        <v>0.54176475438089655</v>
      </c>
      <c r="J299" s="7">
        <v>0.72542158628381581</v>
      </c>
      <c r="K299" s="7">
        <v>0.27045897608547081</v>
      </c>
      <c r="L299" s="7">
        <v>9.8669994319224852E-2</v>
      </c>
      <c r="M299" s="7">
        <v>0.11516267424138781</v>
      </c>
      <c r="N299" s="7">
        <v>7.1521129349104262E-2</v>
      </c>
      <c r="O299" s="7">
        <v>0.42601008799031609</v>
      </c>
      <c r="P299" s="7">
        <v>7.3762987411134295E-2</v>
      </c>
      <c r="Q299" s="7">
        <v>0.2466150462173351</v>
      </c>
      <c r="R299" s="7">
        <v>-7.3130841686552817E-3</v>
      </c>
      <c r="S299" s="7">
        <v>0.32813229513929659</v>
      </c>
      <c r="T299" s="7">
        <v>0.62787995594846246</v>
      </c>
      <c r="U299" s="7">
        <v>0.22877999572474869</v>
      </c>
      <c r="V299" s="7">
        <v>0.29052826294815087</v>
      </c>
      <c r="W299" s="7">
        <v>6.0358815848821967E-2</v>
      </c>
      <c r="X299" s="7">
        <v>0.51203697821764127</v>
      </c>
      <c r="Y299" s="7">
        <v>0.80319310736878768</v>
      </c>
      <c r="Z299" s="7">
        <v>0.41650857716485312</v>
      </c>
      <c r="AA299" s="7">
        <v>0.20098647657775939</v>
      </c>
      <c r="AB299" s="7">
        <v>0.1209984845910603</v>
      </c>
      <c r="AC299" s="7">
        <v>0.21565679160172849</v>
      </c>
      <c r="AD299" s="7">
        <v>0.45166095632019049</v>
      </c>
      <c r="AE299" s="7">
        <v>0.21600419985107491</v>
      </c>
      <c r="AF299" s="7">
        <v>0.32241633386288632</v>
      </c>
      <c r="AG299" s="7">
        <v>0.16010091410179619</v>
      </c>
      <c r="AH299" s="7">
        <v>0.28337720374004061</v>
      </c>
      <c r="AI299" s="7">
        <v>0.53366504953054639</v>
      </c>
      <c r="AJ299" s="7">
        <v>0.28064544036348948</v>
      </c>
      <c r="AK299" s="7">
        <v>0.1095309431362126</v>
      </c>
      <c r="AL299" s="7">
        <v>4.7526551641793979E-2</v>
      </c>
      <c r="AM299" s="7">
        <v>0.28544653192685221</v>
      </c>
      <c r="AN299" s="7">
        <v>0.30053073392659679</v>
      </c>
      <c r="AO299" s="7">
        <v>0.1676483669646367</v>
      </c>
      <c r="AP299" s="7">
        <v>0.1469251734537107</v>
      </c>
      <c r="AQ299" s="7">
        <v>0.19574179521512189</v>
      </c>
      <c r="AR299" s="7">
        <v>0.38589476036275538</v>
      </c>
      <c r="AS299" s="7">
        <v>0.51619540416946474</v>
      </c>
      <c r="AT299" s="7">
        <v>0.14700096778804511</v>
      </c>
      <c r="AU299" s="7">
        <v>0.35252587206561659</v>
      </c>
      <c r="AV299" s="7">
        <v>0.18391675628908241</v>
      </c>
      <c r="AW299" s="7">
        <v>0.37299879359831989</v>
      </c>
      <c r="AX299" s="7">
        <v>0.50253459150115831</v>
      </c>
      <c r="AY299" s="7">
        <v>0.30284718745328482</v>
      </c>
      <c r="AZ299" s="7">
        <v>0.16924712865081279</v>
      </c>
      <c r="BA299" s="7">
        <v>8.0313187500308025E-2</v>
      </c>
      <c r="BB299" s="7">
        <v>0.34980910819170702</v>
      </c>
      <c r="BC299" s="7">
        <v>0.27051858143898189</v>
      </c>
      <c r="BD299" s="7">
        <v>0.28273947789899417</v>
      </c>
      <c r="BE299" s="7">
        <v>0.28682242648855683</v>
      </c>
      <c r="BF299" s="7">
        <v>0.16798911830683361</v>
      </c>
      <c r="BG299" s="7">
        <v>0.51783322063710058</v>
      </c>
      <c r="BH299" s="7">
        <v>1.0440979143232829</v>
      </c>
      <c r="BI299" s="7">
        <v>0.29852870830879219</v>
      </c>
      <c r="BJ299" s="7">
        <v>0.19346448951731651</v>
      </c>
      <c r="BK299" s="7">
        <v>8.0288950365262401E-2</v>
      </c>
      <c r="BL299" s="7">
        <v>0.26018417132351868</v>
      </c>
      <c r="BM299" s="7">
        <v>0.36105674328399062</v>
      </c>
      <c r="BN299" s="7">
        <v>0.18089497461840831</v>
      </c>
      <c r="BO299" s="7">
        <v>0.33162930992768169</v>
      </c>
      <c r="BP299" s="7">
        <v>0.13825091256128921</v>
      </c>
      <c r="BQ299" s="7">
        <v>0.4360972747558054</v>
      </c>
      <c r="BR299" s="7">
        <v>0.67260952441469901</v>
      </c>
      <c r="BS299" s="7">
        <v>0.3160324569930677</v>
      </c>
      <c r="BT299" s="7">
        <v>9.6574094323901738E-2</v>
      </c>
      <c r="BU299" s="7">
        <v>-4.84011612748112E-2</v>
      </c>
      <c r="BV299" s="7">
        <v>0.20050183846204719</v>
      </c>
      <c r="BW299" s="7">
        <v>0.30132828084562152</v>
      </c>
      <c r="BX299" s="7">
        <v>2.3867146878767231E-2</v>
      </c>
      <c r="BY299" s="7">
        <v>0.25798606905233751</v>
      </c>
      <c r="BZ299" s="7">
        <v>2.7395234265231268E-2</v>
      </c>
      <c r="CA299" s="7">
        <v>0.37823911063692539</v>
      </c>
      <c r="CB299" s="7">
        <v>0.73187409192948305</v>
      </c>
      <c r="CC299" s="7">
        <v>0.21898419474475189</v>
      </c>
      <c r="CD299" s="7">
        <v>0.40472107017434422</v>
      </c>
      <c r="CE299" s="7">
        <v>0.14972990697888999</v>
      </c>
      <c r="CF299" s="7">
        <v>0.6296152198459557</v>
      </c>
      <c r="CG299" s="7">
        <v>1.0826834589694829</v>
      </c>
      <c r="CH299" s="7">
        <v>0.30626948045752372</v>
      </c>
      <c r="CI299" s="7">
        <v>0.21415662619191719</v>
      </c>
      <c r="CJ299" s="7">
        <v>8.6275539315584737E-2</v>
      </c>
      <c r="CK299" s="7">
        <v>0.37397467645975979</v>
      </c>
      <c r="CL299" s="7">
        <v>0.52166969016582265</v>
      </c>
      <c r="CM299" s="7">
        <v>0.2247947251106128</v>
      </c>
      <c r="CN299" s="7">
        <v>0.33470757871167273</v>
      </c>
      <c r="CO299" s="7">
        <v>0.20702015543335911</v>
      </c>
      <c r="CP299" s="7">
        <v>0.32144141163957812</v>
      </c>
      <c r="CQ299" s="7">
        <v>0.54416626064122653</v>
      </c>
      <c r="CR299" s="7">
        <v>0.26588357356630188</v>
      </c>
      <c r="CS299" s="7">
        <v>0.26112031970715971</v>
      </c>
      <c r="CT299" s="7">
        <v>9.9186381933873635E-2</v>
      </c>
      <c r="CU299" s="7">
        <v>0.34180316079365358</v>
      </c>
      <c r="CV299" s="7">
        <v>0.47709277309522752</v>
      </c>
      <c r="CW299" s="7">
        <v>0.2902398129408974</v>
      </c>
      <c r="CX299" s="7">
        <v>1.002811659097458E-2</v>
      </c>
      <c r="CY299" s="7">
        <v>8.70677776463058E-3</v>
      </c>
      <c r="CZ299" s="7">
        <v>6.8490606204848481E-2</v>
      </c>
      <c r="DA299" s="7">
        <v>3.7658874543432308E-2</v>
      </c>
      <c r="DB299" s="7">
        <v>2.4995694222768039E-2</v>
      </c>
      <c r="DC299" s="7">
        <v>0.38024639602148153</v>
      </c>
      <c r="DD299" s="7">
        <v>0.19719506777175069</v>
      </c>
      <c r="DE299" s="7">
        <v>0.43563074109222361</v>
      </c>
      <c r="DF299" s="7">
        <v>0.67529609262150925</v>
      </c>
      <c r="DG299" s="7">
        <v>0.28167728623609589</v>
      </c>
      <c r="DH299" s="7">
        <v>0.28192365638503802</v>
      </c>
      <c r="DI299" s="7">
        <v>0.13898738623299561</v>
      </c>
      <c r="DJ299" s="7">
        <v>0.36707432458713679</v>
      </c>
      <c r="DK299" s="7">
        <v>0.60306100979424992</v>
      </c>
      <c r="DL299" s="7">
        <v>0.26580250110966502</v>
      </c>
      <c r="DM299" s="7">
        <v>0.1602605536955117</v>
      </c>
      <c r="DN299" s="7">
        <v>0.151867962865506</v>
      </c>
      <c r="DO299" s="7">
        <v>0.14095977418579461</v>
      </c>
      <c r="DP299" s="7">
        <v>0.13268341747755619</v>
      </c>
      <c r="DQ299" s="7">
        <v>0.21168155073980491</v>
      </c>
    </row>
    <row r="300" spans="1:121" x14ac:dyDescent="0.25">
      <c r="A300" s="6">
        <v>45384</v>
      </c>
      <c r="B300" s="7">
        <v>0.18727409500058781</v>
      </c>
      <c r="C300" s="7">
        <v>-2.3516230167362821E-2</v>
      </c>
      <c r="D300" s="7">
        <v>0.44724283647979618</v>
      </c>
      <c r="E300" s="7">
        <v>0.52794386289063433</v>
      </c>
      <c r="F300" s="7">
        <v>0.17020835077337471</v>
      </c>
      <c r="G300" s="7">
        <v>0.1738956899863435</v>
      </c>
      <c r="H300" s="7">
        <v>6.5222348742474345E-2</v>
      </c>
      <c r="I300" s="7">
        <v>0.52052247320101164</v>
      </c>
      <c r="J300" s="7">
        <v>0.70273184835251112</v>
      </c>
      <c r="K300" s="7">
        <v>0.257852640278454</v>
      </c>
      <c r="L300" s="7">
        <v>9.3150245408232468E-2</v>
      </c>
      <c r="M300" s="7">
        <v>0.1128563844903727</v>
      </c>
      <c r="N300" s="7">
        <v>6.7950906756806484E-2</v>
      </c>
      <c r="O300" s="7">
        <v>0.42191132433727813</v>
      </c>
      <c r="P300" s="7">
        <v>6.8174647036101099E-2</v>
      </c>
      <c r="Q300" s="7">
        <v>0.23829159828597701</v>
      </c>
      <c r="R300" s="7">
        <v>-1.0366235409698169E-2</v>
      </c>
      <c r="S300" s="7">
        <v>0.31064788137894639</v>
      </c>
      <c r="T300" s="7">
        <v>0.59095781480289444</v>
      </c>
      <c r="U300" s="7">
        <v>0.21790956261869271</v>
      </c>
      <c r="V300" s="7">
        <v>0.27647926153961849</v>
      </c>
      <c r="W300" s="7">
        <v>5.2178782887709163E-2</v>
      </c>
      <c r="X300" s="7">
        <v>0.49175126708314187</v>
      </c>
      <c r="Y300" s="7">
        <v>0.76891647685117737</v>
      </c>
      <c r="Z300" s="7">
        <v>0.4031539361305374</v>
      </c>
      <c r="AA300" s="7">
        <v>0.19192241324566409</v>
      </c>
      <c r="AB300" s="7">
        <v>0.10814844496769591</v>
      </c>
      <c r="AC300" s="7">
        <v>0.21142389508196799</v>
      </c>
      <c r="AD300" s="7">
        <v>0.44041232981793588</v>
      </c>
      <c r="AE300" s="7">
        <v>0.2029410072660229</v>
      </c>
      <c r="AF300" s="7">
        <v>0.3135867729395807</v>
      </c>
      <c r="AG300" s="7">
        <v>0.1565328570546671</v>
      </c>
      <c r="AH300" s="7">
        <v>0.26648197566455822</v>
      </c>
      <c r="AI300" s="7">
        <v>0.49887980801327569</v>
      </c>
      <c r="AJ300" s="7">
        <v>0.26931617829828453</v>
      </c>
      <c r="AK300" s="7">
        <v>9.7452322132344449E-2</v>
      </c>
      <c r="AL300" s="7">
        <v>3.9445511910718427E-2</v>
      </c>
      <c r="AM300" s="7">
        <v>0.26820079164327121</v>
      </c>
      <c r="AN300" s="7">
        <v>0.2758091379636185</v>
      </c>
      <c r="AO300" s="7">
        <v>0.15663994453324689</v>
      </c>
      <c r="AP300" s="7">
        <v>0.1382691206070692</v>
      </c>
      <c r="AQ300" s="7">
        <v>0.18203497075546851</v>
      </c>
      <c r="AR300" s="7">
        <v>0.38106909809654588</v>
      </c>
      <c r="AS300" s="7">
        <v>0.50444671331180735</v>
      </c>
      <c r="AT300" s="7">
        <v>0.13467905760114651</v>
      </c>
      <c r="AU300" s="7">
        <v>0.34349527460402429</v>
      </c>
      <c r="AV300" s="7">
        <v>0.18027545019739469</v>
      </c>
      <c r="AW300" s="7">
        <v>0.35492372751673118</v>
      </c>
      <c r="AX300" s="7">
        <v>0.46845542364803411</v>
      </c>
      <c r="AY300" s="7">
        <v>0.29132151707461712</v>
      </c>
      <c r="AZ300" s="7">
        <v>0.156518422872753</v>
      </c>
      <c r="BA300" s="7">
        <v>7.197921851736222E-2</v>
      </c>
      <c r="BB300" s="7">
        <v>0.33169987009108159</v>
      </c>
      <c r="BC300" s="7">
        <v>0.24636748203438771</v>
      </c>
      <c r="BD300" s="7">
        <v>0.27064599287246982</v>
      </c>
      <c r="BE300" s="7">
        <v>0.27711054363364812</v>
      </c>
      <c r="BF300" s="7">
        <v>0.15460042362418511</v>
      </c>
      <c r="BG300" s="7">
        <v>0.51254815086938565</v>
      </c>
      <c r="BH300" s="7">
        <v>1.0282586139190439</v>
      </c>
      <c r="BI300" s="7">
        <v>0.28457897803982268</v>
      </c>
      <c r="BJ300" s="7">
        <v>0.18279160945009479</v>
      </c>
      <c r="BK300" s="7">
        <v>7.6720696003671041E-2</v>
      </c>
      <c r="BL300" s="7">
        <v>0.2556215373158941</v>
      </c>
      <c r="BM300" s="7">
        <v>0.35534911103762101</v>
      </c>
      <c r="BN300" s="7">
        <v>0.16863389892200531</v>
      </c>
      <c r="BO300" s="7">
        <v>0.31626758459131632</v>
      </c>
      <c r="BP300" s="7">
        <v>0.12652799831911279</v>
      </c>
      <c r="BQ300" s="7">
        <v>0.41150181379248912</v>
      </c>
      <c r="BR300" s="7">
        <v>0.64262369469021863</v>
      </c>
      <c r="BS300" s="7">
        <v>0.30458954376997732</v>
      </c>
      <c r="BT300" s="7">
        <v>9.1465440921345342E-2</v>
      </c>
      <c r="BU300" s="7">
        <v>-5.2660135734390552E-2</v>
      </c>
      <c r="BV300" s="7">
        <v>0.19494984337227811</v>
      </c>
      <c r="BW300" s="7">
        <v>0.29490240082145602</v>
      </c>
      <c r="BX300" s="7">
        <v>1.899868164664054E-2</v>
      </c>
      <c r="BY300" s="7">
        <v>0.24840999007889031</v>
      </c>
      <c r="BZ300" s="7">
        <v>2.4131317259428409E-2</v>
      </c>
      <c r="CA300" s="7">
        <v>0.36009504033296641</v>
      </c>
      <c r="CB300" s="7">
        <v>0.69259324727327098</v>
      </c>
      <c r="CC300" s="7">
        <v>0.20720067756090901</v>
      </c>
      <c r="CD300" s="7">
        <v>0.39443945719738149</v>
      </c>
      <c r="CE300" s="7">
        <v>0.14617088119607599</v>
      </c>
      <c r="CF300" s="7">
        <v>0.61684162381701402</v>
      </c>
      <c r="CG300" s="7">
        <v>1.0659489957350301</v>
      </c>
      <c r="CH300" s="7">
        <v>0.30016695438055718</v>
      </c>
      <c r="CI300" s="7">
        <v>0.20367607353423761</v>
      </c>
      <c r="CJ300" s="7">
        <v>8.1002560924276823E-2</v>
      </c>
      <c r="CK300" s="7">
        <v>0.34921844817596259</v>
      </c>
      <c r="CL300" s="7">
        <v>0.49470173877965129</v>
      </c>
      <c r="CM300" s="7">
        <v>0.22000374577081169</v>
      </c>
      <c r="CN300" s="7">
        <v>0.32454747798032701</v>
      </c>
      <c r="CO300" s="7">
        <v>0.20318559062297889</v>
      </c>
      <c r="CP300" s="7">
        <v>0.30404506459768399</v>
      </c>
      <c r="CQ300" s="7">
        <v>0.50914283989126052</v>
      </c>
      <c r="CR300" s="7">
        <v>0.25364669559350222</v>
      </c>
      <c r="CS300" s="7">
        <v>0.25188976759263682</v>
      </c>
      <c r="CT300" s="7">
        <v>9.5783815253060567E-2</v>
      </c>
      <c r="CU300" s="7">
        <v>0.33128555435650009</v>
      </c>
      <c r="CV300" s="7">
        <v>0.46522426057654198</v>
      </c>
      <c r="CW300" s="7">
        <v>0.28421217299232082</v>
      </c>
      <c r="CX300" s="7">
        <v>1.309593269259723E-3</v>
      </c>
      <c r="CY300" s="7">
        <v>3.81033220380167E-3</v>
      </c>
      <c r="CZ300" s="7">
        <v>4.9238579352026912E-2</v>
      </c>
      <c r="DA300" s="7">
        <v>1.9268855825856909E-2</v>
      </c>
      <c r="DB300" s="7">
        <v>2.0986260565252209E-2</v>
      </c>
      <c r="DC300" s="7">
        <v>0.36973964335046472</v>
      </c>
      <c r="DD300" s="7">
        <v>0.19339171613973921</v>
      </c>
      <c r="DE300" s="7">
        <v>0.4167311286114368</v>
      </c>
      <c r="DF300" s="7">
        <v>0.63729850037500313</v>
      </c>
      <c r="DG300" s="7">
        <v>0.26928773566471481</v>
      </c>
      <c r="DH300" s="7">
        <v>0.27254083784489319</v>
      </c>
      <c r="DI300" s="7">
        <v>0.13546161426751291</v>
      </c>
      <c r="DJ300" s="7">
        <v>0.35635863234816451</v>
      </c>
      <c r="DK300" s="7">
        <v>0.59018033634603384</v>
      </c>
      <c r="DL300" s="7">
        <v>0.25988902545485182</v>
      </c>
      <c r="DM300" s="7">
        <v>0.15024522983422889</v>
      </c>
      <c r="DN300" s="7">
        <v>0.14627658695948439</v>
      </c>
      <c r="DO300" s="7">
        <v>0.1204020003663</v>
      </c>
      <c r="DP300" s="7">
        <v>0.1126093162873507</v>
      </c>
      <c r="DQ300" s="7">
        <v>0.20694186566687289</v>
      </c>
    </row>
    <row r="301" spans="1:121" x14ac:dyDescent="0.25">
      <c r="A301" s="6">
        <v>45385</v>
      </c>
      <c r="B301" s="7">
        <v>0.18886004295925149</v>
      </c>
      <c r="C301" s="7">
        <v>-2.9682134797737739E-2</v>
      </c>
      <c r="D301" s="7">
        <v>0.45004476157303669</v>
      </c>
      <c r="E301" s="7">
        <v>0.53966362522763389</v>
      </c>
      <c r="F301" s="7">
        <v>0.17399229394502219</v>
      </c>
      <c r="G301" s="7">
        <v>0.17532760391479019</v>
      </c>
      <c r="H301" s="7">
        <v>6.0175587806444053E-2</v>
      </c>
      <c r="I301" s="7">
        <v>0.56132457040010886</v>
      </c>
      <c r="J301" s="7">
        <v>0.7564746255625272</v>
      </c>
      <c r="K301" s="7">
        <v>0.26646335498663198</v>
      </c>
      <c r="L301" s="7">
        <v>9.2893540071768088E-2</v>
      </c>
      <c r="M301" s="7">
        <v>0.1094127079232836</v>
      </c>
      <c r="N301" s="7">
        <v>7.2162898062323011E-2</v>
      </c>
      <c r="O301" s="7">
        <v>0.43840498177045428</v>
      </c>
      <c r="P301" s="7">
        <v>6.8490230762126014E-2</v>
      </c>
      <c r="Q301" s="7">
        <v>0.23322702552683211</v>
      </c>
      <c r="R301" s="7">
        <v>-1.356000967140181E-2</v>
      </c>
      <c r="S301" s="7">
        <v>0.34373434822647703</v>
      </c>
      <c r="T301" s="7">
        <v>0.61485567447303735</v>
      </c>
      <c r="U301" s="7">
        <v>0.2108781861563529</v>
      </c>
      <c r="V301" s="7">
        <v>0.27071355068888397</v>
      </c>
      <c r="W301" s="7">
        <v>4.8625903318198598E-2</v>
      </c>
      <c r="X301" s="7">
        <v>0.4880841944075498</v>
      </c>
      <c r="Y301" s="7">
        <v>0.76315828320004298</v>
      </c>
      <c r="Z301" s="7">
        <v>0.39696432501906598</v>
      </c>
      <c r="AA301" s="7">
        <v>0.19244626562236331</v>
      </c>
      <c r="AB301" s="7">
        <v>9.8956804768404849E-2</v>
      </c>
      <c r="AC301" s="7">
        <v>0.20244659601463511</v>
      </c>
      <c r="AD301" s="7">
        <v>0.45053388854430271</v>
      </c>
      <c r="AE301" s="7">
        <v>0.2039631805545834</v>
      </c>
      <c r="AF301" s="7">
        <v>0.30821424534090253</v>
      </c>
      <c r="AG301" s="7">
        <v>0.152800461289851</v>
      </c>
      <c r="AH301" s="7">
        <v>0.29845350249198771</v>
      </c>
      <c r="AI301" s="7">
        <v>0.52139455917828381</v>
      </c>
      <c r="AJ301" s="7">
        <v>0.2619880152118863</v>
      </c>
      <c r="AK301" s="7">
        <v>9.2495255494026818E-2</v>
      </c>
      <c r="AL301" s="7">
        <v>3.5935628625720639E-2</v>
      </c>
      <c r="AM301" s="7">
        <v>0.26508325819596079</v>
      </c>
      <c r="AN301" s="7">
        <v>0.27165611198731088</v>
      </c>
      <c r="AO301" s="7">
        <v>0.15153775918614421</v>
      </c>
      <c r="AP301" s="7">
        <v>0.13876939225019561</v>
      </c>
      <c r="AQ301" s="7">
        <v>0.17223047190560489</v>
      </c>
      <c r="AR301" s="7">
        <v>0.37083463732967648</v>
      </c>
      <c r="AS301" s="7">
        <v>0.51501823192786889</v>
      </c>
      <c r="AT301" s="7">
        <v>0.13564322676385959</v>
      </c>
      <c r="AU301" s="7">
        <v>0.33800042219670939</v>
      </c>
      <c r="AV301" s="7">
        <v>0.1764664316599949</v>
      </c>
      <c r="AW301" s="7">
        <v>0.38912790975998113</v>
      </c>
      <c r="AX301" s="7">
        <v>0.49051316856099308</v>
      </c>
      <c r="AY301" s="7">
        <v>0.28386631021923431</v>
      </c>
      <c r="AZ301" s="7">
        <v>0.15129456141198069</v>
      </c>
      <c r="BA301" s="7">
        <v>6.8359479052594319E-2</v>
      </c>
      <c r="BB301" s="7">
        <v>0.32842624109309893</v>
      </c>
      <c r="BC301" s="7">
        <v>0.24231029481500799</v>
      </c>
      <c r="BD301" s="7">
        <v>0.2650409025443774</v>
      </c>
      <c r="BE301" s="7">
        <v>0.27767183637062121</v>
      </c>
      <c r="BF301" s="7">
        <v>0.14502348317356531</v>
      </c>
      <c r="BG301" s="7">
        <v>0.50133935999179013</v>
      </c>
      <c r="BH301" s="7">
        <v>1.0425108792239619</v>
      </c>
      <c r="BI301" s="7">
        <v>0.28567052144092681</v>
      </c>
      <c r="BJ301" s="7">
        <v>0.18671384269213021</v>
      </c>
      <c r="BK301" s="7">
        <v>7.2011620307322222E-2</v>
      </c>
      <c r="BL301" s="7">
        <v>0.26306567852388812</v>
      </c>
      <c r="BM301" s="7">
        <v>0.36574502272705561</v>
      </c>
      <c r="BN301" s="7">
        <v>0.17317677044616381</v>
      </c>
      <c r="BO301" s="7">
        <v>0.32205211658504718</v>
      </c>
      <c r="BP301" s="7">
        <v>0.12634498595407859</v>
      </c>
      <c r="BQ301" s="7">
        <v>0.44675470037997539</v>
      </c>
      <c r="BR301" s="7">
        <v>0.68077507489579303</v>
      </c>
      <c r="BS301" s="7">
        <v>0.29507685274727541</v>
      </c>
      <c r="BT301" s="7">
        <v>8.862849895831193E-2</v>
      </c>
      <c r="BU301" s="7">
        <v>-6.3229570270585733E-2</v>
      </c>
      <c r="BV301" s="7">
        <v>0.19478619742649039</v>
      </c>
      <c r="BW301" s="7">
        <v>0.30020735473992888</v>
      </c>
      <c r="BX301" s="7">
        <v>1.9915910776352241E-2</v>
      </c>
      <c r="BY301" s="7">
        <v>0.2441273577692411</v>
      </c>
      <c r="BZ301" s="7">
        <v>2.1641370611484408E-2</v>
      </c>
      <c r="CA301" s="7">
        <v>0.39442962537134257</v>
      </c>
      <c r="CB301" s="7">
        <v>0.71801777803430777</v>
      </c>
      <c r="CC301" s="7">
        <v>0.19837370397283419</v>
      </c>
      <c r="CD301" s="7">
        <v>0.38675919543242171</v>
      </c>
      <c r="CE301" s="7">
        <v>0.13442444223097391</v>
      </c>
      <c r="CF301" s="7">
        <v>0.61906928534658601</v>
      </c>
      <c r="CG301" s="7">
        <v>1.074521291025841</v>
      </c>
      <c r="CH301" s="7">
        <v>0.29690313418540432</v>
      </c>
      <c r="CI301" s="7">
        <v>0.19688379744736939</v>
      </c>
      <c r="CJ301" s="7">
        <v>7.4367773046932761E-2</v>
      </c>
      <c r="CK301" s="7">
        <v>0.34847256566963969</v>
      </c>
      <c r="CL301" s="7">
        <v>0.49307393426501539</v>
      </c>
      <c r="CM301" s="7">
        <v>0.21462558995017941</v>
      </c>
      <c r="CN301" s="7">
        <v>0.32000365834579769</v>
      </c>
      <c r="CO301" s="7">
        <v>0.20026031348543061</v>
      </c>
      <c r="CP301" s="7">
        <v>0.33696470979640702</v>
      </c>
      <c r="CQ301" s="7">
        <v>0.53181175258923208</v>
      </c>
      <c r="CR301" s="7">
        <v>0.24448011171356329</v>
      </c>
      <c r="CS301" s="7">
        <v>0.24499463774934441</v>
      </c>
      <c r="CT301" s="7">
        <v>8.4553764031217726E-2</v>
      </c>
      <c r="CU301" s="7">
        <v>0.33311978077090521</v>
      </c>
      <c r="CV301" s="7">
        <v>0.47130395327701669</v>
      </c>
      <c r="CW301" s="7">
        <v>0.28098840422097071</v>
      </c>
      <c r="CX301" s="7">
        <v>-4.3407402012269891E-3</v>
      </c>
      <c r="CY301" s="7">
        <v>-2.3506787539928631E-3</v>
      </c>
      <c r="CZ301" s="7">
        <v>4.865853339849302E-2</v>
      </c>
      <c r="DA301" s="7">
        <v>1.815882136072311E-2</v>
      </c>
      <c r="DB301" s="7">
        <v>1.648543569559147E-2</v>
      </c>
      <c r="DC301" s="7">
        <v>0.36504079337406431</v>
      </c>
      <c r="DD301" s="7">
        <v>0.19049025062139349</v>
      </c>
      <c r="DE301" s="7">
        <v>0.45249544946354142</v>
      </c>
      <c r="DF301" s="7">
        <v>0.66189244588131113</v>
      </c>
      <c r="DG301" s="7">
        <v>0.26000678550735001</v>
      </c>
      <c r="DH301" s="7">
        <v>0.26553196650895639</v>
      </c>
      <c r="DI301" s="7">
        <v>0.1238249283526769</v>
      </c>
      <c r="DJ301" s="7">
        <v>0.3582274040949307</v>
      </c>
      <c r="DK301" s="7">
        <v>0.59677851250475866</v>
      </c>
      <c r="DL301" s="7">
        <v>0.25672631528822548</v>
      </c>
      <c r="DM301" s="7">
        <v>0.14375446098003269</v>
      </c>
      <c r="DN301" s="7">
        <v>0.13924117161621341</v>
      </c>
      <c r="DO301" s="7">
        <v>0.1197826134514144</v>
      </c>
      <c r="DP301" s="7">
        <v>0.11139762941960329</v>
      </c>
      <c r="DQ301" s="7">
        <v>0.2016212906747856</v>
      </c>
    </row>
    <row r="302" spans="1:121" x14ac:dyDescent="0.25">
      <c r="A302" s="6">
        <v>45386</v>
      </c>
      <c r="B302" s="7">
        <v>0.17074923295344441</v>
      </c>
      <c r="C302" s="7">
        <v>-3.9602917916309099E-2</v>
      </c>
      <c r="D302" s="7">
        <v>0.43542166406257432</v>
      </c>
      <c r="E302" s="7">
        <v>0.49811775104457379</v>
      </c>
      <c r="F302" s="7">
        <v>0.15657885526102699</v>
      </c>
      <c r="G302" s="7">
        <v>0.1637479744340089</v>
      </c>
      <c r="H302" s="7">
        <v>5.0225048737895461E-2</v>
      </c>
      <c r="I302" s="7">
        <v>0.55720069688381035</v>
      </c>
      <c r="J302" s="7">
        <v>0.74416572669604575</v>
      </c>
      <c r="K302" s="7">
        <v>0.2536409927583323</v>
      </c>
      <c r="L302" s="7">
        <v>8.2546816423140656E-2</v>
      </c>
      <c r="M302" s="7">
        <v>0.1005481176710419</v>
      </c>
      <c r="N302" s="7">
        <v>5.782055693702981E-2</v>
      </c>
      <c r="O302" s="7">
        <v>0.40150417080323919</v>
      </c>
      <c r="P302" s="7">
        <v>5.6970215613213027E-2</v>
      </c>
      <c r="Q302" s="7">
        <v>0.22190208364027009</v>
      </c>
      <c r="R302" s="7">
        <v>-2.1898523535956449E-2</v>
      </c>
      <c r="S302" s="7">
        <v>0.33031998577257138</v>
      </c>
      <c r="T302" s="7">
        <v>0.56451717192157957</v>
      </c>
      <c r="U302" s="7">
        <v>0.20579956814901079</v>
      </c>
      <c r="V302" s="7">
        <v>0.25945310038078118</v>
      </c>
      <c r="W302" s="7">
        <v>3.9068380566384057E-2</v>
      </c>
      <c r="X302" s="7">
        <v>0.47920819883915589</v>
      </c>
      <c r="Y302" s="7">
        <v>0.7505283905550304</v>
      </c>
      <c r="Z302" s="7">
        <v>0.38183429728711399</v>
      </c>
      <c r="AA302" s="7">
        <v>0.17778133205539801</v>
      </c>
      <c r="AB302" s="7">
        <v>9.0388600649989215E-2</v>
      </c>
      <c r="AC302" s="7">
        <v>0.18849074969032359</v>
      </c>
      <c r="AD302" s="7">
        <v>0.40729520220202442</v>
      </c>
      <c r="AE302" s="7">
        <v>0.191642203524685</v>
      </c>
      <c r="AF302" s="7">
        <v>0.29620068255238913</v>
      </c>
      <c r="AG302" s="7">
        <v>0.14305567932259899</v>
      </c>
      <c r="AH302" s="7">
        <v>0.28549117408610919</v>
      </c>
      <c r="AI302" s="7">
        <v>0.47396943933036861</v>
      </c>
      <c r="AJ302" s="7">
        <v>0.25669503435519969</v>
      </c>
      <c r="AK302" s="7">
        <v>8.281408971936477E-2</v>
      </c>
      <c r="AL302" s="7">
        <v>2.6493769227935671E-2</v>
      </c>
      <c r="AM302" s="7">
        <v>0.25753739927507691</v>
      </c>
      <c r="AN302" s="7">
        <v>0.26254695807367351</v>
      </c>
      <c r="AO302" s="7">
        <v>0.13906585999814</v>
      </c>
      <c r="AP302" s="7">
        <v>0.1247645871978469</v>
      </c>
      <c r="AQ302" s="7">
        <v>0.16309097714700019</v>
      </c>
      <c r="AR302" s="7">
        <v>0.35492444423002117</v>
      </c>
      <c r="AS302" s="7">
        <v>0.46985734416749908</v>
      </c>
      <c r="AT302" s="7">
        <v>0.1240214144550547</v>
      </c>
      <c r="AU302" s="7">
        <v>0.32571332767808281</v>
      </c>
      <c r="AV302" s="7">
        <v>0.16652159796736221</v>
      </c>
      <c r="AW302" s="7">
        <v>0.37526038802776451</v>
      </c>
      <c r="AX302" s="7">
        <v>0.44405068765657862</v>
      </c>
      <c r="AY302" s="7">
        <v>0.27848156827190729</v>
      </c>
      <c r="AZ302" s="7">
        <v>0.14109234456166031</v>
      </c>
      <c r="BA302" s="7">
        <v>5.8622097975270737E-2</v>
      </c>
      <c r="BB302" s="7">
        <v>0.32050255944041212</v>
      </c>
      <c r="BC302" s="7">
        <v>0.23341135147860451</v>
      </c>
      <c r="BD302" s="7">
        <v>0.25133969085646363</v>
      </c>
      <c r="BE302" s="7">
        <v>0.26195878233964698</v>
      </c>
      <c r="BF302" s="7">
        <v>0.13609611234184471</v>
      </c>
      <c r="BG302" s="7">
        <v>0.48391450182500773</v>
      </c>
      <c r="BH302" s="7">
        <v>0.98162606436032207</v>
      </c>
      <c r="BI302" s="7">
        <v>0.27251337741979942</v>
      </c>
      <c r="BJ302" s="7">
        <v>0.16674599484104391</v>
      </c>
      <c r="BK302" s="7">
        <v>5.9595676772155493E-2</v>
      </c>
      <c r="BL302" s="7">
        <v>0.2471933126681167</v>
      </c>
      <c r="BM302" s="7">
        <v>0.32889212190466371</v>
      </c>
      <c r="BN302" s="7">
        <v>0.15646061172998721</v>
      </c>
      <c r="BO302" s="7">
        <v>0.31052127315593608</v>
      </c>
      <c r="BP302" s="7">
        <v>0.1175495397598505</v>
      </c>
      <c r="BQ302" s="7">
        <v>0.45236519505592659</v>
      </c>
      <c r="BR302" s="7">
        <v>0.67880585504573432</v>
      </c>
      <c r="BS302" s="7">
        <v>0.28418134945545243</v>
      </c>
      <c r="BT302" s="7">
        <v>7.6668202947730801E-2</v>
      </c>
      <c r="BU302" s="7">
        <v>-7.2581001482884044E-2</v>
      </c>
      <c r="BV302" s="7">
        <v>0.17872311406931199</v>
      </c>
      <c r="BW302" s="7">
        <v>0.27690130651706818</v>
      </c>
      <c r="BX302" s="7">
        <v>5.3272474799821454E-3</v>
      </c>
      <c r="BY302" s="7">
        <v>0.235077382365011</v>
      </c>
      <c r="BZ302" s="7">
        <v>1.6392336167880162E-2</v>
      </c>
      <c r="CA302" s="7">
        <v>0.38050919532715871</v>
      </c>
      <c r="CB302" s="7">
        <v>0.66446349224263734</v>
      </c>
      <c r="CC302" s="7">
        <v>0.19569302222495599</v>
      </c>
      <c r="CD302" s="7">
        <v>0.36677953804425578</v>
      </c>
      <c r="CE302" s="7">
        <v>0.11885742153425349</v>
      </c>
      <c r="CF302" s="7">
        <v>0.59711382906853006</v>
      </c>
      <c r="CG302" s="7">
        <v>1.044131133360735</v>
      </c>
      <c r="CH302" s="7">
        <v>0.27652397170552939</v>
      </c>
      <c r="CI302" s="7">
        <v>0.18558328253065029</v>
      </c>
      <c r="CJ302" s="7">
        <v>5.8669752243058808E-2</v>
      </c>
      <c r="CK302" s="7">
        <v>0.3235321049803026</v>
      </c>
      <c r="CL302" s="7">
        <v>0.46627899568311792</v>
      </c>
      <c r="CM302" s="7">
        <v>0.19794827683428859</v>
      </c>
      <c r="CN302" s="7">
        <v>0.3104017469603404</v>
      </c>
      <c r="CO302" s="7">
        <v>0.19409356269791569</v>
      </c>
      <c r="CP302" s="7">
        <v>0.32361794537342109</v>
      </c>
      <c r="CQ302" s="7">
        <v>0.48406190655966141</v>
      </c>
      <c r="CR302" s="7">
        <v>0.24169629301826981</v>
      </c>
      <c r="CS302" s="7">
        <v>0.22705744548534851</v>
      </c>
      <c r="CT302" s="7">
        <v>6.9671088497378575E-2</v>
      </c>
      <c r="CU302" s="7">
        <v>0.31504195462410028</v>
      </c>
      <c r="CV302" s="7">
        <v>0.44975047040518162</v>
      </c>
      <c r="CW302" s="7">
        <v>0.26085932122600058</v>
      </c>
      <c r="CX302" s="7">
        <v>-1.374137068960191E-2</v>
      </c>
      <c r="CY302" s="7">
        <v>-1.692773531952552E-2</v>
      </c>
      <c r="CZ302" s="7">
        <v>2.926323564115596E-2</v>
      </c>
      <c r="DA302" s="7">
        <v>-1.132162516723767E-4</v>
      </c>
      <c r="DB302" s="7">
        <v>2.5286690762307269E-3</v>
      </c>
      <c r="DC302" s="7">
        <v>0.35511127488171601</v>
      </c>
      <c r="DD302" s="7">
        <v>0.1843736968971188</v>
      </c>
      <c r="DE302" s="7">
        <v>0.43799535499777131</v>
      </c>
      <c r="DF302" s="7">
        <v>0.61008770664073242</v>
      </c>
      <c r="DG302" s="7">
        <v>0.25718823468224888</v>
      </c>
      <c r="DH302" s="7">
        <v>0.24729888380223849</v>
      </c>
      <c r="DI302" s="7">
        <v>0.10840335837596581</v>
      </c>
      <c r="DJ302" s="7">
        <v>0.33980910497941141</v>
      </c>
      <c r="DK302" s="7">
        <v>0.57338692285889992</v>
      </c>
      <c r="DL302" s="7">
        <v>0.23697847977383321</v>
      </c>
      <c r="DM302" s="7">
        <v>0.1329555727546807</v>
      </c>
      <c r="DN302" s="7">
        <v>0.12259525942364841</v>
      </c>
      <c r="DO302" s="7">
        <v>9.907185154020004E-2</v>
      </c>
      <c r="DP302" s="7">
        <v>9.1452313560195231E-2</v>
      </c>
      <c r="DQ302" s="7">
        <v>0.18512253198147821</v>
      </c>
    </row>
    <row r="303" spans="1:121" x14ac:dyDescent="0.25">
      <c r="A303" s="6">
        <v>45387</v>
      </c>
      <c r="B303" s="7">
        <v>0.1834585411891578</v>
      </c>
      <c r="C303" s="7">
        <v>-3.2374188176600198E-2</v>
      </c>
      <c r="D303" s="7">
        <v>0.46161435775163723</v>
      </c>
      <c r="E303" s="7">
        <v>0.54033962096042676</v>
      </c>
      <c r="F303" s="7">
        <v>0.17105721819101749</v>
      </c>
      <c r="G303" s="7">
        <v>0.1739506826791295</v>
      </c>
      <c r="H303" s="7">
        <v>5.4916843734143628E-2</v>
      </c>
      <c r="I303" s="7">
        <v>0.59708138908517672</v>
      </c>
      <c r="J303" s="7">
        <v>0.79536096741839657</v>
      </c>
      <c r="K303" s="7">
        <v>0.26738395246756208</v>
      </c>
      <c r="L303" s="7">
        <v>9.3019359180545047E-2</v>
      </c>
      <c r="M303" s="7">
        <v>0.1088386366153706</v>
      </c>
      <c r="N303" s="7">
        <v>7.0338839941364029E-2</v>
      </c>
      <c r="O303" s="7">
        <v>0.43403025956075592</v>
      </c>
      <c r="P303" s="7">
        <v>6.6176117133760037E-2</v>
      </c>
      <c r="Q303" s="7">
        <v>0.231504298006286</v>
      </c>
      <c r="R303" s="7">
        <v>-1.32192730986862E-2</v>
      </c>
      <c r="S303" s="7">
        <v>0.36925083175102857</v>
      </c>
      <c r="T303" s="7">
        <v>0.61163685999606465</v>
      </c>
      <c r="U303" s="7">
        <v>0.21485873553795881</v>
      </c>
      <c r="V303" s="7">
        <v>0.26641055651394319</v>
      </c>
      <c r="W303" s="7">
        <v>4.1642303148356818E-2</v>
      </c>
      <c r="X303" s="7">
        <v>0.49342989009041188</v>
      </c>
      <c r="Y303" s="7">
        <v>0.77773947023081313</v>
      </c>
      <c r="Z303" s="7">
        <v>0.38926112897537651</v>
      </c>
      <c r="AA303" s="7">
        <v>0.18855411322955781</v>
      </c>
      <c r="AB303" s="7">
        <v>9.7045521559255388E-2</v>
      </c>
      <c r="AC303" s="7">
        <v>0.2018705342636522</v>
      </c>
      <c r="AD303" s="7">
        <v>0.43837350433348182</v>
      </c>
      <c r="AE303" s="7">
        <v>0.20262958651125659</v>
      </c>
      <c r="AF303" s="7">
        <v>0.30638676618534588</v>
      </c>
      <c r="AG303" s="7">
        <v>0.15319866217592229</v>
      </c>
      <c r="AH303" s="7">
        <v>0.32311013752365342</v>
      </c>
      <c r="AI303" s="7">
        <v>0.5183620362663719</v>
      </c>
      <c r="AJ303" s="7">
        <v>0.26613657918056388</v>
      </c>
      <c r="AK303" s="7">
        <v>8.8795758689264925E-2</v>
      </c>
      <c r="AL303" s="7">
        <v>2.9036542679890639E-2</v>
      </c>
      <c r="AM303" s="7">
        <v>0.2696278599982076</v>
      </c>
      <c r="AN303" s="7">
        <v>0.28217261285078149</v>
      </c>
      <c r="AO303" s="7">
        <v>0.14518790403819631</v>
      </c>
      <c r="AP303" s="7">
        <v>0.1350524415223682</v>
      </c>
      <c r="AQ303" s="7">
        <v>0.1701917526324859</v>
      </c>
      <c r="AR303" s="7">
        <v>0.37017790512709442</v>
      </c>
      <c r="AS303" s="7">
        <v>0.5023172506325404</v>
      </c>
      <c r="AT303" s="7">
        <v>0.134385308692097</v>
      </c>
      <c r="AU303" s="7">
        <v>0.33613133394117439</v>
      </c>
      <c r="AV303" s="7">
        <v>0.17687280725685731</v>
      </c>
      <c r="AW303" s="7">
        <v>0.41550638216389668</v>
      </c>
      <c r="AX303" s="7">
        <v>0.48754220004602172</v>
      </c>
      <c r="AY303" s="7">
        <v>0.28808679524046488</v>
      </c>
      <c r="AZ303" s="7">
        <v>0.14739595358749419</v>
      </c>
      <c r="BA303" s="7">
        <v>6.1244457941867607E-2</v>
      </c>
      <c r="BB303" s="7">
        <v>0.33319839205653251</v>
      </c>
      <c r="BC303" s="7">
        <v>0.25258410796697972</v>
      </c>
      <c r="BD303" s="7">
        <v>0.25806516386511502</v>
      </c>
      <c r="BE303" s="7">
        <v>0.2735015071587179</v>
      </c>
      <c r="BF303" s="7">
        <v>0.14303208173906329</v>
      </c>
      <c r="BG303" s="7">
        <v>0.5006201062774025</v>
      </c>
      <c r="BH303" s="7">
        <v>1.0253877239207301</v>
      </c>
      <c r="BI303" s="7">
        <v>0.28424642261733601</v>
      </c>
      <c r="BJ303" s="7">
        <v>0.18058220626301849</v>
      </c>
      <c r="BK303" s="7">
        <v>6.8475463702042383E-2</v>
      </c>
      <c r="BL303" s="7">
        <v>0.27343867679071782</v>
      </c>
      <c r="BM303" s="7">
        <v>0.36634465877243572</v>
      </c>
      <c r="BN303" s="7">
        <v>0.17152220027974541</v>
      </c>
      <c r="BO303" s="7">
        <v>0.32494111723621127</v>
      </c>
      <c r="BP303" s="7">
        <v>0.1236565148551703</v>
      </c>
      <c r="BQ303" s="7">
        <v>0.49592245687633779</v>
      </c>
      <c r="BR303" s="7">
        <v>0.73014101793734376</v>
      </c>
      <c r="BS303" s="7">
        <v>0.29518611452592602</v>
      </c>
      <c r="BT303" s="7">
        <v>8.3987943516652619E-2</v>
      </c>
      <c r="BU303" s="7">
        <v>-6.7272012186329055E-2</v>
      </c>
      <c r="BV303" s="7">
        <v>0.1875767039901188</v>
      </c>
      <c r="BW303" s="7">
        <v>0.28832095849975792</v>
      </c>
      <c r="BX303" s="7">
        <v>1.3245245949151441E-2</v>
      </c>
      <c r="BY303" s="7">
        <v>0.24658137887826251</v>
      </c>
      <c r="BZ303" s="7">
        <v>2.5451183793447241E-2</v>
      </c>
      <c r="CA303" s="7">
        <v>0.42090873557047698</v>
      </c>
      <c r="CB303" s="7">
        <v>0.71459333547696424</v>
      </c>
      <c r="CC303" s="7">
        <v>0.20383009626433801</v>
      </c>
      <c r="CD303" s="7">
        <v>0.3727470288229624</v>
      </c>
      <c r="CE303" s="7">
        <v>0.12072070818062811</v>
      </c>
      <c r="CF303" s="7">
        <v>0.60476145664565606</v>
      </c>
      <c r="CG303" s="7">
        <v>1.0555913375937489</v>
      </c>
      <c r="CH303" s="7">
        <v>0.28140194890727138</v>
      </c>
      <c r="CI303" s="7">
        <v>0.19089645400084129</v>
      </c>
      <c r="CJ303" s="7">
        <v>5.8175874031804797E-2</v>
      </c>
      <c r="CK303" s="7">
        <v>0.34067479003251289</v>
      </c>
      <c r="CL303" s="7">
        <v>0.48789046313164408</v>
      </c>
      <c r="CM303" s="7">
        <v>0.20346238962549679</v>
      </c>
      <c r="CN303" s="7">
        <v>0.32260734423160131</v>
      </c>
      <c r="CO303" s="7">
        <v>0.20473621637625289</v>
      </c>
      <c r="CP303" s="7">
        <v>0.36235260692576188</v>
      </c>
      <c r="CQ303" s="7">
        <v>0.52875846558459605</v>
      </c>
      <c r="CR303" s="7">
        <v>0.25014643405188952</v>
      </c>
      <c r="CS303" s="7">
        <v>0.23241489618391159</v>
      </c>
      <c r="CT303" s="7">
        <v>7.145246279659645E-2</v>
      </c>
      <c r="CU303" s="7">
        <v>0.32133890787453101</v>
      </c>
      <c r="CV303" s="7">
        <v>0.45787834253950788</v>
      </c>
      <c r="CW303" s="7">
        <v>0.26567743914612629</v>
      </c>
      <c r="CX303" s="7">
        <v>-9.3214692885831285E-3</v>
      </c>
      <c r="CY303" s="7">
        <v>-1.7386346676452669E-2</v>
      </c>
      <c r="CZ303" s="7">
        <v>4.2594484213080763E-2</v>
      </c>
      <c r="DA303" s="7">
        <v>1.4624102323310909E-2</v>
      </c>
      <c r="DB303" s="7">
        <v>7.1432724481848009E-3</v>
      </c>
      <c r="DC303" s="7">
        <v>0.36773331428094452</v>
      </c>
      <c r="DD303" s="7">
        <v>0.19492971987184179</v>
      </c>
      <c r="DE303" s="7">
        <v>0.48007718350755518</v>
      </c>
      <c r="DF303" s="7">
        <v>0.65857987526058381</v>
      </c>
      <c r="DG303" s="7">
        <v>0.26574380334151382</v>
      </c>
      <c r="DH303" s="7">
        <v>0.25274471056522302</v>
      </c>
      <c r="DI303" s="7">
        <v>0.1102492353721847</v>
      </c>
      <c r="DJ303" s="7">
        <v>0.34622465337229008</v>
      </c>
      <c r="DK303" s="7">
        <v>0.58220794964100842</v>
      </c>
      <c r="DL303" s="7">
        <v>0.24170534190656731</v>
      </c>
      <c r="DM303" s="7">
        <v>0.13803289403176991</v>
      </c>
      <c r="DN303" s="7">
        <v>0.1220715594336261</v>
      </c>
      <c r="DO303" s="7">
        <v>0.1133072769823231</v>
      </c>
      <c r="DP303" s="7">
        <v>0.1075392153132517</v>
      </c>
      <c r="DQ303" s="7">
        <v>0.19057760833086551</v>
      </c>
    </row>
    <row r="304" spans="1:121" x14ac:dyDescent="0.25">
      <c r="A304" s="6">
        <v>45390</v>
      </c>
      <c r="B304" s="7">
        <v>0.1834904959560435</v>
      </c>
      <c r="C304" s="7">
        <v>-3.3427484391010842E-2</v>
      </c>
      <c r="D304" s="7">
        <v>0.45020447412700132</v>
      </c>
      <c r="E304" s="7">
        <v>0.52382161481541067</v>
      </c>
      <c r="F304" s="7">
        <v>0.1713757442419763</v>
      </c>
      <c r="G304" s="7">
        <v>0.17481142391479271</v>
      </c>
      <c r="H304" s="7">
        <v>5.5275939405895917E-2</v>
      </c>
      <c r="I304" s="7">
        <v>0.60006659611651525</v>
      </c>
      <c r="J304" s="7">
        <v>0.80448706295552075</v>
      </c>
      <c r="K304" s="7">
        <v>0.26865643650092269</v>
      </c>
      <c r="L304" s="7">
        <v>9.2557583622619788E-2</v>
      </c>
      <c r="M304" s="7">
        <v>0.106015405110748</v>
      </c>
      <c r="N304" s="7">
        <v>6.9651455223194159E-2</v>
      </c>
      <c r="O304" s="7">
        <v>0.43280507346398012</v>
      </c>
      <c r="P304" s="7">
        <v>6.4913017471267986E-2</v>
      </c>
      <c r="Q304" s="7">
        <v>0.23173292138414769</v>
      </c>
      <c r="R304" s="7">
        <v>-1.6650228111649849E-2</v>
      </c>
      <c r="S304" s="7">
        <v>0.3644777982771843</v>
      </c>
      <c r="T304" s="7">
        <v>0.60449869753288543</v>
      </c>
      <c r="U304" s="7">
        <v>0.21495473600637971</v>
      </c>
      <c r="V304" s="7">
        <v>0.26830675526042319</v>
      </c>
      <c r="W304" s="7">
        <v>4.1142680218972938E-2</v>
      </c>
      <c r="X304" s="7">
        <v>0.49208424710409288</v>
      </c>
      <c r="Y304" s="7">
        <v>0.77352903857960764</v>
      </c>
      <c r="Z304" s="7">
        <v>0.39440177698954382</v>
      </c>
      <c r="AA304" s="7">
        <v>0.1868563788119173</v>
      </c>
      <c r="AB304" s="7">
        <v>9.6947247094858913E-2</v>
      </c>
      <c r="AC304" s="7">
        <v>0.19951920930801781</v>
      </c>
      <c r="AD304" s="7">
        <v>0.43140928939080259</v>
      </c>
      <c r="AE304" s="7">
        <v>0.20038781958983479</v>
      </c>
      <c r="AF304" s="7">
        <v>0.30662929116537452</v>
      </c>
      <c r="AG304" s="7">
        <v>0.14918908575932591</v>
      </c>
      <c r="AH304" s="7">
        <v>0.31849794461528252</v>
      </c>
      <c r="AI304" s="7">
        <v>0.51163700089282038</v>
      </c>
      <c r="AJ304" s="7">
        <v>0.26623663172258422</v>
      </c>
      <c r="AK304" s="7">
        <v>9.0426014487576145E-2</v>
      </c>
      <c r="AL304" s="7">
        <v>2.8542966093817901E-2</v>
      </c>
      <c r="AM304" s="7">
        <v>0.26848387203039059</v>
      </c>
      <c r="AN304" s="7">
        <v>0.27913589108032172</v>
      </c>
      <c r="AO304" s="7">
        <v>0.14942541403682719</v>
      </c>
      <c r="AP304" s="7">
        <v>0.1334311290601502</v>
      </c>
      <c r="AQ304" s="7">
        <v>0.1700869256535946</v>
      </c>
      <c r="AR304" s="7">
        <v>0.36749730566971772</v>
      </c>
      <c r="AS304" s="7">
        <v>0.49504343738863771</v>
      </c>
      <c r="AT304" s="7">
        <v>0.13227075281413109</v>
      </c>
      <c r="AU304" s="7">
        <v>0.33637938086989982</v>
      </c>
      <c r="AV304" s="7">
        <v>0.17278091779489141</v>
      </c>
      <c r="AW304" s="7">
        <v>0.41057210775058972</v>
      </c>
      <c r="AX304" s="7">
        <v>0.48095366998796041</v>
      </c>
      <c r="AY304" s="7">
        <v>0.28818858233067762</v>
      </c>
      <c r="AZ304" s="7">
        <v>0.1491139515603617</v>
      </c>
      <c r="BA304" s="7">
        <v>6.0735432854016613E-2</v>
      </c>
      <c r="BB304" s="7">
        <v>0.33199712437229317</v>
      </c>
      <c r="BC304" s="7">
        <v>0.24961746416888911</v>
      </c>
      <c r="BD304" s="7">
        <v>0.26272035074930139</v>
      </c>
      <c r="BE304" s="7">
        <v>0.2716824336175514</v>
      </c>
      <c r="BF304" s="7">
        <v>0.14292968775138151</v>
      </c>
      <c r="BG304" s="7">
        <v>0.4976843112776701</v>
      </c>
      <c r="BH304" s="7">
        <v>1.0155813451122</v>
      </c>
      <c r="BI304" s="7">
        <v>0.28185251747690981</v>
      </c>
      <c r="BJ304" s="7">
        <v>0.1819320775143807</v>
      </c>
      <c r="BK304" s="7">
        <v>6.9176135579869014E-2</v>
      </c>
      <c r="BL304" s="7">
        <v>0.26191903584253051</v>
      </c>
      <c r="BM304" s="7">
        <v>0.35169250728409018</v>
      </c>
      <c r="BN304" s="7">
        <v>0.17161285629116871</v>
      </c>
      <c r="BO304" s="7">
        <v>0.3237764567651662</v>
      </c>
      <c r="BP304" s="7">
        <v>0.1217002081417056</v>
      </c>
      <c r="BQ304" s="7">
        <v>0.49441837532917859</v>
      </c>
      <c r="BR304" s="7">
        <v>0.73176221000961883</v>
      </c>
      <c r="BS304" s="7">
        <v>0.29046925449126132</v>
      </c>
      <c r="BT304" s="7">
        <v>8.259151768867512E-2</v>
      </c>
      <c r="BU304" s="7">
        <v>-6.8295393449924413E-2</v>
      </c>
      <c r="BV304" s="7">
        <v>0.1912422484833651</v>
      </c>
      <c r="BW304" s="7">
        <v>0.29493729194145007</v>
      </c>
      <c r="BX304" s="7">
        <v>1.380003539560537E-2</v>
      </c>
      <c r="BY304" s="7">
        <v>0.24634236170505111</v>
      </c>
      <c r="BZ304" s="7">
        <v>1.9349764341340499E-2</v>
      </c>
      <c r="CA304" s="7">
        <v>0.41595560628292477</v>
      </c>
      <c r="CB304" s="7">
        <v>0.70699916455005396</v>
      </c>
      <c r="CC304" s="7">
        <v>0.20369795186392639</v>
      </c>
      <c r="CD304" s="7">
        <v>0.38011767265430962</v>
      </c>
      <c r="CE304" s="7">
        <v>0.1220999708931341</v>
      </c>
      <c r="CF304" s="7">
        <v>0.6181061335433562</v>
      </c>
      <c r="CG304" s="7">
        <v>1.0755919611405389</v>
      </c>
      <c r="CH304" s="7">
        <v>0.2873224340446876</v>
      </c>
      <c r="CI304" s="7">
        <v>0.19023779840445959</v>
      </c>
      <c r="CJ304" s="7">
        <v>5.635489389521342E-2</v>
      </c>
      <c r="CK304" s="7">
        <v>0.33768694216913331</v>
      </c>
      <c r="CL304" s="7">
        <v>0.48813167013867509</v>
      </c>
      <c r="CM304" s="7">
        <v>0.20020922324137719</v>
      </c>
      <c r="CN304" s="7">
        <v>0.32235374998252692</v>
      </c>
      <c r="CO304" s="7">
        <v>0.19756805361879889</v>
      </c>
      <c r="CP304" s="7">
        <v>0.35760359776816258</v>
      </c>
      <c r="CQ304" s="7">
        <v>0.5219873829882784</v>
      </c>
      <c r="CR304" s="7">
        <v>0.25000920550820438</v>
      </c>
      <c r="CS304" s="7">
        <v>0.23903205947874451</v>
      </c>
      <c r="CT304" s="7">
        <v>7.277109144276217E-2</v>
      </c>
      <c r="CU304" s="7">
        <v>0.33232673458542572</v>
      </c>
      <c r="CV304" s="7">
        <v>0.47206330011005471</v>
      </c>
      <c r="CW304" s="7">
        <v>0.27152527204010452</v>
      </c>
      <c r="CX304" s="7">
        <v>-9.8693892662403693E-3</v>
      </c>
      <c r="CY304" s="7">
        <v>-1.907729426707205E-2</v>
      </c>
      <c r="CZ304" s="7">
        <v>4.0270942571821289E-2</v>
      </c>
      <c r="DA304" s="7">
        <v>1.4788586503462041E-2</v>
      </c>
      <c r="DB304" s="7">
        <v>4.4207904943116549E-3</v>
      </c>
      <c r="DC304" s="7">
        <v>0.3674710676630939</v>
      </c>
      <c r="DD304" s="7">
        <v>0.18781990562426781</v>
      </c>
      <c r="DE304" s="7">
        <v>0.47491779961332797</v>
      </c>
      <c r="DF304" s="7">
        <v>0.65123379569288353</v>
      </c>
      <c r="DG304" s="7">
        <v>0.26560486267498068</v>
      </c>
      <c r="DH304" s="7">
        <v>0.25947103003946542</v>
      </c>
      <c r="DI304" s="7">
        <v>0.11161561092031121</v>
      </c>
      <c r="DJ304" s="7">
        <v>0.35741942188855452</v>
      </c>
      <c r="DK304" s="7">
        <v>0.59760261734307796</v>
      </c>
      <c r="DL304" s="7">
        <v>0.2474424160760558</v>
      </c>
      <c r="DM304" s="7">
        <v>0.13740347597279221</v>
      </c>
      <c r="DN304" s="7">
        <v>0.1201406233088234</v>
      </c>
      <c r="DO304" s="7">
        <v>0.11082614375482661</v>
      </c>
      <c r="DP304" s="7">
        <v>0.1077187622798563</v>
      </c>
      <c r="DQ304" s="7">
        <v>0.18735927173265021</v>
      </c>
    </row>
    <row r="305" spans="1:121" x14ac:dyDescent="0.25">
      <c r="A305" s="6">
        <v>45391</v>
      </c>
      <c r="B305" s="7">
        <v>0.18471719778317389</v>
      </c>
      <c r="C305" s="7">
        <v>-3.327353283878054E-2</v>
      </c>
      <c r="D305" s="7">
        <v>0.44679162885552892</v>
      </c>
      <c r="E305" s="7">
        <v>0.52172835246335247</v>
      </c>
      <c r="F305" s="7">
        <v>0.17450515425303381</v>
      </c>
      <c r="G305" s="7">
        <v>0.17521489371113999</v>
      </c>
      <c r="H305" s="7">
        <v>5.0393749047012548E-2</v>
      </c>
      <c r="I305" s="7">
        <v>0.58385314630527518</v>
      </c>
      <c r="J305" s="7">
        <v>0.78746265023431228</v>
      </c>
      <c r="K305" s="7">
        <v>0.26891582950252979</v>
      </c>
      <c r="L305" s="7">
        <v>9.4125611632410511E-2</v>
      </c>
      <c r="M305" s="7">
        <v>0.1087231746795219</v>
      </c>
      <c r="N305" s="7">
        <v>5.433307996846759E-2</v>
      </c>
      <c r="O305" s="7">
        <v>0.41580064002522299</v>
      </c>
      <c r="P305" s="7">
        <v>6.8246595612977634E-2</v>
      </c>
      <c r="Q305" s="7">
        <v>0.233009627052982</v>
      </c>
      <c r="R305" s="7">
        <v>-1.6493604349518409E-2</v>
      </c>
      <c r="S305" s="7">
        <v>0.361266698266834</v>
      </c>
      <c r="T305" s="7">
        <v>0.60229460967587034</v>
      </c>
      <c r="U305" s="7">
        <v>0.21820057025941919</v>
      </c>
      <c r="V305" s="7">
        <v>0.26874233450134127</v>
      </c>
      <c r="W305" s="7">
        <v>3.6325876797444367E-2</v>
      </c>
      <c r="X305" s="7">
        <v>0.47696498074775517</v>
      </c>
      <c r="Y305" s="7">
        <v>0.75679669898811475</v>
      </c>
      <c r="Z305" s="7">
        <v>0.3946868802310306</v>
      </c>
      <c r="AA305" s="7">
        <v>0.18855974353472241</v>
      </c>
      <c r="AB305" s="7">
        <v>9.9632815813439635E-2</v>
      </c>
      <c r="AC305" s="7">
        <v>0.1823410104809999</v>
      </c>
      <c r="AD305" s="7">
        <v>0.41442142102276369</v>
      </c>
      <c r="AE305" s="7">
        <v>0.20414548479939459</v>
      </c>
      <c r="AF305" s="7">
        <v>0.30996239404659143</v>
      </c>
      <c r="AG305" s="7">
        <v>0.1485916291584144</v>
      </c>
      <c r="AH305" s="7">
        <v>0.30994912279625358</v>
      </c>
      <c r="AI305" s="7">
        <v>0.50971275034294483</v>
      </c>
      <c r="AJ305" s="7">
        <v>0.26872634097097592</v>
      </c>
      <c r="AK305" s="7">
        <v>9.6675841220247527E-2</v>
      </c>
      <c r="AL305" s="7">
        <v>3.2507027492961527E-2</v>
      </c>
      <c r="AM305" s="7">
        <v>0.26683223892692909</v>
      </c>
      <c r="AN305" s="7">
        <v>0.28415443583914551</v>
      </c>
      <c r="AO305" s="7">
        <v>0.15950148129989719</v>
      </c>
      <c r="AP305" s="7">
        <v>0.1345091606315563</v>
      </c>
      <c r="AQ305" s="7">
        <v>0.17208109955206941</v>
      </c>
      <c r="AR305" s="7">
        <v>0.36213864512710398</v>
      </c>
      <c r="AS305" s="7">
        <v>0.48270449940536969</v>
      </c>
      <c r="AT305" s="7">
        <v>0.13663872343323469</v>
      </c>
      <c r="AU305" s="7">
        <v>0.33978837376091597</v>
      </c>
      <c r="AV305" s="7">
        <v>0.17217119594020061</v>
      </c>
      <c r="AW305" s="7">
        <v>0.40142629932419133</v>
      </c>
      <c r="AX305" s="7">
        <v>0.47906847803239749</v>
      </c>
      <c r="AY305" s="7">
        <v>0.29072145410736788</v>
      </c>
      <c r="AZ305" s="7">
        <v>0.1557001508970699</v>
      </c>
      <c r="BA305" s="7">
        <v>6.4823565798087568E-2</v>
      </c>
      <c r="BB305" s="7">
        <v>0.33026279365446748</v>
      </c>
      <c r="BC305" s="7">
        <v>0.25452019672378817</v>
      </c>
      <c r="BD305" s="7">
        <v>0.27378958154341859</v>
      </c>
      <c r="BE305" s="7">
        <v>0.27289195908151043</v>
      </c>
      <c r="BF305" s="7">
        <v>0.14487757769112489</v>
      </c>
      <c r="BG305" s="7">
        <v>0.49181550130571572</v>
      </c>
      <c r="BH305" s="7">
        <v>0.9989462878318498</v>
      </c>
      <c r="BI305" s="7">
        <v>0.28679753095575039</v>
      </c>
      <c r="BJ305" s="7">
        <v>0.18356618961012591</v>
      </c>
      <c r="BK305" s="7">
        <v>6.8995252854343825E-2</v>
      </c>
      <c r="BL305" s="7">
        <v>0.26138772925980408</v>
      </c>
      <c r="BM305" s="7">
        <v>0.35378784608859792</v>
      </c>
      <c r="BN305" s="7">
        <v>0.1753341850264383</v>
      </c>
      <c r="BO305" s="7">
        <v>0.32660252623811692</v>
      </c>
      <c r="BP305" s="7">
        <v>0.1239701900519283</v>
      </c>
      <c r="BQ305" s="7">
        <v>0.48548719002738849</v>
      </c>
      <c r="BR305" s="7">
        <v>0.72245309352979636</v>
      </c>
      <c r="BS305" s="7">
        <v>0.29200142441727422</v>
      </c>
      <c r="BT305" s="7">
        <v>7.9751093184819766E-2</v>
      </c>
      <c r="BU305" s="7">
        <v>-7.5845774076549577E-2</v>
      </c>
      <c r="BV305" s="7">
        <v>0.16966255114883699</v>
      </c>
      <c r="BW305" s="7">
        <v>0.27351496113061002</v>
      </c>
      <c r="BX305" s="7">
        <v>8.0997316030551048E-3</v>
      </c>
      <c r="BY305" s="7">
        <v>0.24806552597772669</v>
      </c>
      <c r="BZ305" s="7">
        <v>1.917731121832222E-2</v>
      </c>
      <c r="CA305" s="7">
        <v>0.41535944558394289</v>
      </c>
      <c r="CB305" s="7">
        <v>0.70964528529827864</v>
      </c>
      <c r="CC305" s="7">
        <v>0.2075211907032781</v>
      </c>
      <c r="CD305" s="7">
        <v>0.38306402239775439</v>
      </c>
      <c r="CE305" s="7">
        <v>0.1243707618022387</v>
      </c>
      <c r="CF305" s="7">
        <v>0.60843574541429168</v>
      </c>
      <c r="CG305" s="7">
        <v>1.0644345821313661</v>
      </c>
      <c r="CH305" s="7">
        <v>0.28885086776107438</v>
      </c>
      <c r="CI305" s="7">
        <v>0.18711493945649679</v>
      </c>
      <c r="CJ305" s="7">
        <v>4.7794367876950787E-2</v>
      </c>
      <c r="CK305" s="7">
        <v>0.31345435691864187</v>
      </c>
      <c r="CL305" s="7">
        <v>0.463513297398785</v>
      </c>
      <c r="CM305" s="7">
        <v>0.193460794608282</v>
      </c>
      <c r="CN305" s="7">
        <v>0.32401606911250003</v>
      </c>
      <c r="CO305" s="7">
        <v>0.1921406486623021</v>
      </c>
      <c r="CP305" s="7">
        <v>0.34880124275598301</v>
      </c>
      <c r="CQ305" s="7">
        <v>0.52004995683577682</v>
      </c>
      <c r="CR305" s="7">
        <v>0.25247220955843419</v>
      </c>
      <c r="CS305" s="7">
        <v>0.25248592694890282</v>
      </c>
      <c r="CT305" s="7">
        <v>8.2343934316680745E-2</v>
      </c>
      <c r="CU305" s="7">
        <v>0.34022331627355817</v>
      </c>
      <c r="CV305" s="7">
        <v>0.48133423983672352</v>
      </c>
      <c r="CW305" s="7">
        <v>0.28367743380116228</v>
      </c>
      <c r="CX305" s="7">
        <v>-5.3792426105453428E-3</v>
      </c>
      <c r="CY305" s="7">
        <v>-1.455479416980798E-2</v>
      </c>
      <c r="CZ305" s="7">
        <v>4.5187962488230093E-2</v>
      </c>
      <c r="DA305" s="7">
        <v>2.283527877080083E-2</v>
      </c>
      <c r="DB305" s="7">
        <v>1.15698172383083E-2</v>
      </c>
      <c r="DC305" s="7">
        <v>0.36919010337157299</v>
      </c>
      <c r="DD305" s="7">
        <v>0.18243667949049611</v>
      </c>
      <c r="DE305" s="7">
        <v>0.46535480927703082</v>
      </c>
      <c r="DF305" s="7">
        <v>0.64913184427368797</v>
      </c>
      <c r="DG305" s="7">
        <v>0.26809859623232041</v>
      </c>
      <c r="DH305" s="7">
        <v>0.27314683139668228</v>
      </c>
      <c r="DI305" s="7">
        <v>0.12153508177892999</v>
      </c>
      <c r="DJ305" s="7">
        <v>0.36546472569560889</v>
      </c>
      <c r="DK305" s="7">
        <v>0.60766419388767945</v>
      </c>
      <c r="DL305" s="7">
        <v>0.25936441429433649</v>
      </c>
      <c r="DM305" s="7">
        <v>0.14256149084320449</v>
      </c>
      <c r="DN305" s="7">
        <v>0.12530498136502549</v>
      </c>
      <c r="DO305" s="7">
        <v>0.1160766549908772</v>
      </c>
      <c r="DP305" s="7">
        <v>0.11650233761502581</v>
      </c>
      <c r="DQ305" s="7">
        <v>0.19581037436680779</v>
      </c>
    </row>
    <row r="306" spans="1:121" x14ac:dyDescent="0.25">
      <c r="A306" s="6">
        <v>45392</v>
      </c>
      <c r="B306" s="7">
        <v>0.17124936157930909</v>
      </c>
      <c r="C306" s="7">
        <v>-4.6080178486606622E-2</v>
      </c>
      <c r="D306" s="7">
        <v>0.43759412051107049</v>
      </c>
      <c r="E306" s="7">
        <v>0.5035511560200332</v>
      </c>
      <c r="F306" s="7">
        <v>0.15906320877336941</v>
      </c>
      <c r="G306" s="7">
        <v>0.16586128083804971</v>
      </c>
      <c r="H306" s="7">
        <v>5.1454084730426342E-2</v>
      </c>
      <c r="I306" s="7">
        <v>0.58945935062894206</v>
      </c>
      <c r="J306" s="7">
        <v>0.78818089835860783</v>
      </c>
      <c r="K306" s="7">
        <v>0.25884391399670958</v>
      </c>
      <c r="L306" s="7">
        <v>8.18141308905036E-2</v>
      </c>
      <c r="M306" s="7">
        <v>9.671542747988382E-2</v>
      </c>
      <c r="N306" s="7">
        <v>5.3686508811271239E-2</v>
      </c>
      <c r="O306" s="7">
        <v>0.42172368831048251</v>
      </c>
      <c r="P306" s="7">
        <v>5.7414161488420927E-2</v>
      </c>
      <c r="Q306" s="7">
        <v>0.21899280369124591</v>
      </c>
      <c r="R306" s="7">
        <v>-2.952254100256424E-2</v>
      </c>
      <c r="S306" s="7">
        <v>0.35261288691858428</v>
      </c>
      <c r="T306" s="7">
        <v>0.58315504128115481</v>
      </c>
      <c r="U306" s="7">
        <v>0.20218413412789321</v>
      </c>
      <c r="V306" s="7">
        <v>0.25864433055658947</v>
      </c>
      <c r="W306" s="7">
        <v>3.7372011456766607E-2</v>
      </c>
      <c r="X306" s="7">
        <v>0.4821928438740104</v>
      </c>
      <c r="Y306" s="7">
        <v>0.75750262475034047</v>
      </c>
      <c r="Z306" s="7">
        <v>0.38361666730739641</v>
      </c>
      <c r="AA306" s="7">
        <v>0.1751856571980526</v>
      </c>
      <c r="AB306" s="7">
        <v>8.772351945681689E-2</v>
      </c>
      <c r="AC306" s="7">
        <v>0.18161593829093789</v>
      </c>
      <c r="AD306" s="7">
        <v>0.42033869930021522</v>
      </c>
      <c r="AE306" s="7">
        <v>0.19193498331589851</v>
      </c>
      <c r="AF306" s="7">
        <v>0.28811381946067338</v>
      </c>
      <c r="AG306" s="7">
        <v>0.1380645265410152</v>
      </c>
      <c r="AH306" s="7">
        <v>0.30296676451019411</v>
      </c>
      <c r="AI306" s="7">
        <v>0.49622689191759228</v>
      </c>
      <c r="AJ306" s="7">
        <v>0.2439698540722948</v>
      </c>
      <c r="AK306" s="7">
        <v>7.9912961693681561E-2</v>
      </c>
      <c r="AL306" s="7">
        <v>2.87020121058843E-2</v>
      </c>
      <c r="AM306" s="7">
        <v>0.26941369999900999</v>
      </c>
      <c r="AN306" s="7">
        <v>0.28369081289444092</v>
      </c>
      <c r="AO306" s="7">
        <v>0.1364627043965381</v>
      </c>
      <c r="AP306" s="7">
        <v>0.12354740279356589</v>
      </c>
      <c r="AQ306" s="7">
        <v>0.16249614424345779</v>
      </c>
      <c r="AR306" s="7">
        <v>0.35985304160510362</v>
      </c>
      <c r="AS306" s="7">
        <v>0.48965429126599108</v>
      </c>
      <c r="AT306" s="7">
        <v>0.12362254581096919</v>
      </c>
      <c r="AU306" s="7">
        <v>0.31744233822089107</v>
      </c>
      <c r="AV306" s="7">
        <v>0.1614279812487758</v>
      </c>
      <c r="AW306" s="7">
        <v>0.3939563446800749</v>
      </c>
      <c r="AX306" s="7">
        <v>0.46585635665923197</v>
      </c>
      <c r="AY306" s="7">
        <v>0.26553577951658031</v>
      </c>
      <c r="AZ306" s="7">
        <v>0.1380350746091068</v>
      </c>
      <c r="BA306" s="7">
        <v>6.089945686274989E-2</v>
      </c>
      <c r="BB306" s="7">
        <v>0.33297350902145673</v>
      </c>
      <c r="BC306" s="7">
        <v>0.25406727273617119</v>
      </c>
      <c r="BD306" s="7">
        <v>0.2484799510993918</v>
      </c>
      <c r="BE306" s="7">
        <v>0.26059313074802271</v>
      </c>
      <c r="BF306" s="7">
        <v>0.13551508526615971</v>
      </c>
      <c r="BG306" s="7">
        <v>0.48931230621896221</v>
      </c>
      <c r="BH306" s="7">
        <v>1.0083158288608041</v>
      </c>
      <c r="BI306" s="7">
        <v>0.2720618151284544</v>
      </c>
      <c r="BJ306" s="7">
        <v>0.17077094616273891</v>
      </c>
      <c r="BK306" s="7">
        <v>5.7875718621424488E-2</v>
      </c>
      <c r="BL306" s="7">
        <v>0.25371499441210799</v>
      </c>
      <c r="BM306" s="7">
        <v>0.33576152646706009</v>
      </c>
      <c r="BN306" s="7">
        <v>0.15876349292778369</v>
      </c>
      <c r="BO306" s="7">
        <v>0.31167981967177377</v>
      </c>
      <c r="BP306" s="7">
        <v>0.111575178829046</v>
      </c>
      <c r="BQ306" s="7">
        <v>0.47629085566397888</v>
      </c>
      <c r="BR306" s="7">
        <v>0.70585814560597115</v>
      </c>
      <c r="BS306" s="7">
        <v>0.27549768450930762</v>
      </c>
      <c r="BT306" s="7">
        <v>7.2650862266911753E-2</v>
      </c>
      <c r="BU306" s="7">
        <v>-7.8555712844228243E-2</v>
      </c>
      <c r="BV306" s="7">
        <v>0.1753610591047339</v>
      </c>
      <c r="BW306" s="7">
        <v>0.27742263122617161</v>
      </c>
      <c r="BX306" s="7">
        <v>2.7751898061123552E-3</v>
      </c>
      <c r="BY306" s="7">
        <v>0.23457299604288909</v>
      </c>
      <c r="BZ306" s="7">
        <v>8.5759760194548118E-3</v>
      </c>
      <c r="CA306" s="7">
        <v>0.40675013578312491</v>
      </c>
      <c r="CB306" s="7">
        <v>0.68688055710154972</v>
      </c>
      <c r="CC306" s="7">
        <v>0.19049670344794081</v>
      </c>
      <c r="CD306" s="7">
        <v>0.3675061908992463</v>
      </c>
      <c r="CE306" s="7">
        <v>0.11197133312114919</v>
      </c>
      <c r="CF306" s="7">
        <v>0.59847826276739169</v>
      </c>
      <c r="CG306" s="7">
        <v>1.0445448187983</v>
      </c>
      <c r="CH306" s="7">
        <v>0.2723873723657193</v>
      </c>
      <c r="CI306" s="7">
        <v>0.17930870499242399</v>
      </c>
      <c r="CJ306" s="7">
        <v>4.4721873591456518E-2</v>
      </c>
      <c r="CK306" s="7">
        <v>0.3198534077348425</v>
      </c>
      <c r="CL306" s="7">
        <v>0.468003960894112</v>
      </c>
      <c r="CM306" s="7">
        <v>0.1871572199869502</v>
      </c>
      <c r="CN306" s="7">
        <v>0.30288262708422509</v>
      </c>
      <c r="CO306" s="7">
        <v>0.18278858404317361</v>
      </c>
      <c r="CP306" s="7">
        <v>0.34161177196790549</v>
      </c>
      <c r="CQ306" s="7">
        <v>0.50647175892183993</v>
      </c>
      <c r="CR306" s="7">
        <v>0.2261823978594604</v>
      </c>
      <c r="CS306" s="7">
        <v>0.2226227040261595</v>
      </c>
      <c r="CT306" s="7">
        <v>6.1352485831859697E-2</v>
      </c>
      <c r="CU306" s="7">
        <v>0.30734528943812389</v>
      </c>
      <c r="CV306" s="7">
        <v>0.44326095204015248</v>
      </c>
      <c r="CW306" s="7">
        <v>0.25538456257944753</v>
      </c>
      <c r="CX306" s="7">
        <v>-1.8507668493281781E-2</v>
      </c>
      <c r="CY306" s="7">
        <v>-2.488925525284957E-2</v>
      </c>
      <c r="CZ306" s="7">
        <v>3.4048157556460852E-2</v>
      </c>
      <c r="DA306" s="7">
        <v>7.6025106537984666E-3</v>
      </c>
      <c r="DB306" s="7">
        <v>-7.1047764531273483E-4</v>
      </c>
      <c r="DC306" s="7">
        <v>0.34733561055209639</v>
      </c>
      <c r="DD306" s="7">
        <v>0.1731607402403488</v>
      </c>
      <c r="DE306" s="7">
        <v>0.45754407685663367</v>
      </c>
      <c r="DF306" s="7">
        <v>0.63440059253618797</v>
      </c>
      <c r="DG306" s="7">
        <v>0.24148078143670551</v>
      </c>
      <c r="DH306" s="7">
        <v>0.24279098721406389</v>
      </c>
      <c r="DI306" s="7">
        <v>9.9783543153691534E-2</v>
      </c>
      <c r="DJ306" s="7">
        <v>0.33196748284873417</v>
      </c>
      <c r="DK306" s="7">
        <v>0.56634397061323827</v>
      </c>
      <c r="DL306" s="7">
        <v>0.23160741377643301</v>
      </c>
      <c r="DM306" s="7">
        <v>0.1274803317807556</v>
      </c>
      <c r="DN306" s="7">
        <v>0.11350379701944591</v>
      </c>
      <c r="DO306" s="7">
        <v>0.10418130537749121</v>
      </c>
      <c r="DP306" s="7">
        <v>9.9874615083378693E-2</v>
      </c>
      <c r="DQ306" s="7">
        <v>0.18129342875230819</v>
      </c>
    </row>
    <row r="307" spans="1:121" x14ac:dyDescent="0.25">
      <c r="A307" s="6">
        <v>45393</v>
      </c>
      <c r="B307" s="7">
        <v>0.17520435478927879</v>
      </c>
      <c r="C307" s="7">
        <v>-4.8504658840685437E-2</v>
      </c>
      <c r="D307" s="7">
        <v>0.44581984802235741</v>
      </c>
      <c r="E307" s="7">
        <v>0.54289780831097345</v>
      </c>
      <c r="F307" s="7">
        <v>0.16324253057573279</v>
      </c>
      <c r="G307" s="7">
        <v>0.16782030888156199</v>
      </c>
      <c r="H307" s="7">
        <v>5.0224042816386039E-2</v>
      </c>
      <c r="I307" s="7">
        <v>0.59036388483613722</v>
      </c>
      <c r="J307" s="7">
        <v>0.81763280935091576</v>
      </c>
      <c r="K307" s="7">
        <v>0.2672419614686341</v>
      </c>
      <c r="L307" s="7">
        <v>8.3518184959299635E-2</v>
      </c>
      <c r="M307" s="7">
        <v>9.5798347701728348E-2</v>
      </c>
      <c r="N307" s="7">
        <v>5.3599898924385547E-2</v>
      </c>
      <c r="O307" s="7">
        <v>0.42953811310893258</v>
      </c>
      <c r="P307" s="7">
        <v>6.016482472267648E-2</v>
      </c>
      <c r="Q307" s="7">
        <v>0.22310901362889729</v>
      </c>
      <c r="R307" s="7">
        <v>-3.1989104208770318E-2</v>
      </c>
      <c r="S307" s="7">
        <v>0.36035236280910338</v>
      </c>
      <c r="T307" s="7">
        <v>0.6245848594037573</v>
      </c>
      <c r="U307" s="7">
        <v>0.20651894030945869</v>
      </c>
      <c r="V307" s="7">
        <v>0.26075926445215192</v>
      </c>
      <c r="W307" s="7">
        <v>3.6158443434087577E-2</v>
      </c>
      <c r="X307" s="7">
        <v>0.48303633454171041</v>
      </c>
      <c r="Y307" s="7">
        <v>0.78644925476993621</v>
      </c>
      <c r="Z307" s="7">
        <v>0.39284710352414881</v>
      </c>
      <c r="AA307" s="7">
        <v>0.17703678840770931</v>
      </c>
      <c r="AB307" s="7">
        <v>8.6813958764112797E-2</v>
      </c>
      <c r="AC307" s="7">
        <v>0.1815188129866829</v>
      </c>
      <c r="AD307" s="7">
        <v>0.42814551158397179</v>
      </c>
      <c r="AE307" s="7">
        <v>0.1950355770620755</v>
      </c>
      <c r="AF307" s="7">
        <v>0.28684620875606259</v>
      </c>
      <c r="AG307" s="7">
        <v>0.13781505024224619</v>
      </c>
      <c r="AH307" s="7">
        <v>0.30820814174313221</v>
      </c>
      <c r="AI307" s="7">
        <v>0.51580637582347921</v>
      </c>
      <c r="AJ307" s="7">
        <v>0.2396574383355374</v>
      </c>
      <c r="AK307" s="7">
        <v>7.8811766059927679E-2</v>
      </c>
      <c r="AL307" s="7">
        <v>2.6259689545649941E-2</v>
      </c>
      <c r="AM307" s="7">
        <v>0.26827328149573981</v>
      </c>
      <c r="AN307" s="7">
        <v>0.29206416364294241</v>
      </c>
      <c r="AO307" s="7">
        <v>0.13558539036930251</v>
      </c>
      <c r="AP307" s="7">
        <v>0.1296117148472691</v>
      </c>
      <c r="AQ307" s="7">
        <v>0.15774132904295921</v>
      </c>
      <c r="AR307" s="7">
        <v>0.3673160997425311</v>
      </c>
      <c r="AS307" s="7">
        <v>0.54618562082093658</v>
      </c>
      <c r="AT307" s="7">
        <v>0.1267588168600802</v>
      </c>
      <c r="AU307" s="7">
        <v>0.3161458658242704</v>
      </c>
      <c r="AV307" s="7">
        <v>0.16117338342300089</v>
      </c>
      <c r="AW307" s="7">
        <v>0.39956374100645958</v>
      </c>
      <c r="AX307" s="7">
        <v>0.48503841460685271</v>
      </c>
      <c r="AY307" s="7">
        <v>0.2611486021318945</v>
      </c>
      <c r="AZ307" s="7">
        <v>0.13687461140543089</v>
      </c>
      <c r="BA307" s="7">
        <v>5.8380691810145491E-2</v>
      </c>
      <c r="BB307" s="7">
        <v>0.33177598952559939</v>
      </c>
      <c r="BC307" s="7">
        <v>0.26224739292660848</v>
      </c>
      <c r="BD307" s="7">
        <v>0.2475161632253291</v>
      </c>
      <c r="BE307" s="7">
        <v>0.26739714284275329</v>
      </c>
      <c r="BF307" s="7">
        <v>0.1308706273773701</v>
      </c>
      <c r="BG307" s="7">
        <v>0.49748585437897441</v>
      </c>
      <c r="BH307" s="7">
        <v>1.084529997904855</v>
      </c>
      <c r="BI307" s="7">
        <v>0.27561241195328717</v>
      </c>
      <c r="BJ307" s="7">
        <v>0.17681926679242349</v>
      </c>
      <c r="BK307" s="7">
        <v>5.588876809146659E-2</v>
      </c>
      <c r="BL307" s="7">
        <v>0.26407926561426742</v>
      </c>
      <c r="BM307" s="7">
        <v>0.37339528978426778</v>
      </c>
      <c r="BN307" s="7">
        <v>0.1625742295462709</v>
      </c>
      <c r="BO307" s="7">
        <v>0.31420942735304253</v>
      </c>
      <c r="BP307" s="7">
        <v>0.11327942881738221</v>
      </c>
      <c r="BQ307" s="7">
        <v>0.47717058827636771</v>
      </c>
      <c r="BR307" s="7">
        <v>0.70912187480900379</v>
      </c>
      <c r="BS307" s="7">
        <v>0.27813139296998929</v>
      </c>
      <c r="BT307" s="7">
        <v>7.5885611278389442E-2</v>
      </c>
      <c r="BU307" s="7">
        <v>-8.0804447185148232E-2</v>
      </c>
      <c r="BV307" s="7">
        <v>0.18338873120925481</v>
      </c>
      <c r="BW307" s="7">
        <v>0.30110035854376332</v>
      </c>
      <c r="BX307" s="7">
        <v>7.6931004289237936E-3</v>
      </c>
      <c r="BY307" s="7">
        <v>0.2409509244884929</v>
      </c>
      <c r="BZ307" s="7">
        <v>6.681622519531194E-3</v>
      </c>
      <c r="CA307" s="7">
        <v>0.41837952522643129</v>
      </c>
      <c r="CB307" s="7">
        <v>0.73440675273788192</v>
      </c>
      <c r="CC307" s="7">
        <v>0.1944117986418312</v>
      </c>
      <c r="CD307" s="7">
        <v>0.37014346114828228</v>
      </c>
      <c r="CE307" s="7">
        <v>0.1136761904871602</v>
      </c>
      <c r="CF307" s="7">
        <v>0.59943080775712443</v>
      </c>
      <c r="CG307" s="7">
        <v>1.0484565395056811</v>
      </c>
      <c r="CH307" s="7">
        <v>0.27501465850552398</v>
      </c>
      <c r="CI307" s="7">
        <v>0.18286509766584169</v>
      </c>
      <c r="CJ307" s="7">
        <v>4.2172287049325963E-2</v>
      </c>
      <c r="CK307" s="7">
        <v>0.32886795718010009</v>
      </c>
      <c r="CL307" s="7">
        <v>0.49521421741965282</v>
      </c>
      <c r="CM307" s="7">
        <v>0.1929793954480821</v>
      </c>
      <c r="CN307" s="7">
        <v>0.29959747647527851</v>
      </c>
      <c r="CO307" s="7">
        <v>0.18360509340042849</v>
      </c>
      <c r="CP307" s="7">
        <v>0.34700862735458943</v>
      </c>
      <c r="CQ307" s="7">
        <v>0.52618530619051707</v>
      </c>
      <c r="CR307" s="7">
        <v>0.2205711872444098</v>
      </c>
      <c r="CS307" s="7">
        <v>0.22512843178553091</v>
      </c>
      <c r="CT307" s="7">
        <v>6.0252045279455713E-2</v>
      </c>
      <c r="CU307" s="7">
        <v>0.31199791472645871</v>
      </c>
      <c r="CV307" s="7">
        <v>0.4525278563423456</v>
      </c>
      <c r="CW307" s="7">
        <v>0.26174253945383419</v>
      </c>
      <c r="CX307" s="7">
        <v>-1.842115450303183E-2</v>
      </c>
      <c r="CY307" s="7">
        <v>-2.6109199574444689E-2</v>
      </c>
      <c r="CZ307" s="7">
        <v>3.7739010784815452E-2</v>
      </c>
      <c r="DA307" s="7">
        <v>1.324081936948329E-2</v>
      </c>
      <c r="DB307" s="7">
        <v>-1.064837206803726E-3</v>
      </c>
      <c r="DC307" s="7">
        <v>0.3439383740632147</v>
      </c>
      <c r="DD307" s="7">
        <v>0.1739706032495909</v>
      </c>
      <c r="DE307" s="7">
        <v>0.46340728912628643</v>
      </c>
      <c r="DF307" s="7">
        <v>0.65578820444865782</v>
      </c>
      <c r="DG307" s="7">
        <v>0.2357995629235872</v>
      </c>
      <c r="DH307" s="7">
        <v>0.24533804925168501</v>
      </c>
      <c r="DI307" s="7">
        <v>9.8643256184085759E-2</v>
      </c>
      <c r="DJ307" s="7">
        <v>0.33670773444409119</v>
      </c>
      <c r="DK307" s="7">
        <v>0.57640116758754267</v>
      </c>
      <c r="DL307" s="7">
        <v>0.2378449697322145</v>
      </c>
      <c r="DM307" s="7">
        <v>0.12757971393515399</v>
      </c>
      <c r="DN307" s="7">
        <v>0.1121107115247304</v>
      </c>
      <c r="DO307" s="7">
        <v>0.1081224865554276</v>
      </c>
      <c r="DP307" s="7">
        <v>0.1060292569811656</v>
      </c>
      <c r="DQ307" s="7">
        <v>0.18087452851164659</v>
      </c>
    </row>
    <row r="308" spans="1:121" x14ac:dyDescent="0.25">
      <c r="A308" s="6">
        <v>45394</v>
      </c>
      <c r="B308" s="7">
        <v>0.15252179276907959</v>
      </c>
      <c r="C308" s="7">
        <v>-6.0744717994730017E-2</v>
      </c>
      <c r="D308" s="7">
        <v>0.42812656415843259</v>
      </c>
      <c r="E308" s="7">
        <v>0.49435771041892412</v>
      </c>
      <c r="F308" s="7">
        <v>0.1357286835377578</v>
      </c>
      <c r="G308" s="7">
        <v>0.15125969331408859</v>
      </c>
      <c r="H308" s="7">
        <v>4.5971869525299303E-2</v>
      </c>
      <c r="I308" s="7">
        <v>0.57907887145144366</v>
      </c>
      <c r="J308" s="7">
        <v>0.78041287938665072</v>
      </c>
      <c r="K308" s="7">
        <v>0.25472039276999903</v>
      </c>
      <c r="L308" s="7">
        <v>6.9679838469644206E-2</v>
      </c>
      <c r="M308" s="7">
        <v>8.5225666042052284E-2</v>
      </c>
      <c r="N308" s="7">
        <v>4.1754313879840188E-2</v>
      </c>
      <c r="O308" s="7">
        <v>0.40823300028403858</v>
      </c>
      <c r="P308" s="7">
        <v>4.6019330222675903E-2</v>
      </c>
      <c r="Q308" s="7">
        <v>0.19950184612135649</v>
      </c>
      <c r="R308" s="7">
        <v>-4.4441619858303527E-2</v>
      </c>
      <c r="S308" s="7">
        <v>0.34370499104763202</v>
      </c>
      <c r="T308" s="7">
        <v>0.57347485867355608</v>
      </c>
      <c r="U308" s="7">
        <v>0.17798148857472529</v>
      </c>
      <c r="V308" s="7">
        <v>0.24288070099257439</v>
      </c>
      <c r="W308" s="7">
        <v>3.1963219292495022E-2</v>
      </c>
      <c r="X308" s="7">
        <v>0.47251290336670332</v>
      </c>
      <c r="Y308" s="7">
        <v>0.74986787496364027</v>
      </c>
      <c r="Z308" s="7">
        <v>0.37908443528574831</v>
      </c>
      <c r="AA308" s="7">
        <v>0.16200405233077039</v>
      </c>
      <c r="AB308" s="7">
        <v>7.6327961925912735E-2</v>
      </c>
      <c r="AC308" s="7">
        <v>0.1682350402801249</v>
      </c>
      <c r="AD308" s="7">
        <v>0.40686115338767959</v>
      </c>
      <c r="AE308" s="7">
        <v>0.1790905383393859</v>
      </c>
      <c r="AF308" s="7">
        <v>0.26113325841998303</v>
      </c>
      <c r="AG308" s="7">
        <v>0.12467267572639699</v>
      </c>
      <c r="AH308" s="7">
        <v>0.28615709209676071</v>
      </c>
      <c r="AI308" s="7">
        <v>0.46383133265372289</v>
      </c>
      <c r="AJ308" s="7">
        <v>0.20658741755357399</v>
      </c>
      <c r="AK308" s="7">
        <v>6.5174288600837293E-2</v>
      </c>
      <c r="AL308" s="7">
        <v>2.0953610022003799E-2</v>
      </c>
      <c r="AM308" s="7">
        <v>0.26450182888943469</v>
      </c>
      <c r="AN308" s="7">
        <v>0.28285394135342279</v>
      </c>
      <c r="AO308" s="7">
        <v>0.11814406527837031</v>
      </c>
      <c r="AP308" s="7">
        <v>0.108173683021048</v>
      </c>
      <c r="AQ308" s="7">
        <v>0.1416982340139179</v>
      </c>
      <c r="AR308" s="7">
        <v>0.32584749138190028</v>
      </c>
      <c r="AS308" s="7">
        <v>0.50764922462407203</v>
      </c>
      <c r="AT308" s="7">
        <v>0.1057313580243056</v>
      </c>
      <c r="AU308" s="7">
        <v>0.28984746819702822</v>
      </c>
      <c r="AV308" s="7">
        <v>0.14776120762208159</v>
      </c>
      <c r="AW308" s="7">
        <v>0.37597280883639028</v>
      </c>
      <c r="AX308" s="7">
        <v>0.43411836509458829</v>
      </c>
      <c r="AY308" s="7">
        <v>0.2275052671331195</v>
      </c>
      <c r="AZ308" s="7">
        <v>0.12250314978939909</v>
      </c>
      <c r="BA308" s="7">
        <v>5.290853678520957E-2</v>
      </c>
      <c r="BB308" s="7">
        <v>0.32781569949978812</v>
      </c>
      <c r="BC308" s="7">
        <v>0.25324971355405879</v>
      </c>
      <c r="BD308" s="7">
        <v>0.22835570629841359</v>
      </c>
      <c r="BE308" s="7">
        <v>0.24334418736468599</v>
      </c>
      <c r="BF308" s="7">
        <v>0.11519988600756489</v>
      </c>
      <c r="BG308" s="7">
        <v>0.45206939622967018</v>
      </c>
      <c r="BH308" s="7">
        <v>1.0325761620899421</v>
      </c>
      <c r="BI308" s="7">
        <v>0.25180706241318102</v>
      </c>
      <c r="BJ308" s="7">
        <v>0.15283590417259771</v>
      </c>
      <c r="BK308" s="7">
        <v>4.3353586403917621E-2</v>
      </c>
      <c r="BL308" s="7">
        <v>0.24906380254471611</v>
      </c>
      <c r="BM308" s="7">
        <v>0.32965288251195141</v>
      </c>
      <c r="BN308" s="7">
        <v>0.13346622845315631</v>
      </c>
      <c r="BO308" s="7">
        <v>0.30120435782829519</v>
      </c>
      <c r="BP308" s="7">
        <v>0.104442181379532</v>
      </c>
      <c r="BQ308" s="7">
        <v>0.45830273850572811</v>
      </c>
      <c r="BR308" s="7">
        <v>0.68478987565716865</v>
      </c>
      <c r="BS308" s="7">
        <v>0.26227841866367257</v>
      </c>
      <c r="BT308" s="7">
        <v>6.1155459061366317E-2</v>
      </c>
      <c r="BU308" s="7">
        <v>-8.8369408005997907E-2</v>
      </c>
      <c r="BV308" s="7">
        <v>0.17129219205608059</v>
      </c>
      <c r="BW308" s="7">
        <v>0.2795111043245353</v>
      </c>
      <c r="BX308" s="7">
        <v>-6.5448878339909866E-3</v>
      </c>
      <c r="BY308" s="7">
        <v>0.21566057034895181</v>
      </c>
      <c r="BZ308" s="7">
        <v>-5.269387303793116E-3</v>
      </c>
      <c r="CA308" s="7">
        <v>0.40153119462012538</v>
      </c>
      <c r="CB308" s="7">
        <v>0.67916619154006863</v>
      </c>
      <c r="CC308" s="7">
        <v>0.16450666307550771</v>
      </c>
      <c r="CD308" s="7">
        <v>0.35658488319240811</v>
      </c>
      <c r="CE308" s="7">
        <v>0.1048357935425832</v>
      </c>
      <c r="CF308" s="7">
        <v>0.57900133235407902</v>
      </c>
      <c r="CG308" s="7">
        <v>1.019293585408336</v>
      </c>
      <c r="CH308" s="7">
        <v>0.25920034181426682</v>
      </c>
      <c r="CI308" s="7">
        <v>0.1666702691839195</v>
      </c>
      <c r="CJ308" s="7">
        <v>3.3595230191337137E-2</v>
      </c>
      <c r="CK308" s="7">
        <v>0.31528433681132961</v>
      </c>
      <c r="CL308" s="7">
        <v>0.47040401762214729</v>
      </c>
      <c r="CM308" s="7">
        <v>0.17612344335010799</v>
      </c>
      <c r="CN308" s="7">
        <v>0.27129060701210972</v>
      </c>
      <c r="CO308" s="7">
        <v>0.17052245018878651</v>
      </c>
      <c r="CP308" s="7">
        <v>0.32430349296930783</v>
      </c>
      <c r="CQ308" s="7">
        <v>0.47385438290144832</v>
      </c>
      <c r="CR308" s="7">
        <v>0.1849760335493027</v>
      </c>
      <c r="CS308" s="7">
        <v>0.20575218300138221</v>
      </c>
      <c r="CT308" s="7">
        <v>4.6269715688283197E-2</v>
      </c>
      <c r="CU308" s="7">
        <v>0.29081922832897411</v>
      </c>
      <c r="CV308" s="7">
        <v>0.42761995778852729</v>
      </c>
      <c r="CW308" s="7">
        <v>0.24224179903375659</v>
      </c>
      <c r="CX308" s="7">
        <v>-3.2066534432704567E-2</v>
      </c>
      <c r="CY308" s="7">
        <v>-3.6246014934548487E-2</v>
      </c>
      <c r="CZ308" s="7">
        <v>1.9235852031664891E-2</v>
      </c>
      <c r="DA308" s="7">
        <v>-9.371528828322595E-3</v>
      </c>
      <c r="DB308" s="7">
        <v>-1.321854339922734E-2</v>
      </c>
      <c r="DC308" s="7">
        <v>0.3146657040174643</v>
      </c>
      <c r="DD308" s="7">
        <v>0.16099445214234431</v>
      </c>
      <c r="DE308" s="7">
        <v>0.43874014261715999</v>
      </c>
      <c r="DF308" s="7">
        <v>0.59901336514278714</v>
      </c>
      <c r="DG308" s="7">
        <v>0.1997603086479551</v>
      </c>
      <c r="DH308" s="7">
        <v>0.22564217146726409</v>
      </c>
      <c r="DI308" s="7">
        <v>8.4154633238740839E-2</v>
      </c>
      <c r="DJ308" s="7">
        <v>0.31513017430079948</v>
      </c>
      <c r="DK308" s="7">
        <v>0.54936909368207898</v>
      </c>
      <c r="DL308" s="7">
        <v>0.21871357590166701</v>
      </c>
      <c r="DM308" s="7">
        <v>0.1119047086431981</v>
      </c>
      <c r="DN308" s="7">
        <v>0.10053522386451851</v>
      </c>
      <c r="DO308" s="7">
        <v>8.8364371968249644E-2</v>
      </c>
      <c r="DP308" s="7">
        <v>8.1346162698227253E-2</v>
      </c>
      <c r="DQ308" s="7">
        <v>0.1665072276054331</v>
      </c>
    </row>
    <row r="309" spans="1:121" x14ac:dyDescent="0.25">
      <c r="A309" s="6">
        <v>45397</v>
      </c>
      <c r="B309" s="7">
        <v>0.14507939383304169</v>
      </c>
      <c r="C309" s="7">
        <v>-6.3517038853261654E-2</v>
      </c>
      <c r="D309" s="7">
        <v>0.41251889226919708</v>
      </c>
      <c r="E309" s="7">
        <v>0.46727069792115961</v>
      </c>
      <c r="F309" s="7">
        <v>0.13041208836422061</v>
      </c>
      <c r="G309" s="7">
        <v>0.1412029484652628</v>
      </c>
      <c r="H309" s="7">
        <v>4.0894329601436567E-2</v>
      </c>
      <c r="I309" s="7">
        <v>0.5606765160496372</v>
      </c>
      <c r="J309" s="7">
        <v>0.70960163141812549</v>
      </c>
      <c r="K309" s="7">
        <v>0.2434724790347613</v>
      </c>
      <c r="L309" s="7">
        <v>6.2863877717618255E-2</v>
      </c>
      <c r="M309" s="7">
        <v>7.9735465961050966E-2</v>
      </c>
      <c r="N309" s="7">
        <v>3.2388519369094482E-2</v>
      </c>
      <c r="O309" s="7">
        <v>0.38961460540341641</v>
      </c>
      <c r="P309" s="7">
        <v>3.9409451320407067E-2</v>
      </c>
      <c r="Q309" s="7">
        <v>0.19175607392046781</v>
      </c>
      <c r="R309" s="7">
        <v>-4.7262061201104211E-2</v>
      </c>
      <c r="S309" s="7">
        <v>0.32901994341772678</v>
      </c>
      <c r="T309" s="7">
        <v>0.54495375367664023</v>
      </c>
      <c r="U309" s="7">
        <v>0.17246709874953911</v>
      </c>
      <c r="V309" s="7">
        <v>0.23202360753225301</v>
      </c>
      <c r="W309" s="7">
        <v>2.6953682613183091E-2</v>
      </c>
      <c r="X309" s="7">
        <v>0.45535245225092558</v>
      </c>
      <c r="Y309" s="7">
        <v>0.68027147435296098</v>
      </c>
      <c r="Z309" s="7">
        <v>0.36672166278991097</v>
      </c>
      <c r="AA309" s="7">
        <v>0.15459980506954049</v>
      </c>
      <c r="AB309" s="7">
        <v>7.0882775686168298E-2</v>
      </c>
      <c r="AC309" s="7">
        <v>0.1577321326542693</v>
      </c>
      <c r="AD309" s="7">
        <v>0.38826089583747558</v>
      </c>
      <c r="AE309" s="7">
        <v>0.17163977194525509</v>
      </c>
      <c r="AF309" s="7">
        <v>0.25794129790791542</v>
      </c>
      <c r="AG309" s="7">
        <v>0.1204018591098972</v>
      </c>
      <c r="AH309" s="7">
        <v>0.27664116399526528</v>
      </c>
      <c r="AI309" s="7">
        <v>0.45478085323290668</v>
      </c>
      <c r="AJ309" s="7">
        <v>0.20394068467390761</v>
      </c>
      <c r="AK309" s="7">
        <v>5.8320353698566363E-2</v>
      </c>
      <c r="AL309" s="7">
        <v>1.553521465347019E-2</v>
      </c>
      <c r="AM309" s="7">
        <v>0.2514596341292239</v>
      </c>
      <c r="AN309" s="7">
        <v>0.26235967102870328</v>
      </c>
      <c r="AO309" s="7">
        <v>0.1110428560492418</v>
      </c>
      <c r="AP309" s="7">
        <v>0.1020203714201158</v>
      </c>
      <c r="AQ309" s="7">
        <v>0.14017000077700101</v>
      </c>
      <c r="AR309" s="7">
        <v>0.31861931433906299</v>
      </c>
      <c r="AS309" s="7">
        <v>0.47366402583039208</v>
      </c>
      <c r="AT309" s="7">
        <v>9.9182419606306471E-2</v>
      </c>
      <c r="AU309" s="7">
        <v>0.28658283128606971</v>
      </c>
      <c r="AV309" s="7">
        <v>0.1434027149307566</v>
      </c>
      <c r="AW309" s="7">
        <v>0.36579235856405701</v>
      </c>
      <c r="AX309" s="7">
        <v>0.42525159304184568</v>
      </c>
      <c r="AY309" s="7">
        <v>0.22481264950490629</v>
      </c>
      <c r="AZ309" s="7">
        <v>0.1152803285116188</v>
      </c>
      <c r="BA309" s="7">
        <v>4.7320550530786543E-2</v>
      </c>
      <c r="BB309" s="7">
        <v>0.31412047932462128</v>
      </c>
      <c r="BC309" s="7">
        <v>0.23322838642865201</v>
      </c>
      <c r="BD309" s="7">
        <v>0.2205545551327566</v>
      </c>
      <c r="BE309" s="7">
        <v>0.23644031992108649</v>
      </c>
      <c r="BF309" s="7">
        <v>0.1137071224376232</v>
      </c>
      <c r="BG309" s="7">
        <v>0.44415309006123288</v>
      </c>
      <c r="BH309" s="7">
        <v>0.98675814036201248</v>
      </c>
      <c r="BI309" s="7">
        <v>0.24439295834218111</v>
      </c>
      <c r="BJ309" s="7">
        <v>0.14315293349393879</v>
      </c>
      <c r="BK309" s="7">
        <v>3.6336643253020329E-2</v>
      </c>
      <c r="BL309" s="7">
        <v>0.23263797165663669</v>
      </c>
      <c r="BM309" s="7">
        <v>0.30166070585023741</v>
      </c>
      <c r="BN309" s="7">
        <v>0.12949190393116791</v>
      </c>
      <c r="BO309" s="7">
        <v>0.29587551116019828</v>
      </c>
      <c r="BP309" s="7">
        <v>0.1018705342578909</v>
      </c>
      <c r="BQ309" s="7">
        <v>0.45198527724719839</v>
      </c>
      <c r="BR309" s="7">
        <v>0.67358174482814914</v>
      </c>
      <c r="BS309" s="7">
        <v>0.2592147644763878</v>
      </c>
      <c r="BT309" s="7">
        <v>5.5732845568899902E-2</v>
      </c>
      <c r="BU309" s="7">
        <v>-8.9301940758544585E-2</v>
      </c>
      <c r="BV309" s="7">
        <v>0.16094147646928231</v>
      </c>
      <c r="BW309" s="7">
        <v>0.26020593965420558</v>
      </c>
      <c r="BX309" s="7">
        <v>-1.251792915559047E-2</v>
      </c>
      <c r="BY309" s="7">
        <v>0.20544991884574501</v>
      </c>
      <c r="BZ309" s="7">
        <v>-1.195932276834066E-2</v>
      </c>
      <c r="CA309" s="7">
        <v>0.38310033917439351</v>
      </c>
      <c r="CB309" s="7">
        <v>0.64381597548280056</v>
      </c>
      <c r="CC309" s="7">
        <v>0.16042350005670669</v>
      </c>
      <c r="CD309" s="7">
        <v>0.35102923561768301</v>
      </c>
      <c r="CE309" s="7">
        <v>0.1022632299115918</v>
      </c>
      <c r="CF309" s="7">
        <v>0.57216099702388901</v>
      </c>
      <c r="CG309" s="7">
        <v>1.005860155510363</v>
      </c>
      <c r="CH309" s="7">
        <v>0.25614415837423482</v>
      </c>
      <c r="CI309" s="7">
        <v>0.1607084641638217</v>
      </c>
      <c r="CJ309" s="7">
        <v>3.2537936355989672E-2</v>
      </c>
      <c r="CK309" s="7">
        <v>0.3036611618440257</v>
      </c>
      <c r="CL309" s="7">
        <v>0.44821867542686</v>
      </c>
      <c r="CM309" s="7">
        <v>0.16905212846088721</v>
      </c>
      <c r="CN309" s="7">
        <v>0.26867000673330971</v>
      </c>
      <c r="CO309" s="7">
        <v>0.16636875336969981</v>
      </c>
      <c r="CP309" s="7">
        <v>0.31450537684651603</v>
      </c>
      <c r="CQ309" s="7">
        <v>0.46474193362934041</v>
      </c>
      <c r="CR309" s="7">
        <v>0.18253329378725519</v>
      </c>
      <c r="CS309" s="7">
        <v>0.19794076873573041</v>
      </c>
      <c r="CT309" s="7">
        <v>4.1615590055051888E-2</v>
      </c>
      <c r="CU309" s="7">
        <v>0.27984359944236092</v>
      </c>
      <c r="CV309" s="7">
        <v>0.41436085485227753</v>
      </c>
      <c r="CW309" s="7">
        <v>0.23455015249989719</v>
      </c>
      <c r="CX309" s="7">
        <v>-3.7655928237669611E-2</v>
      </c>
      <c r="CY309" s="7">
        <v>-3.8773906197064327E-2</v>
      </c>
      <c r="CZ309" s="7">
        <v>1.2178271132817111E-2</v>
      </c>
      <c r="DA309" s="7">
        <v>-1.7645262071153241E-2</v>
      </c>
      <c r="DB309" s="7">
        <v>-1.4829750180909601E-2</v>
      </c>
      <c r="DC309" s="7">
        <v>0.31195569161630748</v>
      </c>
      <c r="DD309" s="7">
        <v>0.15687456622126431</v>
      </c>
      <c r="DE309" s="7">
        <v>0.42809534475720928</v>
      </c>
      <c r="DF309" s="7">
        <v>0.58912709120397255</v>
      </c>
      <c r="DG309" s="7">
        <v>0.1972870922048493</v>
      </c>
      <c r="DH309" s="7">
        <v>0.2177019007567835</v>
      </c>
      <c r="DI309" s="7">
        <v>7.9331983979870069E-2</v>
      </c>
      <c r="DJ309" s="7">
        <v>0.30394783333939429</v>
      </c>
      <c r="DK309" s="7">
        <v>0.53497923860384256</v>
      </c>
      <c r="DL309" s="7">
        <v>0.21116761016525179</v>
      </c>
      <c r="DM309" s="7">
        <v>0.1054839436719619</v>
      </c>
      <c r="DN309" s="7">
        <v>9.7648560442515686E-2</v>
      </c>
      <c r="DO309" s="7">
        <v>8.0828118619941325E-2</v>
      </c>
      <c r="DP309" s="7">
        <v>7.2314754906422252E-2</v>
      </c>
      <c r="DQ309" s="7">
        <v>0.16460256640266421</v>
      </c>
    </row>
    <row r="310" spans="1:121" x14ac:dyDescent="0.25">
      <c r="A310" s="6">
        <v>45398</v>
      </c>
      <c r="B310" s="7">
        <v>0.14718927519360209</v>
      </c>
      <c r="C310" s="7">
        <v>-6.1319016130155453E-2</v>
      </c>
      <c r="D310" s="7">
        <v>0.40671789118416418</v>
      </c>
      <c r="E310" s="7">
        <v>0.48374199409881752</v>
      </c>
      <c r="F310" s="7">
        <v>0.12980777109176761</v>
      </c>
      <c r="G310" s="7">
        <v>0.13972864647010261</v>
      </c>
      <c r="H310" s="7">
        <v>3.8431621350193179E-2</v>
      </c>
      <c r="I310" s="7">
        <v>0.56152501931070065</v>
      </c>
      <c r="J310" s="7">
        <v>0.72804394232930347</v>
      </c>
      <c r="K310" s="7">
        <v>0.24134712852646281</v>
      </c>
      <c r="L310" s="7">
        <v>5.6246625648050053E-2</v>
      </c>
      <c r="M310" s="7">
        <v>7.5153626522765471E-2</v>
      </c>
      <c r="N310" s="7">
        <v>2.8043097064467171E-2</v>
      </c>
      <c r="O310" s="7">
        <v>0.38528311262197201</v>
      </c>
      <c r="P310" s="7">
        <v>3.2267179291811443E-2</v>
      </c>
      <c r="Q310" s="7">
        <v>0.19395196002255061</v>
      </c>
      <c r="R310" s="7">
        <v>-4.5025886358071247E-2</v>
      </c>
      <c r="S310" s="7">
        <v>0.32356185986500963</v>
      </c>
      <c r="T310" s="7">
        <v>0.56229710476628325</v>
      </c>
      <c r="U310" s="7">
        <v>0.17184029890685279</v>
      </c>
      <c r="V310" s="7">
        <v>0.23043197576762101</v>
      </c>
      <c r="W310" s="7">
        <v>2.4523957293433481E-2</v>
      </c>
      <c r="X310" s="7">
        <v>0.45614369328584359</v>
      </c>
      <c r="Y310" s="7">
        <v>0.69839738648109573</v>
      </c>
      <c r="Z310" s="7">
        <v>0.36438565404851309</v>
      </c>
      <c r="AA310" s="7">
        <v>0.1474114170644594</v>
      </c>
      <c r="AB310" s="7">
        <v>6.6338502491388729E-2</v>
      </c>
      <c r="AC310" s="7">
        <v>0.1528591270583779</v>
      </c>
      <c r="AD310" s="7">
        <v>0.38393362263114961</v>
      </c>
      <c r="AE310" s="7">
        <v>0.1635888830870442</v>
      </c>
      <c r="AF310" s="7">
        <v>0.25985010407456272</v>
      </c>
      <c r="AG310" s="7">
        <v>0.1155153678411056</v>
      </c>
      <c r="AH310" s="7">
        <v>0.28444682078695699</v>
      </c>
      <c r="AI310" s="7">
        <v>0.47736256680386457</v>
      </c>
      <c r="AJ310" s="7">
        <v>0.21119184725539261</v>
      </c>
      <c r="AK310" s="7">
        <v>5.3099754874800231E-2</v>
      </c>
      <c r="AL310" s="7">
        <v>1.217782398908729E-2</v>
      </c>
      <c r="AM310" s="7">
        <v>0.25059700839124027</v>
      </c>
      <c r="AN310" s="7">
        <v>0.26312336718130158</v>
      </c>
      <c r="AO310" s="7">
        <v>0.10470843705836599</v>
      </c>
      <c r="AP310" s="7">
        <v>0.1032592866662516</v>
      </c>
      <c r="AQ310" s="7">
        <v>0.14811694602783859</v>
      </c>
      <c r="AR310" s="7">
        <v>0.31843562067829279</v>
      </c>
      <c r="AS310" s="7">
        <v>0.49113597937451248</v>
      </c>
      <c r="AT310" s="7">
        <v>0.101807688444848</v>
      </c>
      <c r="AU310" s="7">
        <v>0.2885350982530146</v>
      </c>
      <c r="AV310" s="7">
        <v>0.13841590833293421</v>
      </c>
      <c r="AW310" s="7">
        <v>0.37414310480374668</v>
      </c>
      <c r="AX310" s="7">
        <v>0.4473749411523873</v>
      </c>
      <c r="AY310" s="7">
        <v>0.23218952094589859</v>
      </c>
      <c r="AZ310" s="7">
        <v>0.10977875127099471</v>
      </c>
      <c r="BA310" s="7">
        <v>4.3858076568061177E-2</v>
      </c>
      <c r="BB310" s="7">
        <v>0.31321466173581403</v>
      </c>
      <c r="BC310" s="7">
        <v>0.2339744588797967</v>
      </c>
      <c r="BD310" s="7">
        <v>0.21359577409984001</v>
      </c>
      <c r="BE310" s="7">
        <v>0.23783035299399</v>
      </c>
      <c r="BF310" s="7">
        <v>0.12146962234680191</v>
      </c>
      <c r="BG310" s="7">
        <v>0.44395190859442041</v>
      </c>
      <c r="BH310" s="7">
        <v>1.010313404875067</v>
      </c>
      <c r="BI310" s="7">
        <v>0.24736504559372771</v>
      </c>
      <c r="BJ310" s="7">
        <v>0.1435550724419665</v>
      </c>
      <c r="BK310" s="7">
        <v>2.9026973759575189E-2</v>
      </c>
      <c r="BL310" s="7">
        <v>0.22991515254073239</v>
      </c>
      <c r="BM310" s="7">
        <v>0.31997679373743743</v>
      </c>
      <c r="BN310" s="7">
        <v>0.12850374294442091</v>
      </c>
      <c r="BO310" s="7">
        <v>0.29842440981640461</v>
      </c>
      <c r="BP310" s="7">
        <v>0.1066044548919329</v>
      </c>
      <c r="BQ310" s="7">
        <v>0.44712627632315849</v>
      </c>
      <c r="BR310" s="7">
        <v>0.67090842798643102</v>
      </c>
      <c r="BS310" s="7">
        <v>0.26252179168549611</v>
      </c>
      <c r="BT310" s="7">
        <v>5.5875742791807508E-2</v>
      </c>
      <c r="BU310" s="7">
        <v>-9.0242308157488682E-2</v>
      </c>
      <c r="BV310" s="7">
        <v>0.16703126985103101</v>
      </c>
      <c r="BW310" s="7">
        <v>0.27239936759946559</v>
      </c>
      <c r="BX310" s="7">
        <v>-1.0218495707992711E-2</v>
      </c>
      <c r="BY310" s="7">
        <v>0.20587397266047239</v>
      </c>
      <c r="BZ310" s="7">
        <v>-1.8928342771312608E-2</v>
      </c>
      <c r="CA310" s="7">
        <v>0.38004515822969442</v>
      </c>
      <c r="CB310" s="7">
        <v>0.66694664059545739</v>
      </c>
      <c r="CC310" s="7">
        <v>0.15940827787860209</v>
      </c>
      <c r="CD310" s="7">
        <v>0.35368661788434702</v>
      </c>
      <c r="CE310" s="7">
        <v>0.1069988376676685</v>
      </c>
      <c r="CF310" s="7">
        <v>0.56689983366570296</v>
      </c>
      <c r="CG310" s="7">
        <v>1.00265606957167</v>
      </c>
      <c r="CH310" s="7">
        <v>0.25944312136886988</v>
      </c>
      <c r="CI310" s="7">
        <v>0.16086557021279099</v>
      </c>
      <c r="CJ310" s="7">
        <v>3.1471759697689887E-2</v>
      </c>
      <c r="CK310" s="7">
        <v>0.31049960053913139</v>
      </c>
      <c r="CL310" s="7">
        <v>0.46223126615678689</v>
      </c>
      <c r="CM310" s="7">
        <v>0.17177436276319669</v>
      </c>
      <c r="CN310" s="7">
        <v>0.2745853689048483</v>
      </c>
      <c r="CO310" s="7">
        <v>0.16397455033923711</v>
      </c>
      <c r="CP310" s="7">
        <v>0.32254255396020048</v>
      </c>
      <c r="CQ310" s="7">
        <v>0.487478267233872</v>
      </c>
      <c r="CR310" s="7">
        <v>0.19100736967287421</v>
      </c>
      <c r="CS310" s="7">
        <v>0.18797731676733509</v>
      </c>
      <c r="CT310" s="7">
        <v>2.9383091292870981E-2</v>
      </c>
      <c r="CU310" s="7">
        <v>0.26734965796997812</v>
      </c>
      <c r="CV310" s="7">
        <v>0.4019098353126429</v>
      </c>
      <c r="CW310" s="7">
        <v>0.22334517278742921</v>
      </c>
      <c r="CX310" s="7">
        <v>-4.2127975931609003E-2</v>
      </c>
      <c r="CY310" s="7">
        <v>-4.4637869259495533E-2</v>
      </c>
      <c r="CZ310" s="7">
        <v>5.2195124639167201E-3</v>
      </c>
      <c r="DA310" s="7">
        <v>-2.2688542381069651E-2</v>
      </c>
      <c r="DB310" s="7">
        <v>-2.3103801234107161E-2</v>
      </c>
      <c r="DC310" s="7">
        <v>0.31807287971702181</v>
      </c>
      <c r="DD310" s="7">
        <v>0.15449985189158921</v>
      </c>
      <c r="DE310" s="7">
        <v>0.43682703610150592</v>
      </c>
      <c r="DF310" s="7">
        <v>0.61379418296674282</v>
      </c>
      <c r="DG310" s="7">
        <v>0.2058668943377111</v>
      </c>
      <c r="DH310" s="7">
        <v>0.20757409250728379</v>
      </c>
      <c r="DI310" s="7">
        <v>6.6656552386801904E-2</v>
      </c>
      <c r="DJ310" s="7">
        <v>0.29121858429686998</v>
      </c>
      <c r="DK310" s="7">
        <v>0.52146638123988076</v>
      </c>
      <c r="DL310" s="7">
        <v>0.20017485424292711</v>
      </c>
      <c r="DM310" s="7">
        <v>0.1003467198181984</v>
      </c>
      <c r="DN310" s="7">
        <v>9.0952351657233477E-2</v>
      </c>
      <c r="DO310" s="7">
        <v>7.3397390007658325E-2</v>
      </c>
      <c r="DP310" s="7">
        <v>6.6809631674814129E-2</v>
      </c>
      <c r="DQ310" s="7">
        <v>0.15482153506024399</v>
      </c>
    </row>
    <row r="311" spans="1:121" x14ac:dyDescent="0.25">
      <c r="A311" s="6">
        <v>45399</v>
      </c>
      <c r="B311" s="7">
        <v>0.14068668068445331</v>
      </c>
      <c r="C311" s="7">
        <v>-5.8749066054364141E-2</v>
      </c>
      <c r="D311" s="7">
        <v>0.40036067705449357</v>
      </c>
      <c r="E311" s="7">
        <v>0.42744694811281853</v>
      </c>
      <c r="F311" s="7">
        <v>0.12188833374271101</v>
      </c>
      <c r="G311" s="7">
        <v>0.13515161799978309</v>
      </c>
      <c r="H311" s="7">
        <v>3.9071612607370021E-2</v>
      </c>
      <c r="I311" s="7">
        <v>0.54839187517589405</v>
      </c>
      <c r="J311" s="7">
        <v>0.69786030909278152</v>
      </c>
      <c r="K311" s="7">
        <v>0.2337449357239971</v>
      </c>
      <c r="L311" s="7">
        <v>5.996673970913613E-2</v>
      </c>
      <c r="M311" s="7">
        <v>7.9461103257686183E-2</v>
      </c>
      <c r="N311" s="7">
        <v>2.4920553850546371E-2</v>
      </c>
      <c r="O311" s="7">
        <v>0.3839956609777615</v>
      </c>
      <c r="P311" s="7">
        <v>3.289409253522213E-2</v>
      </c>
      <c r="Q311" s="7">
        <v>0.1871843013394445</v>
      </c>
      <c r="R311" s="7">
        <v>-4.2411328443395242E-2</v>
      </c>
      <c r="S311" s="7">
        <v>0.3175804429727116</v>
      </c>
      <c r="T311" s="7">
        <v>0.50302157862601993</v>
      </c>
      <c r="U311" s="7">
        <v>0.16362623270218801</v>
      </c>
      <c r="V311" s="7">
        <v>0.22549069241800779</v>
      </c>
      <c r="W311" s="7">
        <v>2.5155377178917689E-2</v>
      </c>
      <c r="X311" s="7">
        <v>0.44389685460672063</v>
      </c>
      <c r="Y311" s="7">
        <v>0.66873158774318142</v>
      </c>
      <c r="Z311" s="7">
        <v>0.35602995517860259</v>
      </c>
      <c r="AA311" s="7">
        <v>0.1514526146814017</v>
      </c>
      <c r="AB311" s="7">
        <v>7.0610662467156304E-2</v>
      </c>
      <c r="AC311" s="7">
        <v>0.1493574718708843</v>
      </c>
      <c r="AD311" s="7">
        <v>0.38264742517324352</v>
      </c>
      <c r="AE311" s="7">
        <v>0.1642955502128878</v>
      </c>
      <c r="AF311" s="7">
        <v>0.25149844604071242</v>
      </c>
      <c r="AG311" s="7">
        <v>0.1155194432314548</v>
      </c>
      <c r="AH311" s="7">
        <v>0.2755627669386056</v>
      </c>
      <c r="AI311" s="7">
        <v>0.43439964895547328</v>
      </c>
      <c r="AJ311" s="7">
        <v>0.19762502926394851</v>
      </c>
      <c r="AK311" s="7">
        <v>5.0333731699863098E-2</v>
      </c>
      <c r="AL311" s="7">
        <v>1.405385192037256E-2</v>
      </c>
      <c r="AM311" s="7">
        <v>0.24411502111995451</v>
      </c>
      <c r="AN311" s="7">
        <v>0.25499625262566911</v>
      </c>
      <c r="AO311" s="7">
        <v>0.10127667974709589</v>
      </c>
      <c r="AP311" s="7">
        <v>9.7646196325458678E-2</v>
      </c>
      <c r="AQ311" s="7">
        <v>0.15398043272018611</v>
      </c>
      <c r="AR311" s="7">
        <v>0.30876754826870112</v>
      </c>
      <c r="AS311" s="7">
        <v>0.44391774186958338</v>
      </c>
      <c r="AT311" s="7">
        <v>9.7418005047206879E-2</v>
      </c>
      <c r="AU311" s="7">
        <v>0.27999328484964342</v>
      </c>
      <c r="AV311" s="7">
        <v>0.13842006738743051</v>
      </c>
      <c r="AW311" s="7">
        <v>0.36463865421782221</v>
      </c>
      <c r="AX311" s="7">
        <v>0.4052840881080475</v>
      </c>
      <c r="AY311" s="7">
        <v>0.21838750353675021</v>
      </c>
      <c r="AZ311" s="7">
        <v>0.10686385766204751</v>
      </c>
      <c r="BA311" s="7">
        <v>4.579282248081129E-2</v>
      </c>
      <c r="BB311" s="7">
        <v>0.30640812000836531</v>
      </c>
      <c r="BC311" s="7">
        <v>0.22603489252657491</v>
      </c>
      <c r="BD311" s="7">
        <v>0.20982576019301799</v>
      </c>
      <c r="BE311" s="7">
        <v>0.23153260079565971</v>
      </c>
      <c r="BF311" s="7">
        <v>0.12719701991658131</v>
      </c>
      <c r="BG311" s="7">
        <v>0.43336342676845391</v>
      </c>
      <c r="BH311" s="7">
        <v>0.946654920924763</v>
      </c>
      <c r="BI311" s="7">
        <v>0.24239545090958739</v>
      </c>
      <c r="BJ311" s="7">
        <v>0.13421425296510939</v>
      </c>
      <c r="BK311" s="7">
        <v>2.9574472533508311E-2</v>
      </c>
      <c r="BL311" s="7">
        <v>0.22203600703377319</v>
      </c>
      <c r="BM311" s="7">
        <v>0.26798503401478019</v>
      </c>
      <c r="BN311" s="7">
        <v>0.12077108729663789</v>
      </c>
      <c r="BO311" s="7">
        <v>0.30076230471071108</v>
      </c>
      <c r="BP311" s="7">
        <v>0.1163848381094279</v>
      </c>
      <c r="BQ311" s="7">
        <v>0.44914888912942169</v>
      </c>
      <c r="BR311" s="7">
        <v>0.6590973235107358</v>
      </c>
      <c r="BS311" s="7">
        <v>0.26426444208302308</v>
      </c>
      <c r="BT311" s="7">
        <v>4.6699553960047213E-2</v>
      </c>
      <c r="BU311" s="7">
        <v>-9.3387920300881166E-2</v>
      </c>
      <c r="BV311" s="7">
        <v>0.14779607168954609</v>
      </c>
      <c r="BW311" s="7">
        <v>0.24274823759342851</v>
      </c>
      <c r="BX311" s="7">
        <v>-2.255233963634606E-2</v>
      </c>
      <c r="BY311" s="7">
        <v>0.19602411814807949</v>
      </c>
      <c r="BZ311" s="7">
        <v>-1.840635885527309E-2</v>
      </c>
      <c r="CA311" s="7">
        <v>0.37120424218324688</v>
      </c>
      <c r="CB311" s="7">
        <v>0.60128829749464008</v>
      </c>
      <c r="CC311" s="7">
        <v>0.151463860304379</v>
      </c>
      <c r="CD311" s="7">
        <v>0.35612401586340248</v>
      </c>
      <c r="CE311" s="7">
        <v>0.11678270651606271</v>
      </c>
      <c r="CF311" s="7">
        <v>0.56908985102739185</v>
      </c>
      <c r="CG311" s="7">
        <v>0.98849994966083754</v>
      </c>
      <c r="CH311" s="7">
        <v>0.26118152229831942</v>
      </c>
      <c r="CI311" s="7">
        <v>0.15077695727392751</v>
      </c>
      <c r="CJ311" s="7">
        <v>2.7905304451458109E-2</v>
      </c>
      <c r="CK311" s="7">
        <v>0.28889973414469039</v>
      </c>
      <c r="CL311" s="7">
        <v>0.42815642261650361</v>
      </c>
      <c r="CM311" s="7">
        <v>0.1571726733530627</v>
      </c>
      <c r="CN311" s="7">
        <v>0.26392377080779222</v>
      </c>
      <c r="CO311" s="7">
        <v>0.16078722704493689</v>
      </c>
      <c r="CP311" s="7">
        <v>0.31339498693647272</v>
      </c>
      <c r="CQ311" s="7">
        <v>0.4442211765017765</v>
      </c>
      <c r="CR311" s="7">
        <v>0.1758843643066357</v>
      </c>
      <c r="CS311" s="7">
        <v>0.184028025601189</v>
      </c>
      <c r="CT311" s="7">
        <v>3.3100047869931697E-2</v>
      </c>
      <c r="CU311" s="7">
        <v>0.25033999876435348</v>
      </c>
      <c r="CV311" s="7">
        <v>0.38026906177497199</v>
      </c>
      <c r="CW311" s="7">
        <v>0.21888030760816671</v>
      </c>
      <c r="CX311" s="7">
        <v>-3.8229883930769322E-2</v>
      </c>
      <c r="CY311" s="7">
        <v>-4.0490151548892683E-2</v>
      </c>
      <c r="CZ311" s="7">
        <v>3.0479340731564002E-3</v>
      </c>
      <c r="DA311" s="7">
        <v>-3.0987451439482561E-2</v>
      </c>
      <c r="DB311" s="7">
        <v>-2.4941864744260741E-2</v>
      </c>
      <c r="DC311" s="7">
        <v>0.30704751911818889</v>
      </c>
      <c r="DD311" s="7">
        <v>0.15133847325996211</v>
      </c>
      <c r="DE311" s="7">
        <v>0.4268890030492718</v>
      </c>
      <c r="DF311" s="7">
        <v>0.56686372157228093</v>
      </c>
      <c r="DG311" s="7">
        <v>0.19055520779537871</v>
      </c>
      <c r="DH311" s="7">
        <v>0.20355965416010791</v>
      </c>
      <c r="DI311" s="7">
        <v>7.0508098153771348E-2</v>
      </c>
      <c r="DJ311" s="7">
        <v>0.27388856969455477</v>
      </c>
      <c r="DK311" s="7">
        <v>0.49798005667589829</v>
      </c>
      <c r="DL311" s="7">
        <v>0.19579455419766201</v>
      </c>
      <c r="DM311" s="7">
        <v>0.1048246173231864</v>
      </c>
      <c r="DN311" s="7">
        <v>9.568873615981488E-2</v>
      </c>
      <c r="DO311" s="7">
        <v>7.1078526766408912E-2</v>
      </c>
      <c r="DP311" s="7">
        <v>5.7750742569514957E-2</v>
      </c>
      <c r="DQ311" s="7">
        <v>0.15264869896259589</v>
      </c>
    </row>
    <row r="312" spans="1:121" x14ac:dyDescent="0.25">
      <c r="A312" s="6">
        <v>45400</v>
      </c>
      <c r="B312" s="7">
        <v>0.1393549081714798</v>
      </c>
      <c r="C312" s="7">
        <v>-5.5144267992255913E-2</v>
      </c>
      <c r="D312" s="7">
        <v>0.39944835212632768</v>
      </c>
      <c r="E312" s="7">
        <v>0.42054224950140418</v>
      </c>
      <c r="F312" s="7">
        <v>0.1185024276031732</v>
      </c>
      <c r="G312" s="7">
        <v>0.13446192009993929</v>
      </c>
      <c r="H312" s="7">
        <v>4.0554091126771892E-2</v>
      </c>
      <c r="I312" s="7">
        <v>0.55132377647193032</v>
      </c>
      <c r="J312" s="7">
        <v>0.69017005866136039</v>
      </c>
      <c r="K312" s="7">
        <v>0.23230416608447141</v>
      </c>
      <c r="L312" s="7">
        <v>6.6003405195139697E-2</v>
      </c>
      <c r="M312" s="7">
        <v>8.5918735089039133E-2</v>
      </c>
      <c r="N312" s="7">
        <v>2.870999924623718E-2</v>
      </c>
      <c r="O312" s="7">
        <v>0.38995052133512442</v>
      </c>
      <c r="P312" s="7">
        <v>3.9038910500661217E-2</v>
      </c>
      <c r="Q312" s="7">
        <v>0.1857982420059483</v>
      </c>
      <c r="R312" s="7">
        <v>-3.8743960196487959E-2</v>
      </c>
      <c r="S312" s="7">
        <v>0.31672204877278548</v>
      </c>
      <c r="T312" s="7">
        <v>0.49575131823519758</v>
      </c>
      <c r="U312" s="7">
        <v>0.16011435982951999</v>
      </c>
      <c r="V312" s="7">
        <v>0.22474610610597989</v>
      </c>
      <c r="W312" s="7">
        <v>2.661800093581479E-2</v>
      </c>
      <c r="X312" s="7">
        <v>0.44663089314517718</v>
      </c>
      <c r="Y312" s="7">
        <v>0.66117327228940592</v>
      </c>
      <c r="Z312" s="7">
        <v>0.35444638086503327</v>
      </c>
      <c r="AA312" s="7">
        <v>0.15801030559510279</v>
      </c>
      <c r="AB312" s="7">
        <v>7.7015348538816752E-2</v>
      </c>
      <c r="AC312" s="7">
        <v>0.15360699868876379</v>
      </c>
      <c r="AD312" s="7">
        <v>0.38859648453269058</v>
      </c>
      <c r="AE312" s="7">
        <v>0.1712220921165872</v>
      </c>
      <c r="AF312" s="7">
        <v>0.25339655524039612</v>
      </c>
      <c r="AG312" s="7">
        <v>0.1183600318379352</v>
      </c>
      <c r="AH312" s="7">
        <v>0.27065608922983969</v>
      </c>
      <c r="AI312" s="7">
        <v>0.42314041164099447</v>
      </c>
      <c r="AJ312" s="7">
        <v>0.19596679242447659</v>
      </c>
      <c r="AK312" s="7">
        <v>4.9819297333343782E-2</v>
      </c>
      <c r="AL312" s="7">
        <v>1.4145381751339061E-2</v>
      </c>
      <c r="AM312" s="7">
        <v>0.24239280602217519</v>
      </c>
      <c r="AN312" s="7">
        <v>0.25208165850877767</v>
      </c>
      <c r="AO312" s="7">
        <v>0.10056319307564519</v>
      </c>
      <c r="AP312" s="7">
        <v>9.9526564017159425E-2</v>
      </c>
      <c r="AQ312" s="7">
        <v>0.16287367446232909</v>
      </c>
      <c r="AR312" s="7">
        <v>0.31615327505762281</v>
      </c>
      <c r="AS312" s="7">
        <v>0.43436237557848728</v>
      </c>
      <c r="AT312" s="7">
        <v>9.8979448563758732E-2</v>
      </c>
      <c r="AU312" s="7">
        <v>0.28193461129490821</v>
      </c>
      <c r="AV312" s="7">
        <v>0.14131897075700481</v>
      </c>
      <c r="AW312" s="7">
        <v>0.35938933035958409</v>
      </c>
      <c r="AX312" s="7">
        <v>0.39425339170918022</v>
      </c>
      <c r="AY312" s="7">
        <v>0.21670051888483571</v>
      </c>
      <c r="AZ312" s="7">
        <v>0.1063217358675603</v>
      </c>
      <c r="BA312" s="7">
        <v>4.5887217112897671E-2</v>
      </c>
      <c r="BB312" s="7">
        <v>0.3045996732410281</v>
      </c>
      <c r="BC312" s="7">
        <v>0.2231875580605274</v>
      </c>
      <c r="BD312" s="7">
        <v>0.20904194757757821</v>
      </c>
      <c r="BE312" s="7">
        <v>0.2336423280662179</v>
      </c>
      <c r="BF312" s="7">
        <v>0.13588385316340809</v>
      </c>
      <c r="BG312" s="7">
        <v>0.44145228156421079</v>
      </c>
      <c r="BH312" s="7">
        <v>0.93377260756824443</v>
      </c>
      <c r="BI312" s="7">
        <v>0.2441631732477432</v>
      </c>
      <c r="BJ312" s="7">
        <v>0.13049458655450999</v>
      </c>
      <c r="BK312" s="7">
        <v>2.923384721606714E-2</v>
      </c>
      <c r="BL312" s="7">
        <v>0.21992449885245091</v>
      </c>
      <c r="BM312" s="7">
        <v>0.26108390921908892</v>
      </c>
      <c r="BN312" s="7">
        <v>0.1171879682994577</v>
      </c>
      <c r="BO312" s="7">
        <v>0.30628346803040901</v>
      </c>
      <c r="BP312" s="7">
        <v>0.1252570186316424</v>
      </c>
      <c r="BQ312" s="7">
        <v>0.4506768315130778</v>
      </c>
      <c r="BR312" s="7">
        <v>0.65483557979815665</v>
      </c>
      <c r="BS312" s="7">
        <v>0.27019463103585961</v>
      </c>
      <c r="BT312" s="7">
        <v>4.4411629765476413E-2</v>
      </c>
      <c r="BU312" s="7">
        <v>-9.1300111180227184E-2</v>
      </c>
      <c r="BV312" s="7">
        <v>0.15635712909809099</v>
      </c>
      <c r="BW312" s="7">
        <v>0.23722442697376961</v>
      </c>
      <c r="BX312" s="7">
        <v>-2.5227339618642101E-2</v>
      </c>
      <c r="BY312" s="7">
        <v>0.19210174569780231</v>
      </c>
      <c r="BZ312" s="7">
        <v>-1.8731110152564231E-2</v>
      </c>
      <c r="CA312" s="7">
        <v>0.36883499204743342</v>
      </c>
      <c r="CB312" s="7">
        <v>0.5925731391304272</v>
      </c>
      <c r="CC312" s="7">
        <v>0.1477826161331228</v>
      </c>
      <c r="CD312" s="7">
        <v>0.36188016527381439</v>
      </c>
      <c r="CE312" s="7">
        <v>0.12565804899480629</v>
      </c>
      <c r="CF312" s="7">
        <v>0.57074425583364286</v>
      </c>
      <c r="CG312" s="7">
        <v>0.98339206536867407</v>
      </c>
      <c r="CH312" s="7">
        <v>0.26709725043406629</v>
      </c>
      <c r="CI312" s="7">
        <v>0.14826153588758939</v>
      </c>
      <c r="CJ312" s="7">
        <v>3.027243601506413E-2</v>
      </c>
      <c r="CK312" s="7">
        <v>0.29851324031537141</v>
      </c>
      <c r="CL312" s="7">
        <v>0.421808503243019</v>
      </c>
      <c r="CM312" s="7">
        <v>0.15400581643963851</v>
      </c>
      <c r="CN312" s="7">
        <v>0.26721256163522628</v>
      </c>
      <c r="CO312" s="7">
        <v>0.16343311014889839</v>
      </c>
      <c r="CP312" s="7">
        <v>0.3083427351478023</v>
      </c>
      <c r="CQ312" s="7">
        <v>0.43288484567328628</v>
      </c>
      <c r="CR312" s="7">
        <v>0.17247167611995981</v>
      </c>
      <c r="CS312" s="7">
        <v>0.1814668242053514</v>
      </c>
      <c r="CT312" s="7">
        <v>3.4816600966892867E-2</v>
      </c>
      <c r="CU312" s="7">
        <v>0.24530804710324741</v>
      </c>
      <c r="CV312" s="7">
        <v>0.3717646675822166</v>
      </c>
      <c r="CW312" s="7">
        <v>0.21516458361841281</v>
      </c>
      <c r="CX312" s="7">
        <v>-3.7902617562902592E-2</v>
      </c>
      <c r="CY312" s="7">
        <v>-3.9310852568617993E-2</v>
      </c>
      <c r="CZ312" s="7">
        <v>-1.7183605857271629E-3</v>
      </c>
      <c r="DA312" s="7">
        <v>-3.7072963551151077E-2</v>
      </c>
      <c r="DB312" s="7">
        <v>-2.5375166506821919E-2</v>
      </c>
      <c r="DC312" s="7">
        <v>0.31044852002598028</v>
      </c>
      <c r="DD312" s="7">
        <v>0.1539628189990985</v>
      </c>
      <c r="DE312" s="7">
        <v>0.42140017250736078</v>
      </c>
      <c r="DF312" s="7">
        <v>0.55456471515975392</v>
      </c>
      <c r="DG312" s="7">
        <v>0.18709994143028469</v>
      </c>
      <c r="DH312" s="7">
        <v>0.2009562033974932</v>
      </c>
      <c r="DI312" s="7">
        <v>7.2286806803525616E-2</v>
      </c>
      <c r="DJ312" s="7">
        <v>0.26876184759442728</v>
      </c>
      <c r="DK312" s="7">
        <v>0.48875039758430372</v>
      </c>
      <c r="DL312" s="7">
        <v>0.19214920650920159</v>
      </c>
      <c r="DM312" s="7">
        <v>0.1052005615676581</v>
      </c>
      <c r="DN312" s="7">
        <v>9.703540770397634E-2</v>
      </c>
      <c r="DO312" s="7">
        <v>6.5988963558157199E-2</v>
      </c>
      <c r="DP312" s="7">
        <v>5.1107944223306452E-2</v>
      </c>
      <c r="DQ312" s="7">
        <v>0.15213647851663931</v>
      </c>
    </row>
    <row r="313" spans="1:121" x14ac:dyDescent="0.25">
      <c r="A313" s="6">
        <v>45401</v>
      </c>
      <c r="B313" s="7">
        <v>0.1236069146286745</v>
      </c>
      <c r="C313" s="7">
        <v>-5.7857829402246493E-2</v>
      </c>
      <c r="D313" s="7">
        <v>0.38402980877081339</v>
      </c>
      <c r="E313" s="7">
        <v>0.37187176576699832</v>
      </c>
      <c r="F313" s="7">
        <v>0.10558466330048891</v>
      </c>
      <c r="G313" s="7">
        <v>0.1250850053502206</v>
      </c>
      <c r="H313" s="7">
        <v>3.8543927911752103E-2</v>
      </c>
      <c r="I313" s="7">
        <v>0.49632837480925662</v>
      </c>
      <c r="J313" s="7">
        <v>0.61667917318712262</v>
      </c>
      <c r="K313" s="7">
        <v>0.2178212160644166</v>
      </c>
      <c r="L313" s="7">
        <v>6.9838874090655034E-2</v>
      </c>
      <c r="M313" s="7">
        <v>9.4617934671374693E-2</v>
      </c>
      <c r="N313" s="7">
        <v>3.0474188773941261E-2</v>
      </c>
      <c r="O313" s="7">
        <v>0.38513503696414148</v>
      </c>
      <c r="P313" s="7">
        <v>3.7079903583927543E-2</v>
      </c>
      <c r="Q313" s="7">
        <v>0.18192082216572511</v>
      </c>
      <c r="R313" s="7">
        <v>-3.2506760255929468E-2</v>
      </c>
      <c r="S313" s="7">
        <v>0.31549148910818059</v>
      </c>
      <c r="T313" s="7">
        <v>0.43574206389218068</v>
      </c>
      <c r="U313" s="7">
        <v>0.1541958717187997</v>
      </c>
      <c r="V313" s="7">
        <v>0.22084562163325189</v>
      </c>
      <c r="W313" s="7">
        <v>3.2306707214024177E-2</v>
      </c>
      <c r="X313" s="7">
        <v>0.43225981000504449</v>
      </c>
      <c r="Y313" s="7">
        <v>0.59398495770986148</v>
      </c>
      <c r="Z313" s="7">
        <v>0.34782651962203909</v>
      </c>
      <c r="AA313" s="7">
        <v>0.1585340815799143</v>
      </c>
      <c r="AB313" s="7">
        <v>8.3493491304706735E-2</v>
      </c>
      <c r="AC313" s="7">
        <v>0.12967450946994519</v>
      </c>
      <c r="AD313" s="7">
        <v>0.34760857315374127</v>
      </c>
      <c r="AE313" s="7">
        <v>0.1697299994293526</v>
      </c>
      <c r="AF313" s="7">
        <v>0.2360722950674374</v>
      </c>
      <c r="AG313" s="7">
        <v>0.1151481778775187</v>
      </c>
      <c r="AH313" s="7">
        <v>0.25665652577901937</v>
      </c>
      <c r="AI313" s="7">
        <v>0.37438090992194328</v>
      </c>
      <c r="AJ313" s="7">
        <v>0.18215437972235771</v>
      </c>
      <c r="AK313" s="7">
        <v>4.1141997655592448E-2</v>
      </c>
      <c r="AL313" s="7">
        <v>1.2186235409536341E-2</v>
      </c>
      <c r="AM313" s="7">
        <v>0.19834920118205929</v>
      </c>
      <c r="AN313" s="7">
        <v>0.19763945057927451</v>
      </c>
      <c r="AO313" s="7">
        <v>8.7628560411152634E-2</v>
      </c>
      <c r="AP313" s="7">
        <v>0.1034826488809866</v>
      </c>
      <c r="AQ313" s="7">
        <v>0.17218935330303209</v>
      </c>
      <c r="AR313" s="7">
        <v>0.31841041635731998</v>
      </c>
      <c r="AS313" s="7">
        <v>0.42939302631324189</v>
      </c>
      <c r="AT313" s="7">
        <v>9.690742958609877E-2</v>
      </c>
      <c r="AU313" s="7">
        <v>0.2767171300818605</v>
      </c>
      <c r="AV313" s="7">
        <v>0.1488502702848318</v>
      </c>
      <c r="AW313" s="7">
        <v>0.34329573080633291</v>
      </c>
      <c r="AX313" s="7">
        <v>0.33942146108989069</v>
      </c>
      <c r="AY313" s="7">
        <v>0.20329515197411949</v>
      </c>
      <c r="AZ313" s="7">
        <v>0.1119579627751164</v>
      </c>
      <c r="BA313" s="7">
        <v>5.2124597381973732E-2</v>
      </c>
      <c r="BB313" s="7">
        <v>0.3095520776180849</v>
      </c>
      <c r="BC313" s="7">
        <v>0.21853674932737729</v>
      </c>
      <c r="BD313" s="7">
        <v>0.213634692143821</v>
      </c>
      <c r="BE313" s="7">
        <v>0.23079058291408619</v>
      </c>
      <c r="BF313" s="7">
        <v>0.1420849612328712</v>
      </c>
      <c r="BG313" s="7">
        <v>0.42779852267192248</v>
      </c>
      <c r="BH313" s="7">
        <v>0.81313187398447018</v>
      </c>
      <c r="BI313" s="7">
        <v>0.24460652288339019</v>
      </c>
      <c r="BJ313" s="7">
        <v>0.1171124092206324</v>
      </c>
      <c r="BK313" s="7">
        <v>2.4225691197011789E-2</v>
      </c>
      <c r="BL313" s="7">
        <v>0.20986361756779101</v>
      </c>
      <c r="BM313" s="7">
        <v>0.23341933052604441</v>
      </c>
      <c r="BN313" s="7">
        <v>0.1050133702646139</v>
      </c>
      <c r="BO313" s="7">
        <v>0.28718259700281262</v>
      </c>
      <c r="BP313" s="7">
        <v>0.12710814278969901</v>
      </c>
      <c r="BQ313" s="7">
        <v>0.43191460349423211</v>
      </c>
      <c r="BR313" s="7">
        <v>0.60703024235109493</v>
      </c>
      <c r="BS313" s="7">
        <v>0.24844109731359859</v>
      </c>
      <c r="BT313" s="7">
        <v>2.9613147986820691E-2</v>
      </c>
      <c r="BU313" s="7">
        <v>-9.2618751945959255E-2</v>
      </c>
      <c r="BV313" s="7">
        <v>0.1116122155659713</v>
      </c>
      <c r="BW313" s="7">
        <v>0.1834282316130065</v>
      </c>
      <c r="BX313" s="7">
        <v>-4.5741655531110537E-2</v>
      </c>
      <c r="BY313" s="7">
        <v>0.18618858933638899</v>
      </c>
      <c r="BZ313" s="7">
        <v>-1.1546541379131031E-2</v>
      </c>
      <c r="CA313" s="7">
        <v>0.36509920178587141</v>
      </c>
      <c r="CB313" s="7">
        <v>0.52506236363396841</v>
      </c>
      <c r="CC313" s="7">
        <v>0.1416070536282692</v>
      </c>
      <c r="CD313" s="7">
        <v>0.36590595460294678</v>
      </c>
      <c r="CE313" s="7">
        <v>0.13225232168041659</v>
      </c>
      <c r="CF313" s="7">
        <v>0.56984519286143875</v>
      </c>
      <c r="CG313" s="7">
        <v>0.97643842160195771</v>
      </c>
      <c r="CH313" s="7">
        <v>0.26894984431977198</v>
      </c>
      <c r="CI313" s="7">
        <v>0.1400161634817563</v>
      </c>
      <c r="CJ313" s="7">
        <v>3.6502558408178183E-2</v>
      </c>
      <c r="CK313" s="7">
        <v>0.26515102349409841</v>
      </c>
      <c r="CL313" s="7">
        <v>0.36500429492076658</v>
      </c>
      <c r="CM313" s="7">
        <v>0.13737767699846909</v>
      </c>
      <c r="CN313" s="7">
        <v>0.25221199160047347</v>
      </c>
      <c r="CO313" s="7">
        <v>0.15777195301816399</v>
      </c>
      <c r="CP313" s="7">
        <v>0.29755265678610732</v>
      </c>
      <c r="CQ313" s="7">
        <v>0.4014514451823179</v>
      </c>
      <c r="CR313" s="7">
        <v>0.15969462179334731</v>
      </c>
      <c r="CS313" s="7">
        <v>0.16419105980594709</v>
      </c>
      <c r="CT313" s="7">
        <v>3.6518944500405937E-2</v>
      </c>
      <c r="CU313" s="7">
        <v>0.22920194199017069</v>
      </c>
      <c r="CV313" s="7">
        <v>0.33213675914691271</v>
      </c>
      <c r="CW313" s="7">
        <v>0.19435350230697401</v>
      </c>
      <c r="CX313" s="7">
        <v>-5.153477195253231E-2</v>
      </c>
      <c r="CY313" s="7">
        <v>-4.0704936455482787E-2</v>
      </c>
      <c r="CZ313" s="7">
        <v>-4.0346587551503221E-2</v>
      </c>
      <c r="DA313" s="7">
        <v>-7.8942336513394662E-2</v>
      </c>
      <c r="DB313" s="7">
        <v>-4.5886371368265011E-2</v>
      </c>
      <c r="DC313" s="7">
        <v>0.30191850148066929</v>
      </c>
      <c r="DD313" s="7">
        <v>0.1608943615409992</v>
      </c>
      <c r="DE313" s="7">
        <v>0.40457237503707</v>
      </c>
      <c r="DF313" s="7">
        <v>0.49342820646505969</v>
      </c>
      <c r="DG313" s="7">
        <v>0.1714316645922167</v>
      </c>
      <c r="DH313" s="7">
        <v>0.20369012539860831</v>
      </c>
      <c r="DI313" s="7">
        <v>8.1700747631647808E-2</v>
      </c>
      <c r="DJ313" s="7">
        <v>0.26568926649240748</v>
      </c>
      <c r="DK313" s="7">
        <v>0.48036676111668292</v>
      </c>
      <c r="DL313" s="7">
        <v>0.1940708476477753</v>
      </c>
      <c r="DM313" s="7">
        <v>0.1107433154899975</v>
      </c>
      <c r="DN313" s="7">
        <v>0.10676481478120529</v>
      </c>
      <c r="DO313" s="7">
        <v>6.1321255842839983E-2</v>
      </c>
      <c r="DP313" s="7">
        <v>4.9532538782051112E-2</v>
      </c>
      <c r="DQ313" s="7">
        <v>0.1653312526993973</v>
      </c>
    </row>
    <row r="314" spans="1:121" x14ac:dyDescent="0.25">
      <c r="A314" s="6">
        <v>45404</v>
      </c>
      <c r="B314" s="7">
        <v>0.1335628481614004</v>
      </c>
      <c r="C314" s="7">
        <v>-5.2715833907127418E-2</v>
      </c>
      <c r="D314" s="7">
        <v>0.39494450985913288</v>
      </c>
      <c r="E314" s="7">
        <v>0.39212796491280022</v>
      </c>
      <c r="F314" s="7">
        <v>0.1150323916159199</v>
      </c>
      <c r="G314" s="7">
        <v>0.13252094182485541</v>
      </c>
      <c r="H314" s="7">
        <v>4.5143520448674757E-2</v>
      </c>
      <c r="I314" s="7">
        <v>0.51113044102306238</v>
      </c>
      <c r="J314" s="7">
        <v>0.63019561852130246</v>
      </c>
      <c r="K314" s="7">
        <v>0.22480515946012719</v>
      </c>
      <c r="L314" s="7">
        <v>7.705095566067155E-2</v>
      </c>
      <c r="M314" s="7">
        <v>9.7549866072910385E-2</v>
      </c>
      <c r="N314" s="7">
        <v>3.7136891196684507E-2</v>
      </c>
      <c r="O314" s="7">
        <v>0.39779493478813888</v>
      </c>
      <c r="P314" s="7">
        <v>4.5544310314689751E-2</v>
      </c>
      <c r="Q314" s="7">
        <v>0.1889913411642288</v>
      </c>
      <c r="R314" s="7">
        <v>-2.914068732789088E-2</v>
      </c>
      <c r="S314" s="7">
        <v>0.32698716178637838</v>
      </c>
      <c r="T314" s="7">
        <v>0.45537821716487731</v>
      </c>
      <c r="U314" s="7">
        <v>0.16139441950795419</v>
      </c>
      <c r="V314" s="7">
        <v>0.22740501380979741</v>
      </c>
      <c r="W314" s="7">
        <v>3.7769262759665301E-2</v>
      </c>
      <c r="X314" s="7">
        <v>0.45181003542852222</v>
      </c>
      <c r="Y314" s="7">
        <v>0.6321835926953685</v>
      </c>
      <c r="Z314" s="7">
        <v>0.35410457943480789</v>
      </c>
      <c r="AA314" s="7">
        <v>0.16681164613581911</v>
      </c>
      <c r="AB314" s="7">
        <v>8.9411863518000567E-2</v>
      </c>
      <c r="AC314" s="7">
        <v>0.13463293405414661</v>
      </c>
      <c r="AD314" s="7">
        <v>0.35590448270109731</v>
      </c>
      <c r="AE314" s="7">
        <v>0.17746936694907101</v>
      </c>
      <c r="AF314" s="7">
        <v>0.24702474957008899</v>
      </c>
      <c r="AG314" s="7">
        <v>0.12123440040951559</v>
      </c>
      <c r="AH314" s="7">
        <v>0.26656673888472238</v>
      </c>
      <c r="AI314" s="7">
        <v>0.39467415751859641</v>
      </c>
      <c r="AJ314" s="7">
        <v>0.19225643140347651</v>
      </c>
      <c r="AK314" s="7">
        <v>4.8023136164083713E-2</v>
      </c>
      <c r="AL314" s="7">
        <v>1.8618333798110509E-2</v>
      </c>
      <c r="AM314" s="7">
        <v>0.2102035805561184</v>
      </c>
      <c r="AN314" s="7">
        <v>0.20765246270455551</v>
      </c>
      <c r="AO314" s="7">
        <v>9.3865876858978181E-2</v>
      </c>
      <c r="AP314" s="7">
        <v>0.1109215324994119</v>
      </c>
      <c r="AQ314" s="7">
        <v>0.17532905955544861</v>
      </c>
      <c r="AR314" s="7">
        <v>0.32693481839565292</v>
      </c>
      <c r="AS314" s="7">
        <v>0.4424574346059682</v>
      </c>
      <c r="AT314" s="7">
        <v>0.10586013477103751</v>
      </c>
      <c r="AU314" s="7">
        <v>0.28878391938460579</v>
      </c>
      <c r="AV314" s="7">
        <v>0.15621570638692339</v>
      </c>
      <c r="AW314" s="7">
        <v>0.3568054128138296</v>
      </c>
      <c r="AX314" s="7">
        <v>0.35608124299353761</v>
      </c>
      <c r="AY314" s="7">
        <v>0.21191342040693989</v>
      </c>
      <c r="AZ314" s="7">
        <v>0.12165003462798139</v>
      </c>
      <c r="BA314" s="7">
        <v>6.1103355002807502E-2</v>
      </c>
      <c r="BB314" s="7">
        <v>0.3198791334528821</v>
      </c>
      <c r="BC314" s="7">
        <v>0.22732682583840491</v>
      </c>
      <c r="BD314" s="7">
        <v>0.22349059187900619</v>
      </c>
      <c r="BE314" s="7">
        <v>0.23919892903382661</v>
      </c>
      <c r="BF314" s="7">
        <v>0.14486739529454701</v>
      </c>
      <c r="BG314" s="7">
        <v>0.44936130642491823</v>
      </c>
      <c r="BH314" s="7">
        <v>0.86200054525273218</v>
      </c>
      <c r="BI314" s="7">
        <v>0.25107288706893249</v>
      </c>
      <c r="BJ314" s="7">
        <v>0.12600225378496879</v>
      </c>
      <c r="BK314" s="7">
        <v>2.8483045940872701E-2</v>
      </c>
      <c r="BL314" s="7">
        <v>0.2179433024620567</v>
      </c>
      <c r="BM314" s="7">
        <v>0.24747878600560941</v>
      </c>
      <c r="BN314" s="7">
        <v>0.11484452597878909</v>
      </c>
      <c r="BO314" s="7">
        <v>0.29632086785033201</v>
      </c>
      <c r="BP314" s="7">
        <v>0.14174508569526961</v>
      </c>
      <c r="BQ314" s="7">
        <v>0.4510218059900426</v>
      </c>
      <c r="BR314" s="7">
        <v>0.63190364972250879</v>
      </c>
      <c r="BS314" s="7">
        <v>0.25959621150617379</v>
      </c>
      <c r="BT314" s="7">
        <v>3.7111384617005687E-2</v>
      </c>
      <c r="BU314" s="7">
        <v>-8.7345181787082504E-2</v>
      </c>
      <c r="BV314" s="7">
        <v>0.1204985066286255</v>
      </c>
      <c r="BW314" s="7">
        <v>0.1933224290918967</v>
      </c>
      <c r="BX314" s="7">
        <v>-3.7381352079116408E-2</v>
      </c>
      <c r="BY314" s="7">
        <v>0.19477858204156001</v>
      </c>
      <c r="BZ314" s="7">
        <v>-3.582266427719305E-3</v>
      </c>
      <c r="CA314" s="7">
        <v>0.37763653342971493</v>
      </c>
      <c r="CB314" s="7">
        <v>0.54553949997645956</v>
      </c>
      <c r="CC314" s="7">
        <v>0.14834288643860011</v>
      </c>
      <c r="CD314" s="7">
        <v>0.37400190798904148</v>
      </c>
      <c r="CE314" s="7">
        <v>0.13665583869852099</v>
      </c>
      <c r="CF314" s="7">
        <v>0.58054746484152253</v>
      </c>
      <c r="CG314" s="7">
        <v>0.98889271566688253</v>
      </c>
      <c r="CH314" s="7">
        <v>0.2728938204245317</v>
      </c>
      <c r="CI314" s="7">
        <v>0.1402301763849807</v>
      </c>
      <c r="CJ314" s="7">
        <v>3.1444323326177193E-2</v>
      </c>
      <c r="CK314" s="7">
        <v>0.27409208562131487</v>
      </c>
      <c r="CL314" s="7">
        <v>0.38852316180664742</v>
      </c>
      <c r="CM314" s="7">
        <v>0.13483628882895871</v>
      </c>
      <c r="CN314" s="7">
        <v>0.26217694219545667</v>
      </c>
      <c r="CO314" s="7">
        <v>0.16258441374713731</v>
      </c>
      <c r="CP314" s="7">
        <v>0.30621794471469621</v>
      </c>
      <c r="CQ314" s="7">
        <v>0.41742625902921082</v>
      </c>
      <c r="CR314" s="7">
        <v>0.1700122692667092</v>
      </c>
      <c r="CS314" s="7">
        <v>0.17245616007030701</v>
      </c>
      <c r="CT314" s="7">
        <v>4.9979470633811252E-2</v>
      </c>
      <c r="CU314" s="7">
        <v>0.24560418438405129</v>
      </c>
      <c r="CV314" s="7">
        <v>0.35275540054610621</v>
      </c>
      <c r="CW314" s="7">
        <v>0.2050253311447183</v>
      </c>
      <c r="CX314" s="7">
        <v>-4.4627501266150893E-2</v>
      </c>
      <c r="CY314" s="7">
        <v>-3.5129650618889292E-2</v>
      </c>
      <c r="CZ314" s="7">
        <v>-3.2675063774711299E-2</v>
      </c>
      <c r="DA314" s="7">
        <v>-7.1241720482323245E-2</v>
      </c>
      <c r="DB314" s="7">
        <v>-3.7527335778710813E-2</v>
      </c>
      <c r="DC314" s="7">
        <v>0.31415011514693059</v>
      </c>
      <c r="DD314" s="7">
        <v>0.16612336662553079</v>
      </c>
      <c r="DE314" s="7">
        <v>0.41869831826301418</v>
      </c>
      <c r="DF314" s="7">
        <v>0.51200353091015072</v>
      </c>
      <c r="DG314" s="7">
        <v>0.1783718079018641</v>
      </c>
      <c r="DH314" s="7">
        <v>0.21499476639069501</v>
      </c>
      <c r="DI314" s="7">
        <v>9.1746282136663471E-2</v>
      </c>
      <c r="DJ314" s="7">
        <v>0.27778948371042761</v>
      </c>
      <c r="DK314" s="7">
        <v>0.49535631934913332</v>
      </c>
      <c r="DL314" s="7">
        <v>0.2065070302883136</v>
      </c>
      <c r="DM314" s="7">
        <v>0.1189925011039354</v>
      </c>
      <c r="DN314" s="7">
        <v>0.1146496778184911</v>
      </c>
      <c r="DO314" s="7">
        <v>7.1673423540601133E-2</v>
      </c>
      <c r="DP314" s="7">
        <v>5.7760196041122043E-2</v>
      </c>
      <c r="DQ314" s="7">
        <v>0.17135686829198529</v>
      </c>
    </row>
    <row r="315" spans="1:121" x14ac:dyDescent="0.25">
      <c r="A315" s="6">
        <v>45405</v>
      </c>
      <c r="B315" s="7">
        <v>0.15234710418572209</v>
      </c>
      <c r="C315" s="7">
        <v>-4.7000435266205787E-2</v>
      </c>
      <c r="D315" s="7">
        <v>0.40310348950322639</v>
      </c>
      <c r="E315" s="7">
        <v>0.41795998551418267</v>
      </c>
      <c r="F315" s="7">
        <v>0.13692541065660649</v>
      </c>
      <c r="G315" s="7">
        <v>0.1504412681304037</v>
      </c>
      <c r="H315" s="7">
        <v>5.6328099051329739E-2</v>
      </c>
      <c r="I315" s="7">
        <v>0.58201316452956253</v>
      </c>
      <c r="J315" s="7">
        <v>0.7105759980527564</v>
      </c>
      <c r="K315" s="7">
        <v>0.2473233562713486</v>
      </c>
      <c r="L315" s="7">
        <v>8.6855197468613365E-2</v>
      </c>
      <c r="M315" s="7">
        <v>9.7561412054833818E-2</v>
      </c>
      <c r="N315" s="7">
        <v>4.9680842812387833E-2</v>
      </c>
      <c r="O315" s="7">
        <v>0.4258230305553885</v>
      </c>
      <c r="P315" s="7">
        <v>5.1188672994934008E-2</v>
      </c>
      <c r="Q315" s="7">
        <v>0.197657035575771</v>
      </c>
      <c r="R315" s="7">
        <v>-2.7350056121088099E-2</v>
      </c>
      <c r="S315" s="7">
        <v>0.33623288431907811</v>
      </c>
      <c r="T315" s="7">
        <v>0.48594342013825798</v>
      </c>
      <c r="U315" s="7">
        <v>0.16817912092129839</v>
      </c>
      <c r="V315" s="7">
        <v>0.24509716589220429</v>
      </c>
      <c r="W315" s="7">
        <v>3.8312201127546519E-2</v>
      </c>
      <c r="X315" s="7">
        <v>0.45873420202084603</v>
      </c>
      <c r="Y315" s="7">
        <v>0.66619966531761698</v>
      </c>
      <c r="Z315" s="7">
        <v>0.37611207219465997</v>
      </c>
      <c r="AA315" s="7">
        <v>0.17407510149936689</v>
      </c>
      <c r="AB315" s="7">
        <v>9.1052616701278843E-2</v>
      </c>
      <c r="AC315" s="7">
        <v>0.15410249724600081</v>
      </c>
      <c r="AD315" s="7">
        <v>0.38616828226978139</v>
      </c>
      <c r="AE315" s="7">
        <v>0.18792593509839881</v>
      </c>
      <c r="AF315" s="7">
        <v>0.26768918136809972</v>
      </c>
      <c r="AG315" s="7">
        <v>0.12799932037507</v>
      </c>
      <c r="AH315" s="7">
        <v>0.27397484162100239</v>
      </c>
      <c r="AI315" s="7">
        <v>0.42055342471045448</v>
      </c>
      <c r="AJ315" s="7">
        <v>0.21566570000442711</v>
      </c>
      <c r="AK315" s="7">
        <v>6.4606420306770218E-2</v>
      </c>
      <c r="AL315" s="7">
        <v>2.9519053744764049E-2</v>
      </c>
      <c r="AM315" s="7">
        <v>0.26697070234678238</v>
      </c>
      <c r="AN315" s="7">
        <v>0.26719842282824779</v>
      </c>
      <c r="AO315" s="7">
        <v>0.1139767385008796</v>
      </c>
      <c r="AP315" s="7">
        <v>0.1210340933555438</v>
      </c>
      <c r="AQ315" s="7">
        <v>0.17534142375729081</v>
      </c>
      <c r="AR315" s="7">
        <v>0.34298381472432632</v>
      </c>
      <c r="AS315" s="7">
        <v>0.47138108721846322</v>
      </c>
      <c r="AT315" s="7">
        <v>0.1118301119520073</v>
      </c>
      <c r="AU315" s="7">
        <v>0.30180522762503759</v>
      </c>
      <c r="AV315" s="7">
        <v>0.16271071925473299</v>
      </c>
      <c r="AW315" s="7">
        <v>0.39823055227488718</v>
      </c>
      <c r="AX315" s="7">
        <v>0.41319624225296142</v>
      </c>
      <c r="AY315" s="7">
        <v>0.2270529910341175</v>
      </c>
      <c r="AZ315" s="7">
        <v>0.12721883404304291</v>
      </c>
      <c r="BA315" s="7">
        <v>6.0114757687904197E-2</v>
      </c>
      <c r="BB315" s="7">
        <v>0.32087256358530308</v>
      </c>
      <c r="BC315" s="7">
        <v>0.2415448924861214</v>
      </c>
      <c r="BD315" s="7">
        <v>0.232117496408381</v>
      </c>
      <c r="BE315" s="7">
        <v>0.25532558533137162</v>
      </c>
      <c r="BF315" s="7">
        <v>0.15074393489727719</v>
      </c>
      <c r="BG315" s="7">
        <v>0.46972040401524318</v>
      </c>
      <c r="BH315" s="7">
        <v>0.90910632388912371</v>
      </c>
      <c r="BI315" s="7">
        <v>0.26334778726183772</v>
      </c>
      <c r="BJ315" s="7">
        <v>0.14706462295932421</v>
      </c>
      <c r="BK315" s="7">
        <v>4.3027383844179479E-2</v>
      </c>
      <c r="BL315" s="7">
        <v>0.2273063868596561</v>
      </c>
      <c r="BM315" s="7">
        <v>0.26845051437339151</v>
      </c>
      <c r="BN315" s="7">
        <v>0.13776692207279151</v>
      </c>
      <c r="BO315" s="7">
        <v>0.30871717192167442</v>
      </c>
      <c r="BP315" s="7">
        <v>0.14393258963187039</v>
      </c>
      <c r="BQ315" s="7">
        <v>0.45761609433845368</v>
      </c>
      <c r="BR315" s="7">
        <v>0.65574155267411904</v>
      </c>
      <c r="BS315" s="7">
        <v>0.27122663555454979</v>
      </c>
      <c r="BT315" s="7">
        <v>5.966714651316618E-2</v>
      </c>
      <c r="BU315" s="7">
        <v>-7.7754452875014368E-2</v>
      </c>
      <c r="BV315" s="7">
        <v>0.17381183612171711</v>
      </c>
      <c r="BW315" s="7">
        <v>0.25216181539868182</v>
      </c>
      <c r="BX315" s="7">
        <v>-9.8478558264987193E-3</v>
      </c>
      <c r="BY315" s="7">
        <v>0.204905182964459</v>
      </c>
      <c r="BZ315" s="7">
        <v>1.8515597199300069E-3</v>
      </c>
      <c r="CA315" s="7">
        <v>0.38802687424826182</v>
      </c>
      <c r="CB315" s="7">
        <v>0.5799516406459877</v>
      </c>
      <c r="CC315" s="7">
        <v>0.1538450553667732</v>
      </c>
      <c r="CD315" s="7">
        <v>0.38006640624072818</v>
      </c>
      <c r="CE315" s="7">
        <v>0.13891777530172739</v>
      </c>
      <c r="CF315" s="7">
        <v>0.58956432729673591</v>
      </c>
      <c r="CG315" s="7">
        <v>1.0016538208600121</v>
      </c>
      <c r="CH315" s="7">
        <v>0.27852347530217209</v>
      </c>
      <c r="CI315" s="7">
        <v>0.1662777659595662</v>
      </c>
      <c r="CJ315" s="7">
        <v>4.1022032865152047E-2</v>
      </c>
      <c r="CK315" s="7">
        <v>0.29736411134590068</v>
      </c>
      <c r="CL315" s="7">
        <v>0.40974050629543912</v>
      </c>
      <c r="CM315" s="7">
        <v>0.16731873855796059</v>
      </c>
      <c r="CN315" s="7">
        <v>0.28578651902402741</v>
      </c>
      <c r="CO315" s="7">
        <v>0.17902515199886751</v>
      </c>
      <c r="CP315" s="7">
        <v>0.31625965095282682</v>
      </c>
      <c r="CQ315" s="7">
        <v>0.44125502374985492</v>
      </c>
      <c r="CR315" s="7">
        <v>0.19406897318013391</v>
      </c>
      <c r="CS315" s="7">
        <v>0.183667985345211</v>
      </c>
      <c r="CT315" s="7">
        <v>5.1991158053479758E-2</v>
      </c>
      <c r="CU315" s="7">
        <v>0.25126493539820388</v>
      </c>
      <c r="CV315" s="7">
        <v>0.37251566761883931</v>
      </c>
      <c r="CW315" s="7">
        <v>0.21615187746347009</v>
      </c>
      <c r="CX315" s="7">
        <v>-2.384944895353602E-2</v>
      </c>
      <c r="CY315" s="7">
        <v>-2.4990209319136199E-2</v>
      </c>
      <c r="CZ315" s="7">
        <v>1.335026579670529E-2</v>
      </c>
      <c r="DA315" s="7">
        <v>-2.544725130792613E-2</v>
      </c>
      <c r="DB315" s="7">
        <v>-9.9980150546415958E-3</v>
      </c>
      <c r="DC315" s="7">
        <v>0.3295028386502743</v>
      </c>
      <c r="DD315" s="7">
        <v>0.16747026421463351</v>
      </c>
      <c r="DE315" s="7">
        <v>0.46201313866725657</v>
      </c>
      <c r="DF315" s="7">
        <v>0.5756856155893435</v>
      </c>
      <c r="DG315" s="7">
        <v>0.19382249609558369</v>
      </c>
      <c r="DH315" s="7">
        <v>0.22407678299881481</v>
      </c>
      <c r="DI315" s="7">
        <v>9.7467398481180689E-2</v>
      </c>
      <c r="DJ315" s="7">
        <v>0.28579952227612337</v>
      </c>
      <c r="DK315" s="7">
        <v>0.50538202438610136</v>
      </c>
      <c r="DL315" s="7">
        <v>0.2133314875262238</v>
      </c>
      <c r="DM315" s="7">
        <v>0.12550693105543109</v>
      </c>
      <c r="DN315" s="7">
        <v>0.1173006675826183</v>
      </c>
      <c r="DO315" s="7">
        <v>8.3986995742202142E-2</v>
      </c>
      <c r="DP315" s="7">
        <v>7.1758062152188273E-2</v>
      </c>
      <c r="DQ315" s="7">
        <v>0.17535786928676261</v>
      </c>
    </row>
    <row r="316" spans="1:121" x14ac:dyDescent="0.25">
      <c r="A316" s="6">
        <v>45406</v>
      </c>
      <c r="B316" s="7">
        <v>0.16084046520730991</v>
      </c>
      <c r="C316" s="7">
        <v>-3.9794656044050192E-2</v>
      </c>
      <c r="D316" s="7">
        <v>0.408408965229345</v>
      </c>
      <c r="E316" s="7">
        <v>0.41414883834472582</v>
      </c>
      <c r="F316" s="7">
        <v>0.145956583078275</v>
      </c>
      <c r="G316" s="7">
        <v>0.1533207627551865</v>
      </c>
      <c r="H316" s="7">
        <v>5.2167763606998367E-2</v>
      </c>
      <c r="I316" s="7">
        <v>0.55199144663864996</v>
      </c>
      <c r="J316" s="7">
        <v>0.67036585376033631</v>
      </c>
      <c r="K316" s="7">
        <v>0.25592370285284938</v>
      </c>
      <c r="L316" s="7">
        <v>8.6006051319133414E-2</v>
      </c>
      <c r="M316" s="7">
        <v>9.9411297987606062E-2</v>
      </c>
      <c r="N316" s="7">
        <v>5.0792913126302741E-2</v>
      </c>
      <c r="O316" s="7">
        <v>0.42885409588070722</v>
      </c>
      <c r="P316" s="7">
        <v>4.6518399684185363E-2</v>
      </c>
      <c r="Q316" s="7">
        <v>0.19427750743424041</v>
      </c>
      <c r="R316" s="7">
        <v>-3.108530366023465E-2</v>
      </c>
      <c r="S316" s="7">
        <v>0.33349558279463948</v>
      </c>
      <c r="T316" s="7">
        <v>0.48772591585786401</v>
      </c>
      <c r="U316" s="7">
        <v>0.16491086913622999</v>
      </c>
      <c r="V316" s="7">
        <v>0.24393975276161781</v>
      </c>
      <c r="W316" s="7">
        <v>3.7663726617172433E-2</v>
      </c>
      <c r="X316" s="7">
        <v>0.4437461406341483</v>
      </c>
      <c r="Y316" s="7">
        <v>0.64303184174529715</v>
      </c>
      <c r="Z316" s="7">
        <v>0.37535516010538822</v>
      </c>
      <c r="AA316" s="7">
        <v>0.17279854440252079</v>
      </c>
      <c r="AB316" s="7">
        <v>9.2987980678901794E-2</v>
      </c>
      <c r="AC316" s="7">
        <v>0.13871188090905401</v>
      </c>
      <c r="AD316" s="7">
        <v>0.3747558773115065</v>
      </c>
      <c r="AE316" s="7">
        <v>0.18374112369963019</v>
      </c>
      <c r="AF316" s="7">
        <v>0.27703266983733871</v>
      </c>
      <c r="AG316" s="7">
        <v>0.1365283002048088</v>
      </c>
      <c r="AH316" s="7">
        <v>0.27879205050721151</v>
      </c>
      <c r="AI316" s="7">
        <v>0.41673530697867373</v>
      </c>
      <c r="AJ316" s="7">
        <v>0.22532234629005071</v>
      </c>
      <c r="AK316" s="7">
        <v>6.7271074774324591E-2</v>
      </c>
      <c r="AL316" s="7">
        <v>2.546430540118072E-2</v>
      </c>
      <c r="AM316" s="7">
        <v>0.2429275161997082</v>
      </c>
      <c r="AN316" s="7">
        <v>0.2374106604095918</v>
      </c>
      <c r="AO316" s="7">
        <v>0.1216576545894528</v>
      </c>
      <c r="AP316" s="7">
        <v>0.1201582436691957</v>
      </c>
      <c r="AQ316" s="7">
        <v>0.17732240408525479</v>
      </c>
      <c r="AR316" s="7">
        <v>0.34440662094456909</v>
      </c>
      <c r="AS316" s="7">
        <v>0.47450900148146991</v>
      </c>
      <c r="AT316" s="7">
        <v>0.1068904178406334</v>
      </c>
      <c r="AU316" s="7">
        <v>0.29785859103358597</v>
      </c>
      <c r="AV316" s="7">
        <v>0.15790129963462651</v>
      </c>
      <c r="AW316" s="7">
        <v>0.38358395454157912</v>
      </c>
      <c r="AX316" s="7">
        <v>0.401119823780266</v>
      </c>
      <c r="AY316" s="7">
        <v>0.22412586179383889</v>
      </c>
      <c r="AZ316" s="7">
        <v>0.1223639846820352</v>
      </c>
      <c r="BA316" s="7">
        <v>6.215045890537052E-2</v>
      </c>
      <c r="BB316" s="7">
        <v>0.31155277349740262</v>
      </c>
      <c r="BC316" s="7">
        <v>0.2328234289795594</v>
      </c>
      <c r="BD316" s="7">
        <v>0.22575138086404939</v>
      </c>
      <c r="BE316" s="7">
        <v>0.25494185208873049</v>
      </c>
      <c r="BF316" s="7">
        <v>0.15245476276645209</v>
      </c>
      <c r="BG316" s="7">
        <v>0.46089701130504501</v>
      </c>
      <c r="BH316" s="7">
        <v>0.88205553001692993</v>
      </c>
      <c r="BI316" s="7">
        <v>0.26523123160889012</v>
      </c>
      <c r="BJ316" s="7">
        <v>0.15562890929675691</v>
      </c>
      <c r="BK316" s="7">
        <v>4.8621411255812763E-2</v>
      </c>
      <c r="BL316" s="7">
        <v>0.22973313628584061</v>
      </c>
      <c r="BM316" s="7">
        <v>0.26544136694796538</v>
      </c>
      <c r="BN316" s="7">
        <v>0.14732271648935341</v>
      </c>
      <c r="BO316" s="7">
        <v>0.3347561806673407</v>
      </c>
      <c r="BP316" s="7">
        <v>0.15082383705260721</v>
      </c>
      <c r="BQ316" s="7">
        <v>0.46802945587677353</v>
      </c>
      <c r="BR316" s="7">
        <v>0.66810713894079932</v>
      </c>
      <c r="BS316" s="7">
        <v>0.2902161694122809</v>
      </c>
      <c r="BT316" s="7">
        <v>4.7971945738291673E-2</v>
      </c>
      <c r="BU316" s="7">
        <v>-8.2654960202246608E-2</v>
      </c>
      <c r="BV316" s="7">
        <v>0.14818356348341541</v>
      </c>
      <c r="BW316" s="7">
        <v>0.2227275152962862</v>
      </c>
      <c r="BX316" s="7">
        <v>-2.336973253341745E-2</v>
      </c>
      <c r="BY316" s="7">
        <v>0.2013940010919886</v>
      </c>
      <c r="BZ316" s="7">
        <v>-3.2458771107041211E-3</v>
      </c>
      <c r="CA316" s="7">
        <v>0.38534355940439258</v>
      </c>
      <c r="CB316" s="7">
        <v>0.5798774384989962</v>
      </c>
      <c r="CC316" s="7">
        <v>0.1506917077219263</v>
      </c>
      <c r="CD316" s="7">
        <v>0.38498530942116682</v>
      </c>
      <c r="CE316" s="7">
        <v>0.1431564026415115</v>
      </c>
      <c r="CF316" s="7">
        <v>0.59128354313041487</v>
      </c>
      <c r="CG316" s="7">
        <v>1.004841067350593</v>
      </c>
      <c r="CH316" s="7">
        <v>0.27877902007143351</v>
      </c>
      <c r="CI316" s="7">
        <v>0.155485950622088</v>
      </c>
      <c r="CJ316" s="7">
        <v>2.989410887603916E-2</v>
      </c>
      <c r="CK316" s="7">
        <v>0.26593712412669768</v>
      </c>
      <c r="CL316" s="7">
        <v>0.38442704074846762</v>
      </c>
      <c r="CM316" s="7">
        <v>0.15426948039025359</v>
      </c>
      <c r="CN316" s="7">
        <v>0.29538653954364119</v>
      </c>
      <c r="CO316" s="7">
        <v>0.18534857084812001</v>
      </c>
      <c r="CP316" s="7">
        <v>0.3188622874149678</v>
      </c>
      <c r="CQ316" s="7">
        <v>0.43783593187756242</v>
      </c>
      <c r="CR316" s="7">
        <v>0.20409763318557439</v>
      </c>
      <c r="CS316" s="7">
        <v>0.20721894171962149</v>
      </c>
      <c r="CT316" s="7">
        <v>5.8328534416633097E-2</v>
      </c>
      <c r="CU316" s="7">
        <v>0.26020410271608219</v>
      </c>
      <c r="CV316" s="7">
        <v>0.38276603601896819</v>
      </c>
      <c r="CW316" s="7">
        <v>0.23431870673475991</v>
      </c>
      <c r="CX316" s="7">
        <v>-3.4622904296148123E-2</v>
      </c>
      <c r="CY316" s="7">
        <v>-3.017108835753313E-2</v>
      </c>
      <c r="CZ316" s="7">
        <v>-8.7745893894035643E-3</v>
      </c>
      <c r="DA316" s="7">
        <v>-4.8355854427630567E-2</v>
      </c>
      <c r="DB316" s="7">
        <v>-2.3517841132693621E-2</v>
      </c>
      <c r="DC316" s="7">
        <v>0.32305195837484041</v>
      </c>
      <c r="DD316" s="7">
        <v>0.15968667821316759</v>
      </c>
      <c r="DE316" s="7">
        <v>0.44669843360555078</v>
      </c>
      <c r="DF316" s="7">
        <v>0.56222064992758414</v>
      </c>
      <c r="DG316" s="7">
        <v>0.19160216395665611</v>
      </c>
      <c r="DH316" s="7">
        <v>0.2216235703813059</v>
      </c>
      <c r="DI316" s="7">
        <v>9.8835640525985147E-2</v>
      </c>
      <c r="DJ316" s="7">
        <v>0.27114140339232118</v>
      </c>
      <c r="DK316" s="7">
        <v>0.4924259355313223</v>
      </c>
      <c r="DL316" s="7">
        <v>0.21443713416206461</v>
      </c>
      <c r="DM316" s="7">
        <v>0.1210059630915674</v>
      </c>
      <c r="DN316" s="7">
        <v>0.11476178039070729</v>
      </c>
      <c r="DO316" s="7">
        <v>8.0133142849874384E-2</v>
      </c>
      <c r="DP316" s="7">
        <v>6.5873862382484161E-2</v>
      </c>
      <c r="DQ316" s="7">
        <v>0.17432409378474831</v>
      </c>
    </row>
    <row r="317" spans="1:121" x14ac:dyDescent="0.25">
      <c r="A317" s="6">
        <v>45407</v>
      </c>
      <c r="B317" s="7">
        <v>0.14981137002044459</v>
      </c>
      <c r="C317" s="7">
        <v>-5.3630688485083788E-2</v>
      </c>
      <c r="D317" s="7">
        <v>0.36571403400843822</v>
      </c>
      <c r="E317" s="7">
        <v>0.41033353900601499</v>
      </c>
      <c r="F317" s="7">
        <v>0.1306523234722918</v>
      </c>
      <c r="G317" s="7">
        <v>0.15179341439903321</v>
      </c>
      <c r="H317" s="7">
        <v>4.7111762298366111E-2</v>
      </c>
      <c r="I317" s="7">
        <v>0.55595069942328257</v>
      </c>
      <c r="J317" s="7">
        <v>0.67819044809172602</v>
      </c>
      <c r="K317" s="7">
        <v>0.26046698707951288</v>
      </c>
      <c r="L317" s="7">
        <v>8.3651491979420234E-2</v>
      </c>
      <c r="M317" s="7">
        <v>0.1072582210542707</v>
      </c>
      <c r="N317" s="7">
        <v>2.537773542492805E-2</v>
      </c>
      <c r="O317" s="7">
        <v>0.38126645741479898</v>
      </c>
      <c r="P317" s="7">
        <v>4.4546479034394133E-2</v>
      </c>
      <c r="Q317" s="7">
        <v>0.19011264389782981</v>
      </c>
      <c r="R317" s="7">
        <v>-3.3375893099629517E-2</v>
      </c>
      <c r="S317" s="7">
        <v>0.32276748509152281</v>
      </c>
      <c r="T317" s="7">
        <v>0.49256271433875792</v>
      </c>
      <c r="U317" s="7">
        <v>0.164322477224041</v>
      </c>
      <c r="V317" s="7">
        <v>0.24702686999576429</v>
      </c>
      <c r="W317" s="7">
        <v>4.536579297768828E-2</v>
      </c>
      <c r="X317" s="7">
        <v>0.46264372056629172</v>
      </c>
      <c r="Y317" s="7">
        <v>0.65788813116135114</v>
      </c>
      <c r="Z317" s="7">
        <v>0.37715699761354782</v>
      </c>
      <c r="AA317" s="7">
        <v>0.16282516529591121</v>
      </c>
      <c r="AB317" s="7">
        <v>9.08601395498565E-2</v>
      </c>
      <c r="AC317" s="7">
        <v>0.1050091120195096</v>
      </c>
      <c r="AD317" s="7">
        <v>0.30576575068485212</v>
      </c>
      <c r="AE317" s="7">
        <v>0.17202712897325981</v>
      </c>
      <c r="AF317" s="7">
        <v>0.26489963752625578</v>
      </c>
      <c r="AG317" s="7">
        <v>0.12015155065767449</v>
      </c>
      <c r="AH317" s="7">
        <v>0.24002636526226051</v>
      </c>
      <c r="AI317" s="7">
        <v>0.4129130294833494</v>
      </c>
      <c r="AJ317" s="7">
        <v>0.20895815626265721</v>
      </c>
      <c r="AK317" s="7">
        <v>6.5857682443007937E-2</v>
      </c>
      <c r="AL317" s="7">
        <v>2.0536622716539329E-2</v>
      </c>
      <c r="AM317" s="7">
        <v>0.2460983224823512</v>
      </c>
      <c r="AN317" s="7">
        <v>0.24320713692235429</v>
      </c>
      <c r="AO317" s="7">
        <v>0.125715233499889</v>
      </c>
      <c r="AP317" s="7">
        <v>0.11772963928767829</v>
      </c>
      <c r="AQ317" s="7">
        <v>0.1857254088082623</v>
      </c>
      <c r="AR317" s="7">
        <v>0.31188990642605008</v>
      </c>
      <c r="AS317" s="7">
        <v>0.42540083747821827</v>
      </c>
      <c r="AT317" s="7">
        <v>0.1048047401567487</v>
      </c>
      <c r="AU317" s="7">
        <v>0.29973225848047669</v>
      </c>
      <c r="AV317" s="7">
        <v>0.1595263149474935</v>
      </c>
      <c r="AW317" s="7">
        <v>0.39034316748624559</v>
      </c>
      <c r="AX317" s="7">
        <v>0.42082286208945918</v>
      </c>
      <c r="AY317" s="7">
        <v>0.2303993676275253</v>
      </c>
      <c r="AZ317" s="7">
        <v>0.1252652944469512</v>
      </c>
      <c r="BA317" s="7">
        <v>6.9375632495310091E-2</v>
      </c>
      <c r="BB317" s="7">
        <v>0.31698496086613259</v>
      </c>
      <c r="BC317" s="7">
        <v>0.232737662536002</v>
      </c>
      <c r="BD317" s="7">
        <v>0.23191677482036899</v>
      </c>
      <c r="BE317" s="7">
        <v>0.25607578199609221</v>
      </c>
      <c r="BF317" s="7">
        <v>0.1519038308964358</v>
      </c>
      <c r="BG317" s="7">
        <v>0.46651228631941999</v>
      </c>
      <c r="BH317" s="7">
        <v>0.92627351243353462</v>
      </c>
      <c r="BI317" s="7">
        <v>0.26623927200238501</v>
      </c>
      <c r="BJ317" s="7">
        <v>0.13984315707340109</v>
      </c>
      <c r="BK317" s="7">
        <v>2.7520310289779411E-2</v>
      </c>
      <c r="BL317" s="7">
        <v>0.1827487011540285</v>
      </c>
      <c r="BM317" s="7">
        <v>0.2249181504081301</v>
      </c>
      <c r="BN317" s="7">
        <v>0.13139624340306291</v>
      </c>
      <c r="BO317" s="7">
        <v>0.3456849551721024</v>
      </c>
      <c r="BP317" s="7">
        <v>0.14683290415047831</v>
      </c>
      <c r="BQ317" s="7">
        <v>0.47606840258145411</v>
      </c>
      <c r="BR317" s="7">
        <v>0.67427173739206481</v>
      </c>
      <c r="BS317" s="7">
        <v>0.30448598492546819</v>
      </c>
      <c r="BT317" s="7">
        <v>4.8354940657044931E-2</v>
      </c>
      <c r="BU317" s="7">
        <v>-8.3492674243366816E-2</v>
      </c>
      <c r="BV317" s="7">
        <v>0.15427444079856789</v>
      </c>
      <c r="BW317" s="7">
        <v>0.22845521067720129</v>
      </c>
      <c r="BX317" s="7">
        <v>-2.2329445766222759E-2</v>
      </c>
      <c r="BY317" s="7">
        <v>0.20155574857793671</v>
      </c>
      <c r="BZ317" s="7">
        <v>-7.2962075210423194E-3</v>
      </c>
      <c r="CA317" s="7">
        <v>0.3904292850722495</v>
      </c>
      <c r="CB317" s="7">
        <v>0.60560354882748535</v>
      </c>
      <c r="CC317" s="7">
        <v>0.15109313319519299</v>
      </c>
      <c r="CD317" s="7">
        <v>0.37328064953815288</v>
      </c>
      <c r="CE317" s="7">
        <v>0.14081068129303009</v>
      </c>
      <c r="CF317" s="7">
        <v>0.54621070215270473</v>
      </c>
      <c r="CG317" s="7">
        <v>0.9449438334098148</v>
      </c>
      <c r="CH317" s="7">
        <v>0.25753327806280663</v>
      </c>
      <c r="CI317" s="7">
        <v>0.1566750545579336</v>
      </c>
      <c r="CJ317" s="7">
        <v>3.3823285605023123E-2</v>
      </c>
      <c r="CK317" s="7">
        <v>0.28631773699295132</v>
      </c>
      <c r="CL317" s="7">
        <v>0.40616556873958548</v>
      </c>
      <c r="CM317" s="7">
        <v>0.15713260173636939</v>
      </c>
      <c r="CN317" s="7">
        <v>0.27769171486229111</v>
      </c>
      <c r="CO317" s="7">
        <v>0.16149614936889869</v>
      </c>
      <c r="CP317" s="7">
        <v>0.26847249326987588</v>
      </c>
      <c r="CQ317" s="7">
        <v>0.39179212586799789</v>
      </c>
      <c r="CR317" s="7">
        <v>0.18738304340836229</v>
      </c>
      <c r="CS317" s="7">
        <v>0.21710346129182859</v>
      </c>
      <c r="CT317" s="7">
        <v>5.4658365244536038E-2</v>
      </c>
      <c r="CU317" s="7">
        <v>0.26710499532297072</v>
      </c>
      <c r="CV317" s="7">
        <v>0.38787613786141789</v>
      </c>
      <c r="CW317" s="7">
        <v>0.24797029524151701</v>
      </c>
      <c r="CX317" s="7">
        <v>-3.4270094734939027E-2</v>
      </c>
      <c r="CY317" s="7">
        <v>-3.105673035865664E-2</v>
      </c>
      <c r="CZ317" s="7">
        <v>-3.5163427468771769E-3</v>
      </c>
      <c r="DA317" s="7">
        <v>-4.3898011033512541E-2</v>
      </c>
      <c r="DB317" s="7">
        <v>-2.2477712127777161E-2</v>
      </c>
      <c r="DC317" s="7">
        <v>0.32827485160775288</v>
      </c>
      <c r="DD317" s="7">
        <v>0.16569118209624059</v>
      </c>
      <c r="DE317" s="7">
        <v>0.45376601753275508</v>
      </c>
      <c r="DF317" s="7">
        <v>0.58418914454918558</v>
      </c>
      <c r="DG317" s="7">
        <v>0.1985761543111155</v>
      </c>
      <c r="DH317" s="7">
        <v>0.21979562974917449</v>
      </c>
      <c r="DI317" s="7">
        <v>9.3441815281685825E-2</v>
      </c>
      <c r="DJ317" s="7">
        <v>0.27357442338959431</v>
      </c>
      <c r="DK317" s="7">
        <v>0.4952006873739383</v>
      </c>
      <c r="DL317" s="7">
        <v>0.21164937543473111</v>
      </c>
      <c r="DM317" s="7">
        <v>0.1257661527425793</v>
      </c>
      <c r="DN317" s="7">
        <v>0.1221277645787382</v>
      </c>
      <c r="DO317" s="7">
        <v>8.428533341706923E-2</v>
      </c>
      <c r="DP317" s="7">
        <v>6.0786799872702968E-2</v>
      </c>
      <c r="DQ317" s="7">
        <v>0.1834707379230669</v>
      </c>
    </row>
    <row r="318" spans="1:121" x14ac:dyDescent="0.25">
      <c r="A318" s="6">
        <v>45408</v>
      </c>
      <c r="B318" s="7">
        <v>0.16076835819969221</v>
      </c>
      <c r="C318" s="7">
        <v>-5.3872141958695163E-2</v>
      </c>
      <c r="D318" s="7">
        <v>0.37713032733519158</v>
      </c>
      <c r="E318" s="7">
        <v>0.45417407515467739</v>
      </c>
      <c r="F318" s="7">
        <v>0.14006816653645071</v>
      </c>
      <c r="G318" s="7">
        <v>0.15103487360658391</v>
      </c>
      <c r="H318" s="7">
        <v>5.0473488912425417E-2</v>
      </c>
      <c r="I318" s="7">
        <v>0.57906073238498212</v>
      </c>
      <c r="J318" s="7">
        <v>0.68860755956622732</v>
      </c>
      <c r="K318" s="7">
        <v>0.25810088690501481</v>
      </c>
      <c r="L318" s="7">
        <v>8.7697738172025863E-2</v>
      </c>
      <c r="M318" s="7">
        <v>0.1059034544856072</v>
      </c>
      <c r="N318" s="7">
        <v>3.29279013829753E-2</v>
      </c>
      <c r="O318" s="7">
        <v>0.39679987616642459</v>
      </c>
      <c r="P318" s="7">
        <v>5.1792870261523127E-2</v>
      </c>
      <c r="Q318" s="7">
        <v>0.18835544978815261</v>
      </c>
      <c r="R318" s="7">
        <v>-3.8753952878232127E-2</v>
      </c>
      <c r="S318" s="7">
        <v>0.33044965309076679</v>
      </c>
      <c r="T318" s="7">
        <v>0.53434763872898339</v>
      </c>
      <c r="U318" s="7">
        <v>0.14884625608232741</v>
      </c>
      <c r="V318" s="7">
        <v>0.25350725693436438</v>
      </c>
      <c r="W318" s="7">
        <v>4.4856101132136013E-2</v>
      </c>
      <c r="X318" s="7">
        <v>0.48043135947516441</v>
      </c>
      <c r="Y318" s="7">
        <v>0.70509165370936966</v>
      </c>
      <c r="Z318" s="7">
        <v>0.38112047876052912</v>
      </c>
      <c r="AA318" s="7">
        <v>0.16747865925208361</v>
      </c>
      <c r="AB318" s="7">
        <v>9.0163490176328853E-2</v>
      </c>
      <c r="AC318" s="7">
        <v>0.1118597053897661</v>
      </c>
      <c r="AD318" s="7">
        <v>0.34095278006871199</v>
      </c>
      <c r="AE318" s="7">
        <v>0.18214096855017739</v>
      </c>
      <c r="AF318" s="7">
        <v>0.27695334541058753</v>
      </c>
      <c r="AG318" s="7">
        <v>0.1198657589698138</v>
      </c>
      <c r="AH318" s="7">
        <v>0.25039200870314371</v>
      </c>
      <c r="AI318" s="7">
        <v>0.45683374967528168</v>
      </c>
      <c r="AJ318" s="7">
        <v>0.21902611440875219</v>
      </c>
      <c r="AK318" s="7">
        <v>6.515573665917973E-2</v>
      </c>
      <c r="AL318" s="7">
        <v>2.3813030497193081E-2</v>
      </c>
      <c r="AM318" s="7">
        <v>0.26460621821244051</v>
      </c>
      <c r="AN318" s="7">
        <v>0.25092415577795668</v>
      </c>
      <c r="AO318" s="7">
        <v>0.1236020841372145</v>
      </c>
      <c r="AP318" s="7">
        <v>0.1219031298709554</v>
      </c>
      <c r="AQ318" s="7">
        <v>0.18427463507461689</v>
      </c>
      <c r="AR318" s="7">
        <v>0.32154974803368858</v>
      </c>
      <c r="AS318" s="7">
        <v>0.44143058176007632</v>
      </c>
      <c r="AT318" s="7">
        <v>0.1124691644188105</v>
      </c>
      <c r="AU318" s="7">
        <v>0.29961981648705982</v>
      </c>
      <c r="AV318" s="7">
        <v>0.15567815696862081</v>
      </c>
      <c r="AW318" s="7">
        <v>0.3913050441567385</v>
      </c>
      <c r="AX318" s="7">
        <v>0.41197642971747839</v>
      </c>
      <c r="AY318" s="7">
        <v>0.2282599716716178</v>
      </c>
      <c r="AZ318" s="7">
        <v>0.1273449434553118</v>
      </c>
      <c r="BA318" s="7">
        <v>6.9607982580077055E-2</v>
      </c>
      <c r="BB318" s="7">
        <v>0.32091809389556869</v>
      </c>
      <c r="BC318" s="7">
        <v>0.24014722472328631</v>
      </c>
      <c r="BD318" s="7">
        <v>0.2352388058567676</v>
      </c>
      <c r="BE318" s="7">
        <v>0.26704045036523061</v>
      </c>
      <c r="BF318" s="7">
        <v>0.1524265375211917</v>
      </c>
      <c r="BG318" s="7">
        <v>0.48548003740172541</v>
      </c>
      <c r="BH318" s="7">
        <v>1.016610090829126</v>
      </c>
      <c r="BI318" s="7">
        <v>0.27422322343225919</v>
      </c>
      <c r="BJ318" s="7">
        <v>0.14929573570846119</v>
      </c>
      <c r="BK318" s="7">
        <v>2.798125398814277E-2</v>
      </c>
      <c r="BL318" s="7">
        <v>0.19092650870700131</v>
      </c>
      <c r="BM318" s="7">
        <v>0.24635788857832641</v>
      </c>
      <c r="BN318" s="7">
        <v>0.1404608952598054</v>
      </c>
      <c r="BO318" s="7">
        <v>0.35492517059337542</v>
      </c>
      <c r="BP318" s="7">
        <v>0.16256618278687779</v>
      </c>
      <c r="BQ318" s="7">
        <v>0.51982667120386639</v>
      </c>
      <c r="BR318" s="7">
        <v>0.7732723060736979</v>
      </c>
      <c r="BS318" s="7">
        <v>0.304653837636647</v>
      </c>
      <c r="BT318" s="7">
        <v>4.8047853422889419E-2</v>
      </c>
      <c r="BU318" s="7">
        <v>-8.6646603153742063E-2</v>
      </c>
      <c r="BV318" s="7">
        <v>0.15937721310188199</v>
      </c>
      <c r="BW318" s="7">
        <v>0.23608065919861779</v>
      </c>
      <c r="BX318" s="7">
        <v>-1.9427439596679471E-2</v>
      </c>
      <c r="BY318" s="7">
        <v>0.19756187176413009</v>
      </c>
      <c r="BZ318" s="7">
        <v>-1.491662147532413E-2</v>
      </c>
      <c r="CA318" s="7">
        <v>0.39885352493416559</v>
      </c>
      <c r="CB318" s="7">
        <v>0.64734374924116667</v>
      </c>
      <c r="CC318" s="7">
        <v>0.13071993608132601</v>
      </c>
      <c r="CD318" s="7">
        <v>0.3696548953790626</v>
      </c>
      <c r="CE318" s="7">
        <v>0.13792919964315259</v>
      </c>
      <c r="CF318" s="7">
        <v>0.55227180938063913</v>
      </c>
      <c r="CG318" s="7">
        <v>0.949204396161202</v>
      </c>
      <c r="CH318" s="7">
        <v>0.26204823549615092</v>
      </c>
      <c r="CI318" s="7">
        <v>0.17043683030383391</v>
      </c>
      <c r="CJ318" s="7">
        <v>3.8326757577751953E-2</v>
      </c>
      <c r="CK318" s="7">
        <v>0.31690670252812397</v>
      </c>
      <c r="CL318" s="7">
        <v>0.45167592651622218</v>
      </c>
      <c r="CM318" s="7">
        <v>0.17766647882484829</v>
      </c>
      <c r="CN318" s="7">
        <v>0.28828745457538463</v>
      </c>
      <c r="CO318" s="7">
        <v>0.1620171943792634</v>
      </c>
      <c r="CP318" s="7">
        <v>0.2772430156353447</v>
      </c>
      <c r="CQ318" s="7">
        <v>0.41615265865625689</v>
      </c>
      <c r="CR318" s="7">
        <v>0.19689625681335141</v>
      </c>
      <c r="CS318" s="7">
        <v>0.22546076522770789</v>
      </c>
      <c r="CT318" s="7">
        <v>6.9127111185247836E-2</v>
      </c>
      <c r="CU318" s="7">
        <v>0.3046685124751396</v>
      </c>
      <c r="CV318" s="7">
        <v>0.46994198406746551</v>
      </c>
      <c r="CW318" s="7">
        <v>0.24813087588396729</v>
      </c>
      <c r="CX318" s="7">
        <v>-3.455297919901501E-2</v>
      </c>
      <c r="CY318" s="7">
        <v>-3.4391104350825707E-2</v>
      </c>
      <c r="CZ318" s="7">
        <v>8.8887409515781002E-4</v>
      </c>
      <c r="DA318" s="7">
        <v>-3.7963153633161162E-2</v>
      </c>
      <c r="DB318" s="7">
        <v>-1.9576146055252371E-2</v>
      </c>
      <c r="DC318" s="7">
        <v>0.32841999884066547</v>
      </c>
      <c r="DD318" s="7">
        <v>0.15916328564312149</v>
      </c>
      <c r="DE318" s="7">
        <v>0.45477160063033928</v>
      </c>
      <c r="DF318" s="7">
        <v>0.57432554894862564</v>
      </c>
      <c r="DG318" s="7">
        <v>0.19529485916107131</v>
      </c>
      <c r="DH318" s="7">
        <v>0.223174762559047</v>
      </c>
      <c r="DI318" s="7">
        <v>9.1845065897295575E-2</v>
      </c>
      <c r="DJ318" s="7">
        <v>0.28257537265491273</v>
      </c>
      <c r="DK318" s="7">
        <v>0.50834189787752049</v>
      </c>
      <c r="DL318" s="7">
        <v>0.21454920442107839</v>
      </c>
      <c r="DM318" s="7">
        <v>0.1242445033089721</v>
      </c>
      <c r="DN318" s="7">
        <v>0.12042506552062961</v>
      </c>
      <c r="DO318" s="7">
        <v>9.0381745454608753E-2</v>
      </c>
      <c r="DP318" s="7">
        <v>6.7559241633909028E-2</v>
      </c>
      <c r="DQ318" s="7">
        <v>0.18508568696882069</v>
      </c>
    </row>
    <row r="319" spans="1:121" x14ac:dyDescent="0.25">
      <c r="A319" s="6">
        <v>45411</v>
      </c>
      <c r="B319" s="7">
        <v>0.16426864754697409</v>
      </c>
      <c r="C319" s="7">
        <v>-5.0008236265164152E-2</v>
      </c>
      <c r="D319" s="7">
        <v>0.37759900841368638</v>
      </c>
      <c r="E319" s="7">
        <v>0.45519430594179711</v>
      </c>
      <c r="F319" s="7">
        <v>0.1434694944169459</v>
      </c>
      <c r="G319" s="7">
        <v>0.1605652088540028</v>
      </c>
      <c r="H319" s="7">
        <v>5.161375809555846E-2</v>
      </c>
      <c r="I319" s="7">
        <v>0.58369870248649636</v>
      </c>
      <c r="J319" s="7">
        <v>0.69986162899400606</v>
      </c>
      <c r="K319" s="7">
        <v>0.27385067618625358</v>
      </c>
      <c r="L319" s="7">
        <v>9.7004722321735626E-2</v>
      </c>
      <c r="M319" s="7">
        <v>0.1108546382053652</v>
      </c>
      <c r="N319" s="7">
        <v>4.1547061672075891E-2</v>
      </c>
      <c r="O319" s="7">
        <v>0.40574065440451518</v>
      </c>
      <c r="P319" s="7">
        <v>6.3196255300913329E-2</v>
      </c>
      <c r="Q319" s="7">
        <v>0.1940249851821243</v>
      </c>
      <c r="R319" s="7">
        <v>-3.6653858776957038E-2</v>
      </c>
      <c r="S319" s="7">
        <v>0.33175660160500547</v>
      </c>
      <c r="T319" s="7">
        <v>0.54851436065747627</v>
      </c>
      <c r="U319" s="7">
        <v>0.15101854033890641</v>
      </c>
      <c r="V319" s="7">
        <v>0.2597726427180318</v>
      </c>
      <c r="W319" s="7">
        <v>5.2726771493580633E-2</v>
      </c>
      <c r="X319" s="7">
        <v>0.48528048545349328</v>
      </c>
      <c r="Y319" s="7">
        <v>0.70658536161927898</v>
      </c>
      <c r="Z319" s="7">
        <v>0.39153441036409808</v>
      </c>
      <c r="AA319" s="7">
        <v>0.16624391928557911</v>
      </c>
      <c r="AB319" s="7">
        <v>9.052928011512873E-2</v>
      </c>
      <c r="AC319" s="7">
        <v>0.1052563603403098</v>
      </c>
      <c r="AD319" s="7">
        <v>0.32169408224392448</v>
      </c>
      <c r="AE319" s="7">
        <v>0.18032778176717651</v>
      </c>
      <c r="AF319" s="7">
        <v>0.28080398982240551</v>
      </c>
      <c r="AG319" s="7">
        <v>0.12443919547239379</v>
      </c>
      <c r="AH319" s="7">
        <v>0.25081755671668171</v>
      </c>
      <c r="AI319" s="7">
        <v>0.45785584645759131</v>
      </c>
      <c r="AJ319" s="7">
        <v>0.22266300879076681</v>
      </c>
      <c r="AK319" s="7">
        <v>7.3975010074646352E-2</v>
      </c>
      <c r="AL319" s="7">
        <v>2.4924360254952701E-2</v>
      </c>
      <c r="AM319" s="7">
        <v>0.26832058189077701</v>
      </c>
      <c r="AN319" s="7">
        <v>0.2592611949071828</v>
      </c>
      <c r="AO319" s="7">
        <v>0.1376681230736119</v>
      </c>
      <c r="AP319" s="7">
        <v>0.13150279555084049</v>
      </c>
      <c r="AQ319" s="7">
        <v>0.18957669039338909</v>
      </c>
      <c r="AR319" s="7">
        <v>0.33257728354035088</v>
      </c>
      <c r="AS319" s="7">
        <v>0.45065703674265339</v>
      </c>
      <c r="AT319" s="7">
        <v>0.12453039299812391</v>
      </c>
      <c r="AU319" s="7">
        <v>0.30652338436160398</v>
      </c>
      <c r="AV319" s="7">
        <v>0.164068213056453</v>
      </c>
      <c r="AW319" s="7">
        <v>0.39935956500186548</v>
      </c>
      <c r="AX319" s="7">
        <v>0.42486207540208221</v>
      </c>
      <c r="AY319" s="7">
        <v>0.2332716624539104</v>
      </c>
      <c r="AZ319" s="7">
        <v>0.1347653888974443</v>
      </c>
      <c r="BA319" s="7">
        <v>7.3353142968934693E-2</v>
      </c>
      <c r="BB319" s="7">
        <v>0.32547878622864279</v>
      </c>
      <c r="BC319" s="7">
        <v>0.24044530460723429</v>
      </c>
      <c r="BD319" s="7">
        <v>0.24200774781047649</v>
      </c>
      <c r="BE319" s="7">
        <v>0.27030235520021112</v>
      </c>
      <c r="BF319" s="7">
        <v>0.1493724528049454</v>
      </c>
      <c r="BG319" s="7">
        <v>0.48551506740432671</v>
      </c>
      <c r="BH319" s="7">
        <v>1.016550565460359</v>
      </c>
      <c r="BI319" s="7">
        <v>0.27546528535680798</v>
      </c>
      <c r="BJ319" s="7">
        <v>0.15251637627921341</v>
      </c>
      <c r="BK319" s="7">
        <v>3.281671334501457E-2</v>
      </c>
      <c r="BL319" s="7">
        <v>0.19099051589655591</v>
      </c>
      <c r="BM319" s="7">
        <v>0.24824880746121389</v>
      </c>
      <c r="BN319" s="7">
        <v>0.14419303521631341</v>
      </c>
      <c r="BO319" s="7">
        <v>0.37374151746643219</v>
      </c>
      <c r="BP319" s="7">
        <v>0.15450971244573691</v>
      </c>
      <c r="BQ319" s="7">
        <v>0.50799485661364296</v>
      </c>
      <c r="BR319" s="7">
        <v>0.75404931025854016</v>
      </c>
      <c r="BS319" s="7">
        <v>0.31980205857646382</v>
      </c>
      <c r="BT319" s="7">
        <v>5.3128483050746127E-2</v>
      </c>
      <c r="BU319" s="7">
        <v>-8.3412841504849511E-2</v>
      </c>
      <c r="BV319" s="7">
        <v>0.1673080861881131</v>
      </c>
      <c r="BW319" s="7">
        <v>0.24431877081795059</v>
      </c>
      <c r="BX319" s="7">
        <v>-1.458425764457327E-2</v>
      </c>
      <c r="BY319" s="7">
        <v>0.20288878802563251</v>
      </c>
      <c r="BZ319" s="7">
        <v>-1.1091594017929141E-2</v>
      </c>
      <c r="CA319" s="7">
        <v>0.39586260891188663</v>
      </c>
      <c r="CB319" s="7">
        <v>0.65534930606344299</v>
      </c>
      <c r="CC319" s="7">
        <v>0.13145398340488179</v>
      </c>
      <c r="CD319" s="7">
        <v>0.38025500024700948</v>
      </c>
      <c r="CE319" s="7">
        <v>0.14668478631918469</v>
      </c>
      <c r="CF319" s="7">
        <v>0.56809078096420063</v>
      </c>
      <c r="CG319" s="7">
        <v>0.96494169122707518</v>
      </c>
      <c r="CH319" s="7">
        <v>0.27346940484906401</v>
      </c>
      <c r="CI319" s="7">
        <v>0.17749489651198</v>
      </c>
      <c r="CJ319" s="7">
        <v>4.9016938556625263E-2</v>
      </c>
      <c r="CK319" s="7">
        <v>0.32819943148776359</v>
      </c>
      <c r="CL319" s="7">
        <v>0.45271401905908132</v>
      </c>
      <c r="CM319" s="7">
        <v>0.18283978677106341</v>
      </c>
      <c r="CN319" s="7">
        <v>0.29189758790667991</v>
      </c>
      <c r="CO319" s="7">
        <v>0.16748313735595491</v>
      </c>
      <c r="CP319" s="7">
        <v>0.27731166196676083</v>
      </c>
      <c r="CQ319" s="7">
        <v>0.41830118262986371</v>
      </c>
      <c r="CR319" s="7">
        <v>0.20081308058382399</v>
      </c>
      <c r="CS319" s="7">
        <v>0.24247919202964541</v>
      </c>
      <c r="CT319" s="7">
        <v>6.1718164503583813E-2</v>
      </c>
      <c r="CU319" s="7">
        <v>0.2945116990478025</v>
      </c>
      <c r="CV319" s="7">
        <v>0.45400721279095563</v>
      </c>
      <c r="CW319" s="7">
        <v>0.26262281368713741</v>
      </c>
      <c r="CX319" s="7">
        <v>-2.9872774261818998E-2</v>
      </c>
      <c r="CY319" s="7">
        <v>-3.097233016619827E-2</v>
      </c>
      <c r="CZ319" s="7">
        <v>7.7355867475754616E-3</v>
      </c>
      <c r="DA319" s="7">
        <v>-3.1551462888465553E-2</v>
      </c>
      <c r="DB319" s="7">
        <v>-1.4733698584678099E-2</v>
      </c>
      <c r="DC319" s="7">
        <v>0.33308204968058402</v>
      </c>
      <c r="DD319" s="7">
        <v>0.1632212422038832</v>
      </c>
      <c r="DE319" s="7">
        <v>0.46319351226587768</v>
      </c>
      <c r="DF319" s="7">
        <v>0.58869278680685988</v>
      </c>
      <c r="DG319" s="7">
        <v>0.19977703963639851</v>
      </c>
      <c r="DH319" s="7">
        <v>0.23474194722577321</v>
      </c>
      <c r="DI319" s="7">
        <v>0.1022137947198722</v>
      </c>
      <c r="DJ319" s="7">
        <v>0.29585571802974031</v>
      </c>
      <c r="DK319" s="7">
        <v>0.52619929084484562</v>
      </c>
      <c r="DL319" s="7">
        <v>0.22903058100973819</v>
      </c>
      <c r="DM319" s="7">
        <v>0.1320259297497082</v>
      </c>
      <c r="DN319" s="7">
        <v>0.1230977312350723</v>
      </c>
      <c r="DO319" s="7">
        <v>8.5787578584717528E-2</v>
      </c>
      <c r="DP319" s="7">
        <v>6.4793575128315961E-2</v>
      </c>
      <c r="DQ319" s="7">
        <v>0.1834923151148333</v>
      </c>
    </row>
    <row r="320" spans="1:121" x14ac:dyDescent="0.25">
      <c r="A320" s="6">
        <v>45412</v>
      </c>
      <c r="B320" s="7">
        <v>0.14508676776447341</v>
      </c>
      <c r="C320" s="7">
        <v>-6.1842380001335129E-2</v>
      </c>
      <c r="D320" s="7">
        <v>0.36766425208021619</v>
      </c>
      <c r="E320" s="7">
        <v>0.42854889775791388</v>
      </c>
      <c r="F320" s="7">
        <v>0.1280609048703181</v>
      </c>
      <c r="G320" s="7">
        <v>0.14726663467083109</v>
      </c>
      <c r="H320" s="7">
        <v>4.10987360772197E-2</v>
      </c>
      <c r="I320" s="7">
        <v>0.5611176193676819</v>
      </c>
      <c r="J320" s="7">
        <v>0.66676740753500319</v>
      </c>
      <c r="K320" s="7">
        <v>0.2568600424665981</v>
      </c>
      <c r="L320" s="7">
        <v>8.1711022593748961E-2</v>
      </c>
      <c r="M320" s="7">
        <v>9.9409812719009505E-2</v>
      </c>
      <c r="N320" s="7">
        <v>2.054734887358323E-2</v>
      </c>
      <c r="O320" s="7">
        <v>0.35671420114266938</v>
      </c>
      <c r="P320" s="7">
        <v>4.691672106525635E-2</v>
      </c>
      <c r="Q320" s="7">
        <v>0.1743528555827214</v>
      </c>
      <c r="R320" s="7">
        <v>-4.8654359347719112E-2</v>
      </c>
      <c r="S320" s="7">
        <v>0.3221524444797248</v>
      </c>
      <c r="T320" s="7">
        <v>0.52016021094025389</v>
      </c>
      <c r="U320" s="7">
        <v>0.13550822516632349</v>
      </c>
      <c r="V320" s="7">
        <v>0.24533727983165091</v>
      </c>
      <c r="W320" s="7">
        <v>4.2200620521957832E-2</v>
      </c>
      <c r="X320" s="7">
        <v>0.46410269321048642</v>
      </c>
      <c r="Y320" s="7">
        <v>0.67336023733104788</v>
      </c>
      <c r="Z320" s="7">
        <v>0.37297410975996659</v>
      </c>
      <c r="AA320" s="7">
        <v>0.1499849333867809</v>
      </c>
      <c r="AB320" s="7">
        <v>7.9293861123817422E-2</v>
      </c>
      <c r="AC320" s="7">
        <v>8.2972138157787478E-2</v>
      </c>
      <c r="AD320" s="7">
        <v>0.27559882779811851</v>
      </c>
      <c r="AE320" s="7">
        <v>0.1622547435705386</v>
      </c>
      <c r="AF320" s="7">
        <v>0.25717351514630038</v>
      </c>
      <c r="AG320" s="7">
        <v>0.1096691829561363</v>
      </c>
      <c r="AH320" s="7">
        <v>0.23242354989459771</v>
      </c>
      <c r="AI320" s="7">
        <v>0.41069142058847258</v>
      </c>
      <c r="AJ320" s="7">
        <v>0.20164561333652339</v>
      </c>
      <c r="AK320" s="7">
        <v>6.105412123397147E-2</v>
      </c>
      <c r="AL320" s="7">
        <v>1.7253183585851151E-2</v>
      </c>
      <c r="AM320" s="7">
        <v>0.27551670532095879</v>
      </c>
      <c r="AN320" s="7">
        <v>0.27709670233007572</v>
      </c>
      <c r="AO320" s="7">
        <v>0.12010178455790819</v>
      </c>
      <c r="AP320" s="7">
        <v>0.1146895083751467</v>
      </c>
      <c r="AQ320" s="7">
        <v>0.1779819781938243</v>
      </c>
      <c r="AR320" s="7">
        <v>0.30137587256858839</v>
      </c>
      <c r="AS320" s="7">
        <v>0.4135737276790612</v>
      </c>
      <c r="AT320" s="7">
        <v>0.1040325218258822</v>
      </c>
      <c r="AU320" s="7">
        <v>0.28938920555444692</v>
      </c>
      <c r="AV320" s="7">
        <v>0.1485513923688204</v>
      </c>
      <c r="AW320" s="7">
        <v>0.38172142957786409</v>
      </c>
      <c r="AX320" s="7">
        <v>0.40104817708564672</v>
      </c>
      <c r="AY320" s="7">
        <v>0.21642695900187331</v>
      </c>
      <c r="AZ320" s="7">
        <v>0.1206719651623693</v>
      </c>
      <c r="BA320" s="7">
        <v>6.4659163711678902E-2</v>
      </c>
      <c r="BB320" s="7">
        <v>0.31425253032104422</v>
      </c>
      <c r="BC320" s="7">
        <v>0.2328566029890928</v>
      </c>
      <c r="BD320" s="7">
        <v>0.22338381428134019</v>
      </c>
      <c r="BE320" s="7">
        <v>0.25337297446415818</v>
      </c>
      <c r="BF320" s="7">
        <v>0.14155945603925429</v>
      </c>
      <c r="BG320" s="7">
        <v>0.47366262265566639</v>
      </c>
      <c r="BH320" s="7">
        <v>0.96770396962521188</v>
      </c>
      <c r="BI320" s="7">
        <v>0.25889388568450378</v>
      </c>
      <c r="BJ320" s="7">
        <v>0.13454284532149249</v>
      </c>
      <c r="BK320" s="7">
        <v>2.1243180606258519E-2</v>
      </c>
      <c r="BL320" s="7">
        <v>0.18175750038246269</v>
      </c>
      <c r="BM320" s="7">
        <v>0.2253926851866539</v>
      </c>
      <c r="BN320" s="7">
        <v>0.1299171362752374</v>
      </c>
      <c r="BO320" s="7">
        <v>0.35165055804526218</v>
      </c>
      <c r="BP320" s="7">
        <v>0.1346886282763087</v>
      </c>
      <c r="BQ320" s="7">
        <v>0.47833289347359198</v>
      </c>
      <c r="BR320" s="7">
        <v>0.72016047543120432</v>
      </c>
      <c r="BS320" s="7">
        <v>0.29516082052715792</v>
      </c>
      <c r="BT320" s="7">
        <v>4.0008876053752702E-2</v>
      </c>
      <c r="BU320" s="7">
        <v>-9.2197173367580376E-2</v>
      </c>
      <c r="BV320" s="7">
        <v>0.14975125436666881</v>
      </c>
      <c r="BW320" s="7">
        <v>0.22003372925345749</v>
      </c>
      <c r="BX320" s="7">
        <v>-3.1584576275898169E-2</v>
      </c>
      <c r="BY320" s="7">
        <v>0.1841296976428366</v>
      </c>
      <c r="BZ320" s="7">
        <v>-2.217309924957556E-2</v>
      </c>
      <c r="CA320" s="7">
        <v>0.38504134631440562</v>
      </c>
      <c r="CB320" s="7">
        <v>0.62503894973036078</v>
      </c>
      <c r="CC320" s="7">
        <v>0.1173370274136996</v>
      </c>
      <c r="CD320" s="7">
        <v>0.35805929835284389</v>
      </c>
      <c r="CE320" s="7">
        <v>0.12699804360890751</v>
      </c>
      <c r="CF320" s="7">
        <v>0.53724674277585893</v>
      </c>
      <c r="CG320" s="7">
        <v>0.92697834320151418</v>
      </c>
      <c r="CH320" s="7">
        <v>0.24969321617783249</v>
      </c>
      <c r="CI320" s="7">
        <v>0.16282596434289509</v>
      </c>
      <c r="CJ320" s="7">
        <v>3.8963434279916553E-2</v>
      </c>
      <c r="CK320" s="7">
        <v>0.30822272240822879</v>
      </c>
      <c r="CL320" s="7">
        <v>0.42436178234808097</v>
      </c>
      <c r="CM320" s="7">
        <v>0.16243352330215319</v>
      </c>
      <c r="CN320" s="7">
        <v>0.26796810816961791</v>
      </c>
      <c r="CO320" s="7">
        <v>0.15327698185076241</v>
      </c>
      <c r="CP320" s="7">
        <v>0.26079367202173559</v>
      </c>
      <c r="CQ320" s="7">
        <v>0.37596839859284348</v>
      </c>
      <c r="CR320" s="7">
        <v>0.1815360512304374</v>
      </c>
      <c r="CS320" s="7">
        <v>0.2127877422498485</v>
      </c>
      <c r="CT320" s="7">
        <v>4.5085107660628898E-2</v>
      </c>
      <c r="CU320" s="7">
        <v>0.26963350886616738</v>
      </c>
      <c r="CV320" s="7">
        <v>0.41979074046438902</v>
      </c>
      <c r="CW320" s="7">
        <v>0.23450056986300361</v>
      </c>
      <c r="CX320" s="7">
        <v>-3.2965397933484193E-2</v>
      </c>
      <c r="CY320" s="7">
        <v>-3.7376928910872298E-2</v>
      </c>
      <c r="CZ320" s="7">
        <v>1.6457266499350309E-2</v>
      </c>
      <c r="DA320" s="7">
        <v>-1.783487165052489E-2</v>
      </c>
      <c r="DB320" s="7">
        <v>-2.0542659385412328E-2</v>
      </c>
      <c r="DC320" s="7">
        <v>0.31607585703031282</v>
      </c>
      <c r="DD320" s="7">
        <v>0.1483250056852827</v>
      </c>
      <c r="DE320" s="7">
        <v>0.44475074996747987</v>
      </c>
      <c r="DF320" s="7">
        <v>0.56214076529249901</v>
      </c>
      <c r="DG320" s="7">
        <v>0.1830555322775802</v>
      </c>
      <c r="DH320" s="7">
        <v>0.2130104752950559</v>
      </c>
      <c r="DI320" s="7">
        <v>8.6021670165330688E-2</v>
      </c>
      <c r="DJ320" s="7">
        <v>0.26904055662621129</v>
      </c>
      <c r="DK320" s="7">
        <v>0.49537754684554641</v>
      </c>
      <c r="DL320" s="7">
        <v>0.20760525661974841</v>
      </c>
      <c r="DM320" s="7">
        <v>0.1202766145107996</v>
      </c>
      <c r="DN320" s="7">
        <v>0.1138300698341583</v>
      </c>
      <c r="DO320" s="7">
        <v>7.6558215420009956E-2</v>
      </c>
      <c r="DP320" s="7">
        <v>5.4490688834747843E-2</v>
      </c>
      <c r="DQ320" s="7">
        <v>0.1737953845171667</v>
      </c>
    </row>
    <row r="321" spans="1:121" x14ac:dyDescent="0.25">
      <c r="A321" s="6">
        <v>45413</v>
      </c>
      <c r="B321" s="7">
        <v>0.14431623237880101</v>
      </c>
      <c r="C321" s="7">
        <v>-6.3399517718708776E-2</v>
      </c>
      <c r="D321" s="7">
        <v>0.37529903932830438</v>
      </c>
      <c r="E321" s="7">
        <v>0.43845972691392521</v>
      </c>
      <c r="F321" s="7">
        <v>0.13197659814534671</v>
      </c>
      <c r="G321" s="7">
        <v>0.14564999509259111</v>
      </c>
      <c r="H321" s="7">
        <v>3.9281093432491858E-2</v>
      </c>
      <c r="I321" s="7">
        <v>0.54963216255926328</v>
      </c>
      <c r="J321" s="7">
        <v>0.64521848132303217</v>
      </c>
      <c r="K321" s="7">
        <v>0.25462366175122608</v>
      </c>
      <c r="L321" s="7">
        <v>6.9978064313622745E-2</v>
      </c>
      <c r="M321" s="7">
        <v>0.1029851980257404</v>
      </c>
      <c r="N321" s="7">
        <v>9.0938457576517084E-3</v>
      </c>
      <c r="O321" s="7">
        <v>0.32255692087122928</v>
      </c>
      <c r="P321" s="7">
        <v>3.4541551537796263E-2</v>
      </c>
      <c r="Q321" s="7">
        <v>0.17356262688043839</v>
      </c>
      <c r="R321" s="7">
        <v>-5.0233386312634409E-2</v>
      </c>
      <c r="S321" s="7">
        <v>0.32953316866534932</v>
      </c>
      <c r="T321" s="7">
        <v>0.53070661097181104</v>
      </c>
      <c r="U321" s="7">
        <v>0.13944976937003359</v>
      </c>
      <c r="V321" s="7">
        <v>0.2435824466708216</v>
      </c>
      <c r="W321" s="7">
        <v>4.0381054109496002E-2</v>
      </c>
      <c r="X321" s="7">
        <v>0.45333099475718891</v>
      </c>
      <c r="Y321" s="7">
        <v>0.6517260752294376</v>
      </c>
      <c r="Z321" s="7">
        <v>0.37053112269853822</v>
      </c>
      <c r="AA321" s="7">
        <v>0.13751143079285549</v>
      </c>
      <c r="AB321" s="7">
        <v>8.2803827442167188E-2</v>
      </c>
      <c r="AC321" s="7">
        <v>7.0818047735086598E-2</v>
      </c>
      <c r="AD321" s="7">
        <v>0.24348374664224659</v>
      </c>
      <c r="AE321" s="7">
        <v>0.14851621098587889</v>
      </c>
      <c r="AF321" s="7">
        <v>0.25076472739028272</v>
      </c>
      <c r="AG321" s="7">
        <v>0.1016200735577162</v>
      </c>
      <c r="AH321" s="7">
        <v>0.2254764587260305</v>
      </c>
      <c r="AI321" s="7">
        <v>0.39553356311501742</v>
      </c>
      <c r="AJ321" s="7">
        <v>0.1971288663869466</v>
      </c>
      <c r="AK321" s="7">
        <v>5.7980457705611783E-2</v>
      </c>
      <c r="AL321" s="7">
        <v>1.333245222350099E-2</v>
      </c>
      <c r="AM321" s="7">
        <v>0.26741778840876118</v>
      </c>
      <c r="AN321" s="7">
        <v>0.26805568210901681</v>
      </c>
      <c r="AO321" s="7">
        <v>0.1163915965495279</v>
      </c>
      <c r="AP321" s="7">
        <v>0.1152897559518653</v>
      </c>
      <c r="AQ321" s="7">
        <v>0.17742877015613059</v>
      </c>
      <c r="AR321" s="7">
        <v>0.29317246920676943</v>
      </c>
      <c r="AS321" s="7">
        <v>0.405072703160819</v>
      </c>
      <c r="AT321" s="7">
        <v>0.1061266990733938</v>
      </c>
      <c r="AU321" s="7">
        <v>0.27749255390400179</v>
      </c>
      <c r="AV321" s="7">
        <v>0.15284238917374199</v>
      </c>
      <c r="AW321" s="7">
        <v>0.36699661643183662</v>
      </c>
      <c r="AX321" s="7">
        <v>0.34285901563486387</v>
      </c>
      <c r="AY321" s="7">
        <v>0.20830213425312699</v>
      </c>
      <c r="AZ321" s="7">
        <v>0.12319963353352591</v>
      </c>
      <c r="BA321" s="7">
        <v>6.3244403146829109E-2</v>
      </c>
      <c r="BB321" s="7">
        <v>0.31388693413162733</v>
      </c>
      <c r="BC321" s="7">
        <v>0.23510901076059709</v>
      </c>
      <c r="BD321" s="7">
        <v>0.22204993749335961</v>
      </c>
      <c r="BE321" s="7">
        <v>0.24612039785594231</v>
      </c>
      <c r="BF321" s="7">
        <v>0.14055272703063659</v>
      </c>
      <c r="BG321" s="7">
        <v>0.46600439452659043</v>
      </c>
      <c r="BH321" s="7">
        <v>0.91133059526258675</v>
      </c>
      <c r="BI321" s="7">
        <v>0.25414770406601123</v>
      </c>
      <c r="BJ321" s="7">
        <v>0.13428634760038169</v>
      </c>
      <c r="BK321" s="7">
        <v>1.724808420794632E-2</v>
      </c>
      <c r="BL321" s="7">
        <v>0.18705169072146541</v>
      </c>
      <c r="BM321" s="7">
        <v>0.23389407955332331</v>
      </c>
      <c r="BN321" s="7">
        <v>0.13492460556287461</v>
      </c>
      <c r="BO321" s="7">
        <v>0.34966133287690182</v>
      </c>
      <c r="BP321" s="7">
        <v>0.1341028725180913</v>
      </c>
      <c r="BQ321" s="7">
        <v>0.48789146046953258</v>
      </c>
      <c r="BR321" s="7">
        <v>0.73526950008756597</v>
      </c>
      <c r="BS321" s="7">
        <v>0.29554134377246738</v>
      </c>
      <c r="BT321" s="7">
        <v>3.3532875129637763E-2</v>
      </c>
      <c r="BU321" s="7">
        <v>-9.5324601384318863E-2</v>
      </c>
      <c r="BV321" s="7">
        <v>0.14085820756640269</v>
      </c>
      <c r="BW321" s="7">
        <v>0.20425497991546651</v>
      </c>
      <c r="BX321" s="7">
        <v>-3.3412838529826787E-2</v>
      </c>
      <c r="BY321" s="7">
        <v>0.18386198931414929</v>
      </c>
      <c r="BZ321" s="7">
        <v>-2.599835145546214E-2</v>
      </c>
      <c r="CA321" s="7">
        <v>0.39124623396047831</v>
      </c>
      <c r="CB321" s="7">
        <v>0.63631296592113928</v>
      </c>
      <c r="CC321" s="7">
        <v>0.12228874526015859</v>
      </c>
      <c r="CD321" s="7">
        <v>0.35606064143643179</v>
      </c>
      <c r="CE321" s="7">
        <v>0.12641625793035849</v>
      </c>
      <c r="CF321" s="7">
        <v>0.54718623343116635</v>
      </c>
      <c r="CG321" s="7">
        <v>0.94390395201275501</v>
      </c>
      <c r="CH321" s="7">
        <v>0.25006038086558752</v>
      </c>
      <c r="CI321" s="7">
        <v>0.1555851972753646</v>
      </c>
      <c r="CJ321" s="7">
        <v>3.538415113889859E-2</v>
      </c>
      <c r="CK321" s="7">
        <v>0.29810393727852152</v>
      </c>
      <c r="CL321" s="7">
        <v>0.40594044940342799</v>
      </c>
      <c r="CM321" s="7">
        <v>0.16023897612612631</v>
      </c>
      <c r="CN321" s="7">
        <v>0.26465543445845863</v>
      </c>
      <c r="CO321" s="7">
        <v>0.14547495842961949</v>
      </c>
      <c r="CP321" s="7">
        <v>0.26163848272185031</v>
      </c>
      <c r="CQ321" s="7">
        <v>0.38067157396932472</v>
      </c>
      <c r="CR321" s="7">
        <v>0.17667377575046109</v>
      </c>
      <c r="CS321" s="7">
        <v>0.20120971870564361</v>
      </c>
      <c r="CT321" s="7">
        <v>4.2113750442702942E-2</v>
      </c>
      <c r="CU321" s="7">
        <v>0.25172084872047851</v>
      </c>
      <c r="CV321" s="7">
        <v>0.39550476086181607</v>
      </c>
      <c r="CW321" s="7">
        <v>0.21729872677356549</v>
      </c>
      <c r="CX321" s="7">
        <v>-3.6468852881674452E-2</v>
      </c>
      <c r="CY321" s="7">
        <v>-4.0637089750365403E-2</v>
      </c>
      <c r="CZ321" s="7">
        <v>8.9571491330728836E-3</v>
      </c>
      <c r="DA321" s="7">
        <v>-2.4787966721262489E-2</v>
      </c>
      <c r="DB321" s="7">
        <v>-2.2100233276371561E-2</v>
      </c>
      <c r="DC321" s="7">
        <v>0.29647871366304651</v>
      </c>
      <c r="DD321" s="7">
        <v>0.14488890936635551</v>
      </c>
      <c r="DE321" s="7">
        <v>0.42935424859917171</v>
      </c>
      <c r="DF321" s="7">
        <v>0.49726101120043248</v>
      </c>
      <c r="DG321" s="7">
        <v>0.17913360680518589</v>
      </c>
      <c r="DH321" s="7">
        <v>0.2149141950611422</v>
      </c>
      <c r="DI321" s="7">
        <v>0.103025863862251</v>
      </c>
      <c r="DJ321" s="7">
        <v>0.26542451812767198</v>
      </c>
      <c r="DK321" s="7">
        <v>0.48541284222659059</v>
      </c>
      <c r="DL321" s="7">
        <v>0.21189833693799359</v>
      </c>
      <c r="DM321" s="7">
        <v>0.12941319337808749</v>
      </c>
      <c r="DN321" s="7">
        <v>0.1188247984603199</v>
      </c>
      <c r="DO321" s="7">
        <v>7.5432055174858847E-2</v>
      </c>
      <c r="DP321" s="7">
        <v>5.4646285287447187E-2</v>
      </c>
      <c r="DQ321" s="7">
        <v>0.176471599388802</v>
      </c>
    </row>
    <row r="322" spans="1:121" x14ac:dyDescent="0.25">
      <c r="A322" s="6">
        <v>45414</v>
      </c>
      <c r="B322" s="7">
        <v>0.1529187782047885</v>
      </c>
      <c r="C322" s="7">
        <v>-6.1027991959189731E-2</v>
      </c>
      <c r="D322" s="7">
        <v>0.37792971259959951</v>
      </c>
      <c r="E322" s="7">
        <v>0.45998094986384519</v>
      </c>
      <c r="F322" s="7">
        <v>0.14029109430926631</v>
      </c>
      <c r="G322" s="7">
        <v>0.1508602406124209</v>
      </c>
      <c r="H322" s="7">
        <v>4.2281722348407318E-2</v>
      </c>
      <c r="I322" s="7">
        <v>0.56484218584753099</v>
      </c>
      <c r="J322" s="7">
        <v>0.68012339071668726</v>
      </c>
      <c r="K322" s="7">
        <v>0.26129553669321298</v>
      </c>
      <c r="L322" s="7">
        <v>7.6111794611008809E-2</v>
      </c>
      <c r="M322" s="7">
        <v>0.1052563212384028</v>
      </c>
      <c r="N322" s="7">
        <v>1.664420505831532E-2</v>
      </c>
      <c r="O322" s="7">
        <v>0.32721494137212459</v>
      </c>
      <c r="P322" s="7">
        <v>3.9288416833040303E-2</v>
      </c>
      <c r="Q322" s="7">
        <v>0.18238503627370409</v>
      </c>
      <c r="R322" s="7">
        <v>-4.7828523158598313E-2</v>
      </c>
      <c r="S322" s="7">
        <v>0.33207630093701618</v>
      </c>
      <c r="T322" s="7">
        <v>0.5536079669356071</v>
      </c>
      <c r="U322" s="7">
        <v>0.14781915682197239</v>
      </c>
      <c r="V322" s="7">
        <v>0.2492380743922549</v>
      </c>
      <c r="W322" s="7">
        <v>4.3384858849386809E-2</v>
      </c>
      <c r="X322" s="7">
        <v>0.46759579824404401</v>
      </c>
      <c r="Y322" s="7">
        <v>0.68676904955383122</v>
      </c>
      <c r="Z322" s="7">
        <v>0.37781937377614189</v>
      </c>
      <c r="AA322" s="7">
        <v>0.1440323012287863</v>
      </c>
      <c r="AB322" s="7">
        <v>8.5033395809599011E-2</v>
      </c>
      <c r="AC322" s="7">
        <v>7.8830247036494994E-2</v>
      </c>
      <c r="AD322" s="7">
        <v>0.24786327291668031</v>
      </c>
      <c r="AE322" s="7">
        <v>0.15378603483669481</v>
      </c>
      <c r="AF322" s="7">
        <v>0.26757460813258122</v>
      </c>
      <c r="AG322" s="7">
        <v>0.10993367743378001</v>
      </c>
      <c r="AH322" s="7">
        <v>0.2380937904503666</v>
      </c>
      <c r="AI322" s="7">
        <v>0.41556036207083369</v>
      </c>
      <c r="AJ322" s="7">
        <v>0.2065115739278143</v>
      </c>
      <c r="AK322" s="7">
        <v>6.1868968704932303E-2</v>
      </c>
      <c r="AL322" s="7">
        <v>1.39684189991367E-2</v>
      </c>
      <c r="AM322" s="7">
        <v>0.27344834392139589</v>
      </c>
      <c r="AN322" s="7">
        <v>0.26996279728051631</v>
      </c>
      <c r="AO322" s="7">
        <v>0.12183787650377979</v>
      </c>
      <c r="AP322" s="7">
        <v>0.12365473749587411</v>
      </c>
      <c r="AQ322" s="7">
        <v>0.16902048992368021</v>
      </c>
      <c r="AR322" s="7">
        <v>0.27994800596713348</v>
      </c>
      <c r="AS322" s="7">
        <v>0.41643445876397522</v>
      </c>
      <c r="AT322" s="7">
        <v>0.1216066156095625</v>
      </c>
      <c r="AU322" s="7">
        <v>0.29615129729952733</v>
      </c>
      <c r="AV322" s="7">
        <v>0.15247613562901499</v>
      </c>
      <c r="AW322" s="7">
        <v>0.36797750477559688</v>
      </c>
      <c r="AX322" s="7">
        <v>0.36102239293368982</v>
      </c>
      <c r="AY322" s="7">
        <v>0.2259679096618912</v>
      </c>
      <c r="AZ322" s="7">
        <v>0.13210813057402371</v>
      </c>
      <c r="BA322" s="7">
        <v>6.8288593164357758E-2</v>
      </c>
      <c r="BB322" s="7">
        <v>0.32804538518935988</v>
      </c>
      <c r="BC322" s="7">
        <v>0.25032480642195959</v>
      </c>
      <c r="BD322" s="7">
        <v>0.232422745911919</v>
      </c>
      <c r="BE322" s="7">
        <v>0.25117175841307787</v>
      </c>
      <c r="BF322" s="7">
        <v>0.14680700061560281</v>
      </c>
      <c r="BG322" s="7">
        <v>0.47611248271381029</v>
      </c>
      <c r="BH322" s="7">
        <v>0.94646480561970625</v>
      </c>
      <c r="BI322" s="7">
        <v>0.25382714231251469</v>
      </c>
      <c r="BJ322" s="7">
        <v>0.14229715279561139</v>
      </c>
      <c r="BK322" s="7">
        <v>1.9907296035602599E-2</v>
      </c>
      <c r="BL322" s="7">
        <v>0.18834606402670981</v>
      </c>
      <c r="BM322" s="7">
        <v>0.25235473513220708</v>
      </c>
      <c r="BN322" s="7">
        <v>0.14329034173731389</v>
      </c>
      <c r="BO322" s="7">
        <v>0.3554683657592459</v>
      </c>
      <c r="BP322" s="7">
        <v>0.1358501701048469</v>
      </c>
      <c r="BQ322" s="7">
        <v>0.49641353303318558</v>
      </c>
      <c r="BR322" s="7">
        <v>0.74757959896222448</v>
      </c>
      <c r="BS322" s="7">
        <v>0.30431905805348758</v>
      </c>
      <c r="BT322" s="7">
        <v>4.3875542793492928E-2</v>
      </c>
      <c r="BU322" s="7">
        <v>-8.9846173720484868E-2</v>
      </c>
      <c r="BV322" s="7">
        <v>0.15415432025125281</v>
      </c>
      <c r="BW322" s="7">
        <v>0.22985232596305449</v>
      </c>
      <c r="BX322" s="7">
        <v>-2.293064179861715E-2</v>
      </c>
      <c r="BY322" s="7">
        <v>0.1922229184521009</v>
      </c>
      <c r="BZ322" s="7">
        <v>-2.345219113904029E-2</v>
      </c>
      <c r="CA322" s="7">
        <v>0.39276326308426118</v>
      </c>
      <c r="CB322" s="7">
        <v>0.66079432990828746</v>
      </c>
      <c r="CC322" s="7">
        <v>0.13056134020467719</v>
      </c>
      <c r="CD322" s="7">
        <v>0.36189520788910512</v>
      </c>
      <c r="CE322" s="7">
        <v>0.12815171284971161</v>
      </c>
      <c r="CF322" s="7">
        <v>0.5560479237500453</v>
      </c>
      <c r="CG322" s="7">
        <v>0.95769411535678239</v>
      </c>
      <c r="CH322" s="7">
        <v>0.2585299468196236</v>
      </c>
      <c r="CI322" s="7">
        <v>0.16714925483007989</v>
      </c>
      <c r="CJ322" s="7">
        <v>4.1654109606846568E-2</v>
      </c>
      <c r="CK322" s="7">
        <v>0.31323266766081859</v>
      </c>
      <c r="CL322" s="7">
        <v>0.43582477191476787</v>
      </c>
      <c r="CM322" s="7">
        <v>0.17282123842772079</v>
      </c>
      <c r="CN322" s="7">
        <v>0.27605233217039782</v>
      </c>
      <c r="CO322" s="7">
        <v>0.1518363579978983</v>
      </c>
      <c r="CP322" s="7">
        <v>0.27671370426176239</v>
      </c>
      <c r="CQ322" s="7">
        <v>0.40843540518331828</v>
      </c>
      <c r="CR322" s="7">
        <v>0.18488651786696961</v>
      </c>
      <c r="CS322" s="7">
        <v>0.2228725926823594</v>
      </c>
      <c r="CT322" s="7">
        <v>5.6935035340623268E-2</v>
      </c>
      <c r="CU322" s="7">
        <v>0.26260006378144901</v>
      </c>
      <c r="CV322" s="7">
        <v>0.43017417618973153</v>
      </c>
      <c r="CW322" s="7">
        <v>0.2393750557637693</v>
      </c>
      <c r="CX322" s="7">
        <v>-3.3308214775656042E-2</v>
      </c>
      <c r="CY322" s="7">
        <v>-3.9989434609284502E-2</v>
      </c>
      <c r="CZ322" s="7">
        <v>1.2147661239970461E-2</v>
      </c>
      <c r="DA322" s="7">
        <v>-2.3321279027389671E-2</v>
      </c>
      <c r="DB322" s="7">
        <v>-1.5006932792887669E-2</v>
      </c>
      <c r="DC322" s="7">
        <v>0.31227086613648808</v>
      </c>
      <c r="DD322" s="7">
        <v>0.13959797898806811</v>
      </c>
      <c r="DE322" s="7">
        <v>0.4303798855705816</v>
      </c>
      <c r="DF322" s="7">
        <v>0.51751281451308184</v>
      </c>
      <c r="DG322" s="7">
        <v>0.19544996884566229</v>
      </c>
      <c r="DH322" s="7">
        <v>0.2377464008188144</v>
      </c>
      <c r="DI322" s="7">
        <v>0.11289493691276591</v>
      </c>
      <c r="DJ322" s="7">
        <v>0.31401442039474547</v>
      </c>
      <c r="DK322" s="7">
        <v>0.55559970043464979</v>
      </c>
      <c r="DL322" s="7">
        <v>0.24633270466897411</v>
      </c>
      <c r="DM322" s="7">
        <v>0.13692978134907571</v>
      </c>
      <c r="DN322" s="7">
        <v>0.1199904098885458</v>
      </c>
      <c r="DO322" s="7">
        <v>8.3598812969595704E-2</v>
      </c>
      <c r="DP322" s="7">
        <v>6.37070957354684E-2</v>
      </c>
      <c r="DQ322" s="7">
        <v>0.17503051112194881</v>
      </c>
    </row>
    <row r="323" spans="1:121" x14ac:dyDescent="0.25">
      <c r="A323" s="6">
        <v>45415</v>
      </c>
      <c r="B323" s="7">
        <v>0.16656632190207649</v>
      </c>
      <c r="C323" s="7">
        <v>-5.5900233956155732E-2</v>
      </c>
      <c r="D323" s="7">
        <v>0.39232801782903048</v>
      </c>
      <c r="E323" s="7">
        <v>0.4970206398792465</v>
      </c>
      <c r="F323" s="7">
        <v>0.15796007112299801</v>
      </c>
      <c r="G323" s="7">
        <v>0.15873792172536549</v>
      </c>
      <c r="H323" s="7">
        <v>4.6329999632468422E-2</v>
      </c>
      <c r="I323" s="7">
        <v>0.57010852456911065</v>
      </c>
      <c r="J323" s="7">
        <v>0.70573764110811754</v>
      </c>
      <c r="K323" s="7">
        <v>0.26709405326966112</v>
      </c>
      <c r="L323" s="7">
        <v>8.0697442348045989E-2</v>
      </c>
      <c r="M323" s="7">
        <v>0.1063919884394688</v>
      </c>
      <c r="N323" s="7">
        <v>2.9563520803996601E-2</v>
      </c>
      <c r="O323" s="7">
        <v>0.35281991041184918</v>
      </c>
      <c r="P323" s="7">
        <v>4.4745018093124367E-2</v>
      </c>
      <c r="Q323" s="7">
        <v>0.19638138341854899</v>
      </c>
      <c r="R323" s="7">
        <v>-4.2628682408476608E-2</v>
      </c>
      <c r="S323" s="7">
        <v>0.34599547329712022</v>
      </c>
      <c r="T323" s="7">
        <v>0.59302297266298942</v>
      </c>
      <c r="U323" s="7">
        <v>0.16560478206227969</v>
      </c>
      <c r="V323" s="7">
        <v>0.25778915543314168</v>
      </c>
      <c r="W323" s="7">
        <v>4.7437420773907668E-2</v>
      </c>
      <c r="X323" s="7">
        <v>0.47253486280264312</v>
      </c>
      <c r="Y323" s="7">
        <v>0.71248461605716806</v>
      </c>
      <c r="Z323" s="7">
        <v>0.38415358193415861</v>
      </c>
      <c r="AA323" s="7">
        <v>0.14890737941257609</v>
      </c>
      <c r="AB323" s="7">
        <v>8.6148283655978153E-2</v>
      </c>
      <c r="AC323" s="7">
        <v>9.2539810842700243E-2</v>
      </c>
      <c r="AD323" s="7">
        <v>0.271937369336819</v>
      </c>
      <c r="AE323" s="7">
        <v>0.15984378572623339</v>
      </c>
      <c r="AF323" s="7">
        <v>0.28667791639354112</v>
      </c>
      <c r="AG323" s="7">
        <v>0.1239934474475268</v>
      </c>
      <c r="AH323" s="7">
        <v>0.25216636759446742</v>
      </c>
      <c r="AI323" s="7">
        <v>0.44672089489454619</v>
      </c>
      <c r="AJ323" s="7">
        <v>0.22293275518735539</v>
      </c>
      <c r="AK323" s="7">
        <v>7.3581897148630171E-2</v>
      </c>
      <c r="AL323" s="7">
        <v>2.3187559064991699E-2</v>
      </c>
      <c r="AM323" s="7">
        <v>0.27333034638180398</v>
      </c>
      <c r="AN323" s="7">
        <v>0.26685950796309038</v>
      </c>
      <c r="AO323" s="7">
        <v>0.1390225434705796</v>
      </c>
      <c r="AP323" s="7">
        <v>0.13076377350266541</v>
      </c>
      <c r="AQ323" s="7">
        <v>0.17110996295750369</v>
      </c>
      <c r="AR323" s="7">
        <v>0.28842153080997851</v>
      </c>
      <c r="AS323" s="7">
        <v>0.43262433685812879</v>
      </c>
      <c r="AT323" s="7">
        <v>0.1285380355793069</v>
      </c>
      <c r="AU323" s="7">
        <v>0.30274473924987882</v>
      </c>
      <c r="AV323" s="7">
        <v>0.1550305652718704</v>
      </c>
      <c r="AW323" s="7">
        <v>0.37900839893440152</v>
      </c>
      <c r="AX323" s="7">
        <v>0.3859604405658974</v>
      </c>
      <c r="AY323" s="7">
        <v>0.23471093768540999</v>
      </c>
      <c r="AZ323" s="7">
        <v>0.1402954394904472</v>
      </c>
      <c r="BA323" s="7">
        <v>6.9674537984408591E-2</v>
      </c>
      <c r="BB323" s="7">
        <v>0.3344660376445201</v>
      </c>
      <c r="BC323" s="7">
        <v>0.26135449794195043</v>
      </c>
      <c r="BD323" s="7">
        <v>0.24302545621562399</v>
      </c>
      <c r="BE323" s="7">
        <v>0.25960519220600758</v>
      </c>
      <c r="BF323" s="7">
        <v>0.15053723514341311</v>
      </c>
      <c r="BG323" s="7">
        <v>0.48521865782352852</v>
      </c>
      <c r="BH323" s="7">
        <v>1.001424267001265</v>
      </c>
      <c r="BI323" s="7">
        <v>0.26150731166061258</v>
      </c>
      <c r="BJ323" s="7">
        <v>0.15682041731042931</v>
      </c>
      <c r="BK323" s="7">
        <v>2.4678000985137501E-2</v>
      </c>
      <c r="BL323" s="7">
        <v>0.20090756335363011</v>
      </c>
      <c r="BM323" s="7">
        <v>0.28412695187444797</v>
      </c>
      <c r="BN323" s="7">
        <v>0.16204484672857841</v>
      </c>
      <c r="BO323" s="7">
        <v>0.36249709251869061</v>
      </c>
      <c r="BP323" s="7">
        <v>0.14174958281588551</v>
      </c>
      <c r="BQ323" s="7">
        <v>0.51487897060535093</v>
      </c>
      <c r="BR323" s="7">
        <v>0.77136251017160551</v>
      </c>
      <c r="BS323" s="7">
        <v>0.31312939432881692</v>
      </c>
      <c r="BT323" s="7">
        <v>5.5252626852465569E-2</v>
      </c>
      <c r="BU323" s="7">
        <v>-8.401798878115796E-2</v>
      </c>
      <c r="BV323" s="7">
        <v>0.1591709379592543</v>
      </c>
      <c r="BW323" s="7">
        <v>0.24864305725097061</v>
      </c>
      <c r="BX323" s="7">
        <v>-1.944880469430621E-2</v>
      </c>
      <c r="BY323" s="7">
        <v>0.20738094345718139</v>
      </c>
      <c r="BZ323" s="7">
        <v>-1.888430395625473E-2</v>
      </c>
      <c r="CA323" s="7">
        <v>0.40748556942363662</v>
      </c>
      <c r="CB323" s="7">
        <v>0.70292865170534635</v>
      </c>
      <c r="CC323" s="7">
        <v>0.14910703898630029</v>
      </c>
      <c r="CD323" s="7">
        <v>0.36895726078023833</v>
      </c>
      <c r="CE323" s="7">
        <v>0.13401114108235551</v>
      </c>
      <c r="CF323" s="7">
        <v>0.57524923753198021</v>
      </c>
      <c r="CG323" s="7">
        <v>0.98433648709670596</v>
      </c>
      <c r="CH323" s="7">
        <v>0.26703098954808052</v>
      </c>
      <c r="CI323" s="7">
        <v>0.17986988543900681</v>
      </c>
      <c r="CJ323" s="7">
        <v>4.8324358765074127E-2</v>
      </c>
      <c r="CK323" s="7">
        <v>0.31894073125311118</v>
      </c>
      <c r="CL323" s="7">
        <v>0.45776252565642678</v>
      </c>
      <c r="CM323" s="7">
        <v>0.17700064746394181</v>
      </c>
      <c r="CN323" s="7">
        <v>0.29681843603151598</v>
      </c>
      <c r="CO323" s="7">
        <v>0.17111839580783389</v>
      </c>
      <c r="CP323" s="7">
        <v>0.29065118844844368</v>
      </c>
      <c r="CQ323" s="7">
        <v>0.43285094874323971</v>
      </c>
      <c r="CR323" s="7">
        <v>0.1983558516179291</v>
      </c>
      <c r="CS323" s="7">
        <v>0.23420368349688039</v>
      </c>
      <c r="CT323" s="7">
        <v>6.2532411490698658E-2</v>
      </c>
      <c r="CU323" s="7">
        <v>0.27756584071605839</v>
      </c>
      <c r="CV323" s="7">
        <v>0.44983521365017998</v>
      </c>
      <c r="CW323" s="7">
        <v>0.25379143404464283</v>
      </c>
      <c r="CX323" s="7">
        <v>-1.7020898325236011E-2</v>
      </c>
      <c r="CY323" s="7">
        <v>-2.4542475173659591E-2</v>
      </c>
      <c r="CZ323" s="7">
        <v>1.139331317784964E-2</v>
      </c>
      <c r="DA323" s="7">
        <v>-2.570789747624647E-2</v>
      </c>
      <c r="DB323" s="7">
        <v>1.1523271895844459E-2</v>
      </c>
      <c r="DC323" s="7">
        <v>0.32130458905851222</v>
      </c>
      <c r="DD323" s="7">
        <v>0.1434219161139296</v>
      </c>
      <c r="DE323" s="7">
        <v>0.44191398714543301</v>
      </c>
      <c r="DF323" s="7">
        <v>0.54531824008674956</v>
      </c>
      <c r="DG323" s="7">
        <v>0.20441484783932351</v>
      </c>
      <c r="DH323" s="7">
        <v>0.24517027292631341</v>
      </c>
      <c r="DI323" s="7">
        <v>0.1158348003484455</v>
      </c>
      <c r="DJ323" s="7">
        <v>0.32635434578645017</v>
      </c>
      <c r="DK323" s="7">
        <v>0.56991406081940066</v>
      </c>
      <c r="DL323" s="7">
        <v>0.25090661090425481</v>
      </c>
      <c r="DM323" s="7">
        <v>0.14199525007311389</v>
      </c>
      <c r="DN323" s="7">
        <v>0.1192611883602144</v>
      </c>
      <c r="DO323" s="7">
        <v>8.932949220807318E-2</v>
      </c>
      <c r="DP323" s="7">
        <v>7.1730752194902436E-2</v>
      </c>
      <c r="DQ323" s="7">
        <v>0.17757238656444979</v>
      </c>
    </row>
    <row r="324" spans="1:121" x14ac:dyDescent="0.25">
      <c r="A324" s="6">
        <v>45418</v>
      </c>
      <c r="B324" s="7">
        <v>0.18033021293149629</v>
      </c>
      <c r="C324" s="7">
        <v>-4.7321536064318548E-2</v>
      </c>
      <c r="D324" s="7">
        <v>0.42262670862444551</v>
      </c>
      <c r="E324" s="7">
        <v>0.53756112984874282</v>
      </c>
      <c r="F324" s="7">
        <v>0.17545743512089659</v>
      </c>
      <c r="G324" s="7">
        <v>0.16526062916069989</v>
      </c>
      <c r="H324" s="7">
        <v>4.8657852030301603E-2</v>
      </c>
      <c r="I324" s="7">
        <v>0.58507824094337813</v>
      </c>
      <c r="J324" s="7">
        <v>0.73756402122040599</v>
      </c>
      <c r="K324" s="7">
        <v>0.27571000545907859</v>
      </c>
      <c r="L324" s="7">
        <v>8.7483587154604248E-2</v>
      </c>
      <c r="M324" s="7">
        <v>0.11161266623334901</v>
      </c>
      <c r="N324" s="7">
        <v>4.6263655452313257E-2</v>
      </c>
      <c r="O324" s="7">
        <v>0.37735868033269582</v>
      </c>
      <c r="P324" s="7">
        <v>5.3054023777183712E-2</v>
      </c>
      <c r="Q324" s="7">
        <v>0.21049705149659739</v>
      </c>
      <c r="R324" s="7">
        <v>-3.3929390660589087E-2</v>
      </c>
      <c r="S324" s="7">
        <v>0.37528591357788571</v>
      </c>
      <c r="T324" s="7">
        <v>0.63616328090191288</v>
      </c>
      <c r="U324" s="7">
        <v>0.18321766151990701</v>
      </c>
      <c r="V324" s="7">
        <v>0.2648694369380491</v>
      </c>
      <c r="W324" s="7">
        <v>4.9767736938392197E-2</v>
      </c>
      <c r="X324" s="7">
        <v>0.48657429313655948</v>
      </c>
      <c r="Y324" s="7">
        <v>0.74443688410448328</v>
      </c>
      <c r="Z324" s="7">
        <v>0.39356551236977372</v>
      </c>
      <c r="AA324" s="7">
        <v>0.15612184253657249</v>
      </c>
      <c r="AB324" s="7">
        <v>9.1273438469636536E-2</v>
      </c>
      <c r="AC324" s="7">
        <v>0.1102614584934167</v>
      </c>
      <c r="AD324" s="7">
        <v>0.29500901266470358</v>
      </c>
      <c r="AE324" s="7">
        <v>0.169068188275489</v>
      </c>
      <c r="AF324" s="7">
        <v>0.29894210096378471</v>
      </c>
      <c r="AG324" s="7">
        <v>0.12847190909359971</v>
      </c>
      <c r="AH324" s="7">
        <v>0.27167831688033522</v>
      </c>
      <c r="AI324" s="7">
        <v>0.47303935180476347</v>
      </c>
      <c r="AJ324" s="7">
        <v>0.23445611826237989</v>
      </c>
      <c r="AK324" s="7">
        <v>8.443281396679625E-2</v>
      </c>
      <c r="AL324" s="7">
        <v>3.1085769031807379E-2</v>
      </c>
      <c r="AM324" s="7">
        <v>0.30830979479270448</v>
      </c>
      <c r="AN324" s="7">
        <v>0.30835218066439452</v>
      </c>
      <c r="AO324" s="7">
        <v>0.1513095894183247</v>
      </c>
      <c r="AP324" s="7">
        <v>0.1359517142622364</v>
      </c>
      <c r="AQ324" s="7">
        <v>0.17425124925443281</v>
      </c>
      <c r="AR324" s="7">
        <v>0.30190173988759561</v>
      </c>
      <c r="AS324" s="7">
        <v>0.45011482415316012</v>
      </c>
      <c r="AT324" s="7">
        <v>0.13059090718182939</v>
      </c>
      <c r="AU324" s="7">
        <v>0.3097658590393022</v>
      </c>
      <c r="AV324" s="7">
        <v>0.16105525922510949</v>
      </c>
      <c r="AW324" s="7">
        <v>0.40182725080194232</v>
      </c>
      <c r="AX324" s="7">
        <v>0.4198247282180847</v>
      </c>
      <c r="AY324" s="7">
        <v>0.24024805135503779</v>
      </c>
      <c r="AZ324" s="7">
        <v>0.1441959569020361</v>
      </c>
      <c r="BA324" s="7">
        <v>7.4684084505357573E-2</v>
      </c>
      <c r="BB324" s="7">
        <v>0.34657581992089931</v>
      </c>
      <c r="BC324" s="7">
        <v>0.27566503546710308</v>
      </c>
      <c r="BD324" s="7">
        <v>0.24409897312171419</v>
      </c>
      <c r="BE324" s="7">
        <v>0.27168346578199981</v>
      </c>
      <c r="BF324" s="7">
        <v>0.15792100423774949</v>
      </c>
      <c r="BG324" s="7">
        <v>0.50264201293380362</v>
      </c>
      <c r="BH324" s="7">
        <v>1.0571604535058869</v>
      </c>
      <c r="BI324" s="7">
        <v>0.27027912019956069</v>
      </c>
      <c r="BJ324" s="7">
        <v>0.1718725115098392</v>
      </c>
      <c r="BK324" s="7">
        <v>3.3007906512220631E-2</v>
      </c>
      <c r="BL324" s="7">
        <v>0.2270778158281517</v>
      </c>
      <c r="BM324" s="7">
        <v>0.31890211423708942</v>
      </c>
      <c r="BN324" s="7">
        <v>0.18046799033327579</v>
      </c>
      <c r="BO324" s="7">
        <v>0.37117108654853398</v>
      </c>
      <c r="BP324" s="7">
        <v>0.15143361587338069</v>
      </c>
      <c r="BQ324" s="7">
        <v>0.53478277377538097</v>
      </c>
      <c r="BR324" s="7">
        <v>0.7928337398647034</v>
      </c>
      <c r="BS324" s="7">
        <v>0.32544797268436532</v>
      </c>
      <c r="BT324" s="7">
        <v>6.4179779943411175E-2</v>
      </c>
      <c r="BU324" s="7">
        <v>-8.2749427708878498E-2</v>
      </c>
      <c r="BV324" s="7">
        <v>0.17110361740151989</v>
      </c>
      <c r="BW324" s="7">
        <v>0.27193853832774367</v>
      </c>
      <c r="BX324" s="7">
        <v>-1.2314797572530961E-2</v>
      </c>
      <c r="BY324" s="7">
        <v>0.2230909114206989</v>
      </c>
      <c r="BZ324" s="7">
        <v>-1.0908529077389709E-2</v>
      </c>
      <c r="CA324" s="7">
        <v>0.43815758268267507</v>
      </c>
      <c r="CB324" s="7">
        <v>0.74904529170624645</v>
      </c>
      <c r="CC324" s="7">
        <v>0.16732506564509239</v>
      </c>
      <c r="CD324" s="7">
        <v>0.37767238184164759</v>
      </c>
      <c r="CE324" s="7">
        <v>0.14362953862161709</v>
      </c>
      <c r="CF324" s="7">
        <v>0.59594623800261681</v>
      </c>
      <c r="CG324" s="7">
        <v>1.0083892398552139</v>
      </c>
      <c r="CH324" s="7">
        <v>0.27891711485383069</v>
      </c>
      <c r="CI324" s="7">
        <v>0.18985126698375351</v>
      </c>
      <c r="CJ324" s="7">
        <v>4.9776203295167187E-2</v>
      </c>
      <c r="CK324" s="7">
        <v>0.33251810490353989</v>
      </c>
      <c r="CL324" s="7">
        <v>0.48495947288137969</v>
      </c>
      <c r="CM324" s="7">
        <v>0.18556392395734719</v>
      </c>
      <c r="CN324" s="7">
        <v>0.30880346557239319</v>
      </c>
      <c r="CO324" s="7">
        <v>0.17770958637893891</v>
      </c>
      <c r="CP324" s="7">
        <v>0.31191672887964578</v>
      </c>
      <c r="CQ324" s="7">
        <v>0.45337568878649082</v>
      </c>
      <c r="CR324" s="7">
        <v>0.20965773437982599</v>
      </c>
      <c r="CS324" s="7">
        <v>0.24743384130808571</v>
      </c>
      <c r="CT324" s="7">
        <v>6.8077210667309984E-2</v>
      </c>
      <c r="CU324" s="7">
        <v>0.28985617135195563</v>
      </c>
      <c r="CV324" s="7">
        <v>0.470995134526772</v>
      </c>
      <c r="CW324" s="7">
        <v>0.26841538501702339</v>
      </c>
      <c r="CX324" s="7">
        <v>-5.6204133364740061E-3</v>
      </c>
      <c r="CY324" s="7">
        <v>-1.9184844147930868E-2</v>
      </c>
      <c r="CZ324" s="7">
        <v>4.0846154203721063E-2</v>
      </c>
      <c r="DA324" s="7">
        <v>6.2024943796603624E-3</v>
      </c>
      <c r="DB324" s="7">
        <v>2.2861030480150871E-2</v>
      </c>
      <c r="DC324" s="7">
        <v>0.32901666655291661</v>
      </c>
      <c r="DD324" s="7">
        <v>0.1509308033962862</v>
      </c>
      <c r="DE324" s="7">
        <v>0.46577374533788851</v>
      </c>
      <c r="DF324" s="7">
        <v>0.58307624519626211</v>
      </c>
      <c r="DG324" s="7">
        <v>0.2090282407848911</v>
      </c>
      <c r="DH324" s="7">
        <v>0.2463895945285817</v>
      </c>
      <c r="DI324" s="7">
        <v>0.11615652571674299</v>
      </c>
      <c r="DJ324" s="7">
        <v>0.32356571742738921</v>
      </c>
      <c r="DK324" s="7">
        <v>0.56984229468968817</v>
      </c>
      <c r="DL324" s="7">
        <v>0.25325951471488822</v>
      </c>
      <c r="DM324" s="7">
        <v>0.145154516991153</v>
      </c>
      <c r="DN324" s="7">
        <v>0.1199234867365566</v>
      </c>
      <c r="DO324" s="7">
        <v>9.6374520813186981E-2</v>
      </c>
      <c r="DP324" s="7">
        <v>7.9125752569075614E-2</v>
      </c>
      <c r="DQ324" s="7">
        <v>0.18089602138826999</v>
      </c>
    </row>
    <row r="325" spans="1:121" x14ac:dyDescent="0.25">
      <c r="A325" s="6">
        <v>45419</v>
      </c>
      <c r="B325" s="7">
        <v>0.1833146839383413</v>
      </c>
      <c r="C325" s="7">
        <v>-4.4578136188912931E-2</v>
      </c>
      <c r="D325" s="7">
        <v>0.42381813622719178</v>
      </c>
      <c r="E325" s="7">
        <v>0.5446457311279056</v>
      </c>
      <c r="F325" s="7">
        <v>0.18032599977061409</v>
      </c>
      <c r="G325" s="7">
        <v>0.1716246818839344</v>
      </c>
      <c r="H325" s="7">
        <v>5.757145655904905E-2</v>
      </c>
      <c r="I325" s="7">
        <v>0.59256004218587033</v>
      </c>
      <c r="J325" s="7">
        <v>0.73931522314406251</v>
      </c>
      <c r="K325" s="7">
        <v>0.28310528680950359</v>
      </c>
      <c r="L325" s="7">
        <v>9.2450519805076015E-2</v>
      </c>
      <c r="M325" s="7">
        <v>0.1183502018752098</v>
      </c>
      <c r="N325" s="7">
        <v>5.6397777478839783E-2</v>
      </c>
      <c r="O325" s="7">
        <v>0.38182734227691612</v>
      </c>
      <c r="P325" s="7">
        <v>5.6683818125300878E-2</v>
      </c>
      <c r="Q325" s="7">
        <v>0.21355779950972351</v>
      </c>
      <c r="R325" s="7">
        <v>-3.1147425821848151E-2</v>
      </c>
      <c r="S325" s="7">
        <v>0.37643769400571769</v>
      </c>
      <c r="T325" s="7">
        <v>0.64370221008512996</v>
      </c>
      <c r="U325" s="7">
        <v>0.1881183678387239</v>
      </c>
      <c r="V325" s="7">
        <v>0.27177750160893699</v>
      </c>
      <c r="W325" s="7">
        <v>5.8690775502391553E-2</v>
      </c>
      <c r="X325" s="7">
        <v>0.4935911413312748</v>
      </c>
      <c r="Y325" s="7">
        <v>0.74619501283518486</v>
      </c>
      <c r="Z325" s="7">
        <v>0.40164400121137761</v>
      </c>
      <c r="AA325" s="7">
        <v>0.16140227103723909</v>
      </c>
      <c r="AB325" s="7">
        <v>9.7887697113898664E-2</v>
      </c>
      <c r="AC325" s="7">
        <v>0.12101546399010731</v>
      </c>
      <c r="AD325" s="7">
        <v>0.29921050177204278</v>
      </c>
      <c r="AE325" s="7">
        <v>0.17309787431870369</v>
      </c>
      <c r="AF325" s="7">
        <v>0.30247574422393592</v>
      </c>
      <c r="AG325" s="7">
        <v>0.1382261209785052</v>
      </c>
      <c r="AH325" s="7">
        <v>0.27726583029138169</v>
      </c>
      <c r="AI325" s="7">
        <v>0.46462444297606531</v>
      </c>
      <c r="AJ325" s="7">
        <v>0.23942944864295071</v>
      </c>
      <c r="AK325" s="7">
        <v>8.8452395939103257E-2</v>
      </c>
      <c r="AL325" s="7">
        <v>3.714877541419237E-2</v>
      </c>
      <c r="AM325" s="7">
        <v>0.32178012827259228</v>
      </c>
      <c r="AN325" s="7">
        <v>0.32240409766392403</v>
      </c>
      <c r="AO325" s="7">
        <v>0.1536531607123692</v>
      </c>
      <c r="AP325" s="7">
        <v>0.14269863854346759</v>
      </c>
      <c r="AQ325" s="7">
        <v>0.18447146632065681</v>
      </c>
      <c r="AR325" s="7">
        <v>0.31353288716065197</v>
      </c>
      <c r="AS325" s="7">
        <v>0.45098704028744829</v>
      </c>
      <c r="AT325" s="7">
        <v>0.14006984632310199</v>
      </c>
      <c r="AU325" s="7">
        <v>0.3150035888035172</v>
      </c>
      <c r="AV325" s="7">
        <v>0.16794955652692839</v>
      </c>
      <c r="AW325" s="7">
        <v>0.40637403921705068</v>
      </c>
      <c r="AX325" s="7">
        <v>0.41498270880839661</v>
      </c>
      <c r="AY325" s="7">
        <v>0.2495451657120098</v>
      </c>
      <c r="AZ325" s="7">
        <v>0.15047783634624759</v>
      </c>
      <c r="BA325" s="7">
        <v>8.4125966664281293E-2</v>
      </c>
      <c r="BB325" s="7">
        <v>0.36074751536809568</v>
      </c>
      <c r="BC325" s="7">
        <v>0.29304750970498228</v>
      </c>
      <c r="BD325" s="7">
        <v>0.2505878715523302</v>
      </c>
      <c r="BE325" s="7">
        <v>0.27775419961103309</v>
      </c>
      <c r="BF325" s="7">
        <v>0.1678803719505049</v>
      </c>
      <c r="BG325" s="7">
        <v>0.50395206456893149</v>
      </c>
      <c r="BH325" s="7">
        <v>1.038605700116122</v>
      </c>
      <c r="BI325" s="7">
        <v>0.27841451862036809</v>
      </c>
      <c r="BJ325" s="7">
        <v>0.17597972963234951</v>
      </c>
      <c r="BK325" s="7">
        <v>3.7289030015208002E-2</v>
      </c>
      <c r="BL325" s="7">
        <v>0.2303123710426811</v>
      </c>
      <c r="BM325" s="7">
        <v>0.32497920309178352</v>
      </c>
      <c r="BN325" s="7">
        <v>0.1863380624568178</v>
      </c>
      <c r="BO325" s="7">
        <v>0.37396094652679102</v>
      </c>
      <c r="BP325" s="7">
        <v>0.15611417088447421</v>
      </c>
      <c r="BQ325" s="7">
        <v>0.52851003022081278</v>
      </c>
      <c r="BR325" s="7">
        <v>0.77661747086600097</v>
      </c>
      <c r="BS325" s="7">
        <v>0.32319872300690561</v>
      </c>
      <c r="BT325" s="7">
        <v>6.8430000498966415E-2</v>
      </c>
      <c r="BU325" s="7">
        <v>-7.6370116835643875E-2</v>
      </c>
      <c r="BV325" s="7">
        <v>0.17438183841167951</v>
      </c>
      <c r="BW325" s="7">
        <v>0.273245769683093</v>
      </c>
      <c r="BX325" s="7">
        <v>-3.79980186566875E-3</v>
      </c>
      <c r="BY325" s="7">
        <v>0.2273776415108113</v>
      </c>
      <c r="BZ325" s="7">
        <v>-6.8094096843273064E-3</v>
      </c>
      <c r="CA325" s="7">
        <v>0.44194854039405862</v>
      </c>
      <c r="CB325" s="7">
        <v>0.75710434592554421</v>
      </c>
      <c r="CC325" s="7">
        <v>0.17312978240409629</v>
      </c>
      <c r="CD325" s="7">
        <v>0.38047546971226831</v>
      </c>
      <c r="CE325" s="7">
        <v>0.14827837021211199</v>
      </c>
      <c r="CF325" s="7">
        <v>0.58942351592824638</v>
      </c>
      <c r="CG325" s="7">
        <v>0.99022326080015155</v>
      </c>
      <c r="CH325" s="7">
        <v>0.27674682679472512</v>
      </c>
      <c r="CI325" s="7">
        <v>0.19460340605677429</v>
      </c>
      <c r="CJ325" s="7">
        <v>5.707720582429765E-2</v>
      </c>
      <c r="CK325" s="7">
        <v>0.33624816668714658</v>
      </c>
      <c r="CL325" s="7">
        <v>0.48648563591982769</v>
      </c>
      <c r="CM325" s="7">
        <v>0.19578486449376159</v>
      </c>
      <c r="CN325" s="7">
        <v>0.31224765889416561</v>
      </c>
      <c r="CO325" s="7">
        <v>0.18711149585989051</v>
      </c>
      <c r="CP325" s="7">
        <v>0.319213034845788</v>
      </c>
      <c r="CQ325" s="7">
        <v>0.44527981882719431</v>
      </c>
      <c r="CR325" s="7">
        <v>0.21586823503366359</v>
      </c>
      <c r="CS325" s="7">
        <v>0.24556917910681639</v>
      </c>
      <c r="CT325" s="7">
        <v>7.8847241325913586E-2</v>
      </c>
      <c r="CU325" s="7">
        <v>0.30030045748221063</v>
      </c>
      <c r="CV325" s="7">
        <v>0.47603747290406129</v>
      </c>
      <c r="CW325" s="7">
        <v>0.26664042441314678</v>
      </c>
      <c r="CX325" s="7">
        <v>1.7388571614223029E-3</v>
      </c>
      <c r="CY325" s="7">
        <v>-1.311049946049936E-2</v>
      </c>
      <c r="CZ325" s="7">
        <v>5.0640064147755348E-2</v>
      </c>
      <c r="DA325" s="7">
        <v>1.7009274193763971E-2</v>
      </c>
      <c r="DB325" s="7">
        <v>3.1928695125742028E-2</v>
      </c>
      <c r="DC325" s="7">
        <v>0.33483079908567182</v>
      </c>
      <c r="DD325" s="7">
        <v>0.15724809357728711</v>
      </c>
      <c r="DE325" s="7">
        <v>0.47052792151819972</v>
      </c>
      <c r="DF325" s="7">
        <v>0.57767749015705627</v>
      </c>
      <c r="DG325" s="7">
        <v>0.22003009359070999</v>
      </c>
      <c r="DH325" s="7">
        <v>0.24849753437149791</v>
      </c>
      <c r="DI325" s="7">
        <v>0.12082395199812471</v>
      </c>
      <c r="DJ325" s="7">
        <v>0.3197946788659134</v>
      </c>
      <c r="DK325" s="7">
        <v>0.56355701605060404</v>
      </c>
      <c r="DL325" s="7">
        <v>0.25559733566274517</v>
      </c>
      <c r="DM325" s="7">
        <v>0.15403503624248249</v>
      </c>
      <c r="DN325" s="7">
        <v>0.12908540688814729</v>
      </c>
      <c r="DO325" s="7">
        <v>0.1123154948222804</v>
      </c>
      <c r="DP325" s="7">
        <v>9.0018409460673521E-2</v>
      </c>
      <c r="DQ325" s="7">
        <v>0.19726580623550111</v>
      </c>
    </row>
    <row r="326" spans="1:121" x14ac:dyDescent="0.25">
      <c r="A326" s="6">
        <v>45420</v>
      </c>
      <c r="B326" s="7">
        <v>0.18500954139397249</v>
      </c>
      <c r="C326" s="7">
        <v>-3.8398661651047439E-2</v>
      </c>
      <c r="D326" s="7">
        <v>0.43410970206298938</v>
      </c>
      <c r="E326" s="7">
        <v>0.55727154532419987</v>
      </c>
      <c r="F326" s="7">
        <v>0.18648879179707481</v>
      </c>
      <c r="G326" s="7">
        <v>0.17255079805787379</v>
      </c>
      <c r="H326" s="7">
        <v>5.7184994317881273E-2</v>
      </c>
      <c r="I326" s="7">
        <v>0.59886400844095067</v>
      </c>
      <c r="J326" s="7">
        <v>0.73540862057535006</v>
      </c>
      <c r="K326" s="7">
        <v>0.28472487712940642</v>
      </c>
      <c r="L326" s="7">
        <v>9.2858077499164082E-2</v>
      </c>
      <c r="M326" s="7">
        <v>0.11893017789837999</v>
      </c>
      <c r="N326" s="7">
        <v>5.541440542039866E-2</v>
      </c>
      <c r="O326" s="7">
        <v>0.38670948387246667</v>
      </c>
      <c r="P326" s="7">
        <v>5.8070464640412878E-2</v>
      </c>
      <c r="Q326" s="7">
        <v>0.21529597407330869</v>
      </c>
      <c r="R326" s="7">
        <v>-2.488108417754276E-2</v>
      </c>
      <c r="S326" s="7">
        <v>0.38638678707196372</v>
      </c>
      <c r="T326" s="7">
        <v>0.65713770424431117</v>
      </c>
      <c r="U326" s="7">
        <v>0.1943218458653293</v>
      </c>
      <c r="V326" s="7">
        <v>0.27278278404460421</v>
      </c>
      <c r="W326" s="7">
        <v>5.8303904234954462E-2</v>
      </c>
      <c r="X326" s="7">
        <v>0.49950335054438288</v>
      </c>
      <c r="Y326" s="7">
        <v>0.74227295786099567</v>
      </c>
      <c r="Z326" s="7">
        <v>0.40341321616173942</v>
      </c>
      <c r="AA326" s="7">
        <v>0.16183555238308611</v>
      </c>
      <c r="AB326" s="7">
        <v>9.8457061289263459E-2</v>
      </c>
      <c r="AC326" s="7">
        <v>0.119971941078691</v>
      </c>
      <c r="AD326" s="7">
        <v>0.30380074936522311</v>
      </c>
      <c r="AE326" s="7">
        <v>0.17463728663051059</v>
      </c>
      <c r="AF326" s="7">
        <v>0.30390342695091688</v>
      </c>
      <c r="AG326" s="7">
        <v>0.136594334975743</v>
      </c>
      <c r="AH326" s="7">
        <v>0.27930984782671908</v>
      </c>
      <c r="AI326" s="7">
        <v>0.47543524101208101</v>
      </c>
      <c r="AJ326" s="7">
        <v>0.2414146255331977</v>
      </c>
      <c r="AK326" s="7">
        <v>8.4649172298374209E-2</v>
      </c>
      <c r="AL326" s="7">
        <v>3.6019494546143838E-2</v>
      </c>
      <c r="AM326" s="7">
        <v>0.32006356115020979</v>
      </c>
      <c r="AN326" s="7">
        <v>0.3222853819320548</v>
      </c>
      <c r="AO326" s="7">
        <v>0.14889275543016359</v>
      </c>
      <c r="AP326" s="7">
        <v>0.1442531220065022</v>
      </c>
      <c r="AQ326" s="7">
        <v>0.18667680933482919</v>
      </c>
      <c r="AR326" s="7">
        <v>0.30838396268872592</v>
      </c>
      <c r="AS326" s="7">
        <v>0.4501255393593413</v>
      </c>
      <c r="AT326" s="7">
        <v>0.14028709250919699</v>
      </c>
      <c r="AU326" s="7">
        <v>0.31274314854025298</v>
      </c>
      <c r="AV326" s="7">
        <v>0.16893202464508561</v>
      </c>
      <c r="AW326" s="7">
        <v>0.40455660051099768</v>
      </c>
      <c r="AX326" s="7">
        <v>0.40600988927304282</v>
      </c>
      <c r="AY326" s="7">
        <v>0.2416246947262877</v>
      </c>
      <c r="AZ326" s="7">
        <v>0.14910592778651061</v>
      </c>
      <c r="BA326" s="7">
        <v>8.1902907053521767E-2</v>
      </c>
      <c r="BB326" s="7">
        <v>0.35028162359440018</v>
      </c>
      <c r="BC326" s="7">
        <v>0.27640244015259419</v>
      </c>
      <c r="BD326" s="7">
        <v>0.24953325086703629</v>
      </c>
      <c r="BE326" s="7">
        <v>0.28314804564940599</v>
      </c>
      <c r="BF326" s="7">
        <v>0.1712250713393495</v>
      </c>
      <c r="BG326" s="7">
        <v>0.51210761572177677</v>
      </c>
      <c r="BH326" s="7">
        <v>1.049614961571343</v>
      </c>
      <c r="BI326" s="7">
        <v>0.28433735972008067</v>
      </c>
      <c r="BJ326" s="7">
        <v>0.17805082513834589</v>
      </c>
      <c r="BK326" s="7">
        <v>4.4683309502790543E-2</v>
      </c>
      <c r="BL326" s="7">
        <v>0.2379793679657061</v>
      </c>
      <c r="BM326" s="7">
        <v>0.33580948015471601</v>
      </c>
      <c r="BN326" s="7">
        <v>0.19377042228392399</v>
      </c>
      <c r="BO326" s="7">
        <v>0.37623871210387838</v>
      </c>
      <c r="BP326" s="7">
        <v>0.15961279805428361</v>
      </c>
      <c r="BQ326" s="7">
        <v>0.5362642267619524</v>
      </c>
      <c r="BR326" s="7">
        <v>0.78783069970503705</v>
      </c>
      <c r="BS326" s="7">
        <v>0.32374144366570129</v>
      </c>
      <c r="BT326" s="7">
        <v>6.7670292223368289E-2</v>
      </c>
      <c r="BU326" s="7">
        <v>-7.8420614763766494E-2</v>
      </c>
      <c r="BV326" s="7">
        <v>0.1803669344799084</v>
      </c>
      <c r="BW326" s="7">
        <v>0.27033520510619602</v>
      </c>
      <c r="BX326" s="7">
        <v>-2.9460178075724208E-3</v>
      </c>
      <c r="BY326" s="7">
        <v>0.2295392572712194</v>
      </c>
      <c r="BZ326" s="7">
        <v>2.7051557924506747E-4</v>
      </c>
      <c r="CA326" s="7">
        <v>0.45093440063782109</v>
      </c>
      <c r="CB326" s="7">
        <v>0.77146678033240179</v>
      </c>
      <c r="CC326" s="7">
        <v>0.18047939289258161</v>
      </c>
      <c r="CD326" s="7">
        <v>0.38276403512809959</v>
      </c>
      <c r="CE326" s="7">
        <v>0.15175328471943539</v>
      </c>
      <c r="CF326" s="7">
        <v>0.59748672917902002</v>
      </c>
      <c r="CG326" s="7">
        <v>1.002784675527908</v>
      </c>
      <c r="CH326" s="7">
        <v>0.27727049483256822</v>
      </c>
      <c r="CI326" s="7">
        <v>0.19375398204844879</v>
      </c>
      <c r="CJ326" s="7">
        <v>5.4730449120213631E-2</v>
      </c>
      <c r="CK326" s="7">
        <v>0.34305819506721219</v>
      </c>
      <c r="CL326" s="7">
        <v>0.48308761761182167</v>
      </c>
      <c r="CM326" s="7">
        <v>0.19680970072259349</v>
      </c>
      <c r="CN326" s="7">
        <v>0.31464277411990182</v>
      </c>
      <c r="CO326" s="7">
        <v>0.1864710181126692</v>
      </c>
      <c r="CP326" s="7">
        <v>0.31861177468873852</v>
      </c>
      <c r="CQ326" s="7">
        <v>0.44933771736071232</v>
      </c>
      <c r="CR326" s="7">
        <v>0.21757551980825809</v>
      </c>
      <c r="CS326" s="7">
        <v>0.23604396941230441</v>
      </c>
      <c r="CT326" s="7">
        <v>7.0092143386537797E-2</v>
      </c>
      <c r="CU326" s="7">
        <v>0.29879228495274801</v>
      </c>
      <c r="CV326" s="7">
        <v>0.48033148140995058</v>
      </c>
      <c r="CW326" s="7">
        <v>0.26055508975059333</v>
      </c>
      <c r="CX326" s="7">
        <v>3.4353530530746301E-3</v>
      </c>
      <c r="CY326" s="7">
        <v>-1.2192330669617E-2</v>
      </c>
      <c r="CZ326" s="7">
        <v>5.0163948680048698E-2</v>
      </c>
      <c r="DA326" s="7">
        <v>1.6917974567184579E-2</v>
      </c>
      <c r="DB326" s="7">
        <v>3.6105108836877557E-2</v>
      </c>
      <c r="DC326" s="7">
        <v>0.33159936074936391</v>
      </c>
      <c r="DD326" s="7">
        <v>0.15656250023930299</v>
      </c>
      <c r="DE326" s="7">
        <v>0.46862753489217962</v>
      </c>
      <c r="DF326" s="7">
        <v>0.5676729753908718</v>
      </c>
      <c r="DG326" s="7">
        <v>0.20971147785096941</v>
      </c>
      <c r="DH326" s="7">
        <v>0.24960442107245731</v>
      </c>
      <c r="DI326" s="7">
        <v>0.1229671616116506</v>
      </c>
      <c r="DJ326" s="7">
        <v>0.31770735617118939</v>
      </c>
      <c r="DK326" s="7">
        <v>0.56128899827901746</v>
      </c>
      <c r="DL326" s="7">
        <v>0.25686559178006507</v>
      </c>
      <c r="DM326" s="7">
        <v>0.15337280828804919</v>
      </c>
      <c r="DN326" s="7">
        <v>0.12805878734870019</v>
      </c>
      <c r="DO326" s="7">
        <v>9.9690402100315101E-2</v>
      </c>
      <c r="DP326" s="7">
        <v>7.6757818383318188E-2</v>
      </c>
      <c r="DQ326" s="7">
        <v>0.19057986320600229</v>
      </c>
    </row>
    <row r="327" spans="1:121" x14ac:dyDescent="0.25">
      <c r="A327" s="6">
        <v>45421</v>
      </c>
      <c r="B327" s="7">
        <v>0.19265474600692631</v>
      </c>
      <c r="C327" s="7">
        <v>-3.4272558621581288E-2</v>
      </c>
      <c r="D327" s="7">
        <v>0.43326254044182527</v>
      </c>
      <c r="E327" s="7">
        <v>0.56449125847640014</v>
      </c>
      <c r="F327" s="7">
        <v>0.19323890921645751</v>
      </c>
      <c r="G327" s="7">
        <v>0.17536654682442829</v>
      </c>
      <c r="H327" s="7">
        <v>6.1462816308550883E-2</v>
      </c>
      <c r="I327" s="7">
        <v>0.60333539629298527</v>
      </c>
      <c r="J327" s="7">
        <v>0.72447926918213623</v>
      </c>
      <c r="K327" s="7">
        <v>0.28699266358943348</v>
      </c>
      <c r="L327" s="7">
        <v>9.774021628647156E-2</v>
      </c>
      <c r="M327" s="7">
        <v>0.1256183305047405</v>
      </c>
      <c r="N327" s="7">
        <v>6.6900679346290959E-2</v>
      </c>
      <c r="O327" s="7">
        <v>0.38774373395866579</v>
      </c>
      <c r="P327" s="7">
        <v>6.0581969857195661E-2</v>
      </c>
      <c r="Q327" s="7">
        <v>0.22313657456008601</v>
      </c>
      <c r="R327" s="7">
        <v>-2.0696979026885391E-2</v>
      </c>
      <c r="S327" s="7">
        <v>0.38556781647549759</v>
      </c>
      <c r="T327" s="7">
        <v>0.66482040988050062</v>
      </c>
      <c r="U327" s="7">
        <v>0.2011165267353561</v>
      </c>
      <c r="V327" s="7">
        <v>0.27583922864402061</v>
      </c>
      <c r="W327" s="7">
        <v>6.2586253813013748E-2</v>
      </c>
      <c r="X327" s="7">
        <v>0.50369686608436148</v>
      </c>
      <c r="Y327" s="7">
        <v>0.73130037586872487</v>
      </c>
      <c r="Z327" s="7">
        <v>0.40589051036386148</v>
      </c>
      <c r="AA327" s="7">
        <v>0.1670258351211176</v>
      </c>
      <c r="AB327" s="7">
        <v>0.10502284046168291</v>
      </c>
      <c r="AC327" s="7">
        <v>0.1321608068346205</v>
      </c>
      <c r="AD327" s="7">
        <v>0.30477316359697099</v>
      </c>
      <c r="AE327" s="7">
        <v>0.17742548247548459</v>
      </c>
      <c r="AF327" s="7">
        <v>0.30885703930751363</v>
      </c>
      <c r="AG327" s="7">
        <v>0.14300048612167199</v>
      </c>
      <c r="AH327" s="7">
        <v>0.28024027464108747</v>
      </c>
      <c r="AI327" s="7">
        <v>0.47215347576002048</v>
      </c>
      <c r="AJ327" s="7">
        <v>0.24511064476321251</v>
      </c>
      <c r="AK327" s="7">
        <v>9.2046150558681372E-2</v>
      </c>
      <c r="AL327" s="7">
        <v>4.2300046390481683E-2</v>
      </c>
      <c r="AM327" s="7">
        <v>0.31660422862787191</v>
      </c>
      <c r="AN327" s="7">
        <v>0.31680791885707688</v>
      </c>
      <c r="AO327" s="7">
        <v>0.1545502274764361</v>
      </c>
      <c r="AP327" s="7">
        <v>0.15411778252829489</v>
      </c>
      <c r="AQ327" s="7">
        <v>0.19095991624091749</v>
      </c>
      <c r="AR327" s="7">
        <v>0.31999062615374552</v>
      </c>
      <c r="AS327" s="7">
        <v>0.45447602728451653</v>
      </c>
      <c r="AT327" s="7">
        <v>0.15372671105694269</v>
      </c>
      <c r="AU327" s="7">
        <v>0.32293057374121759</v>
      </c>
      <c r="AV327" s="7">
        <v>0.1755704783782486</v>
      </c>
      <c r="AW327" s="7">
        <v>0.40393323510942158</v>
      </c>
      <c r="AX327" s="7">
        <v>0.39782088964138662</v>
      </c>
      <c r="AY327" s="7">
        <v>0.25564980158655137</v>
      </c>
      <c r="AZ327" s="7">
        <v>0.15772442229649489</v>
      </c>
      <c r="BA327" s="7">
        <v>8.8564867449360429E-2</v>
      </c>
      <c r="BB327" s="7">
        <v>0.36562555513804179</v>
      </c>
      <c r="BC327" s="7">
        <v>0.2961193172328902</v>
      </c>
      <c r="BD327" s="7">
        <v>0.25637588734115319</v>
      </c>
      <c r="BE327" s="7">
        <v>0.28797583437534091</v>
      </c>
      <c r="BF327" s="7">
        <v>0.17727334284698329</v>
      </c>
      <c r="BG327" s="7">
        <v>0.51356534583147573</v>
      </c>
      <c r="BH327" s="7">
        <v>1.0256015860657639</v>
      </c>
      <c r="BI327" s="7">
        <v>0.29047269778143142</v>
      </c>
      <c r="BJ327" s="7">
        <v>0.1837200871867293</v>
      </c>
      <c r="BK327" s="7">
        <v>4.8603799565409833E-2</v>
      </c>
      <c r="BL327" s="7">
        <v>0.23964400763689109</v>
      </c>
      <c r="BM327" s="7">
        <v>0.34200246640792531</v>
      </c>
      <c r="BN327" s="7">
        <v>0.20116864895656411</v>
      </c>
      <c r="BO327" s="7">
        <v>0.3856702765139608</v>
      </c>
      <c r="BP327" s="7">
        <v>0.16318240166859921</v>
      </c>
      <c r="BQ327" s="7">
        <v>0.53811645821430543</v>
      </c>
      <c r="BR327" s="7">
        <v>0.78651091575028498</v>
      </c>
      <c r="BS327" s="7">
        <v>0.3334971976990011</v>
      </c>
      <c r="BT327" s="7">
        <v>6.8654477036185213E-2</v>
      </c>
      <c r="BU327" s="7">
        <v>-7.3707206633803257E-2</v>
      </c>
      <c r="BV327" s="7">
        <v>0.1834902500091169</v>
      </c>
      <c r="BW327" s="7">
        <v>0.26225058894026781</v>
      </c>
      <c r="BX327" s="7">
        <v>4.8196571268710459E-4</v>
      </c>
      <c r="BY327" s="7">
        <v>0.23545630269871751</v>
      </c>
      <c r="BZ327" s="7">
        <v>4.0243332008991217E-3</v>
      </c>
      <c r="CA327" s="7">
        <v>0.45288538869633582</v>
      </c>
      <c r="CB327" s="7">
        <v>0.77967953041510452</v>
      </c>
      <c r="CC327" s="7">
        <v>0.18779525025340571</v>
      </c>
      <c r="CD327" s="7">
        <v>0.39224031852759728</v>
      </c>
      <c r="CE327" s="7">
        <v>0.15529869461386969</v>
      </c>
      <c r="CF327" s="7">
        <v>0.59941277491578671</v>
      </c>
      <c r="CG327" s="7">
        <v>1.001306211666636</v>
      </c>
      <c r="CH327" s="7">
        <v>0.28668376571050591</v>
      </c>
      <c r="CI327" s="7">
        <v>0.1948543915549503</v>
      </c>
      <c r="CJ327" s="7">
        <v>6.0124856974213658E-2</v>
      </c>
      <c r="CK327" s="7">
        <v>0.34661200057865882</v>
      </c>
      <c r="CL327" s="7">
        <v>0.47364901110809149</v>
      </c>
      <c r="CM327" s="7">
        <v>0.2009244668277772</v>
      </c>
      <c r="CN327" s="7">
        <v>0.32053843705496288</v>
      </c>
      <c r="CO327" s="7">
        <v>0.1943658006673494</v>
      </c>
      <c r="CP327" s="7">
        <v>0.32411277749143069</v>
      </c>
      <c r="CQ327" s="7">
        <v>0.45624146723097581</v>
      </c>
      <c r="CR327" s="7">
        <v>0.21995951185081181</v>
      </c>
      <c r="CS327" s="7">
        <v>0.23759327898969171</v>
      </c>
      <c r="CT327" s="7">
        <v>7.8823951551722837E-2</v>
      </c>
      <c r="CU327" s="7">
        <v>0.30006983906068418</v>
      </c>
      <c r="CV327" s="7">
        <v>0.47354126938995678</v>
      </c>
      <c r="CW327" s="7">
        <v>0.26159179416383499</v>
      </c>
      <c r="CX327" s="7">
        <v>9.1728043964167671E-3</v>
      </c>
      <c r="CY327" s="7">
        <v>-4.9453848671654477E-3</v>
      </c>
      <c r="CZ327" s="7">
        <v>4.6913645980867669E-2</v>
      </c>
      <c r="DA327" s="7">
        <v>1.2705471931910409E-2</v>
      </c>
      <c r="DB327" s="7">
        <v>4.1313676456795179E-2</v>
      </c>
      <c r="DC327" s="7">
        <v>0.34378945105043218</v>
      </c>
      <c r="DD327" s="7">
        <v>0.16418972861998979</v>
      </c>
      <c r="DE327" s="7">
        <v>0.46797572853665059</v>
      </c>
      <c r="DF327" s="7">
        <v>0.55854240417940559</v>
      </c>
      <c r="DG327" s="7">
        <v>0.22492253795767381</v>
      </c>
      <c r="DH327" s="7">
        <v>0.25370818898241548</v>
      </c>
      <c r="DI327" s="7">
        <v>0.1284355833485602</v>
      </c>
      <c r="DJ327" s="7">
        <v>0.32399152231731382</v>
      </c>
      <c r="DK327" s="7">
        <v>0.56930871590204224</v>
      </c>
      <c r="DL327" s="7">
        <v>0.25959832039129638</v>
      </c>
      <c r="DM327" s="7">
        <v>0.16243904234126719</v>
      </c>
      <c r="DN327" s="7">
        <v>0.13250753754776251</v>
      </c>
      <c r="DO327" s="7">
        <v>0.1121119318198662</v>
      </c>
      <c r="DP327" s="7">
        <v>8.7932375596012191E-2</v>
      </c>
      <c r="DQ327" s="7">
        <v>0.19708813134627359</v>
      </c>
    </row>
    <row r="328" spans="1:121" x14ac:dyDescent="0.25">
      <c r="A328" s="6">
        <v>45422</v>
      </c>
      <c r="B328" s="7">
        <v>0.1928369445321991</v>
      </c>
      <c r="C328" s="7">
        <v>-3.2903891312886957E-2</v>
      </c>
      <c r="D328" s="7">
        <v>0.42947349897595283</v>
      </c>
      <c r="E328" s="7">
        <v>0.57464421198711091</v>
      </c>
      <c r="F328" s="7">
        <v>0.19269034979925631</v>
      </c>
      <c r="G328" s="7">
        <v>0.17702216995156109</v>
      </c>
      <c r="H328" s="7">
        <v>6.3881660716776478E-2</v>
      </c>
      <c r="I328" s="7">
        <v>0.60048170486881025</v>
      </c>
      <c r="J328" s="7">
        <v>0.71812885863311493</v>
      </c>
      <c r="K328" s="7">
        <v>0.28615922344272748</v>
      </c>
      <c r="L328" s="7">
        <v>9.8259129053402283E-2</v>
      </c>
      <c r="M328" s="7">
        <v>0.12657475754003181</v>
      </c>
      <c r="N328" s="7">
        <v>6.9929701525036636E-2</v>
      </c>
      <c r="O328" s="7">
        <v>0.39123238248508779</v>
      </c>
      <c r="P328" s="7">
        <v>6.2511087228414697E-2</v>
      </c>
      <c r="Q328" s="7">
        <v>0.2239702450448311</v>
      </c>
      <c r="R328" s="7">
        <v>-2.3557816803862489E-2</v>
      </c>
      <c r="S328" s="7">
        <v>0.38865574113973927</v>
      </c>
      <c r="T328" s="7">
        <v>0.66774062958056768</v>
      </c>
      <c r="U328" s="7">
        <v>0.2002028707937176</v>
      </c>
      <c r="V328" s="7">
        <v>0.28331573717516562</v>
      </c>
      <c r="W328" s="7">
        <v>6.7802526556722587E-2</v>
      </c>
      <c r="X328" s="7">
        <v>0.50892499491088006</v>
      </c>
      <c r="Y328" s="7">
        <v>0.73685351591744519</v>
      </c>
      <c r="Z328" s="7">
        <v>0.41506635629729721</v>
      </c>
      <c r="AA328" s="7">
        <v>0.17651307041913911</v>
      </c>
      <c r="AB328" s="7">
        <v>0.1137149954897374</v>
      </c>
      <c r="AC328" s="7">
        <v>0.14591062871066421</v>
      </c>
      <c r="AD328" s="7">
        <v>0.32235222970620231</v>
      </c>
      <c r="AE328" s="7">
        <v>0.18804023853264559</v>
      </c>
      <c r="AF328" s="7">
        <v>0.31638449162559418</v>
      </c>
      <c r="AG328" s="7">
        <v>0.14624001975077999</v>
      </c>
      <c r="AH328" s="7">
        <v>0.28670429952957371</v>
      </c>
      <c r="AI328" s="7">
        <v>0.4809019512700794</v>
      </c>
      <c r="AJ328" s="7">
        <v>0.25276225782982992</v>
      </c>
      <c r="AK328" s="7">
        <v>8.8936038505120329E-2</v>
      </c>
      <c r="AL328" s="7">
        <v>4.2077272923075393E-2</v>
      </c>
      <c r="AM328" s="7">
        <v>0.29661031963001522</v>
      </c>
      <c r="AN328" s="7">
        <v>0.29544215788060901</v>
      </c>
      <c r="AO328" s="7">
        <v>0.14818172077373459</v>
      </c>
      <c r="AP328" s="7">
        <v>0.15692738273971371</v>
      </c>
      <c r="AQ328" s="7">
        <v>0.1955626479917891</v>
      </c>
      <c r="AR328" s="7">
        <v>0.33120277977227758</v>
      </c>
      <c r="AS328" s="7">
        <v>0.46713007341307988</v>
      </c>
      <c r="AT328" s="7">
        <v>0.1540807806342368</v>
      </c>
      <c r="AU328" s="7">
        <v>0.32464931524324242</v>
      </c>
      <c r="AV328" s="7">
        <v>0.17848950410648001</v>
      </c>
      <c r="AW328" s="7">
        <v>0.39793362459781129</v>
      </c>
      <c r="AX328" s="7">
        <v>0.38011368238584581</v>
      </c>
      <c r="AY328" s="7">
        <v>0.25546791242606592</v>
      </c>
      <c r="AZ328" s="7">
        <v>0.16138263020724389</v>
      </c>
      <c r="BA328" s="7">
        <v>9.4992690766518395E-2</v>
      </c>
      <c r="BB328" s="7">
        <v>0.37265061819388873</v>
      </c>
      <c r="BC328" s="7">
        <v>0.30404072329775361</v>
      </c>
      <c r="BD328" s="7">
        <v>0.26066070990297591</v>
      </c>
      <c r="BE328" s="7">
        <v>0.2975776998815165</v>
      </c>
      <c r="BF328" s="7">
        <v>0.18470456858222151</v>
      </c>
      <c r="BG328" s="7">
        <v>0.52010632945067958</v>
      </c>
      <c r="BH328" s="7">
        <v>1.0484445166351231</v>
      </c>
      <c r="BI328" s="7">
        <v>0.30005187018131912</v>
      </c>
      <c r="BJ328" s="7">
        <v>0.18355443233686741</v>
      </c>
      <c r="BK328" s="7">
        <v>5.1790481181648751E-2</v>
      </c>
      <c r="BL328" s="7">
        <v>0.23479482218910649</v>
      </c>
      <c r="BM328" s="7">
        <v>0.32893774643600621</v>
      </c>
      <c r="BN328" s="7">
        <v>0.20035703060939961</v>
      </c>
      <c r="BO328" s="7">
        <v>0.38550356023414373</v>
      </c>
      <c r="BP328" s="7">
        <v>0.16283793855010931</v>
      </c>
      <c r="BQ328" s="7">
        <v>0.54714680816360639</v>
      </c>
      <c r="BR328" s="7">
        <v>0.79902850595228347</v>
      </c>
      <c r="BS328" s="7">
        <v>0.33532516810663399</v>
      </c>
      <c r="BT328" s="7">
        <v>6.8692104864696457E-2</v>
      </c>
      <c r="BU328" s="7">
        <v>-7.3080861463692415E-2</v>
      </c>
      <c r="BV328" s="7">
        <v>0.18023746192290749</v>
      </c>
      <c r="BW328" s="7">
        <v>0.25748867239033002</v>
      </c>
      <c r="BX328" s="7">
        <v>-2.3943205159904221E-4</v>
      </c>
      <c r="BY328" s="7">
        <v>0.23654742257707759</v>
      </c>
      <c r="BZ328" s="7">
        <v>7.9422049947397433E-4</v>
      </c>
      <c r="CA328" s="7">
        <v>0.45524773876203312</v>
      </c>
      <c r="CB328" s="7">
        <v>0.78280122161595744</v>
      </c>
      <c r="CC328" s="7">
        <v>0.18594502630299201</v>
      </c>
      <c r="CD328" s="7">
        <v>0.39957980453090869</v>
      </c>
      <c r="CE328" s="7">
        <v>0.16487401043260849</v>
      </c>
      <c r="CF328" s="7">
        <v>0.61119740614095375</v>
      </c>
      <c r="CG328" s="7">
        <v>1.0162453239548641</v>
      </c>
      <c r="CH328" s="7">
        <v>0.29277125010596339</v>
      </c>
      <c r="CI328" s="7">
        <v>0.1989841968041732</v>
      </c>
      <c r="CJ328" s="7">
        <v>6.1340256053187492E-2</v>
      </c>
      <c r="CK328" s="7">
        <v>0.35197509866415339</v>
      </c>
      <c r="CL328" s="7">
        <v>0.47837158885081438</v>
      </c>
      <c r="CM328" s="7">
        <v>0.20390875950732459</v>
      </c>
      <c r="CN328" s="7">
        <v>0.3272905238839916</v>
      </c>
      <c r="CO328" s="7">
        <v>0.19916493840528321</v>
      </c>
      <c r="CP328" s="7">
        <v>0.32961020083453763</v>
      </c>
      <c r="CQ328" s="7">
        <v>0.45775898255495079</v>
      </c>
      <c r="CR328" s="7">
        <v>0.2282600075082</v>
      </c>
      <c r="CS328" s="7">
        <v>0.23784359704780231</v>
      </c>
      <c r="CT328" s="7">
        <v>7.9314188651975481E-2</v>
      </c>
      <c r="CU328" s="7">
        <v>0.30684436259635189</v>
      </c>
      <c r="CV328" s="7">
        <v>0.48375932163559582</v>
      </c>
      <c r="CW328" s="7">
        <v>0.26704670955512078</v>
      </c>
      <c r="CX328" s="7">
        <v>4.6122812906712607E-3</v>
      </c>
      <c r="CY328" s="7">
        <v>-6.1890631266706686E-3</v>
      </c>
      <c r="CZ328" s="7">
        <v>3.1022899341617061E-2</v>
      </c>
      <c r="DA328" s="7">
        <v>-3.7260992509530189E-3</v>
      </c>
      <c r="DB328" s="7">
        <v>3.5907479823038102E-2</v>
      </c>
      <c r="DC328" s="7">
        <v>0.34354506450656158</v>
      </c>
      <c r="DD328" s="7">
        <v>0.1684830633366092</v>
      </c>
      <c r="DE328" s="7">
        <v>0.46170240107363769</v>
      </c>
      <c r="DF328" s="7">
        <v>0.5387992213640207</v>
      </c>
      <c r="DG328" s="7">
        <v>0.2244871817422085</v>
      </c>
      <c r="DH328" s="7">
        <v>0.26162919576394889</v>
      </c>
      <c r="DI328" s="7">
        <v>0.13334668855529611</v>
      </c>
      <c r="DJ328" s="7">
        <v>0.33129090640232001</v>
      </c>
      <c r="DK328" s="7">
        <v>0.57832997443556455</v>
      </c>
      <c r="DL328" s="7">
        <v>0.26845891419829249</v>
      </c>
      <c r="DM328" s="7">
        <v>0.1637997882484474</v>
      </c>
      <c r="DN328" s="7">
        <v>0.13873171388561681</v>
      </c>
      <c r="DO328" s="7">
        <v>0.1166090828662438</v>
      </c>
      <c r="DP328" s="7">
        <v>9.3647150781226873E-2</v>
      </c>
      <c r="DQ328" s="7">
        <v>0.19849590049584331</v>
      </c>
    </row>
    <row r="329" spans="1:121" x14ac:dyDescent="0.25">
      <c r="A329" s="6">
        <v>45425</v>
      </c>
      <c r="B329" s="7">
        <v>0.19227204442041329</v>
      </c>
      <c r="C329" s="7">
        <v>-3.2125058161143187E-2</v>
      </c>
      <c r="D329" s="7">
        <v>0.41403606335202953</v>
      </c>
      <c r="E329" s="7">
        <v>0.57304230554512126</v>
      </c>
      <c r="F329" s="7">
        <v>0.18994931403162091</v>
      </c>
      <c r="G329" s="7">
        <v>0.1766205719606477</v>
      </c>
      <c r="H329" s="7">
        <v>6.3409360290015426E-2</v>
      </c>
      <c r="I329" s="7">
        <v>0.59426930292461533</v>
      </c>
      <c r="J329" s="7">
        <v>0.71374265937748671</v>
      </c>
      <c r="K329" s="7">
        <v>0.28655894707487878</v>
      </c>
      <c r="L329" s="7">
        <v>0.1020790601578252</v>
      </c>
      <c r="M329" s="7">
        <v>0.12927061017497171</v>
      </c>
      <c r="N329" s="7">
        <v>7.1402193009460602E-2</v>
      </c>
      <c r="O329" s="7">
        <v>0.39822929880179331</v>
      </c>
      <c r="P329" s="7">
        <v>6.6761375884443641E-2</v>
      </c>
      <c r="Q329" s="7">
        <v>0.21939829729349511</v>
      </c>
      <c r="R329" s="7">
        <v>-2.329134181767056E-2</v>
      </c>
      <c r="S329" s="7">
        <v>0.37888773824855693</v>
      </c>
      <c r="T329" s="7">
        <v>0.6626647478554375</v>
      </c>
      <c r="U329" s="7">
        <v>0.19512751510476889</v>
      </c>
      <c r="V329" s="7">
        <v>0.28443616719078402</v>
      </c>
      <c r="W329" s="7">
        <v>6.9742719147470211E-2</v>
      </c>
      <c r="X329" s="7">
        <v>0.50924232778867284</v>
      </c>
      <c r="Y329" s="7">
        <v>0.74336980204902758</v>
      </c>
      <c r="Z329" s="7">
        <v>0.41849020218777078</v>
      </c>
      <c r="AA329" s="7">
        <v>0.1770900440042997</v>
      </c>
      <c r="AB329" s="7">
        <v>0.1127401980250127</v>
      </c>
      <c r="AC329" s="7">
        <v>0.14120160930542111</v>
      </c>
      <c r="AD329" s="7">
        <v>0.3248976675356976</v>
      </c>
      <c r="AE329" s="7">
        <v>0.1883128849534661</v>
      </c>
      <c r="AF329" s="7">
        <v>0.31400056168895812</v>
      </c>
      <c r="AG329" s="7">
        <v>0.1435429333517737</v>
      </c>
      <c r="AH329" s="7">
        <v>0.28263942215723298</v>
      </c>
      <c r="AI329" s="7">
        <v>0.48025405584505848</v>
      </c>
      <c r="AJ329" s="7">
        <v>0.2493803218658919</v>
      </c>
      <c r="AK329" s="7">
        <v>9.0005939010346481E-2</v>
      </c>
      <c r="AL329" s="7">
        <v>4.3537056921658657E-2</v>
      </c>
      <c r="AM329" s="7">
        <v>0.28501687020869387</v>
      </c>
      <c r="AN329" s="7">
        <v>0.28399414966319969</v>
      </c>
      <c r="AO329" s="7">
        <v>0.14952981239363661</v>
      </c>
      <c r="AP329" s="7">
        <v>0.1542574777914747</v>
      </c>
      <c r="AQ329" s="7">
        <v>0.19798409828492811</v>
      </c>
      <c r="AR329" s="7">
        <v>0.32909346980227561</v>
      </c>
      <c r="AS329" s="7">
        <v>0.45813995008350622</v>
      </c>
      <c r="AT329" s="7">
        <v>0.15148166469874741</v>
      </c>
      <c r="AU329" s="7">
        <v>0.32623553632046759</v>
      </c>
      <c r="AV329" s="7">
        <v>0.18115945438695991</v>
      </c>
      <c r="AW329" s="7">
        <v>0.38463675001978032</v>
      </c>
      <c r="AX329" s="7">
        <v>0.36816459507676202</v>
      </c>
      <c r="AY329" s="7">
        <v>0.25417889310031572</v>
      </c>
      <c r="AZ329" s="7">
        <v>0.1570539298677229</v>
      </c>
      <c r="BA329" s="7">
        <v>9.0187007500670768E-2</v>
      </c>
      <c r="BB329" s="7">
        <v>0.3626761152276905</v>
      </c>
      <c r="BC329" s="7">
        <v>0.28790516167336699</v>
      </c>
      <c r="BD329" s="7">
        <v>0.2558255725010079</v>
      </c>
      <c r="BE329" s="7">
        <v>0.29850236907101962</v>
      </c>
      <c r="BF329" s="7">
        <v>0.18205309602621139</v>
      </c>
      <c r="BG329" s="7">
        <v>0.52016392646150855</v>
      </c>
      <c r="BH329" s="7">
        <v>1.05410146956461</v>
      </c>
      <c r="BI329" s="7">
        <v>0.30050430733604983</v>
      </c>
      <c r="BJ329" s="7">
        <v>0.1821502342348886</v>
      </c>
      <c r="BK329" s="7">
        <v>5.2635196816077423E-2</v>
      </c>
      <c r="BL329" s="7">
        <v>0.22085543095607599</v>
      </c>
      <c r="BM329" s="7">
        <v>0.31859087998008889</v>
      </c>
      <c r="BN329" s="7">
        <v>0.19668290951764991</v>
      </c>
      <c r="BO329" s="7">
        <v>0.39165200002336609</v>
      </c>
      <c r="BP329" s="7">
        <v>0.1666888981398644</v>
      </c>
      <c r="BQ329" s="7">
        <v>0.55091351924708776</v>
      </c>
      <c r="BR329" s="7">
        <v>0.80521469144197044</v>
      </c>
      <c r="BS329" s="7">
        <v>0.33785524933104488</v>
      </c>
      <c r="BT329" s="7">
        <v>6.5230248004545466E-2</v>
      </c>
      <c r="BU329" s="7">
        <v>-7.407817164442021E-2</v>
      </c>
      <c r="BV329" s="7">
        <v>0.1723541325492135</v>
      </c>
      <c r="BW329" s="7">
        <v>0.25072857031912399</v>
      </c>
      <c r="BX329" s="7">
        <v>-5.7305352995452594E-3</v>
      </c>
      <c r="BY329" s="7">
        <v>0.23525227744777261</v>
      </c>
      <c r="BZ329" s="7">
        <v>2.6613163017639159E-3</v>
      </c>
      <c r="CA329" s="7">
        <v>0.44696200609331282</v>
      </c>
      <c r="CB329" s="7">
        <v>0.77737514517467288</v>
      </c>
      <c r="CC329" s="7">
        <v>0.18005362075034939</v>
      </c>
      <c r="CD329" s="7">
        <v>0.39382608895550081</v>
      </c>
      <c r="CE329" s="7">
        <v>0.1688168917112898</v>
      </c>
      <c r="CF329" s="7">
        <v>0.59883742011144969</v>
      </c>
      <c r="CG329" s="7">
        <v>0.99691548724642032</v>
      </c>
      <c r="CH329" s="7">
        <v>0.28276976356148409</v>
      </c>
      <c r="CI329" s="7">
        <v>0.19861044675626241</v>
      </c>
      <c r="CJ329" s="7">
        <v>6.085626231280461E-2</v>
      </c>
      <c r="CK329" s="7">
        <v>0.35325386329563102</v>
      </c>
      <c r="CL329" s="7">
        <v>0.48393201381050338</v>
      </c>
      <c r="CM329" s="7">
        <v>0.20340926518721439</v>
      </c>
      <c r="CN329" s="7">
        <v>0.32436686324121872</v>
      </c>
      <c r="CO329" s="7">
        <v>0.19474795078888671</v>
      </c>
      <c r="CP329" s="7">
        <v>0.32248797120366679</v>
      </c>
      <c r="CQ329" s="7">
        <v>0.45361840329623471</v>
      </c>
      <c r="CR329" s="7">
        <v>0.22444841256856751</v>
      </c>
      <c r="CS329" s="7">
        <v>0.24373863694187611</v>
      </c>
      <c r="CT329" s="7">
        <v>7.7206618447988706E-2</v>
      </c>
      <c r="CU329" s="7">
        <v>0.30608970443908018</v>
      </c>
      <c r="CV329" s="7">
        <v>0.49105265909012868</v>
      </c>
      <c r="CW329" s="7">
        <v>0.27069099598131457</v>
      </c>
      <c r="CX329" s="7">
        <v>1.170880414409492E-4</v>
      </c>
      <c r="CY329" s="7">
        <v>-8.6549813895553385E-3</v>
      </c>
      <c r="CZ329" s="7">
        <v>2.2010507503751109E-2</v>
      </c>
      <c r="DA329" s="7">
        <v>-1.253031465585008E-2</v>
      </c>
      <c r="DB329" s="7">
        <v>2.9470756861409431E-2</v>
      </c>
      <c r="DC329" s="7">
        <v>0.34122680396353178</v>
      </c>
      <c r="DD329" s="7">
        <v>0.16856333858807959</v>
      </c>
      <c r="DE329" s="7">
        <v>0.44779901411292178</v>
      </c>
      <c r="DF329" s="7">
        <v>0.52547622740931832</v>
      </c>
      <c r="DG329" s="7">
        <v>0.22303988037258221</v>
      </c>
      <c r="DH329" s="7">
        <v>0.26727259862494868</v>
      </c>
      <c r="DI329" s="7">
        <v>0.14206802726111009</v>
      </c>
      <c r="DJ329" s="7">
        <v>0.32932078209835131</v>
      </c>
      <c r="DK329" s="7">
        <v>0.57669275364063632</v>
      </c>
      <c r="DL329" s="7">
        <v>0.27778241016398142</v>
      </c>
      <c r="DM329" s="7">
        <v>0.1594984582867742</v>
      </c>
      <c r="DN329" s="7">
        <v>0.13264843224180839</v>
      </c>
      <c r="DO329" s="7">
        <v>0.10518088463695199</v>
      </c>
      <c r="DP329" s="7">
        <v>8.3644471709336532E-2</v>
      </c>
      <c r="DQ329" s="7">
        <v>0.1944694782840308</v>
      </c>
    </row>
    <row r="330" spans="1:121" x14ac:dyDescent="0.25">
      <c r="A330" s="6">
        <v>45426</v>
      </c>
      <c r="B330" s="7">
        <v>0.2021974791170249</v>
      </c>
      <c r="C330" s="7">
        <v>-2.873251637143048E-2</v>
      </c>
      <c r="D330" s="7">
        <v>0.42822348932263038</v>
      </c>
      <c r="E330" s="7">
        <v>0.6006927818598653</v>
      </c>
      <c r="F330" s="7">
        <v>0.19613204509823509</v>
      </c>
      <c r="G330" s="7">
        <v>0.1786021346877944</v>
      </c>
      <c r="H330" s="7">
        <v>6.1362362664876928E-2</v>
      </c>
      <c r="I330" s="7">
        <v>0.59784089127135887</v>
      </c>
      <c r="J330" s="7">
        <v>0.7185413156949938</v>
      </c>
      <c r="K330" s="7">
        <v>0.29236226814325811</v>
      </c>
      <c r="L330" s="7">
        <v>0.1022255636459308</v>
      </c>
      <c r="M330" s="7">
        <v>0.12993189743797109</v>
      </c>
      <c r="N330" s="7">
        <v>8.0014810515598889E-2</v>
      </c>
      <c r="O330" s="7">
        <v>0.41832656490356013</v>
      </c>
      <c r="P330" s="7">
        <v>6.7948357221109257E-2</v>
      </c>
      <c r="Q330" s="7">
        <v>0.2231028983525907</v>
      </c>
      <c r="R330" s="7">
        <v>-2.4252620938335578E-2</v>
      </c>
      <c r="S330" s="7">
        <v>0.38673988397253839</v>
      </c>
      <c r="T330" s="7">
        <v>0.66108988290481152</v>
      </c>
      <c r="U330" s="7">
        <v>0.19829360756213979</v>
      </c>
      <c r="V330" s="7">
        <v>0.28993344504413843</v>
      </c>
      <c r="W330" s="7">
        <v>6.9571837360076438E-2</v>
      </c>
      <c r="X330" s="7">
        <v>0.51632923028510436</v>
      </c>
      <c r="Y330" s="7">
        <v>0.75783037027290368</v>
      </c>
      <c r="Z330" s="7">
        <v>0.42643222929989738</v>
      </c>
      <c r="AA330" s="7">
        <v>0.18359475862804581</v>
      </c>
      <c r="AB330" s="7">
        <v>0.1142664347584352</v>
      </c>
      <c r="AC330" s="7">
        <v>0.150298226897249</v>
      </c>
      <c r="AD330" s="7">
        <v>0.34745120693573428</v>
      </c>
      <c r="AE330" s="7">
        <v>0.19815040634183911</v>
      </c>
      <c r="AF330" s="7">
        <v>0.32450948981350591</v>
      </c>
      <c r="AG330" s="7">
        <v>0.14356805130400829</v>
      </c>
      <c r="AH330" s="7">
        <v>0.28707843297159541</v>
      </c>
      <c r="AI330" s="7">
        <v>0.497217515247802</v>
      </c>
      <c r="AJ330" s="7">
        <v>0.25905431105544041</v>
      </c>
      <c r="AK330" s="7">
        <v>9.7860275633780747E-2</v>
      </c>
      <c r="AL330" s="7">
        <v>4.4606488435053437E-2</v>
      </c>
      <c r="AM330" s="7">
        <v>0.29017580475033711</v>
      </c>
      <c r="AN330" s="7">
        <v>0.28864068806701998</v>
      </c>
      <c r="AO330" s="7">
        <v>0.15988552548636051</v>
      </c>
      <c r="AP330" s="7">
        <v>0.16046568406545261</v>
      </c>
      <c r="AQ330" s="7">
        <v>0.19420784245342609</v>
      </c>
      <c r="AR330" s="7">
        <v>0.33297197870574041</v>
      </c>
      <c r="AS330" s="7">
        <v>0.48091815389475451</v>
      </c>
      <c r="AT330" s="7">
        <v>0.15784159019649091</v>
      </c>
      <c r="AU330" s="7">
        <v>0.3318590694329695</v>
      </c>
      <c r="AV330" s="7">
        <v>0.17897350195412631</v>
      </c>
      <c r="AW330" s="7">
        <v>0.38601798882873961</v>
      </c>
      <c r="AX330" s="7">
        <v>0.38417388776002942</v>
      </c>
      <c r="AY330" s="7">
        <v>0.26075140123361518</v>
      </c>
      <c r="AZ330" s="7">
        <v>0.1600085176982973</v>
      </c>
      <c r="BA330" s="7">
        <v>8.7814274648320145E-2</v>
      </c>
      <c r="BB330" s="7">
        <v>0.36121643188729552</v>
      </c>
      <c r="BC330" s="7">
        <v>0.29281323884253818</v>
      </c>
      <c r="BD330" s="7">
        <v>0.25827095101239422</v>
      </c>
      <c r="BE330" s="7">
        <v>0.30387333003551342</v>
      </c>
      <c r="BF330" s="7">
        <v>0.1833217689235942</v>
      </c>
      <c r="BG330" s="7">
        <v>0.5282641413433149</v>
      </c>
      <c r="BH330" s="7">
        <v>1.0900210200506211</v>
      </c>
      <c r="BI330" s="7">
        <v>0.30612850186163221</v>
      </c>
      <c r="BJ330" s="7">
        <v>0.19119194986165811</v>
      </c>
      <c r="BK330" s="7">
        <v>5.5365194386324479E-2</v>
      </c>
      <c r="BL330" s="7">
        <v>0.231190098007511</v>
      </c>
      <c r="BM330" s="7">
        <v>0.3280136378439733</v>
      </c>
      <c r="BN330" s="7">
        <v>0.20151295740482911</v>
      </c>
      <c r="BO330" s="7">
        <v>0.40528443363572092</v>
      </c>
      <c r="BP330" s="7">
        <v>0.1738818198704779</v>
      </c>
      <c r="BQ330" s="7">
        <v>0.56828872682299392</v>
      </c>
      <c r="BR330" s="7">
        <v>0.82874183413509961</v>
      </c>
      <c r="BS330" s="7">
        <v>0.34825784419058992</v>
      </c>
      <c r="BT330" s="7">
        <v>6.643495706145286E-2</v>
      </c>
      <c r="BU330" s="7">
        <v>-7.7276687424455148E-2</v>
      </c>
      <c r="BV330" s="7">
        <v>0.17521644523555621</v>
      </c>
      <c r="BW330" s="7">
        <v>0.25643738280016121</v>
      </c>
      <c r="BX330" s="7">
        <v>-3.63611507548256E-3</v>
      </c>
      <c r="BY330" s="7">
        <v>0.23576544751007919</v>
      </c>
      <c r="BZ330" s="7">
        <v>-8.172627863101134E-5</v>
      </c>
      <c r="CA330" s="7">
        <v>0.45189130537701261</v>
      </c>
      <c r="CB330" s="7">
        <v>0.77569162730141583</v>
      </c>
      <c r="CC330" s="7">
        <v>0.183308009651344</v>
      </c>
      <c r="CD330" s="7">
        <v>0.40877268589773741</v>
      </c>
      <c r="CE330" s="7">
        <v>0.17388051636080021</v>
      </c>
      <c r="CF330" s="7">
        <v>0.61788811386023057</v>
      </c>
      <c r="CG330" s="7">
        <v>1.0330859373001431</v>
      </c>
      <c r="CH330" s="7">
        <v>0.29689324610655698</v>
      </c>
      <c r="CI330" s="7">
        <v>0.20429190429719379</v>
      </c>
      <c r="CJ330" s="7">
        <v>6.1802595128857662E-2</v>
      </c>
      <c r="CK330" s="7">
        <v>0.3606761574106514</v>
      </c>
      <c r="CL330" s="7">
        <v>0.49616994214495902</v>
      </c>
      <c r="CM330" s="7">
        <v>0.20916447992560741</v>
      </c>
      <c r="CN330" s="7">
        <v>0.33287067278917021</v>
      </c>
      <c r="CO330" s="7">
        <v>0.19852322716573559</v>
      </c>
      <c r="CP330" s="7">
        <v>0.3247666842335013</v>
      </c>
      <c r="CQ330" s="7">
        <v>0.44867030622380383</v>
      </c>
      <c r="CR330" s="7">
        <v>0.2349075693416669</v>
      </c>
      <c r="CS330" s="7">
        <v>0.26274705651484948</v>
      </c>
      <c r="CT330" s="7">
        <v>7.9394661385316256E-2</v>
      </c>
      <c r="CU330" s="7">
        <v>0.3165687737064018</v>
      </c>
      <c r="CV330" s="7">
        <v>0.52195035070449602</v>
      </c>
      <c r="CW330" s="7">
        <v>0.29074285108025921</v>
      </c>
      <c r="CX330" s="7">
        <v>3.2622956732635271E-3</v>
      </c>
      <c r="CY330" s="7">
        <v>-8.0482935813918077E-3</v>
      </c>
      <c r="CZ330" s="7">
        <v>2.504358268875384E-2</v>
      </c>
      <c r="DA330" s="7">
        <v>-8.9568436888962655E-3</v>
      </c>
      <c r="DB330" s="7">
        <v>3.3534872753499867E-2</v>
      </c>
      <c r="DC330" s="7">
        <v>0.34593374757823597</v>
      </c>
      <c r="DD330" s="7">
        <v>0.16263018065019511</v>
      </c>
      <c r="DE330" s="7">
        <v>0.44924329519213901</v>
      </c>
      <c r="DF330" s="7">
        <v>0.54332626935152484</v>
      </c>
      <c r="DG330" s="7">
        <v>0.22988124085902181</v>
      </c>
      <c r="DH330" s="7">
        <v>0.2726389738318491</v>
      </c>
      <c r="DI330" s="7">
        <v>0.14632811936064249</v>
      </c>
      <c r="DJ330" s="7">
        <v>0.33790585687762048</v>
      </c>
      <c r="DK330" s="7">
        <v>0.59071869279061828</v>
      </c>
      <c r="DL330" s="7">
        <v>0.28694221751224602</v>
      </c>
      <c r="DM330" s="7">
        <v>0.16366383959997849</v>
      </c>
      <c r="DN330" s="7">
        <v>0.1321871944283339</v>
      </c>
      <c r="DO330" s="7">
        <v>0.11328222554721661</v>
      </c>
      <c r="DP330" s="7">
        <v>9.2766224885170612E-2</v>
      </c>
      <c r="DQ330" s="7">
        <v>0.19330704975913121</v>
      </c>
    </row>
    <row r="331" spans="1:121" x14ac:dyDescent="0.25">
      <c r="A331" s="6">
        <v>45427</v>
      </c>
      <c r="B331" s="7">
        <v>0.22072048517140511</v>
      </c>
      <c r="C331" s="7">
        <v>-2.6166973374198269E-2</v>
      </c>
      <c r="D331" s="7">
        <v>0.44634866022166769</v>
      </c>
      <c r="E331" s="7">
        <v>0.65662857889780701</v>
      </c>
      <c r="F331" s="7">
        <v>0.21704284226419321</v>
      </c>
      <c r="G331" s="7">
        <v>0.1907487051276939</v>
      </c>
      <c r="H331" s="7">
        <v>7.1727470912994251E-2</v>
      </c>
      <c r="I331" s="7">
        <v>0.61813811095329085</v>
      </c>
      <c r="J331" s="7">
        <v>0.73687996747292961</v>
      </c>
      <c r="K331" s="7">
        <v>0.30682509735143948</v>
      </c>
      <c r="L331" s="7">
        <v>0.10893455529536759</v>
      </c>
      <c r="M331" s="7">
        <v>0.13856935766702991</v>
      </c>
      <c r="N331" s="7">
        <v>8.7742996014579688E-2</v>
      </c>
      <c r="O331" s="7">
        <v>0.43437724608343681</v>
      </c>
      <c r="P331" s="7">
        <v>7.6280252179007801E-2</v>
      </c>
      <c r="Q331" s="7">
        <v>0.23716506893091219</v>
      </c>
      <c r="R331" s="7">
        <v>-2.3656379780625739E-2</v>
      </c>
      <c r="S331" s="7">
        <v>0.38894020956571801</v>
      </c>
      <c r="T331" s="7">
        <v>0.69251499362985025</v>
      </c>
      <c r="U331" s="7">
        <v>0.20941375503863499</v>
      </c>
      <c r="V331" s="7">
        <v>0.3063743160201009</v>
      </c>
      <c r="W331" s="7">
        <v>7.940024646008359E-2</v>
      </c>
      <c r="X331" s="7">
        <v>0.53345470634120229</v>
      </c>
      <c r="Y331" s="7">
        <v>0.79901583324873271</v>
      </c>
      <c r="Z331" s="7">
        <v>0.44296679275444339</v>
      </c>
      <c r="AA331" s="7">
        <v>0.19599818977005251</v>
      </c>
      <c r="AB331" s="7">
        <v>0.1215588659917444</v>
      </c>
      <c r="AC331" s="7">
        <v>0.1664046407984292</v>
      </c>
      <c r="AD331" s="7">
        <v>0.3805351812164095</v>
      </c>
      <c r="AE331" s="7">
        <v>0.21202160864313349</v>
      </c>
      <c r="AF331" s="7">
        <v>0.34845116547341209</v>
      </c>
      <c r="AG331" s="7">
        <v>0.15240924125362709</v>
      </c>
      <c r="AH331" s="7">
        <v>0.29848186575432051</v>
      </c>
      <c r="AI331" s="7">
        <v>0.53428552757093528</v>
      </c>
      <c r="AJ331" s="7">
        <v>0.28090218604063327</v>
      </c>
      <c r="AK331" s="7">
        <v>0.11009356956191579</v>
      </c>
      <c r="AL331" s="7">
        <v>5.5205447822471942E-2</v>
      </c>
      <c r="AM331" s="7">
        <v>0.31570003345905939</v>
      </c>
      <c r="AN331" s="7">
        <v>0.31621107982831043</v>
      </c>
      <c r="AO331" s="7">
        <v>0.1718541612272326</v>
      </c>
      <c r="AP331" s="7">
        <v>0.1720068792112017</v>
      </c>
      <c r="AQ331" s="7">
        <v>0.19958215210872671</v>
      </c>
      <c r="AR331" s="7">
        <v>0.34465363428498641</v>
      </c>
      <c r="AS331" s="7">
        <v>0.50666548713900617</v>
      </c>
      <c r="AT331" s="7">
        <v>0.1658185095909139</v>
      </c>
      <c r="AU331" s="7">
        <v>0.34637423477430912</v>
      </c>
      <c r="AV331" s="7">
        <v>0.18361294359662211</v>
      </c>
      <c r="AW331" s="7">
        <v>0.40468893368920228</v>
      </c>
      <c r="AX331" s="7">
        <v>0.42167660877216262</v>
      </c>
      <c r="AY331" s="7">
        <v>0.27650419964736872</v>
      </c>
      <c r="AZ331" s="7">
        <v>0.17346074208535309</v>
      </c>
      <c r="BA331" s="7">
        <v>9.7723975891841564E-2</v>
      </c>
      <c r="BB331" s="7">
        <v>0.37447775278396961</v>
      </c>
      <c r="BC331" s="7">
        <v>0.31915462827274221</v>
      </c>
      <c r="BD331" s="7">
        <v>0.27673328918570789</v>
      </c>
      <c r="BE331" s="7">
        <v>0.3143612115845289</v>
      </c>
      <c r="BF331" s="7">
        <v>0.19033363845556889</v>
      </c>
      <c r="BG331" s="7">
        <v>0.53942035256962151</v>
      </c>
      <c r="BH331" s="7">
        <v>1.1515775094269249</v>
      </c>
      <c r="BI331" s="7">
        <v>0.3156206470579237</v>
      </c>
      <c r="BJ331" s="7">
        <v>0.20875556837149459</v>
      </c>
      <c r="BK331" s="7">
        <v>5.7441995095782739E-2</v>
      </c>
      <c r="BL331" s="7">
        <v>0.2454888329347491</v>
      </c>
      <c r="BM331" s="7">
        <v>0.36704786146438928</v>
      </c>
      <c r="BN331" s="7">
        <v>0.22380168328722849</v>
      </c>
      <c r="BO331" s="7">
        <v>0.42166038847779269</v>
      </c>
      <c r="BP331" s="7">
        <v>0.18471060885235649</v>
      </c>
      <c r="BQ331" s="7">
        <v>0.59509177083189524</v>
      </c>
      <c r="BR331" s="7">
        <v>0.86068635715783359</v>
      </c>
      <c r="BS331" s="7">
        <v>0.37558620986940211</v>
      </c>
      <c r="BT331" s="7">
        <v>8.1606628574263596E-2</v>
      </c>
      <c r="BU331" s="7">
        <v>-6.7108660638530382E-2</v>
      </c>
      <c r="BV331" s="7">
        <v>0.19495976555604949</v>
      </c>
      <c r="BW331" s="7">
        <v>0.2752631319747878</v>
      </c>
      <c r="BX331" s="7">
        <v>1.4355190003097819E-2</v>
      </c>
      <c r="BY331" s="7">
        <v>0.24796059396511189</v>
      </c>
      <c r="BZ331" s="7">
        <v>-1.038611031048742E-3</v>
      </c>
      <c r="CA331" s="7">
        <v>0.45285671323683713</v>
      </c>
      <c r="CB331" s="7">
        <v>0.8092848160720858</v>
      </c>
      <c r="CC331" s="7">
        <v>0.19370144152057581</v>
      </c>
      <c r="CD331" s="7">
        <v>0.4276207901945861</v>
      </c>
      <c r="CE331" s="7">
        <v>0.1850262854950955</v>
      </c>
      <c r="CF331" s="7">
        <v>0.64569444921692631</v>
      </c>
      <c r="CG331" s="7">
        <v>1.0703728383595379</v>
      </c>
      <c r="CH331" s="7">
        <v>0.31477045164354589</v>
      </c>
      <c r="CI331" s="7">
        <v>0.22495368526249229</v>
      </c>
      <c r="CJ331" s="7">
        <v>6.9466910908015933E-2</v>
      </c>
      <c r="CK331" s="7">
        <v>0.37322120984690171</v>
      </c>
      <c r="CL331" s="7">
        <v>0.53137877231296926</v>
      </c>
      <c r="CM331" s="7">
        <v>0.2257364074558208</v>
      </c>
      <c r="CN331" s="7">
        <v>0.35385745857276563</v>
      </c>
      <c r="CO331" s="7">
        <v>0.21149459942017451</v>
      </c>
      <c r="CP331" s="7">
        <v>0.33318118628348858</v>
      </c>
      <c r="CQ331" s="7">
        <v>0.47897696260744582</v>
      </c>
      <c r="CR331" s="7">
        <v>0.25744693258834789</v>
      </c>
      <c r="CS331" s="7">
        <v>0.28173161869445779</v>
      </c>
      <c r="CT331" s="7">
        <v>9.1028803605111452E-2</v>
      </c>
      <c r="CU331" s="7">
        <v>0.33946620570201569</v>
      </c>
      <c r="CV331" s="7">
        <v>0.56355582893783707</v>
      </c>
      <c r="CW331" s="7">
        <v>0.31662447773140528</v>
      </c>
      <c r="CX331" s="7">
        <v>1.8385066585381301E-2</v>
      </c>
      <c r="CY331" s="7">
        <v>4.6104882741968556E-3</v>
      </c>
      <c r="CZ331" s="7">
        <v>4.5052738001924331E-2</v>
      </c>
      <c r="DA331" s="7">
        <v>1.2246466376400811E-2</v>
      </c>
      <c r="DB331" s="7">
        <v>5.0373341735196142E-2</v>
      </c>
      <c r="DC331" s="7">
        <v>0.3612178435916984</v>
      </c>
      <c r="DD331" s="7">
        <v>0.16342912690503719</v>
      </c>
      <c r="DE331" s="7">
        <v>0.46876593941420208</v>
      </c>
      <c r="DF331" s="7">
        <v>0.58514105506739367</v>
      </c>
      <c r="DG331" s="7">
        <v>0.24550218446708111</v>
      </c>
      <c r="DH331" s="7">
        <v>0.28916016831574648</v>
      </c>
      <c r="DI331" s="7">
        <v>0.1575578653165082</v>
      </c>
      <c r="DJ331" s="7">
        <v>0.36566264368214457</v>
      </c>
      <c r="DK331" s="7">
        <v>0.62694122069714764</v>
      </c>
      <c r="DL331" s="7">
        <v>0.30408005293343349</v>
      </c>
      <c r="DM331" s="7">
        <v>0.1793222140635089</v>
      </c>
      <c r="DN331" s="7">
        <v>0.1455817926328267</v>
      </c>
      <c r="DO331" s="7">
        <v>0.1439461381120781</v>
      </c>
      <c r="DP331" s="7">
        <v>0.1182137901770681</v>
      </c>
      <c r="DQ331" s="7">
        <v>0.21125206527526591</v>
      </c>
    </row>
    <row r="332" spans="1:121" x14ac:dyDescent="0.25">
      <c r="A332" s="6">
        <v>45428</v>
      </c>
      <c r="B332" s="7">
        <v>0.22034203533960511</v>
      </c>
      <c r="C332" s="7">
        <v>-2.5082836199970201E-2</v>
      </c>
      <c r="D332" s="7">
        <v>0.43148532863114092</v>
      </c>
      <c r="E332" s="7">
        <v>0.6388756978671557</v>
      </c>
      <c r="F332" s="7">
        <v>0.21442810145015431</v>
      </c>
      <c r="G332" s="7">
        <v>0.19356684830698881</v>
      </c>
      <c r="H332" s="7">
        <v>7.6003770576091645E-2</v>
      </c>
      <c r="I332" s="7">
        <v>0.61631892470927596</v>
      </c>
      <c r="J332" s="7">
        <v>0.72485613900874446</v>
      </c>
      <c r="K332" s="7">
        <v>0.30678320735610809</v>
      </c>
      <c r="L332" s="7">
        <v>0.11141931646879109</v>
      </c>
      <c r="M332" s="7">
        <v>0.1424327324090657</v>
      </c>
      <c r="N332" s="7">
        <v>9.4961310904058571E-2</v>
      </c>
      <c r="O332" s="7">
        <v>0.4280891646048508</v>
      </c>
      <c r="P332" s="7">
        <v>7.4304428703865E-2</v>
      </c>
      <c r="Q332" s="7">
        <v>0.23684160819356981</v>
      </c>
      <c r="R332" s="7">
        <v>-1.88356430019474E-2</v>
      </c>
      <c r="S332" s="7">
        <v>0.38366687601358601</v>
      </c>
      <c r="T332" s="7">
        <v>0.67638203713893952</v>
      </c>
      <c r="U332" s="7">
        <v>0.20506440705432441</v>
      </c>
      <c r="V332" s="7">
        <v>0.31165948526776899</v>
      </c>
      <c r="W332" s="7">
        <v>9.2434625638001977E-2</v>
      </c>
      <c r="X332" s="7">
        <v>0.55956853289503328</v>
      </c>
      <c r="Y332" s="7">
        <v>0.80255768338017197</v>
      </c>
      <c r="Z332" s="7">
        <v>0.44995173859711751</v>
      </c>
      <c r="AA332" s="7">
        <v>0.19729541342500731</v>
      </c>
      <c r="AB332" s="7">
        <v>0.12531440736916971</v>
      </c>
      <c r="AC332" s="7">
        <v>0.16067925063071181</v>
      </c>
      <c r="AD332" s="7">
        <v>0.35625523835074052</v>
      </c>
      <c r="AE332" s="7">
        <v>0.21344966563164419</v>
      </c>
      <c r="AF332" s="7">
        <v>0.34878319036636668</v>
      </c>
      <c r="AG332" s="7">
        <v>0.1766999990563605</v>
      </c>
      <c r="AH332" s="7">
        <v>0.30725591937719021</v>
      </c>
      <c r="AI332" s="7">
        <v>0.51519239379473092</v>
      </c>
      <c r="AJ332" s="7">
        <v>0.2789134500462318</v>
      </c>
      <c r="AK332" s="7">
        <v>0.1100419079833574</v>
      </c>
      <c r="AL332" s="7">
        <v>5.4076762991062573E-2</v>
      </c>
      <c r="AM332" s="7">
        <v>0.30094901648732231</v>
      </c>
      <c r="AN332" s="7">
        <v>0.29671873592823478</v>
      </c>
      <c r="AO332" s="7">
        <v>0.17259203030222081</v>
      </c>
      <c r="AP332" s="7">
        <v>0.16704590435223571</v>
      </c>
      <c r="AQ332" s="7">
        <v>0.1950299851144954</v>
      </c>
      <c r="AR332" s="7">
        <v>0.32982476679060219</v>
      </c>
      <c r="AS332" s="7">
        <v>0.48596016760764499</v>
      </c>
      <c r="AT332" s="7">
        <v>0.16547856335438249</v>
      </c>
      <c r="AU332" s="7">
        <v>0.34990690004822361</v>
      </c>
      <c r="AV332" s="7">
        <v>0.18678570087316729</v>
      </c>
      <c r="AW332" s="7">
        <v>0.40027399581293349</v>
      </c>
      <c r="AX332" s="7">
        <v>0.43091860760415129</v>
      </c>
      <c r="AY332" s="7">
        <v>0.27917377753149258</v>
      </c>
      <c r="AZ332" s="7">
        <v>0.1799836588468344</v>
      </c>
      <c r="BA332" s="7">
        <v>0.1201282575785687</v>
      </c>
      <c r="BB332" s="7">
        <v>0.41519723191203523</v>
      </c>
      <c r="BC332" s="7">
        <v>0.33170799733833878</v>
      </c>
      <c r="BD332" s="7">
        <v>0.27323812925723301</v>
      </c>
      <c r="BE332" s="7">
        <v>0.30924519978545367</v>
      </c>
      <c r="BF332" s="7">
        <v>0.19151123798288069</v>
      </c>
      <c r="BG332" s="7">
        <v>0.53801428521621886</v>
      </c>
      <c r="BH332" s="7">
        <v>1.129246555431932</v>
      </c>
      <c r="BI332" s="7">
        <v>0.30934318127689098</v>
      </c>
      <c r="BJ332" s="7">
        <v>0.20749659111845301</v>
      </c>
      <c r="BK332" s="7">
        <v>5.6378335120008227E-2</v>
      </c>
      <c r="BL332" s="7">
        <v>0.2335824781875524</v>
      </c>
      <c r="BM332" s="7">
        <v>0.35209727889068893</v>
      </c>
      <c r="BN332" s="7">
        <v>0.22051743688998521</v>
      </c>
      <c r="BO332" s="7">
        <v>0.42495853021579899</v>
      </c>
      <c r="BP332" s="7">
        <v>0.18874556144594121</v>
      </c>
      <c r="BQ332" s="7">
        <v>0.58229683294009882</v>
      </c>
      <c r="BR332" s="7">
        <v>0.83956451572854562</v>
      </c>
      <c r="BS332" s="7">
        <v>0.3751615604071552</v>
      </c>
      <c r="BT332" s="7">
        <v>8.2003874588629344E-2</v>
      </c>
      <c r="BU332" s="7">
        <v>-6.493724268752421E-2</v>
      </c>
      <c r="BV332" s="7">
        <v>0.19251505073347319</v>
      </c>
      <c r="BW332" s="7">
        <v>0.27188278383537151</v>
      </c>
      <c r="BX332" s="7">
        <v>1.030926311476521E-2</v>
      </c>
      <c r="BY332" s="7">
        <v>0.24706082659406389</v>
      </c>
      <c r="BZ332" s="7">
        <v>4.610761044838263E-3</v>
      </c>
      <c r="CA332" s="7">
        <v>0.44945894195079039</v>
      </c>
      <c r="CB332" s="7">
        <v>0.7920388162864318</v>
      </c>
      <c r="CC332" s="7">
        <v>0.18837982577089149</v>
      </c>
      <c r="CD332" s="7">
        <v>0.42644220468305027</v>
      </c>
      <c r="CE332" s="7">
        <v>0.18074933601854751</v>
      </c>
      <c r="CF332" s="7">
        <v>0.63805053922094834</v>
      </c>
      <c r="CG332" s="7">
        <v>1.0599104040252569</v>
      </c>
      <c r="CH332" s="7">
        <v>0.31662942437567487</v>
      </c>
      <c r="CI332" s="7">
        <v>0.2352838196976175</v>
      </c>
      <c r="CJ332" s="7">
        <v>9.8588874227803824E-2</v>
      </c>
      <c r="CK332" s="7">
        <v>0.40306526599580828</v>
      </c>
      <c r="CL332" s="7">
        <v>0.53434210514727809</v>
      </c>
      <c r="CM332" s="7">
        <v>0.24280642182819531</v>
      </c>
      <c r="CN332" s="7">
        <v>0.35098862114602558</v>
      </c>
      <c r="CO332" s="7">
        <v>0.21557458881421129</v>
      </c>
      <c r="CP332" s="7">
        <v>0.33534522253711979</v>
      </c>
      <c r="CQ332" s="7">
        <v>0.47117771788672402</v>
      </c>
      <c r="CR332" s="7">
        <v>0.25582421681736411</v>
      </c>
      <c r="CS332" s="7">
        <v>0.29545669718714018</v>
      </c>
      <c r="CT332" s="7">
        <v>0.12503157349993921</v>
      </c>
      <c r="CU332" s="7">
        <v>0.37090295567058029</v>
      </c>
      <c r="CV332" s="7">
        <v>0.55698813441409634</v>
      </c>
      <c r="CW332" s="7">
        <v>0.32981922076811632</v>
      </c>
      <c r="CX332" s="7">
        <v>1.034418870873388E-2</v>
      </c>
      <c r="CY332" s="7">
        <v>-3.5565364216783019E-4</v>
      </c>
      <c r="CZ332" s="7">
        <v>3.1149441915889309E-2</v>
      </c>
      <c r="DA332" s="7">
        <v>-2.744332999652821E-3</v>
      </c>
      <c r="DB332" s="7">
        <v>4.1215854371766447E-2</v>
      </c>
      <c r="DC332" s="7">
        <v>0.36419527488330511</v>
      </c>
      <c r="DD332" s="7">
        <v>0.1646239409575683</v>
      </c>
      <c r="DE332" s="7">
        <v>0.46414964532270031</v>
      </c>
      <c r="DF332" s="7">
        <v>0.59544569937895941</v>
      </c>
      <c r="DG332" s="7">
        <v>0.24830687999541651</v>
      </c>
      <c r="DH332" s="7">
        <v>0.28623548427623219</v>
      </c>
      <c r="DI332" s="7">
        <v>0.1610041379422131</v>
      </c>
      <c r="DJ332" s="7">
        <v>0.35596202846190289</v>
      </c>
      <c r="DK332" s="7">
        <v>0.61304713059509131</v>
      </c>
      <c r="DL332" s="7">
        <v>0.30344932204101022</v>
      </c>
      <c r="DM332" s="7">
        <v>0.1805252848928596</v>
      </c>
      <c r="DN332" s="7">
        <v>0.1461214668240611</v>
      </c>
      <c r="DO332" s="7">
        <v>0.1348832379662448</v>
      </c>
      <c r="DP332" s="7">
        <v>0.1111162478130483</v>
      </c>
      <c r="DQ332" s="7">
        <v>0.20835822383345121</v>
      </c>
    </row>
    <row r="333" spans="1:121" x14ac:dyDescent="0.25">
      <c r="A333" s="6">
        <v>45429</v>
      </c>
      <c r="B333" s="7">
        <v>0.22263401909335839</v>
      </c>
      <c r="C333" s="7">
        <v>-2.3218775858916629E-2</v>
      </c>
      <c r="D333" s="7">
        <v>0.43069949595452978</v>
      </c>
      <c r="E333" s="7">
        <v>0.61549471508002584</v>
      </c>
      <c r="F333" s="7">
        <v>0.2129491711212699</v>
      </c>
      <c r="G333" s="7">
        <v>0.19531091373883619</v>
      </c>
      <c r="H333" s="7">
        <v>7.7859453642048937E-2</v>
      </c>
      <c r="I333" s="7">
        <v>0.62412919142668599</v>
      </c>
      <c r="J333" s="7">
        <v>0.73861146358902063</v>
      </c>
      <c r="K333" s="7">
        <v>0.30921670825091407</v>
      </c>
      <c r="L333" s="7">
        <v>0.1151929624853012</v>
      </c>
      <c r="M333" s="7">
        <v>0.14905870386552561</v>
      </c>
      <c r="N333" s="7">
        <v>0.1069195905453084</v>
      </c>
      <c r="O333" s="7">
        <v>0.43591547781646051</v>
      </c>
      <c r="P333" s="7">
        <v>7.5680183587375938E-2</v>
      </c>
      <c r="Q333" s="7">
        <v>0.23797375349259339</v>
      </c>
      <c r="R333" s="7">
        <v>-1.7787585073162689E-2</v>
      </c>
      <c r="S333" s="7">
        <v>0.39153781433276569</v>
      </c>
      <c r="T333" s="7">
        <v>0.68924581961990938</v>
      </c>
      <c r="U333" s="7">
        <v>0.2043645244275609</v>
      </c>
      <c r="V333" s="7">
        <v>0.31337456885788911</v>
      </c>
      <c r="W333" s="7">
        <v>9.4969844233941947E-2</v>
      </c>
      <c r="X333" s="7">
        <v>0.56743743250499312</v>
      </c>
      <c r="Y333" s="7">
        <v>0.79870238335590593</v>
      </c>
      <c r="Z333" s="7">
        <v>0.45395531306801962</v>
      </c>
      <c r="AA333" s="7">
        <v>0.19740556724455091</v>
      </c>
      <c r="AB333" s="7">
        <v>0.12623680781829719</v>
      </c>
      <c r="AC333" s="7">
        <v>0.16384651832156399</v>
      </c>
      <c r="AD333" s="7">
        <v>0.3616130940772031</v>
      </c>
      <c r="AE333" s="7">
        <v>0.21278014765700731</v>
      </c>
      <c r="AF333" s="7">
        <v>0.3513887980024708</v>
      </c>
      <c r="AG333" s="7">
        <v>0.18115949812634449</v>
      </c>
      <c r="AH333" s="7">
        <v>0.30935950140104168</v>
      </c>
      <c r="AI333" s="7">
        <v>0.51431084643168568</v>
      </c>
      <c r="AJ333" s="7">
        <v>0.2814066270498814</v>
      </c>
      <c r="AK333" s="7">
        <v>0.11242031209929169</v>
      </c>
      <c r="AL333" s="7">
        <v>5.6736392228126757E-2</v>
      </c>
      <c r="AM333" s="7">
        <v>0.30156414746316068</v>
      </c>
      <c r="AN333" s="7">
        <v>0.29650004973530592</v>
      </c>
      <c r="AO333" s="7">
        <v>0.1758328090058667</v>
      </c>
      <c r="AP333" s="7">
        <v>0.1710600651964167</v>
      </c>
      <c r="AQ333" s="7">
        <v>0.19660444245184119</v>
      </c>
      <c r="AR333" s="7">
        <v>0.34328846004130842</v>
      </c>
      <c r="AS333" s="7">
        <v>0.50482616465680175</v>
      </c>
      <c r="AT333" s="7">
        <v>0.17045113422975169</v>
      </c>
      <c r="AU333" s="7">
        <v>0.35279066351560712</v>
      </c>
      <c r="AV333" s="7">
        <v>0.1912503359772377</v>
      </c>
      <c r="AW333" s="7">
        <v>0.40431364150314009</v>
      </c>
      <c r="AX333" s="7">
        <v>0.43127359707329532</v>
      </c>
      <c r="AY333" s="7">
        <v>0.28256577241523712</v>
      </c>
      <c r="AZ333" s="7">
        <v>0.18420209371148791</v>
      </c>
      <c r="BA333" s="7">
        <v>0.12893069288179951</v>
      </c>
      <c r="BB333" s="7">
        <v>0.43556236992766739</v>
      </c>
      <c r="BC333" s="7">
        <v>0.34621166264767972</v>
      </c>
      <c r="BD333" s="7">
        <v>0.27451228350529577</v>
      </c>
      <c r="BE333" s="7">
        <v>0.30756258228657513</v>
      </c>
      <c r="BF333" s="7">
        <v>0.1926295710059209</v>
      </c>
      <c r="BG333" s="7">
        <v>0.53563025234126194</v>
      </c>
      <c r="BH333" s="7">
        <v>1.104602012941007</v>
      </c>
      <c r="BI333" s="7">
        <v>0.30888623786925701</v>
      </c>
      <c r="BJ333" s="7">
        <v>0.20921347854902289</v>
      </c>
      <c r="BK333" s="7">
        <v>5.5331770917445899E-2</v>
      </c>
      <c r="BL333" s="7">
        <v>0.23305118793012691</v>
      </c>
      <c r="BM333" s="7">
        <v>0.33680004272311931</v>
      </c>
      <c r="BN333" s="7">
        <v>0.21705907387872991</v>
      </c>
      <c r="BO333" s="7">
        <v>0.42913467154230261</v>
      </c>
      <c r="BP333" s="7">
        <v>0.1979104458254097</v>
      </c>
      <c r="BQ333" s="7">
        <v>0.58662521457221484</v>
      </c>
      <c r="BR333" s="7">
        <v>0.84159781604817363</v>
      </c>
      <c r="BS333" s="7">
        <v>0.38001868109664311</v>
      </c>
      <c r="BT333" s="7">
        <v>8.3994984585141541E-2</v>
      </c>
      <c r="BU333" s="7">
        <v>-6.4027820259869861E-2</v>
      </c>
      <c r="BV333" s="7">
        <v>0.19591518070691749</v>
      </c>
      <c r="BW333" s="7">
        <v>0.27673102040202191</v>
      </c>
      <c r="BX333" s="7">
        <v>1.2361446649779451E-2</v>
      </c>
      <c r="BY333" s="7">
        <v>0.24898435847156319</v>
      </c>
      <c r="BZ333" s="7">
        <v>5.8647968007827789E-3</v>
      </c>
      <c r="CA333" s="7">
        <v>0.45676494748090901</v>
      </c>
      <c r="CB333" s="7">
        <v>0.80579009554107395</v>
      </c>
      <c r="CC333" s="7">
        <v>0.18671359199574539</v>
      </c>
      <c r="CD333" s="7">
        <v>0.42512304533813228</v>
      </c>
      <c r="CE333" s="7">
        <v>0.1795258260565871</v>
      </c>
      <c r="CF333" s="7">
        <v>0.64186469259355938</v>
      </c>
      <c r="CG333" s="7">
        <v>1.067169291748957</v>
      </c>
      <c r="CH333" s="7">
        <v>0.31601933251684522</v>
      </c>
      <c r="CI333" s="7">
        <v>0.24185926355932511</v>
      </c>
      <c r="CJ333" s="7">
        <v>0.1102824812256598</v>
      </c>
      <c r="CK333" s="7">
        <v>0.41103998588598412</v>
      </c>
      <c r="CL333" s="7">
        <v>0.53102434980060909</v>
      </c>
      <c r="CM333" s="7">
        <v>0.25258183219063968</v>
      </c>
      <c r="CN333" s="7">
        <v>0.35364680425608452</v>
      </c>
      <c r="CO333" s="7">
        <v>0.21740780561093409</v>
      </c>
      <c r="CP333" s="7">
        <v>0.33839296300722621</v>
      </c>
      <c r="CQ333" s="7">
        <v>0.48058002133399391</v>
      </c>
      <c r="CR333" s="7">
        <v>0.25840055154124708</v>
      </c>
      <c r="CS333" s="7">
        <v>0.3000676529930697</v>
      </c>
      <c r="CT333" s="7">
        <v>0.1326957112761018</v>
      </c>
      <c r="CU333" s="7">
        <v>0.37508493641017598</v>
      </c>
      <c r="CV333" s="7">
        <v>0.5572340472647026</v>
      </c>
      <c r="CW333" s="7">
        <v>0.33161050051262131</v>
      </c>
      <c r="CX333" s="7">
        <v>1.226198603105844E-2</v>
      </c>
      <c r="CY333" s="7">
        <v>1.266237084206923E-3</v>
      </c>
      <c r="CZ333" s="7">
        <v>3.116479959600249E-2</v>
      </c>
      <c r="DA333" s="7">
        <v>-2.912515998132581E-3</v>
      </c>
      <c r="DB333" s="7">
        <v>4.2077271717899427E-2</v>
      </c>
      <c r="DC333" s="7">
        <v>0.3666009324293682</v>
      </c>
      <c r="DD333" s="7">
        <v>0.1688823567603723</v>
      </c>
      <c r="DE333" s="7">
        <v>0.46837353099859702</v>
      </c>
      <c r="DF333" s="7">
        <v>0.59584150555469906</v>
      </c>
      <c r="DG333" s="7">
        <v>0.25195178300904703</v>
      </c>
      <c r="DH333" s="7">
        <v>0.28768997047708611</v>
      </c>
      <c r="DI333" s="7">
        <v>0.16528619206442949</v>
      </c>
      <c r="DJ333" s="7">
        <v>0.35832895666508402</v>
      </c>
      <c r="DK333" s="7">
        <v>0.6163048307750747</v>
      </c>
      <c r="DL333" s="7">
        <v>0.30733101867196289</v>
      </c>
      <c r="DM333" s="7">
        <v>0.18337487913017569</v>
      </c>
      <c r="DN333" s="7">
        <v>0.1484809236889624</v>
      </c>
      <c r="DO333" s="7">
        <v>0.14041882881143991</v>
      </c>
      <c r="DP333" s="7">
        <v>0.11462451912611531</v>
      </c>
      <c r="DQ333" s="7">
        <v>0.21122088391470609</v>
      </c>
    </row>
    <row r="334" spans="1:121" x14ac:dyDescent="0.25">
      <c r="A334" s="6">
        <v>45432</v>
      </c>
      <c r="B334" s="7">
        <v>0.2273607662482702</v>
      </c>
      <c r="C334" s="7">
        <v>-2.4869443252095499E-2</v>
      </c>
      <c r="D334" s="7">
        <v>0.43387760261355912</v>
      </c>
      <c r="E334" s="7">
        <v>0.63901934551524153</v>
      </c>
      <c r="F334" s="7">
        <v>0.21916834330828339</v>
      </c>
      <c r="G334" s="7">
        <v>0.1932871295473044</v>
      </c>
      <c r="H334" s="7">
        <v>7.3839320305178369E-2</v>
      </c>
      <c r="I334" s="7">
        <v>0.62522708867743537</v>
      </c>
      <c r="J334" s="7">
        <v>0.7578662208795377</v>
      </c>
      <c r="K334" s="7">
        <v>0.31113399553781429</v>
      </c>
      <c r="L334" s="7">
        <v>0.1048027168797572</v>
      </c>
      <c r="M334" s="7">
        <v>0.13872644907975171</v>
      </c>
      <c r="N334" s="7">
        <v>8.4585754353445397E-2</v>
      </c>
      <c r="O334" s="7">
        <v>0.41711180267927822</v>
      </c>
      <c r="P334" s="7">
        <v>6.6870478362509589E-2</v>
      </c>
      <c r="Q334" s="7">
        <v>0.23994680713380129</v>
      </c>
      <c r="R334" s="7">
        <v>-2.0785575585089758E-2</v>
      </c>
      <c r="S334" s="7">
        <v>0.39090180539375741</v>
      </c>
      <c r="T334" s="7">
        <v>0.7103354343522208</v>
      </c>
      <c r="U334" s="7">
        <v>0.20621578633521651</v>
      </c>
      <c r="V334" s="7">
        <v>0.3056508176487609</v>
      </c>
      <c r="W334" s="7">
        <v>8.6013688851823478E-2</v>
      </c>
      <c r="X334" s="7">
        <v>0.54588806772059817</v>
      </c>
      <c r="Y334" s="7">
        <v>0.81249882838011445</v>
      </c>
      <c r="Z334" s="7">
        <v>0.44491983203605717</v>
      </c>
      <c r="AA334" s="7">
        <v>0.19532278001466821</v>
      </c>
      <c r="AB334" s="7">
        <v>0.1205252490518873</v>
      </c>
      <c r="AC334" s="7">
        <v>0.1687193336867554</v>
      </c>
      <c r="AD334" s="7">
        <v>0.38252885994426911</v>
      </c>
      <c r="AE334" s="7">
        <v>0.2104997801886335</v>
      </c>
      <c r="AF334" s="7">
        <v>0.35899355594982207</v>
      </c>
      <c r="AG334" s="7">
        <v>0.1791880460519715</v>
      </c>
      <c r="AH334" s="7">
        <v>0.31100539623977991</v>
      </c>
      <c r="AI334" s="7">
        <v>0.52225625747920157</v>
      </c>
      <c r="AJ334" s="7">
        <v>0.28744193627882431</v>
      </c>
      <c r="AK334" s="7">
        <v>0.11250868293027549</v>
      </c>
      <c r="AL334" s="7">
        <v>5.5331445490923947E-2</v>
      </c>
      <c r="AM334" s="7">
        <v>0.31191867424956993</v>
      </c>
      <c r="AN334" s="7">
        <v>0.311631143163422</v>
      </c>
      <c r="AO334" s="7">
        <v>0.17608591217464559</v>
      </c>
      <c r="AP334" s="7">
        <v>0.17030926614388589</v>
      </c>
      <c r="AQ334" s="7">
        <v>0.19206058782443969</v>
      </c>
      <c r="AR334" s="7">
        <v>0.35398046689522439</v>
      </c>
      <c r="AS334" s="7">
        <v>0.52062002598540302</v>
      </c>
      <c r="AT334" s="7">
        <v>0.17189446727770191</v>
      </c>
      <c r="AU334" s="7">
        <v>0.35066084108155021</v>
      </c>
      <c r="AV334" s="7">
        <v>0.1873225387192847</v>
      </c>
      <c r="AW334" s="7">
        <v>0.39919139675235282</v>
      </c>
      <c r="AX334" s="7">
        <v>0.43799211904057089</v>
      </c>
      <c r="AY334" s="7">
        <v>0.2833680385634556</v>
      </c>
      <c r="AZ334" s="7">
        <v>0.17573823971915339</v>
      </c>
      <c r="BA334" s="7">
        <v>0.1188773436317188</v>
      </c>
      <c r="BB334" s="7">
        <v>0.41628553963944509</v>
      </c>
      <c r="BC334" s="7">
        <v>0.33599031347167291</v>
      </c>
      <c r="BD334" s="7">
        <v>0.26865355102567312</v>
      </c>
      <c r="BE334" s="7">
        <v>0.30322598611484958</v>
      </c>
      <c r="BF334" s="7">
        <v>0.18280893629395401</v>
      </c>
      <c r="BG334" s="7">
        <v>0.51955839829606076</v>
      </c>
      <c r="BH334" s="7">
        <v>1.134211239694997</v>
      </c>
      <c r="BI334" s="7">
        <v>0.30061386049087918</v>
      </c>
      <c r="BJ334" s="7">
        <v>0.21382203397116431</v>
      </c>
      <c r="BK334" s="7">
        <v>5.400336462148414E-2</v>
      </c>
      <c r="BL334" s="7">
        <v>0.23561427410857849</v>
      </c>
      <c r="BM334" s="7">
        <v>0.35264102764864652</v>
      </c>
      <c r="BN334" s="7">
        <v>0.2241611382243216</v>
      </c>
      <c r="BO334" s="7">
        <v>0.43621493913875309</v>
      </c>
      <c r="BP334" s="7">
        <v>0.19712425504100509</v>
      </c>
      <c r="BQ334" s="7">
        <v>0.59625921121763215</v>
      </c>
      <c r="BR334" s="7">
        <v>0.87007917774774746</v>
      </c>
      <c r="BS334" s="7">
        <v>0.38529881774496882</v>
      </c>
      <c r="BT334" s="7">
        <v>8.2025513561854613E-2</v>
      </c>
      <c r="BU334" s="7">
        <v>-6.7365131958678215E-2</v>
      </c>
      <c r="BV334" s="7">
        <v>0.1929083067718409</v>
      </c>
      <c r="BW334" s="7">
        <v>0.27556488598148832</v>
      </c>
      <c r="BX334" s="7">
        <v>1.151643583245732E-2</v>
      </c>
      <c r="BY334" s="7">
        <v>0.25174526018681459</v>
      </c>
      <c r="BZ334" s="7">
        <v>2.1364923534818998E-3</v>
      </c>
      <c r="CA334" s="7">
        <v>0.45538524418672649</v>
      </c>
      <c r="CB334" s="7">
        <v>0.82833472282980924</v>
      </c>
      <c r="CC334" s="7">
        <v>0.18820050249333639</v>
      </c>
      <c r="CD334" s="7">
        <v>0.42101413847969571</v>
      </c>
      <c r="CE334" s="7">
        <v>0.17417474501315969</v>
      </c>
      <c r="CF334" s="7">
        <v>0.64707718997965524</v>
      </c>
      <c r="CG334" s="7">
        <v>1.076007640069117</v>
      </c>
      <c r="CH334" s="7">
        <v>0.31598650952756852</v>
      </c>
      <c r="CI334" s="7">
        <v>0.23463076459011559</v>
      </c>
      <c r="CJ334" s="7">
        <v>9.5047227100979015E-2</v>
      </c>
      <c r="CK334" s="7">
        <v>0.38936215911072392</v>
      </c>
      <c r="CL334" s="7">
        <v>0.54298796387447745</v>
      </c>
      <c r="CM334" s="7">
        <v>0.24115572006118249</v>
      </c>
      <c r="CN334" s="7">
        <v>0.36068873731639889</v>
      </c>
      <c r="CO334" s="7">
        <v>0.2175426103414895</v>
      </c>
      <c r="CP334" s="7">
        <v>0.33917282348689137</v>
      </c>
      <c r="CQ334" s="7">
        <v>0.48433495847347552</v>
      </c>
      <c r="CR334" s="7">
        <v>0.26379539249395362</v>
      </c>
      <c r="CS334" s="7">
        <v>0.30276091375598407</v>
      </c>
      <c r="CT334" s="7">
        <v>0.1288688662945052</v>
      </c>
      <c r="CU334" s="7">
        <v>0.3766136019629498</v>
      </c>
      <c r="CV334" s="7">
        <v>0.57490813882241731</v>
      </c>
      <c r="CW334" s="7">
        <v>0.33608657099517719</v>
      </c>
      <c r="CX334" s="7">
        <v>1.4905244333786261E-2</v>
      </c>
      <c r="CY334" s="7">
        <v>-1.5747835712043301E-4</v>
      </c>
      <c r="CZ334" s="7">
        <v>4.0560961873456591E-2</v>
      </c>
      <c r="DA334" s="7">
        <v>8.7242162021612391E-3</v>
      </c>
      <c r="DB334" s="7">
        <v>4.7032242993574107E-2</v>
      </c>
      <c r="DC334" s="7">
        <v>0.36352795234403129</v>
      </c>
      <c r="DD334" s="7">
        <v>0.16577973780972391</v>
      </c>
      <c r="DE334" s="7">
        <v>0.46301765735037792</v>
      </c>
      <c r="DF334" s="7">
        <v>0.60333252350771893</v>
      </c>
      <c r="DG334" s="7">
        <v>0.25381906845615632</v>
      </c>
      <c r="DH334" s="7">
        <v>0.28583707969191557</v>
      </c>
      <c r="DI334" s="7">
        <v>0.159897475494897</v>
      </c>
      <c r="DJ334" s="7">
        <v>0.35396403954811612</v>
      </c>
      <c r="DK334" s="7">
        <v>0.61571704568017394</v>
      </c>
      <c r="DL334" s="7">
        <v>0.30845007545559922</v>
      </c>
      <c r="DM334" s="7">
        <v>0.1791905002241467</v>
      </c>
      <c r="DN334" s="7">
        <v>0.14131822720568879</v>
      </c>
      <c r="DO334" s="7">
        <v>0.1381165271652687</v>
      </c>
      <c r="DP334" s="7">
        <v>0.1102335851796383</v>
      </c>
      <c r="DQ334" s="7">
        <v>0.20544115767331861</v>
      </c>
    </row>
    <row r="335" spans="1:121" x14ac:dyDescent="0.25">
      <c r="A335" s="6">
        <v>45433</v>
      </c>
      <c r="B335" s="7">
        <v>0.22146701404039201</v>
      </c>
      <c r="C335" s="7">
        <v>-2.527890919465137E-2</v>
      </c>
      <c r="D335" s="7">
        <v>0.44252014207987478</v>
      </c>
      <c r="E335" s="7">
        <v>0.63623737863175656</v>
      </c>
      <c r="F335" s="7">
        <v>0.21026743052822569</v>
      </c>
      <c r="G335" s="7">
        <v>0.19832456989969829</v>
      </c>
      <c r="H335" s="7">
        <v>7.4353834553477993E-2</v>
      </c>
      <c r="I335" s="7">
        <v>0.63913885173697604</v>
      </c>
      <c r="J335" s="7">
        <v>0.77060979099872351</v>
      </c>
      <c r="K335" s="7">
        <v>0.31798901485529402</v>
      </c>
      <c r="L335" s="7">
        <v>0.1040472393469882</v>
      </c>
      <c r="M335" s="7">
        <v>0.13823710543672019</v>
      </c>
      <c r="N335" s="7">
        <v>8.8193550095038153E-2</v>
      </c>
      <c r="O335" s="7">
        <v>0.41674748078354867</v>
      </c>
      <c r="P335" s="7">
        <v>6.8666283547068607E-2</v>
      </c>
      <c r="Q335" s="7">
        <v>0.2339926171082112</v>
      </c>
      <c r="R335" s="7">
        <v>-2.1196756379787129E-2</v>
      </c>
      <c r="S335" s="7">
        <v>0.39928531297137382</v>
      </c>
      <c r="T335" s="7">
        <v>0.70743242008882112</v>
      </c>
      <c r="U335" s="7">
        <v>0.19740943767382929</v>
      </c>
      <c r="V335" s="7">
        <v>0.31116259930809642</v>
      </c>
      <c r="W335" s="7">
        <v>8.6534036268980818E-2</v>
      </c>
      <c r="X335" s="7">
        <v>0.55912069758785021</v>
      </c>
      <c r="Y335" s="7">
        <v>0.82563845506845657</v>
      </c>
      <c r="Z335" s="7">
        <v>0.45247432562292639</v>
      </c>
      <c r="AA335" s="7">
        <v>0.1945054037619571</v>
      </c>
      <c r="AB335" s="7">
        <v>0.1200437269901815</v>
      </c>
      <c r="AC335" s="7">
        <v>0.17260699366962681</v>
      </c>
      <c r="AD335" s="7">
        <v>0.38217342889486039</v>
      </c>
      <c r="AE335" s="7">
        <v>0.21253734878318939</v>
      </c>
      <c r="AF335" s="7">
        <v>0.35246770675280498</v>
      </c>
      <c r="AG335" s="7">
        <v>0.1786928945654489</v>
      </c>
      <c r="AH335" s="7">
        <v>0.31890733700299623</v>
      </c>
      <c r="AI335" s="7">
        <v>0.51967247681299256</v>
      </c>
      <c r="AJ335" s="7">
        <v>0.27804257117300901</v>
      </c>
      <c r="AK335" s="7">
        <v>0.1172051185097891</v>
      </c>
      <c r="AL335" s="7">
        <v>5.5837091964392023E-2</v>
      </c>
      <c r="AM335" s="7">
        <v>0.32314855213968002</v>
      </c>
      <c r="AN335" s="7">
        <v>0.32113975266104777</v>
      </c>
      <c r="AO335" s="7">
        <v>0.18223485780065379</v>
      </c>
      <c r="AP335" s="7">
        <v>0.16950899443613679</v>
      </c>
      <c r="AQ335" s="7">
        <v>0.1915483249616321</v>
      </c>
      <c r="AR335" s="7">
        <v>0.35848438458274412</v>
      </c>
      <c r="AS335" s="7">
        <v>0.52022909340725088</v>
      </c>
      <c r="AT335" s="7">
        <v>0.17386705364387761</v>
      </c>
      <c r="AU335" s="7">
        <v>0.34417500534919898</v>
      </c>
      <c r="AV335" s="7">
        <v>0.18682397148736871</v>
      </c>
      <c r="AW335" s="7">
        <v>0.40762486892969912</v>
      </c>
      <c r="AX335" s="7">
        <v>0.43555136294771007</v>
      </c>
      <c r="AY335" s="7">
        <v>0.27399841619861492</v>
      </c>
      <c r="AZ335" s="7">
        <v>0.18070159774586789</v>
      </c>
      <c r="BA335" s="7">
        <v>0.1194134371836242</v>
      </c>
      <c r="BB335" s="7">
        <v>0.42840878628564227</v>
      </c>
      <c r="BC335" s="7">
        <v>0.34567551365133209</v>
      </c>
      <c r="BD335" s="7">
        <v>0.27528646926977901</v>
      </c>
      <c r="BE335" s="7">
        <v>0.30233482433764908</v>
      </c>
      <c r="BF335" s="7">
        <v>0.18230064913300839</v>
      </c>
      <c r="BG335" s="7">
        <v>0.52461309894694863</v>
      </c>
      <c r="BH335" s="7">
        <v>1.133662560414179</v>
      </c>
      <c r="BI335" s="7">
        <v>0.30280311322694109</v>
      </c>
      <c r="BJ335" s="7">
        <v>0.20800621262304889</v>
      </c>
      <c r="BK335" s="7">
        <v>5.1747952708967482E-2</v>
      </c>
      <c r="BL335" s="7">
        <v>0.24439189790835719</v>
      </c>
      <c r="BM335" s="7">
        <v>0.35034514105373948</v>
      </c>
      <c r="BN335" s="7">
        <v>0.21420794524841599</v>
      </c>
      <c r="BO335" s="7">
        <v>0.43409149233251648</v>
      </c>
      <c r="BP335" s="7">
        <v>0.19594307632178951</v>
      </c>
      <c r="BQ335" s="7">
        <v>0.600401790706802</v>
      </c>
      <c r="BR335" s="7">
        <v>0.87584498736399041</v>
      </c>
      <c r="BS335" s="7">
        <v>0.37773849761380518</v>
      </c>
      <c r="BT335" s="7">
        <v>8.7001259993302771E-2</v>
      </c>
      <c r="BU335" s="7">
        <v>-6.8201351758473416E-2</v>
      </c>
      <c r="BV335" s="7">
        <v>0.1913896736460943</v>
      </c>
      <c r="BW335" s="7">
        <v>0.27351258048016042</v>
      </c>
      <c r="BX335" s="7">
        <v>2.611129436598425E-2</v>
      </c>
      <c r="BY335" s="7">
        <v>0.24574773616529111</v>
      </c>
      <c r="BZ335" s="7">
        <v>-7.9320939991855965E-6</v>
      </c>
      <c r="CA335" s="7">
        <v>0.46572408894184769</v>
      </c>
      <c r="CB335" s="7">
        <v>0.82523142410136185</v>
      </c>
      <c r="CC335" s="7">
        <v>0.17853969189732391</v>
      </c>
      <c r="CD335" s="7">
        <v>0.41891316608918361</v>
      </c>
      <c r="CE335" s="7">
        <v>0.1730162101195514</v>
      </c>
      <c r="CF335" s="7">
        <v>0.65135165125533034</v>
      </c>
      <c r="CG335" s="7">
        <v>1.08240836628271</v>
      </c>
      <c r="CH335" s="7">
        <v>0.30880446391193961</v>
      </c>
      <c r="CI335" s="7">
        <v>0.2403082736174609</v>
      </c>
      <c r="CJ335" s="7">
        <v>9.4065385005652091E-2</v>
      </c>
      <c r="CK335" s="7">
        <v>0.38759343020967862</v>
      </c>
      <c r="CL335" s="7">
        <v>0.54050539107748041</v>
      </c>
      <c r="CM335" s="7">
        <v>0.2590639729680797</v>
      </c>
      <c r="CN335" s="7">
        <v>0.35416922919646909</v>
      </c>
      <c r="CO335" s="7">
        <v>0.2149372485375953</v>
      </c>
      <c r="CP335" s="7">
        <v>0.34868611213511119</v>
      </c>
      <c r="CQ335" s="7">
        <v>0.48181554300118662</v>
      </c>
      <c r="CR335" s="7">
        <v>0.25351994832996172</v>
      </c>
      <c r="CS335" s="7">
        <v>0.30083477900677758</v>
      </c>
      <c r="CT335" s="7">
        <v>0.12775503381133799</v>
      </c>
      <c r="CU335" s="7">
        <v>0.38018616162740049</v>
      </c>
      <c r="CV335" s="7">
        <v>0.57976388001218759</v>
      </c>
      <c r="CW335" s="7">
        <v>0.32879482854201081</v>
      </c>
      <c r="CX335" s="7">
        <v>1.9572334974863988E-2</v>
      </c>
      <c r="CY335" s="7">
        <v>-1.0539579354905679E-3</v>
      </c>
      <c r="CZ335" s="7">
        <v>3.9236274689128159E-2</v>
      </c>
      <c r="DA335" s="7">
        <v>7.1012409376443042E-3</v>
      </c>
      <c r="DB335" s="7">
        <v>6.213954814967515E-2</v>
      </c>
      <c r="DC335" s="7">
        <v>0.35699484060931491</v>
      </c>
      <c r="DD335" s="7">
        <v>0.1632851409267522</v>
      </c>
      <c r="DE335" s="7">
        <v>0.47341072165672848</v>
      </c>
      <c r="DF335" s="7">
        <v>0.60061112915943538</v>
      </c>
      <c r="DG335" s="7">
        <v>0.24362473802403989</v>
      </c>
      <c r="DH335" s="7">
        <v>0.28393596686694428</v>
      </c>
      <c r="DI335" s="7">
        <v>0.15875302769947619</v>
      </c>
      <c r="DJ335" s="7">
        <v>0.35747781952814028</v>
      </c>
      <c r="DK335" s="7">
        <v>0.62069860848776059</v>
      </c>
      <c r="DL335" s="7">
        <v>0.30130916021090659</v>
      </c>
      <c r="DM335" s="7">
        <v>0.18461306452595649</v>
      </c>
      <c r="DN335" s="7">
        <v>0.14029489757030761</v>
      </c>
      <c r="DO335" s="7">
        <v>0.13666764676993459</v>
      </c>
      <c r="DP335" s="7">
        <v>0.1084472875795206</v>
      </c>
      <c r="DQ335" s="7">
        <v>0.2228340961798039</v>
      </c>
    </row>
    <row r="336" spans="1:121" x14ac:dyDescent="0.25">
      <c r="A336" s="6">
        <v>45434</v>
      </c>
      <c r="B336" s="7">
        <v>0.22065004278035619</v>
      </c>
      <c r="C336" s="7">
        <v>-2.3074099591081532E-2</v>
      </c>
      <c r="D336" s="7">
        <v>0.44259168128619741</v>
      </c>
      <c r="E336" s="7">
        <v>0.63986638105121152</v>
      </c>
      <c r="F336" s="7">
        <v>0.20747599741299869</v>
      </c>
      <c r="G336" s="7">
        <v>0.1884225782024482</v>
      </c>
      <c r="H336" s="7">
        <v>7.6843156912847155E-2</v>
      </c>
      <c r="I336" s="7">
        <v>0.63535654390479834</v>
      </c>
      <c r="J336" s="7">
        <v>0.73669989006882952</v>
      </c>
      <c r="K336" s="7">
        <v>0.30904299254315187</v>
      </c>
      <c r="L336" s="7">
        <v>0.1073927186614974</v>
      </c>
      <c r="M336" s="7">
        <v>0.14326406656911581</v>
      </c>
      <c r="N336" s="7">
        <v>8.8968911560473041E-2</v>
      </c>
      <c r="O336" s="7">
        <v>0.41595710837913558</v>
      </c>
      <c r="P336" s="7">
        <v>7.3212883783036808E-2</v>
      </c>
      <c r="Q336" s="7">
        <v>0.2331672681698562</v>
      </c>
      <c r="R336" s="7">
        <v>-1.8982712986352349E-2</v>
      </c>
      <c r="S336" s="7">
        <v>0.39935470802367751</v>
      </c>
      <c r="T336" s="7">
        <v>0.71121932562250323</v>
      </c>
      <c r="U336" s="7">
        <v>0.19464766100158659</v>
      </c>
      <c r="V336" s="7">
        <v>0.30032820477241562</v>
      </c>
      <c r="W336" s="7">
        <v>8.9051580660511886E-2</v>
      </c>
      <c r="X336" s="7">
        <v>0.55552303139895609</v>
      </c>
      <c r="Y336" s="7">
        <v>0.79067467058025676</v>
      </c>
      <c r="Z336" s="7">
        <v>0.44261546672624358</v>
      </c>
      <c r="AA336" s="7">
        <v>0.19812498902691231</v>
      </c>
      <c r="AB336" s="7">
        <v>0.12499033807434851</v>
      </c>
      <c r="AC336" s="7">
        <v>0.17344250154128391</v>
      </c>
      <c r="AD336" s="7">
        <v>0.38140234459710842</v>
      </c>
      <c r="AE336" s="7">
        <v>0.21769604301821269</v>
      </c>
      <c r="AF336" s="7">
        <v>0.35156311642507371</v>
      </c>
      <c r="AG336" s="7">
        <v>0.18135908640033599</v>
      </c>
      <c r="AH336" s="7">
        <v>0.31897274585334762</v>
      </c>
      <c r="AI336" s="7">
        <v>0.52304295053957683</v>
      </c>
      <c r="AJ336" s="7">
        <v>0.27509481742383551</v>
      </c>
      <c r="AK336" s="7">
        <v>0.10797343280001929</v>
      </c>
      <c r="AL336" s="7">
        <v>5.8283510263788203E-2</v>
      </c>
      <c r="AM336" s="7">
        <v>0.32009539094678341</v>
      </c>
      <c r="AN336" s="7">
        <v>0.29583789430974439</v>
      </c>
      <c r="AO336" s="7">
        <v>0.17421028453269069</v>
      </c>
      <c r="AP336" s="7">
        <v>0.17305283568638299</v>
      </c>
      <c r="AQ336" s="7">
        <v>0.19681073214230049</v>
      </c>
      <c r="AR336" s="7">
        <v>0.35945233411994598</v>
      </c>
      <c r="AS336" s="7">
        <v>0.51938099087655099</v>
      </c>
      <c r="AT336" s="7">
        <v>0.17886122657256581</v>
      </c>
      <c r="AU336" s="7">
        <v>0.34327596154760132</v>
      </c>
      <c r="AV336" s="7">
        <v>0.1895085557389726</v>
      </c>
      <c r="AW336" s="7">
        <v>0.40769467756736422</v>
      </c>
      <c r="AX336" s="7">
        <v>0.43873526489092662</v>
      </c>
      <c r="AY336" s="7">
        <v>0.2710599901301125</v>
      </c>
      <c r="AZ336" s="7">
        <v>0.17094522813493021</v>
      </c>
      <c r="BA336" s="7">
        <v>0.12200716450970341</v>
      </c>
      <c r="BB336" s="7">
        <v>0.42511273742791778</v>
      </c>
      <c r="BC336" s="7">
        <v>0.31990375773781587</v>
      </c>
      <c r="BD336" s="7">
        <v>0.26663029605447108</v>
      </c>
      <c r="BE336" s="7">
        <v>0.30628115386061722</v>
      </c>
      <c r="BF336" s="7">
        <v>0.1875222144655824</v>
      </c>
      <c r="BG336" s="7">
        <v>0.52569941879006632</v>
      </c>
      <c r="BH336" s="7">
        <v>1.1324722367813831</v>
      </c>
      <c r="BI336" s="7">
        <v>0.30834583973867979</v>
      </c>
      <c r="BJ336" s="7">
        <v>0.20455068366801779</v>
      </c>
      <c r="BK336" s="7">
        <v>5.5701512615331288E-2</v>
      </c>
      <c r="BL336" s="7">
        <v>0.24447011671316671</v>
      </c>
      <c r="BM336" s="7">
        <v>0.35334006455810352</v>
      </c>
      <c r="BN336" s="7">
        <v>0.21091905193110111</v>
      </c>
      <c r="BO336" s="7">
        <v>0.43756368526369421</v>
      </c>
      <c r="BP336" s="7">
        <v>0.19763170583578241</v>
      </c>
      <c r="BQ336" s="7">
        <v>0.60056162382932765</v>
      </c>
      <c r="BR336" s="7">
        <v>0.87391975092366958</v>
      </c>
      <c r="BS336" s="7">
        <v>0.38715858621051619</v>
      </c>
      <c r="BT336" s="7">
        <v>7.1106490542602874E-2</v>
      </c>
      <c r="BU336" s="7">
        <v>-6.5903654724592031E-2</v>
      </c>
      <c r="BV336" s="7">
        <v>0.1839610011445503</v>
      </c>
      <c r="BW336" s="7">
        <v>0.25521004727859498</v>
      </c>
      <c r="BX336" s="7">
        <v>2.4306391090315179E-2</v>
      </c>
      <c r="BY336" s="7">
        <v>0.24218424673286809</v>
      </c>
      <c r="BZ336" s="7">
        <v>3.7510755048955069E-3</v>
      </c>
      <c r="CA336" s="7">
        <v>0.46581622003544482</v>
      </c>
      <c r="CB336" s="7">
        <v>0.82927959543678753</v>
      </c>
      <c r="CC336" s="7">
        <v>0.17534741224535819</v>
      </c>
      <c r="CD336" s="7">
        <v>0.42234860956792319</v>
      </c>
      <c r="CE336" s="7">
        <v>0.17467246770573339</v>
      </c>
      <c r="CF336" s="7">
        <v>0.65151657277212749</v>
      </c>
      <c r="CG336" s="7">
        <v>1.080271127599661</v>
      </c>
      <c r="CH336" s="7">
        <v>0.31775322597903338</v>
      </c>
      <c r="CI336" s="7">
        <v>0.222171759169385</v>
      </c>
      <c r="CJ336" s="7">
        <v>9.6763211188104492E-2</v>
      </c>
      <c r="CK336" s="7">
        <v>0.3789413683475209</v>
      </c>
      <c r="CL336" s="7">
        <v>0.51836571888299332</v>
      </c>
      <c r="CM336" s="7">
        <v>0.25684931194489002</v>
      </c>
      <c r="CN336" s="7">
        <v>0.35029559764341628</v>
      </c>
      <c r="CO336" s="7">
        <v>0.21950424311285871</v>
      </c>
      <c r="CP336" s="7">
        <v>0.34877088656664812</v>
      </c>
      <c r="CQ336" s="7">
        <v>0.48510205403006568</v>
      </c>
      <c r="CR336" s="7">
        <v>0.2501245716176641</v>
      </c>
      <c r="CS336" s="7">
        <v>0.3039843335145942</v>
      </c>
      <c r="CT336" s="7">
        <v>0.12934738421024239</v>
      </c>
      <c r="CU336" s="7">
        <v>0.38032400167804309</v>
      </c>
      <c r="CV336" s="7">
        <v>0.57814252056650317</v>
      </c>
      <c r="CW336" s="7">
        <v>0.33788027184884811</v>
      </c>
      <c r="CX336" s="7">
        <v>4.6635507818841848E-3</v>
      </c>
      <c r="CY336" s="7">
        <v>1.409316037047192E-3</v>
      </c>
      <c r="CZ336" s="7">
        <v>3.2756324336055347E-2</v>
      </c>
      <c r="DA336" s="7">
        <v>-7.372509995109966E-3</v>
      </c>
      <c r="DB336" s="7">
        <v>6.0271272105742117E-2</v>
      </c>
      <c r="DC336" s="7">
        <v>0.35311312633123082</v>
      </c>
      <c r="DD336" s="7">
        <v>0.16765797329689461</v>
      </c>
      <c r="DE336" s="7">
        <v>0.47350333590938898</v>
      </c>
      <c r="DF336" s="7">
        <v>0.60416111630444447</v>
      </c>
      <c r="DG336" s="7">
        <v>0.24025616420919979</v>
      </c>
      <c r="DH336" s="7">
        <v>0.28704460631712969</v>
      </c>
      <c r="DI336" s="7">
        <v>0.1603891461742952</v>
      </c>
      <c r="DJ336" s="7">
        <v>0.35761339168252948</v>
      </c>
      <c r="DK336" s="7">
        <v>0.61903523649228309</v>
      </c>
      <c r="DL336" s="7">
        <v>0.31020667421819442</v>
      </c>
      <c r="DM336" s="7">
        <v>0.1672909580648809</v>
      </c>
      <c r="DN336" s="7">
        <v>0.1431067198549201</v>
      </c>
      <c r="DO336" s="7">
        <v>0.12958018254413431</v>
      </c>
      <c r="DP336" s="7">
        <v>9.2517022269176907E-2</v>
      </c>
      <c r="DQ336" s="7">
        <v>0.22068316257453779</v>
      </c>
    </row>
    <row r="337" spans="1:121" x14ac:dyDescent="0.25">
      <c r="A337" s="6">
        <v>45435</v>
      </c>
      <c r="B337" s="7">
        <v>0.20432159177640391</v>
      </c>
      <c r="C337" s="7">
        <v>-3.4360018734124642E-2</v>
      </c>
      <c r="D337" s="7">
        <v>0.44391035459133499</v>
      </c>
      <c r="E337" s="7">
        <v>0.65148834183759541</v>
      </c>
      <c r="F337" s="7">
        <v>0.18941558640306619</v>
      </c>
      <c r="G337" s="7">
        <v>0.1695191374915728</v>
      </c>
      <c r="H337" s="7">
        <v>5.9952447048759572E-2</v>
      </c>
      <c r="I337" s="7">
        <v>0.6181234540053564</v>
      </c>
      <c r="J337" s="7">
        <v>0.70244172779184377</v>
      </c>
      <c r="K337" s="7">
        <v>0.28951702925710793</v>
      </c>
      <c r="L337" s="7">
        <v>9.1845522778695621E-2</v>
      </c>
      <c r="M337" s="7">
        <v>0.12879950674360671</v>
      </c>
      <c r="N337" s="7">
        <v>7.6518476707182481E-2</v>
      </c>
      <c r="O337" s="7">
        <v>0.38502072411856991</v>
      </c>
      <c r="P337" s="7">
        <v>5.7203369910197033E-2</v>
      </c>
      <c r="Q337" s="7">
        <v>0.21667137613504761</v>
      </c>
      <c r="R337" s="7">
        <v>-3.031589780060406E-2</v>
      </c>
      <c r="S337" s="7">
        <v>0.40063385840408472</v>
      </c>
      <c r="T337" s="7">
        <v>0.72334697463652731</v>
      </c>
      <c r="U337" s="7">
        <v>0.176779125464674</v>
      </c>
      <c r="V337" s="7">
        <v>0.27964475633038571</v>
      </c>
      <c r="W337" s="7">
        <v>7.1969376852208056E-2</v>
      </c>
      <c r="X337" s="7">
        <v>0.53913121253800989</v>
      </c>
      <c r="Y337" s="7">
        <v>0.7553518011536946</v>
      </c>
      <c r="Z337" s="7">
        <v>0.42109710804770129</v>
      </c>
      <c r="AA337" s="7">
        <v>0.18130396105501451</v>
      </c>
      <c r="AB337" s="7">
        <v>0.110756977187717</v>
      </c>
      <c r="AC337" s="7">
        <v>0.1600262604857092</v>
      </c>
      <c r="AD337" s="7">
        <v>0.35122092631967039</v>
      </c>
      <c r="AE337" s="7">
        <v>0.19953122037381441</v>
      </c>
      <c r="AF337" s="7">
        <v>0.33348346103504212</v>
      </c>
      <c r="AG337" s="7">
        <v>0.1677114565008393</v>
      </c>
      <c r="AH337" s="7">
        <v>0.32017841906824529</v>
      </c>
      <c r="AI337" s="7">
        <v>0.53383696744954157</v>
      </c>
      <c r="AJ337" s="7">
        <v>0.25602302094204349</v>
      </c>
      <c r="AK337" s="7">
        <v>9.0349642676610387E-2</v>
      </c>
      <c r="AL337" s="7">
        <v>4.1683915781468787E-2</v>
      </c>
      <c r="AM337" s="7">
        <v>0.30618446575263247</v>
      </c>
      <c r="AN337" s="7">
        <v>0.27027618090042788</v>
      </c>
      <c r="AO337" s="7">
        <v>0.15669551455455721</v>
      </c>
      <c r="AP337" s="7">
        <v>0.15658380721079751</v>
      </c>
      <c r="AQ337" s="7">
        <v>0.18166870070696109</v>
      </c>
      <c r="AR337" s="7">
        <v>0.34390939938376541</v>
      </c>
      <c r="AS337" s="7">
        <v>0.48618496121308041</v>
      </c>
      <c r="AT337" s="7">
        <v>0.16127571726108639</v>
      </c>
      <c r="AU337" s="7">
        <v>0.32530716217496769</v>
      </c>
      <c r="AV337" s="7">
        <v>0.17576677923943571</v>
      </c>
      <c r="AW337" s="7">
        <v>0.40898145151537252</v>
      </c>
      <c r="AX337" s="7">
        <v>0.44893178152408741</v>
      </c>
      <c r="AY337" s="7">
        <v>0.25204854320345449</v>
      </c>
      <c r="AZ337" s="7">
        <v>0.152319787907085</v>
      </c>
      <c r="BA337" s="7">
        <v>0.1044080393636679</v>
      </c>
      <c r="BB337" s="7">
        <v>0.41009515853206779</v>
      </c>
      <c r="BC337" s="7">
        <v>0.29386732082597078</v>
      </c>
      <c r="BD337" s="7">
        <v>0.24773696955668961</v>
      </c>
      <c r="BE337" s="7">
        <v>0.28794167172854152</v>
      </c>
      <c r="BF337" s="7">
        <v>0.17249770121659541</v>
      </c>
      <c r="BG337" s="7">
        <v>0.5082557424668106</v>
      </c>
      <c r="BH337" s="7">
        <v>1.085881149981039</v>
      </c>
      <c r="BI337" s="7">
        <v>0.28882876051956469</v>
      </c>
      <c r="BJ337" s="7">
        <v>0.18954770801837101</v>
      </c>
      <c r="BK337" s="7">
        <v>4.6911058839167019E-2</v>
      </c>
      <c r="BL337" s="7">
        <v>0.25068245825069663</v>
      </c>
      <c r="BM337" s="7">
        <v>0.36293137354686023</v>
      </c>
      <c r="BN337" s="7">
        <v>0.19174799544442481</v>
      </c>
      <c r="BO337" s="7">
        <v>0.41431641070036651</v>
      </c>
      <c r="BP337" s="7">
        <v>0.178036468277081</v>
      </c>
      <c r="BQ337" s="7">
        <v>0.5794110685827496</v>
      </c>
      <c r="BR337" s="7">
        <v>0.84971661068352722</v>
      </c>
      <c r="BS337" s="7">
        <v>0.36407434197965299</v>
      </c>
      <c r="BT337" s="7">
        <v>5.6385277148476298E-2</v>
      </c>
      <c r="BU337" s="7">
        <v>-7.6230432345167909E-2</v>
      </c>
      <c r="BV337" s="7">
        <v>0.164600421140183</v>
      </c>
      <c r="BW337" s="7">
        <v>0.22914405590439069</v>
      </c>
      <c r="BX337" s="7">
        <v>4.8756626529176117E-3</v>
      </c>
      <c r="BY337" s="7">
        <v>0.22671253577973699</v>
      </c>
      <c r="BZ337" s="7">
        <v>-4.6068053227469319E-3</v>
      </c>
      <c r="CA337" s="7">
        <v>0.47313351184327218</v>
      </c>
      <c r="CB337" s="7">
        <v>0.84224395397914043</v>
      </c>
      <c r="CC337" s="7">
        <v>0.15673951967343869</v>
      </c>
      <c r="CD337" s="7">
        <v>0.39934738256814151</v>
      </c>
      <c r="CE337" s="7">
        <v>0.15545288129515461</v>
      </c>
      <c r="CF337" s="7">
        <v>0.62969267546445296</v>
      </c>
      <c r="CG337" s="7">
        <v>1.0534027978251359</v>
      </c>
      <c r="CH337" s="7">
        <v>0.29582398327607162</v>
      </c>
      <c r="CI337" s="7">
        <v>0.20537431518984839</v>
      </c>
      <c r="CJ337" s="7">
        <v>8.4638091716591202E-2</v>
      </c>
      <c r="CK337" s="7">
        <v>0.3563923953176531</v>
      </c>
      <c r="CL337" s="7">
        <v>0.48683497403506948</v>
      </c>
      <c r="CM337" s="7">
        <v>0.23300732689085191</v>
      </c>
      <c r="CN337" s="7">
        <v>0.33347733316858358</v>
      </c>
      <c r="CO337" s="7">
        <v>0.20934986183101079</v>
      </c>
      <c r="CP337" s="7">
        <v>0.3555038930813883</v>
      </c>
      <c r="CQ337" s="7">
        <v>0.49562717853725369</v>
      </c>
      <c r="CR337" s="7">
        <v>0.23033282027008689</v>
      </c>
      <c r="CS337" s="7">
        <v>0.28289721080953562</v>
      </c>
      <c r="CT337" s="7">
        <v>0.1108693912078325</v>
      </c>
      <c r="CU337" s="7">
        <v>0.36208376736215259</v>
      </c>
      <c r="CV337" s="7">
        <v>0.55775957475178739</v>
      </c>
      <c r="CW337" s="7">
        <v>0.31561608716656009</v>
      </c>
      <c r="CX337" s="7">
        <v>-9.144475451687395E-3</v>
      </c>
      <c r="CY337" s="7">
        <v>-9.6616311582750081E-3</v>
      </c>
      <c r="CZ337" s="7">
        <v>1.5868300640177632E-2</v>
      </c>
      <c r="DA337" s="7">
        <v>-2.798564932454917E-2</v>
      </c>
      <c r="DB337" s="7">
        <v>4.01583026490826E-2</v>
      </c>
      <c r="DC337" s="7">
        <v>0.33625976884215741</v>
      </c>
      <c r="DD337" s="7">
        <v>0.15793529759928379</v>
      </c>
      <c r="DE337" s="7">
        <v>0.48085900147051608</v>
      </c>
      <c r="DF337" s="7">
        <v>0.61553002892083764</v>
      </c>
      <c r="DG337" s="7">
        <v>0.22062064774417681</v>
      </c>
      <c r="DH337" s="7">
        <v>0.26623142103357411</v>
      </c>
      <c r="DI337" s="7">
        <v>0.1414032585520599</v>
      </c>
      <c r="DJ337" s="7">
        <v>0.33967326578123691</v>
      </c>
      <c r="DK337" s="7">
        <v>0.59812412924596692</v>
      </c>
      <c r="DL337" s="7">
        <v>0.28840301661103901</v>
      </c>
      <c r="DM337" s="7">
        <v>0.151247792013294</v>
      </c>
      <c r="DN337" s="7">
        <v>0.1304692559014056</v>
      </c>
      <c r="DO337" s="7">
        <v>0.111108858341435</v>
      </c>
      <c r="DP337" s="7">
        <v>6.982955307596761E-2</v>
      </c>
      <c r="DQ337" s="7">
        <v>0.19752723652897039</v>
      </c>
    </row>
    <row r="338" spans="1:121" x14ac:dyDescent="0.25">
      <c r="A338" s="6">
        <v>45436</v>
      </c>
      <c r="B338" s="7">
        <v>0.20529928240850601</v>
      </c>
      <c r="C338" s="7">
        <v>-3.2542422413943339E-2</v>
      </c>
      <c r="D338" s="7">
        <v>0.45975882660218459</v>
      </c>
      <c r="E338" s="7">
        <v>0.67685868318477116</v>
      </c>
      <c r="F338" s="7">
        <v>0.1899625646006862</v>
      </c>
      <c r="G338" s="7">
        <v>0.1764567069587526</v>
      </c>
      <c r="H338" s="7">
        <v>6.7742411211007214E-2</v>
      </c>
      <c r="I338" s="7">
        <v>0.64039427411614147</v>
      </c>
      <c r="J338" s="7">
        <v>0.71978631910021007</v>
      </c>
      <c r="K338" s="7">
        <v>0.29887424663643619</v>
      </c>
      <c r="L338" s="7">
        <v>8.9835913392782851E-2</v>
      </c>
      <c r="M338" s="7">
        <v>0.1220465533019028</v>
      </c>
      <c r="N338" s="7">
        <v>7.3082849911755732E-2</v>
      </c>
      <c r="O338" s="7">
        <v>0.39489506741657848</v>
      </c>
      <c r="P338" s="7">
        <v>5.582730755866594E-2</v>
      </c>
      <c r="Q338" s="7">
        <v>0.2176590925514239</v>
      </c>
      <c r="R338" s="7">
        <v>-2.8490689348085851E-2</v>
      </c>
      <c r="S338" s="7">
        <v>0.41600732423718217</v>
      </c>
      <c r="T338" s="7">
        <v>0.74982121602142393</v>
      </c>
      <c r="U338" s="7">
        <v>0.1773202925154522</v>
      </c>
      <c r="V338" s="7">
        <v>0.28723558926826759</v>
      </c>
      <c r="W338" s="7">
        <v>7.9847657667499572E-2</v>
      </c>
      <c r="X338" s="7">
        <v>0.56031483377313895</v>
      </c>
      <c r="Y338" s="7">
        <v>0.77323544386310195</v>
      </c>
      <c r="Z338" s="7">
        <v>0.43140911964230422</v>
      </c>
      <c r="AA338" s="7">
        <v>0.17912969786647251</v>
      </c>
      <c r="AB338" s="7">
        <v>0.10411196174681291</v>
      </c>
      <c r="AC338" s="7">
        <v>0.15632412495329009</v>
      </c>
      <c r="AD338" s="7">
        <v>0.36085429791158269</v>
      </c>
      <c r="AE338" s="7">
        <v>0.19796990322441599</v>
      </c>
      <c r="AF338" s="7">
        <v>0.33456600767110628</v>
      </c>
      <c r="AG338" s="7">
        <v>0.16990940613791539</v>
      </c>
      <c r="AH338" s="7">
        <v>0.33466879976078667</v>
      </c>
      <c r="AI338" s="7">
        <v>0.55739993574262225</v>
      </c>
      <c r="AJ338" s="7">
        <v>0.25660062999309158</v>
      </c>
      <c r="AK338" s="7">
        <v>9.6817579922860109E-2</v>
      </c>
      <c r="AL338" s="7">
        <v>4.9339618067850699E-2</v>
      </c>
      <c r="AM338" s="7">
        <v>0.3241619564047038</v>
      </c>
      <c r="AN338" s="7">
        <v>0.28321784042791581</v>
      </c>
      <c r="AO338" s="7">
        <v>0.16508892939578379</v>
      </c>
      <c r="AP338" s="7">
        <v>0.1544550429982097</v>
      </c>
      <c r="AQ338" s="7">
        <v>0.17459946150928191</v>
      </c>
      <c r="AR338" s="7">
        <v>0.33962041480704758</v>
      </c>
      <c r="AS338" s="7">
        <v>0.49678054311001901</v>
      </c>
      <c r="AT338" s="7">
        <v>0.15976419370776471</v>
      </c>
      <c r="AU338" s="7">
        <v>0.32638307113978587</v>
      </c>
      <c r="AV338" s="7">
        <v>0.17797989117845819</v>
      </c>
      <c r="AW338" s="7">
        <v>0.42444654117772052</v>
      </c>
      <c r="AX338" s="7">
        <v>0.47119042722856452</v>
      </c>
      <c r="AY338" s="7">
        <v>0.252624324505905</v>
      </c>
      <c r="AZ338" s="7">
        <v>0.15915533109807359</v>
      </c>
      <c r="BA338" s="7">
        <v>0.1125247233442515</v>
      </c>
      <c r="BB338" s="7">
        <v>0.42950280974497251</v>
      </c>
      <c r="BC338" s="7">
        <v>0.30704932848040323</v>
      </c>
      <c r="BD338" s="7">
        <v>0.25679101521213349</v>
      </c>
      <c r="BE338" s="7">
        <v>0.28557113522130112</v>
      </c>
      <c r="BF338" s="7">
        <v>0.1654833267953468</v>
      </c>
      <c r="BG338" s="7">
        <v>0.50344225904288908</v>
      </c>
      <c r="BH338" s="7">
        <v>1.1007521957315389</v>
      </c>
      <c r="BI338" s="7">
        <v>0.28715121314750869</v>
      </c>
      <c r="BJ338" s="7">
        <v>0.19092920222740489</v>
      </c>
      <c r="BK338" s="7">
        <v>4.9004251404878067E-2</v>
      </c>
      <c r="BL338" s="7">
        <v>0.26652696562386108</v>
      </c>
      <c r="BM338" s="7">
        <v>0.38386887174390122</v>
      </c>
      <c r="BN338" s="7">
        <v>0.1919272834154726</v>
      </c>
      <c r="BO338" s="7">
        <v>0.42001392825464129</v>
      </c>
      <c r="BP338" s="7">
        <v>0.1812058530573277</v>
      </c>
      <c r="BQ338" s="7">
        <v>0.59313004462282559</v>
      </c>
      <c r="BR338" s="7">
        <v>0.86492190791740642</v>
      </c>
      <c r="BS338" s="7">
        <v>0.36492955193011101</v>
      </c>
      <c r="BT338" s="7">
        <v>6.2628425751445782E-2</v>
      </c>
      <c r="BU338" s="7">
        <v>-7.1164647600235664E-2</v>
      </c>
      <c r="BV338" s="7">
        <v>0.16733059298900971</v>
      </c>
      <c r="BW338" s="7">
        <v>0.22486339650538631</v>
      </c>
      <c r="BX338" s="7">
        <v>1.5741975237284489E-2</v>
      </c>
      <c r="BY338" s="7">
        <v>0.2281371917669712</v>
      </c>
      <c r="BZ338" s="7">
        <v>-2.616617505485586E-3</v>
      </c>
      <c r="CA338" s="7">
        <v>0.49179618248047241</v>
      </c>
      <c r="CB338" s="7">
        <v>0.87054470353527491</v>
      </c>
      <c r="CC338" s="7">
        <v>0.15691354092818879</v>
      </c>
      <c r="CD338" s="7">
        <v>0.40498459798641018</v>
      </c>
      <c r="CE338" s="7">
        <v>0.15856150727990451</v>
      </c>
      <c r="CF338" s="7">
        <v>0.64384840427509515</v>
      </c>
      <c r="CG338" s="7">
        <v>1.0702824645273079</v>
      </c>
      <c r="CH338" s="7">
        <v>0.29663640348693149</v>
      </c>
      <c r="CI338" s="7">
        <v>0.21249797654212149</v>
      </c>
      <c r="CJ338" s="7">
        <v>9.0586050267271068E-2</v>
      </c>
      <c r="CK338" s="7">
        <v>0.35957218494028892</v>
      </c>
      <c r="CL338" s="7">
        <v>0.48165687137428043</v>
      </c>
      <c r="CM338" s="7">
        <v>0.24634056156929821</v>
      </c>
      <c r="CN338" s="7">
        <v>0.33502598161810182</v>
      </c>
      <c r="CO338" s="7">
        <v>0.2117678343213725</v>
      </c>
      <c r="CP338" s="7">
        <v>0.37267635063573928</v>
      </c>
      <c r="CQ338" s="7">
        <v>0.51860316394771244</v>
      </c>
      <c r="CR338" s="7">
        <v>0.23051791298759361</v>
      </c>
      <c r="CS338" s="7">
        <v>0.28806531133047758</v>
      </c>
      <c r="CT338" s="7">
        <v>0.1138580699424436</v>
      </c>
      <c r="CU338" s="7">
        <v>0.37391500936160621</v>
      </c>
      <c r="CV338" s="7">
        <v>0.57056488623367385</v>
      </c>
      <c r="CW338" s="7">
        <v>0.31644091608834352</v>
      </c>
      <c r="CX338" s="7">
        <v>-3.2886022038827178E-3</v>
      </c>
      <c r="CY338" s="7">
        <v>-4.2307951826585644E-3</v>
      </c>
      <c r="CZ338" s="7">
        <v>1.824979989621256E-2</v>
      </c>
      <c r="DA338" s="7">
        <v>-3.1370819961138552E-2</v>
      </c>
      <c r="DB338" s="7">
        <v>5.1406147207253783E-2</v>
      </c>
      <c r="DC338" s="7">
        <v>0.33781164870370223</v>
      </c>
      <c r="DD338" s="7">
        <v>0.16025047187893751</v>
      </c>
      <c r="DE338" s="7">
        <v>0.49961954393485558</v>
      </c>
      <c r="DF338" s="7">
        <v>0.64034797480153882</v>
      </c>
      <c r="DG338" s="7">
        <v>0.2208042793510179</v>
      </c>
      <c r="DH338" s="7">
        <v>0.27133238408153909</v>
      </c>
      <c r="DI338" s="7">
        <v>0.14447408548585569</v>
      </c>
      <c r="DJ338" s="7">
        <v>0.35130984716297631</v>
      </c>
      <c r="DK338" s="7">
        <v>0.61126125104152651</v>
      </c>
      <c r="DL338" s="7">
        <v>0.28921078422758018</v>
      </c>
      <c r="DM338" s="7">
        <v>0.15805157014221741</v>
      </c>
      <c r="DN338" s="7">
        <v>0.13666854424308439</v>
      </c>
      <c r="DO338" s="7">
        <v>0.11371362996177831</v>
      </c>
      <c r="DP338" s="7">
        <v>6.6103727848478178E-2</v>
      </c>
      <c r="DQ338" s="7">
        <v>0.21047680408647551</v>
      </c>
    </row>
    <row r="339" spans="1:121" x14ac:dyDescent="0.25">
      <c r="A339" s="6">
        <v>45440</v>
      </c>
      <c r="B339" s="7">
        <v>0.1967182612254168</v>
      </c>
      <c r="C339" s="7">
        <v>-4.0727235859619348E-2</v>
      </c>
      <c r="D339" s="7">
        <v>0.4572414544006278</v>
      </c>
      <c r="E339" s="7">
        <v>0.68677104419070401</v>
      </c>
      <c r="F339" s="7">
        <v>0.180495955584663</v>
      </c>
      <c r="G339" s="7">
        <v>0.16756962270282211</v>
      </c>
      <c r="H339" s="7">
        <v>5.4720200449291927E-2</v>
      </c>
      <c r="I339" s="7">
        <v>0.63381289737119473</v>
      </c>
      <c r="J339" s="7">
        <v>0.70654745859590817</v>
      </c>
      <c r="K339" s="7">
        <v>0.28914010826671799</v>
      </c>
      <c r="L339" s="7">
        <v>8.3639079559752583E-2</v>
      </c>
      <c r="M339" s="7">
        <v>0.11113996087715711</v>
      </c>
      <c r="N339" s="7">
        <v>6.2035897640988491E-2</v>
      </c>
      <c r="O339" s="7">
        <v>0.40254210413242753</v>
      </c>
      <c r="P339" s="7">
        <v>4.859699321025901E-2</v>
      </c>
      <c r="Q339" s="7">
        <v>0.20899007679785481</v>
      </c>
      <c r="R339" s="7">
        <v>-3.6709780967858603E-2</v>
      </c>
      <c r="S339" s="7">
        <v>0.41356540204409442</v>
      </c>
      <c r="T339" s="7">
        <v>0.76016487810993261</v>
      </c>
      <c r="U339" s="7">
        <v>0.16795425762710781</v>
      </c>
      <c r="V339" s="7">
        <v>0.27751166906670538</v>
      </c>
      <c r="W339" s="7">
        <v>6.6677811044340674E-2</v>
      </c>
      <c r="X339" s="7">
        <v>0.55405474135278276</v>
      </c>
      <c r="Y339" s="7">
        <v>0.75958513369266778</v>
      </c>
      <c r="Z339" s="7">
        <v>0.42068172669386672</v>
      </c>
      <c r="AA339" s="7">
        <v>0.17242513737669901</v>
      </c>
      <c r="AB339" s="7">
        <v>9.3379698345956497E-2</v>
      </c>
      <c r="AC339" s="7">
        <v>0.14442023755172889</v>
      </c>
      <c r="AD339" s="7">
        <v>0.36831471771242419</v>
      </c>
      <c r="AE339" s="7">
        <v>0.18976619517648621</v>
      </c>
      <c r="AF339" s="7">
        <v>0.32506468351933832</v>
      </c>
      <c r="AG339" s="7">
        <v>0.1600118246217597</v>
      </c>
      <c r="AH339" s="7">
        <v>0.3323671468619831</v>
      </c>
      <c r="AI339" s="7">
        <v>0.56660614408236021</v>
      </c>
      <c r="AJ339" s="7">
        <v>0.246603889585191</v>
      </c>
      <c r="AK339" s="7">
        <v>8.85320984525233E-2</v>
      </c>
      <c r="AL339" s="7">
        <v>3.654184819037698E-2</v>
      </c>
      <c r="AM339" s="7">
        <v>0.31884932587194942</v>
      </c>
      <c r="AN339" s="7">
        <v>0.27333967021724392</v>
      </c>
      <c r="AO339" s="7">
        <v>0.15635741679467219</v>
      </c>
      <c r="AP339" s="7">
        <v>0.14789078320345531</v>
      </c>
      <c r="AQ339" s="7">
        <v>0.16318204076919909</v>
      </c>
      <c r="AR339" s="7">
        <v>0.32582956651929812</v>
      </c>
      <c r="AS339" s="7">
        <v>0.50498613221567767</v>
      </c>
      <c r="AT339" s="7">
        <v>0.15182211868232989</v>
      </c>
      <c r="AU339" s="7">
        <v>0.31694000467782152</v>
      </c>
      <c r="AV339" s="7">
        <v>0.168014032338311</v>
      </c>
      <c r="AW339" s="7">
        <v>0.42199006545034901</v>
      </c>
      <c r="AX339" s="7">
        <v>0.47988702806284927</v>
      </c>
      <c r="AY339" s="7">
        <v>0.24265921713461849</v>
      </c>
      <c r="AZ339" s="7">
        <v>0.15039894335150689</v>
      </c>
      <c r="BA339" s="7">
        <v>9.8956346483977997E-2</v>
      </c>
      <c r="BB339" s="7">
        <v>0.42376754432900371</v>
      </c>
      <c r="BC339" s="7">
        <v>0.29698770423103321</v>
      </c>
      <c r="BD339" s="7">
        <v>0.24737226072102381</v>
      </c>
      <c r="BE339" s="7">
        <v>0.27826134609836251</v>
      </c>
      <c r="BF339" s="7">
        <v>0.1541545173214556</v>
      </c>
      <c r="BG339" s="7">
        <v>0.48796493138000901</v>
      </c>
      <c r="BH339" s="7">
        <v>1.112268853541085</v>
      </c>
      <c r="BI339" s="7">
        <v>0.27833679073357359</v>
      </c>
      <c r="BJ339" s="7">
        <v>0.18444483108551071</v>
      </c>
      <c r="BK339" s="7">
        <v>4.0631074273680401E-2</v>
      </c>
      <c r="BL339" s="7">
        <v>0.26576045520250208</v>
      </c>
      <c r="BM339" s="7">
        <v>0.39204929146510609</v>
      </c>
      <c r="BN339" s="7">
        <v>0.18162986852188651</v>
      </c>
      <c r="BO339" s="7">
        <v>0.40754614555578578</v>
      </c>
      <c r="BP339" s="7">
        <v>0.1688585148918835</v>
      </c>
      <c r="BQ339" s="7">
        <v>0.58672522806425254</v>
      </c>
      <c r="BR339" s="7">
        <v>0.85662133800726137</v>
      </c>
      <c r="BS339" s="7">
        <v>0.34689550095010252</v>
      </c>
      <c r="BT339" s="7">
        <v>5.2616859067254003E-2</v>
      </c>
      <c r="BU339" s="7">
        <v>-8.3404317670564887E-2</v>
      </c>
      <c r="BV339" s="7">
        <v>0.15203041138387971</v>
      </c>
      <c r="BW339" s="7">
        <v>0.214299093482655</v>
      </c>
      <c r="BX339" s="7">
        <v>4.3895363107495644E-3</v>
      </c>
      <c r="BY339" s="7">
        <v>0.2214502305692054</v>
      </c>
      <c r="BZ339" s="7">
        <v>-1.057775562113694E-2</v>
      </c>
      <c r="CA339" s="7">
        <v>0.49089333765248933</v>
      </c>
      <c r="CB339" s="7">
        <v>0.88160199450744114</v>
      </c>
      <c r="CC339" s="7">
        <v>0.1469186201870443</v>
      </c>
      <c r="CD339" s="7">
        <v>0.39264877344667221</v>
      </c>
      <c r="CE339" s="7">
        <v>0.14645087416813521</v>
      </c>
      <c r="CF339" s="7">
        <v>0.63723968610106962</v>
      </c>
      <c r="CG339" s="7">
        <v>1.06106785652812</v>
      </c>
      <c r="CH339" s="7">
        <v>0.27950467169172488</v>
      </c>
      <c r="CI339" s="7">
        <v>0.20107441205577259</v>
      </c>
      <c r="CJ339" s="7">
        <v>7.6214920438838485E-2</v>
      </c>
      <c r="CK339" s="7">
        <v>0.34175229616173319</v>
      </c>
      <c r="CL339" s="7">
        <v>0.46887775477273269</v>
      </c>
      <c r="CM339" s="7">
        <v>0.23241083782860761</v>
      </c>
      <c r="CN339" s="7">
        <v>0.32775703235336578</v>
      </c>
      <c r="CO339" s="7">
        <v>0.2020954743618468</v>
      </c>
      <c r="CP339" s="7">
        <v>0.37184559791078892</v>
      </c>
      <c r="CQ339" s="7">
        <v>0.5275800341734207</v>
      </c>
      <c r="CR339" s="7">
        <v>0.21988710214843429</v>
      </c>
      <c r="CS339" s="7">
        <v>0.27675604310143948</v>
      </c>
      <c r="CT339" s="7">
        <v>0.1022147291798738</v>
      </c>
      <c r="CU339" s="7">
        <v>0.36839149693289253</v>
      </c>
      <c r="CV339" s="7">
        <v>0.56357446825356661</v>
      </c>
      <c r="CW339" s="7">
        <v>0.29904751834167209</v>
      </c>
      <c r="CX339" s="7">
        <v>-1.2679130804577171E-2</v>
      </c>
      <c r="CY339" s="7">
        <v>-1.735248192904415E-2</v>
      </c>
      <c r="CZ339" s="7">
        <v>4.9036176309920076E-3</v>
      </c>
      <c r="DA339" s="7">
        <v>-3.9725132943129397E-2</v>
      </c>
      <c r="DB339" s="7">
        <v>3.9655107706926478E-2</v>
      </c>
      <c r="DC339" s="7">
        <v>0.33052753203923579</v>
      </c>
      <c r="DD339" s="7">
        <v>0.15098932474384499</v>
      </c>
      <c r="DE339" s="7">
        <v>0.49871196435724019</v>
      </c>
      <c r="DF339" s="7">
        <v>0.65004451122684004</v>
      </c>
      <c r="DG339" s="7">
        <v>0.21025738748667511</v>
      </c>
      <c r="DH339" s="7">
        <v>0.26017003166558172</v>
      </c>
      <c r="DI339" s="7">
        <v>0.13251071050044971</v>
      </c>
      <c r="DJ339" s="7">
        <v>0.34587721364125928</v>
      </c>
      <c r="DK339" s="7">
        <v>0.6040896978515522</v>
      </c>
      <c r="DL339" s="7">
        <v>0.27217716298767058</v>
      </c>
      <c r="DM339" s="7">
        <v>0.1471409731383653</v>
      </c>
      <c r="DN339" s="7">
        <v>0.12169016521723</v>
      </c>
      <c r="DO339" s="7">
        <v>9.9116204950503661E-2</v>
      </c>
      <c r="DP339" s="7">
        <v>5.6908708333005757E-2</v>
      </c>
      <c r="DQ339" s="7">
        <v>0.19694791158681399</v>
      </c>
    </row>
    <row r="340" spans="1:121" x14ac:dyDescent="0.25">
      <c r="A340" s="6">
        <v>45441</v>
      </c>
      <c r="B340" s="7">
        <v>0.18232908211292109</v>
      </c>
      <c r="C340" s="7">
        <v>-4.5825689694081302E-2</v>
      </c>
      <c r="D340" s="7">
        <v>0.43973115640261162</v>
      </c>
      <c r="E340" s="7">
        <v>0.65885979636222247</v>
      </c>
      <c r="F340" s="7">
        <v>0.16487892881431149</v>
      </c>
      <c r="G340" s="7">
        <v>0.16051178786157921</v>
      </c>
      <c r="H340" s="7">
        <v>4.5488758037894428E-2</v>
      </c>
      <c r="I340" s="7">
        <v>0.62286329541177476</v>
      </c>
      <c r="J340" s="7">
        <v>0.69607979928919206</v>
      </c>
      <c r="K340" s="7">
        <v>0.28000846540580898</v>
      </c>
      <c r="L340" s="7">
        <v>7.4269231029406635E-2</v>
      </c>
      <c r="M340" s="7">
        <v>0.1006833787407342</v>
      </c>
      <c r="N340" s="7">
        <v>5.418618199119063E-2</v>
      </c>
      <c r="O340" s="7">
        <v>0.37884993384665488</v>
      </c>
      <c r="P340" s="7">
        <v>4.1949941086208309E-2</v>
      </c>
      <c r="Q340" s="7">
        <v>0.1944533430285709</v>
      </c>
      <c r="R340" s="7">
        <v>-4.1829587236230197E-2</v>
      </c>
      <c r="S340" s="7">
        <v>0.39657991802925879</v>
      </c>
      <c r="T340" s="7">
        <v>0.7310391717485889</v>
      </c>
      <c r="U340" s="7">
        <v>0.1525031475901617</v>
      </c>
      <c r="V340" s="7">
        <v>0.2697892461869793</v>
      </c>
      <c r="W340" s="7">
        <v>5.7341709602482638E-2</v>
      </c>
      <c r="X340" s="7">
        <v>0.5436396682019089</v>
      </c>
      <c r="Y340" s="7">
        <v>0.7487921506977433</v>
      </c>
      <c r="Z340" s="7">
        <v>0.41061830684989759</v>
      </c>
      <c r="AA340" s="7">
        <v>0.16228758682356401</v>
      </c>
      <c r="AB340" s="7">
        <v>8.3090252349408811E-2</v>
      </c>
      <c r="AC340" s="7">
        <v>0.13596160308503211</v>
      </c>
      <c r="AD340" s="7">
        <v>0.34520072690882908</v>
      </c>
      <c r="AE340" s="7">
        <v>0.18222427204874569</v>
      </c>
      <c r="AF340" s="7">
        <v>0.30913228432014961</v>
      </c>
      <c r="AG340" s="7">
        <v>0.15384645961156471</v>
      </c>
      <c r="AH340" s="7">
        <v>0.31635734579993757</v>
      </c>
      <c r="AI340" s="7">
        <v>0.54068328247781805</v>
      </c>
      <c r="AJ340" s="7">
        <v>0.2301123071925735</v>
      </c>
      <c r="AK340" s="7">
        <v>8.1952037083262264E-2</v>
      </c>
      <c r="AL340" s="7">
        <v>2.7469511873601249E-2</v>
      </c>
      <c r="AM340" s="7">
        <v>0.31001056888454742</v>
      </c>
      <c r="AN340" s="7">
        <v>0.26552923061744133</v>
      </c>
      <c r="AO340" s="7">
        <v>0.14816634207593629</v>
      </c>
      <c r="AP340" s="7">
        <v>0.13796537263929751</v>
      </c>
      <c r="AQ340" s="7">
        <v>0.1522357072944194</v>
      </c>
      <c r="AR340" s="7">
        <v>0.31603010011671379</v>
      </c>
      <c r="AS340" s="7">
        <v>0.47956344606805851</v>
      </c>
      <c r="AT340" s="7">
        <v>0.1445207229029308</v>
      </c>
      <c r="AU340" s="7">
        <v>0.30110529552220439</v>
      </c>
      <c r="AV340" s="7">
        <v>0.1618061362690246</v>
      </c>
      <c r="AW340" s="7">
        <v>0.40490335019045709</v>
      </c>
      <c r="AX340" s="7">
        <v>0.45539912038819802</v>
      </c>
      <c r="AY340" s="7">
        <v>0.22621981963511259</v>
      </c>
      <c r="AZ340" s="7">
        <v>0.14344490345029759</v>
      </c>
      <c r="BA340" s="7">
        <v>8.9337727042646309E-2</v>
      </c>
      <c r="BB340" s="7">
        <v>0.41422563906051968</v>
      </c>
      <c r="BC340" s="7">
        <v>0.28903221178662108</v>
      </c>
      <c r="BD340" s="7">
        <v>0.23853648102069019</v>
      </c>
      <c r="BE340" s="7">
        <v>0.26720866682437072</v>
      </c>
      <c r="BF340" s="7">
        <v>0.1432931389772116</v>
      </c>
      <c r="BG340" s="7">
        <v>0.47696709069105658</v>
      </c>
      <c r="BH340" s="7">
        <v>1.0765877618861679</v>
      </c>
      <c r="BI340" s="7">
        <v>0.27023341895669711</v>
      </c>
      <c r="BJ340" s="7">
        <v>0.16896637550505991</v>
      </c>
      <c r="BK340" s="7">
        <v>3.2220184339337488E-2</v>
      </c>
      <c r="BL340" s="7">
        <v>0.24692508798814511</v>
      </c>
      <c r="BM340" s="7">
        <v>0.3690148476990962</v>
      </c>
      <c r="BN340" s="7">
        <v>0.16579401132099969</v>
      </c>
      <c r="BO340" s="7">
        <v>0.39473043262757451</v>
      </c>
      <c r="BP340" s="7">
        <v>0.15999486557322931</v>
      </c>
      <c r="BQ340" s="7">
        <v>0.57916476249084825</v>
      </c>
      <c r="BR340" s="7">
        <v>0.84871988820554023</v>
      </c>
      <c r="BS340" s="7">
        <v>0.33559124605714641</v>
      </c>
      <c r="BT340" s="7">
        <v>4.7736841695199539E-2</v>
      </c>
      <c r="BU340" s="7">
        <v>-8.9996557415269685E-2</v>
      </c>
      <c r="BV340" s="7">
        <v>0.1458366086859284</v>
      </c>
      <c r="BW340" s="7">
        <v>0.21035953461305271</v>
      </c>
      <c r="BX340" s="7">
        <v>-1.9174821176961569E-3</v>
      </c>
      <c r="BY340" s="7">
        <v>0.2054881843502441</v>
      </c>
      <c r="BZ340" s="7">
        <v>-1.85747507155507E-2</v>
      </c>
      <c r="CA340" s="7">
        <v>0.46870784167123708</v>
      </c>
      <c r="CB340" s="7">
        <v>0.85046685037265424</v>
      </c>
      <c r="CC340" s="7">
        <v>0.1315479529636101</v>
      </c>
      <c r="CD340" s="7">
        <v>0.37996870114732267</v>
      </c>
      <c r="CE340" s="7">
        <v>0.1377571457311817</v>
      </c>
      <c r="CF340" s="7">
        <v>0.62943852805351064</v>
      </c>
      <c r="CG340" s="7">
        <v>1.0522963187498371</v>
      </c>
      <c r="CH340" s="7">
        <v>0.2687660160682348</v>
      </c>
      <c r="CI340" s="7">
        <v>0.19550613339343381</v>
      </c>
      <c r="CJ340" s="7">
        <v>6.8474684575703382E-2</v>
      </c>
      <c r="CK340" s="7">
        <v>0.33453846837574108</v>
      </c>
      <c r="CL340" s="7">
        <v>0.46411226460788391</v>
      </c>
      <c r="CM340" s="7">
        <v>0.22467197000432509</v>
      </c>
      <c r="CN340" s="7">
        <v>0.31040575713349949</v>
      </c>
      <c r="CO340" s="7">
        <v>0.1923795500776464</v>
      </c>
      <c r="CP340" s="7">
        <v>0.35143161239572152</v>
      </c>
      <c r="CQ340" s="7">
        <v>0.50230294333261161</v>
      </c>
      <c r="CR340" s="7">
        <v>0.20353853271442771</v>
      </c>
      <c r="CS340" s="7">
        <v>0.26513117454603868</v>
      </c>
      <c r="CT340" s="7">
        <v>9.385645081783478E-2</v>
      </c>
      <c r="CU340" s="7">
        <v>0.36187135304123608</v>
      </c>
      <c r="CV340" s="7">
        <v>0.55692017374598612</v>
      </c>
      <c r="CW340" s="7">
        <v>0.28814484307470623</v>
      </c>
      <c r="CX340" s="7">
        <v>-1.725643065680937E-2</v>
      </c>
      <c r="CY340" s="7">
        <v>-2.4419772500607891E-2</v>
      </c>
      <c r="CZ340" s="7">
        <v>-4.9916920220205441E-4</v>
      </c>
      <c r="DA340" s="7">
        <v>-4.2840559274314627E-2</v>
      </c>
      <c r="DB340" s="7">
        <v>3.3126640726256262E-2</v>
      </c>
      <c r="DC340" s="7">
        <v>0.3131400516241607</v>
      </c>
      <c r="DD340" s="7">
        <v>0.14168646538729451</v>
      </c>
      <c r="DE340" s="7">
        <v>0.47641012195001881</v>
      </c>
      <c r="DF340" s="7">
        <v>0.62274098272515488</v>
      </c>
      <c r="DG340" s="7">
        <v>0.19403787266641109</v>
      </c>
      <c r="DH340" s="7">
        <v>0.24869617880643879</v>
      </c>
      <c r="DI340" s="7">
        <v>0.1239226926526058</v>
      </c>
      <c r="DJ340" s="7">
        <v>0.33946434633456279</v>
      </c>
      <c r="DK340" s="7">
        <v>0.5972629777414431</v>
      </c>
      <c r="DL340" s="7">
        <v>0.26150000584424998</v>
      </c>
      <c r="DM340" s="7">
        <v>0.14182273428546369</v>
      </c>
      <c r="DN340" s="7">
        <v>0.1136228672461146</v>
      </c>
      <c r="DO340" s="7">
        <v>9.320689140433891E-2</v>
      </c>
      <c r="DP340" s="7">
        <v>5.3479772168414368E-2</v>
      </c>
      <c r="DQ340" s="7">
        <v>0.18943173159553611</v>
      </c>
    </row>
    <row r="341" spans="1:121" x14ac:dyDescent="0.25">
      <c r="A341" s="6">
        <v>45442</v>
      </c>
      <c r="B341" s="7">
        <v>0.1875388848991244</v>
      </c>
      <c r="C341" s="7">
        <v>-3.9633178440851458E-2</v>
      </c>
      <c r="D341" s="7">
        <v>0.44219582430912152</v>
      </c>
      <c r="E341" s="7">
        <v>0.6461466571379304</v>
      </c>
      <c r="F341" s="7">
        <v>0.17083123282112939</v>
      </c>
      <c r="G341" s="7">
        <v>0.14821056934921459</v>
      </c>
      <c r="H341" s="7">
        <v>4.7962598822041347E-2</v>
      </c>
      <c r="I341" s="7">
        <v>0.63383951936600447</v>
      </c>
      <c r="J341" s="7">
        <v>0.71857385864964352</v>
      </c>
      <c r="K341" s="7">
        <v>0.27758947373211212</v>
      </c>
      <c r="L341" s="7">
        <v>6.6868342610716835E-2</v>
      </c>
      <c r="M341" s="7">
        <v>9.7550944371038506E-2</v>
      </c>
      <c r="N341" s="7">
        <v>3.0997660184196141E-2</v>
      </c>
      <c r="O341" s="7">
        <v>0.31732915207952361</v>
      </c>
      <c r="P341" s="7">
        <v>4.0036196625363507E-2</v>
      </c>
      <c r="Q341" s="7">
        <v>0.19971657003418539</v>
      </c>
      <c r="R341" s="7">
        <v>-3.5611141613177133E-2</v>
      </c>
      <c r="S341" s="7">
        <v>0.39897071556637931</v>
      </c>
      <c r="T341" s="7">
        <v>0.71777286555357289</v>
      </c>
      <c r="U341" s="7">
        <v>0.15839221376998669</v>
      </c>
      <c r="V341" s="7">
        <v>0.25632970605531141</v>
      </c>
      <c r="W341" s="7">
        <v>5.9843596900537532E-2</v>
      </c>
      <c r="X341" s="7">
        <v>0.55408006373659124</v>
      </c>
      <c r="Y341" s="7">
        <v>0.77198530143473842</v>
      </c>
      <c r="Z341" s="7">
        <v>0.40795248546569862</v>
      </c>
      <c r="AA341" s="7">
        <v>0.154280319658082</v>
      </c>
      <c r="AB341" s="7">
        <v>8.0007886250791804E-2</v>
      </c>
      <c r="AC341" s="7">
        <v>0.1109742992718754</v>
      </c>
      <c r="AD341" s="7">
        <v>0.2851812872862225</v>
      </c>
      <c r="AE341" s="7">
        <v>0.18005288639681011</v>
      </c>
      <c r="AF341" s="7">
        <v>0.31490083144086428</v>
      </c>
      <c r="AG341" s="7">
        <v>0.16133482636852881</v>
      </c>
      <c r="AH341" s="7">
        <v>0.31861081075362963</v>
      </c>
      <c r="AI341" s="7">
        <v>0.52887582224903151</v>
      </c>
      <c r="AJ341" s="7">
        <v>0.2363979410329857</v>
      </c>
      <c r="AK341" s="7">
        <v>7.048353795445661E-2</v>
      </c>
      <c r="AL341" s="7">
        <v>2.9900715426388169E-2</v>
      </c>
      <c r="AM341" s="7">
        <v>0.3188708157255089</v>
      </c>
      <c r="AN341" s="7">
        <v>0.28231316357143638</v>
      </c>
      <c r="AO341" s="7">
        <v>0.1459965089095436</v>
      </c>
      <c r="AP341" s="7">
        <v>0.13012566681511981</v>
      </c>
      <c r="AQ341" s="7">
        <v>0.14895656017433739</v>
      </c>
      <c r="AR341" s="7">
        <v>0.28708189988743738</v>
      </c>
      <c r="AS341" s="7">
        <v>0.41354908319809519</v>
      </c>
      <c r="AT341" s="7">
        <v>0.1424185871789303</v>
      </c>
      <c r="AU341" s="7">
        <v>0.30683847260150099</v>
      </c>
      <c r="AV341" s="7">
        <v>0.1693461606599671</v>
      </c>
      <c r="AW341" s="7">
        <v>0.40730839656565299</v>
      </c>
      <c r="AX341" s="7">
        <v>0.44424525935365922</v>
      </c>
      <c r="AY341" s="7">
        <v>0.23248556362370271</v>
      </c>
      <c r="AZ341" s="7">
        <v>0.13132459087673021</v>
      </c>
      <c r="BA341" s="7">
        <v>9.1915323478905853E-2</v>
      </c>
      <c r="BB341" s="7">
        <v>0.42379074376159243</v>
      </c>
      <c r="BC341" s="7">
        <v>0.30612785027109218</v>
      </c>
      <c r="BD341" s="7">
        <v>0.23619586412937199</v>
      </c>
      <c r="BE341" s="7">
        <v>0.25847857414790371</v>
      </c>
      <c r="BF341" s="7">
        <v>0.14003944150858369</v>
      </c>
      <c r="BG341" s="7">
        <v>0.44447882232273828</v>
      </c>
      <c r="BH341" s="7">
        <v>0.98393569048714768</v>
      </c>
      <c r="BI341" s="7">
        <v>0.26790038732662258</v>
      </c>
      <c r="BJ341" s="7">
        <v>0.17399698820526791</v>
      </c>
      <c r="BK341" s="7">
        <v>3.8877708954725421E-2</v>
      </c>
      <c r="BL341" s="7">
        <v>0.2465154778417715</v>
      </c>
      <c r="BM341" s="7">
        <v>0.35852301686620208</v>
      </c>
      <c r="BN341" s="7">
        <v>0.1720599164559935</v>
      </c>
      <c r="BO341" s="7">
        <v>0.4051720343875711</v>
      </c>
      <c r="BP341" s="7">
        <v>0.167041985256178</v>
      </c>
      <c r="BQ341" s="7">
        <v>0.59409417771446593</v>
      </c>
      <c r="BR341" s="7">
        <v>0.86476938162398254</v>
      </c>
      <c r="BS341" s="7">
        <v>0.34259693963040649</v>
      </c>
      <c r="BT341" s="7">
        <v>4.753634376194027E-2</v>
      </c>
      <c r="BU341" s="7">
        <v>-8.9247595827135817E-2</v>
      </c>
      <c r="BV341" s="7">
        <v>0.1462668571356531</v>
      </c>
      <c r="BW341" s="7">
        <v>0.20001423234072371</v>
      </c>
      <c r="BX341" s="7">
        <v>2.2058239816002971E-3</v>
      </c>
      <c r="BY341" s="7">
        <v>0.2106759675895378</v>
      </c>
      <c r="BZ341" s="7">
        <v>-1.224483888626748E-2</v>
      </c>
      <c r="CA341" s="7">
        <v>0.46822537673424769</v>
      </c>
      <c r="CB341" s="7">
        <v>0.83628527652879203</v>
      </c>
      <c r="CC341" s="7">
        <v>0.13762979251683641</v>
      </c>
      <c r="CD341" s="7">
        <v>0.39029978970864038</v>
      </c>
      <c r="CE341" s="7">
        <v>0.14466916837374361</v>
      </c>
      <c r="CF341" s="7">
        <v>0.64484323118803388</v>
      </c>
      <c r="CG341" s="7">
        <v>1.0701131424182619</v>
      </c>
      <c r="CH341" s="7">
        <v>0.27542118541812433</v>
      </c>
      <c r="CI341" s="7">
        <v>0.19527735790382089</v>
      </c>
      <c r="CJ341" s="7">
        <v>6.9354073003474292E-2</v>
      </c>
      <c r="CK341" s="7">
        <v>0.3350395722004611</v>
      </c>
      <c r="CL341" s="7">
        <v>0.45159806241850298</v>
      </c>
      <c r="CM341" s="7">
        <v>0.22973136871443439</v>
      </c>
      <c r="CN341" s="7">
        <v>0.31604505008699729</v>
      </c>
      <c r="CO341" s="7">
        <v>0.20007005674082309</v>
      </c>
      <c r="CP341" s="7">
        <v>0.3509876722537677</v>
      </c>
      <c r="CQ341" s="7">
        <v>0.49078962164169232</v>
      </c>
      <c r="CR341" s="7">
        <v>0.21000730695675979</v>
      </c>
      <c r="CS341" s="7">
        <v>0.27460253588564898</v>
      </c>
      <c r="CT341" s="7">
        <v>0.1005017710288594</v>
      </c>
      <c r="CU341" s="7">
        <v>0.37474647753339663</v>
      </c>
      <c r="CV341" s="7">
        <v>0.5704364345061983</v>
      </c>
      <c r="CW341" s="7">
        <v>0.29490166188075778</v>
      </c>
      <c r="CX341" s="7">
        <v>-1.7444491290678491E-2</v>
      </c>
      <c r="CY341" s="7">
        <v>-2.3616839146350821E-2</v>
      </c>
      <c r="CZ341" s="7">
        <v>-1.238681516948503E-4</v>
      </c>
      <c r="DA341" s="7">
        <v>-5.1021685174468152E-2</v>
      </c>
      <c r="DB341" s="7">
        <v>3.739472207497152E-2</v>
      </c>
      <c r="DC341" s="7">
        <v>0.31879111153424428</v>
      </c>
      <c r="DD341" s="7">
        <v>0.14905001617005301</v>
      </c>
      <c r="DE341" s="7">
        <v>0.47592512684326782</v>
      </c>
      <c r="DF341" s="7">
        <v>0.61030465020109825</v>
      </c>
      <c r="DG341" s="7">
        <v>0.20045558279792891</v>
      </c>
      <c r="DH341" s="7">
        <v>0.25804450011162688</v>
      </c>
      <c r="DI341" s="7">
        <v>0.13075066919333889</v>
      </c>
      <c r="DJ341" s="7">
        <v>0.3521276351050886</v>
      </c>
      <c r="DK341" s="7">
        <v>0.6111294708820918</v>
      </c>
      <c r="DL341" s="7">
        <v>0.26811706215522912</v>
      </c>
      <c r="DM341" s="7">
        <v>0.14160423180539211</v>
      </c>
      <c r="DN341" s="7">
        <v>0.1145394140548452</v>
      </c>
      <c r="DO341" s="7">
        <v>9.361737800137182E-2</v>
      </c>
      <c r="DP341" s="7">
        <v>4.4475367799962973E-2</v>
      </c>
      <c r="DQ341" s="7">
        <v>0.1943455448581817</v>
      </c>
    </row>
    <row r="342" spans="1:121" x14ac:dyDescent="0.25">
      <c r="A342" s="6">
        <v>45443</v>
      </c>
      <c r="B342" s="7">
        <v>0.19785513810660399</v>
      </c>
      <c r="C342" s="7">
        <v>-3.3169975983685207E-2</v>
      </c>
      <c r="D342" s="7">
        <v>0.4450428754559812</v>
      </c>
      <c r="E342" s="7">
        <v>0.62300551247974667</v>
      </c>
      <c r="F342" s="7">
        <v>0.17743967547187919</v>
      </c>
      <c r="G342" s="7">
        <v>0.15554586006817051</v>
      </c>
      <c r="H342" s="7">
        <v>6.1437425925082723E-2</v>
      </c>
      <c r="I342" s="7">
        <v>0.64316164213881688</v>
      </c>
      <c r="J342" s="7">
        <v>0.70706371733998519</v>
      </c>
      <c r="K342" s="7">
        <v>0.28001278824212988</v>
      </c>
      <c r="L342" s="7">
        <v>7.7624793947097981E-2</v>
      </c>
      <c r="M342" s="7">
        <v>0.10552375823837699</v>
      </c>
      <c r="N342" s="7">
        <v>3.6961753207240162E-2</v>
      </c>
      <c r="O342" s="7">
        <v>0.32055763177642449</v>
      </c>
      <c r="P342" s="7">
        <v>5.0019936138886438E-2</v>
      </c>
      <c r="Q342" s="7">
        <v>0.21407870871073409</v>
      </c>
      <c r="R342" s="7">
        <v>-2.537707613576734E-2</v>
      </c>
      <c r="S342" s="7">
        <v>0.41333816564357062</v>
      </c>
      <c r="T342" s="7">
        <v>0.71586489365802475</v>
      </c>
      <c r="U342" s="7">
        <v>0.17252107396438721</v>
      </c>
      <c r="V342" s="7">
        <v>0.27707673442476399</v>
      </c>
      <c r="W342" s="7">
        <v>7.1896457746266407E-2</v>
      </c>
      <c r="X342" s="7">
        <v>0.56716437139742126</v>
      </c>
      <c r="Y342" s="7">
        <v>0.78691980013462648</v>
      </c>
      <c r="Z342" s="7">
        <v>0.42832177677391758</v>
      </c>
      <c r="AA342" s="7">
        <v>0.1705280716599773</v>
      </c>
      <c r="AB342" s="7">
        <v>9.6614114218438685E-2</v>
      </c>
      <c r="AC342" s="7">
        <v>0.13665847447187821</v>
      </c>
      <c r="AD342" s="7">
        <v>0.30559301346809892</v>
      </c>
      <c r="AE342" s="7">
        <v>0.19656202908308049</v>
      </c>
      <c r="AF342" s="7">
        <v>0.33064187274908319</v>
      </c>
      <c r="AG342" s="7">
        <v>0.17365887651789769</v>
      </c>
      <c r="AH342" s="7">
        <v>0.33215296341196981</v>
      </c>
      <c r="AI342" s="7">
        <v>0.52717766287119416</v>
      </c>
      <c r="AJ342" s="7">
        <v>0.25147823374027811</v>
      </c>
      <c r="AK342" s="7">
        <v>8.8161502762521993E-2</v>
      </c>
      <c r="AL342" s="7">
        <v>4.1613056798504688E-2</v>
      </c>
      <c r="AM342" s="7">
        <v>0.32997481990168448</v>
      </c>
      <c r="AN342" s="7">
        <v>0.29312064840706159</v>
      </c>
      <c r="AO342" s="7">
        <v>0.16257600073838849</v>
      </c>
      <c r="AP342" s="7">
        <v>0.14603341578447579</v>
      </c>
      <c r="AQ342" s="7">
        <v>0.16662294465733729</v>
      </c>
      <c r="AR342" s="7">
        <v>0.31683743701833872</v>
      </c>
      <c r="AS342" s="7">
        <v>0.43599959435656949</v>
      </c>
      <c r="AT342" s="7">
        <v>0.1584012195512581</v>
      </c>
      <c r="AU342" s="7">
        <v>0.32248299718351697</v>
      </c>
      <c r="AV342" s="7">
        <v>0.1817552268471998</v>
      </c>
      <c r="AW342" s="7">
        <v>0.42176147475084069</v>
      </c>
      <c r="AX342" s="7">
        <v>0.44264110119027039</v>
      </c>
      <c r="AY342" s="7">
        <v>0.2475181372313788</v>
      </c>
      <c r="AZ342" s="7">
        <v>0.1500072848135601</v>
      </c>
      <c r="BA342" s="7">
        <v>0.1043329136664564</v>
      </c>
      <c r="BB342" s="7">
        <v>0.43577810308156639</v>
      </c>
      <c r="BC342" s="7">
        <v>0.31713604806255652</v>
      </c>
      <c r="BD342" s="7">
        <v>0.25408029839146851</v>
      </c>
      <c r="BE342" s="7">
        <v>0.27619303000773399</v>
      </c>
      <c r="BF342" s="7">
        <v>0.15756871615445789</v>
      </c>
      <c r="BG342" s="7">
        <v>0.47787315661971158</v>
      </c>
      <c r="BH342" s="7">
        <v>1.0154452934336591</v>
      </c>
      <c r="BI342" s="7">
        <v>0.28563853164849839</v>
      </c>
      <c r="BJ342" s="7">
        <v>0.1805338440443067</v>
      </c>
      <c r="BK342" s="7">
        <v>4.4467600977414978E-2</v>
      </c>
      <c r="BL342" s="7">
        <v>0.24480042557177731</v>
      </c>
      <c r="BM342" s="7">
        <v>0.339425218065315</v>
      </c>
      <c r="BN342" s="7">
        <v>0.1784576419766237</v>
      </c>
      <c r="BO342" s="7">
        <v>0.42143417849580778</v>
      </c>
      <c r="BP342" s="7">
        <v>0.18037741330453461</v>
      </c>
      <c r="BQ342" s="7">
        <v>0.60723077780872736</v>
      </c>
      <c r="BR342" s="7">
        <v>0.86136132514577257</v>
      </c>
      <c r="BS342" s="7">
        <v>0.36205972693447519</v>
      </c>
      <c r="BT342" s="7">
        <v>5.2358316962899831E-2</v>
      </c>
      <c r="BU342" s="7">
        <v>-7.8268724070105322E-2</v>
      </c>
      <c r="BV342" s="7">
        <v>0.14882155009260489</v>
      </c>
      <c r="BW342" s="7">
        <v>0.1960320063711429</v>
      </c>
      <c r="BX342" s="7">
        <v>2.4615299418182519E-3</v>
      </c>
      <c r="BY342" s="7">
        <v>0.22406146115855391</v>
      </c>
      <c r="BZ342" s="7">
        <v>-4.518750582002018E-3</v>
      </c>
      <c r="CA342" s="7">
        <v>0.48271973828661552</v>
      </c>
      <c r="CB342" s="7">
        <v>0.83424567003011973</v>
      </c>
      <c r="CC342" s="7">
        <v>0.15184251080564401</v>
      </c>
      <c r="CD342" s="7">
        <v>0.41072747095198953</v>
      </c>
      <c r="CE342" s="7">
        <v>0.15905931186614869</v>
      </c>
      <c r="CF342" s="7">
        <v>0.65436933531869146</v>
      </c>
      <c r="CG342" s="7">
        <v>1.080965907374503</v>
      </c>
      <c r="CH342" s="7">
        <v>0.29545569002454058</v>
      </c>
      <c r="CI342" s="7">
        <v>0.20965579050705349</v>
      </c>
      <c r="CJ342" s="7">
        <v>8.0105931848801548E-2</v>
      </c>
      <c r="CK342" s="7">
        <v>0.35086391857557597</v>
      </c>
      <c r="CL342" s="7">
        <v>0.4709518839470761</v>
      </c>
      <c r="CM342" s="7">
        <v>0.2407203198853882</v>
      </c>
      <c r="CN342" s="7">
        <v>0.33059552686696381</v>
      </c>
      <c r="CO342" s="7">
        <v>0.20945684366404199</v>
      </c>
      <c r="CP342" s="7">
        <v>0.36432465994294189</v>
      </c>
      <c r="CQ342" s="7">
        <v>0.48913376552863702</v>
      </c>
      <c r="CR342" s="7">
        <v>0.22512425721096199</v>
      </c>
      <c r="CS342" s="7">
        <v>0.29333027684322549</v>
      </c>
      <c r="CT342" s="7">
        <v>0.1143366665919594</v>
      </c>
      <c r="CU342" s="7">
        <v>0.38270831720901038</v>
      </c>
      <c r="CV342" s="7">
        <v>0.5786695968165938</v>
      </c>
      <c r="CW342" s="7">
        <v>0.31524216869247529</v>
      </c>
      <c r="CX342" s="7">
        <v>-5.6249683427261887E-3</v>
      </c>
      <c r="CY342" s="7">
        <v>-1.3799759668673641E-2</v>
      </c>
      <c r="CZ342" s="7">
        <v>1.172775525486713E-2</v>
      </c>
      <c r="DA342" s="7">
        <v>-3.8369176594359337E-2</v>
      </c>
      <c r="DB342" s="7">
        <v>4.6664941763523871E-2</v>
      </c>
      <c r="DC342" s="7">
        <v>0.33337194935946668</v>
      </c>
      <c r="DD342" s="7">
        <v>0.1580377311832932</v>
      </c>
      <c r="DE342" s="7">
        <v>0.49049550054180319</v>
      </c>
      <c r="DF342" s="7">
        <v>0.60851604585330277</v>
      </c>
      <c r="DG342" s="7">
        <v>0.21545320076535801</v>
      </c>
      <c r="DH342" s="7">
        <v>0.27652895377295872</v>
      </c>
      <c r="DI342" s="7">
        <v>0.14496583706314611</v>
      </c>
      <c r="DJ342" s="7">
        <v>0.35995847782962431</v>
      </c>
      <c r="DK342" s="7">
        <v>0.61957597030440348</v>
      </c>
      <c r="DL342" s="7">
        <v>0.288036832513203</v>
      </c>
      <c r="DM342" s="7">
        <v>0.1553370105600782</v>
      </c>
      <c r="DN342" s="7">
        <v>0.1257455905309062</v>
      </c>
      <c r="DO342" s="7">
        <v>0.106580124987826</v>
      </c>
      <c r="DP342" s="7">
        <v>5.8401116519764651E-2</v>
      </c>
      <c r="DQ342" s="7">
        <v>0.2050182862451182</v>
      </c>
    </row>
    <row r="343" spans="1:121" x14ac:dyDescent="0.25">
      <c r="A343" s="6">
        <v>45446</v>
      </c>
      <c r="B343" s="7">
        <v>0.20408956929981589</v>
      </c>
      <c r="C343" s="7">
        <v>-2.3967555275175471E-2</v>
      </c>
      <c r="D343" s="7">
        <v>0.44847112328670052</v>
      </c>
      <c r="E343" s="7">
        <v>0.62155504915138038</v>
      </c>
      <c r="F343" s="7">
        <v>0.18156167346415741</v>
      </c>
      <c r="G343" s="7">
        <v>0.1609469406710626</v>
      </c>
      <c r="H343" s="7">
        <v>6.4206108499291537E-2</v>
      </c>
      <c r="I343" s="7">
        <v>0.65916481861972542</v>
      </c>
      <c r="J343" s="7">
        <v>0.7545112916070249</v>
      </c>
      <c r="K343" s="7">
        <v>0.28576274597863599</v>
      </c>
      <c r="L343" s="7">
        <v>6.9329702425494633E-2</v>
      </c>
      <c r="M343" s="7">
        <v>0.1029255742019617</v>
      </c>
      <c r="N343" s="7">
        <v>2.732538618406943E-2</v>
      </c>
      <c r="O343" s="7">
        <v>0.31023192784582448</v>
      </c>
      <c r="P343" s="7">
        <v>4.272200037577667E-2</v>
      </c>
      <c r="Q343" s="7">
        <v>0.21023039470926669</v>
      </c>
      <c r="R343" s="7">
        <v>-2.623620444876373E-2</v>
      </c>
      <c r="S343" s="7">
        <v>0.40636542121792479</v>
      </c>
      <c r="T343" s="7">
        <v>0.71993850629907441</v>
      </c>
      <c r="U343" s="7">
        <v>0.1696033698895876</v>
      </c>
      <c r="V343" s="7">
        <v>0.27012608888788942</v>
      </c>
      <c r="W343" s="7">
        <v>6.8561569453411186E-2</v>
      </c>
      <c r="X343" s="7">
        <v>0.56370302361626878</v>
      </c>
      <c r="Y343" s="7">
        <v>0.78146910688330062</v>
      </c>
      <c r="Z343" s="7">
        <v>0.41879306325899651</v>
      </c>
      <c r="AA343" s="7">
        <v>0.17661901553817511</v>
      </c>
      <c r="AB343" s="7">
        <v>0.1022687686623702</v>
      </c>
      <c r="AC343" s="7">
        <v>0.13800173304730509</v>
      </c>
      <c r="AD343" s="7">
        <v>0.29692044874185369</v>
      </c>
      <c r="AE343" s="7">
        <v>0.20415701354098489</v>
      </c>
      <c r="AF343" s="7">
        <v>0.32642408380912502</v>
      </c>
      <c r="AG343" s="7">
        <v>0.17262429837908441</v>
      </c>
      <c r="AH343" s="7">
        <v>0.32558074851284918</v>
      </c>
      <c r="AI343" s="7">
        <v>0.53080331559921157</v>
      </c>
      <c r="AJ343" s="7">
        <v>0.24836405249169641</v>
      </c>
      <c r="AK343" s="7">
        <v>8.2239051363403926E-2</v>
      </c>
      <c r="AL343" s="7">
        <v>3.8372386336633868E-2</v>
      </c>
      <c r="AM343" s="7">
        <v>0.32703734539302748</v>
      </c>
      <c r="AN343" s="7">
        <v>0.28917620501856067</v>
      </c>
      <c r="AO343" s="7">
        <v>0.15482014779929809</v>
      </c>
      <c r="AP343" s="7">
        <v>0.15199689960608409</v>
      </c>
      <c r="AQ343" s="7">
        <v>0.17263859732208589</v>
      </c>
      <c r="AR343" s="7">
        <v>0.31839362405203842</v>
      </c>
      <c r="AS343" s="7">
        <v>0.4264607876224269</v>
      </c>
      <c r="AT343" s="7">
        <v>0.1657539844265159</v>
      </c>
      <c r="AU343" s="7">
        <v>0.3182910697588377</v>
      </c>
      <c r="AV343" s="7">
        <v>0.1807135117904777</v>
      </c>
      <c r="AW343" s="7">
        <v>0.4147471736878301</v>
      </c>
      <c r="AX343" s="7">
        <v>0.44606605676108918</v>
      </c>
      <c r="AY343" s="7">
        <v>0.24441381029584711</v>
      </c>
      <c r="AZ343" s="7">
        <v>0.14374823021950461</v>
      </c>
      <c r="BA343" s="7">
        <v>0.10089710894988491</v>
      </c>
      <c r="BB343" s="7">
        <v>0.43260694411315698</v>
      </c>
      <c r="BC343" s="7">
        <v>0.31311834980451958</v>
      </c>
      <c r="BD343" s="7">
        <v>0.24571399600611279</v>
      </c>
      <c r="BE343" s="7">
        <v>0.28283381061925827</v>
      </c>
      <c r="BF343" s="7">
        <v>0.16353768098911539</v>
      </c>
      <c r="BG343" s="7">
        <v>0.47961964937510593</v>
      </c>
      <c r="BH343" s="7">
        <v>1.0020574462414631</v>
      </c>
      <c r="BI343" s="7">
        <v>0.29379891483718762</v>
      </c>
      <c r="BJ343" s="7">
        <v>0.18347600663008731</v>
      </c>
      <c r="BK343" s="7">
        <v>4.5656444925006763E-2</v>
      </c>
      <c r="BL343" s="7">
        <v>0.24283541174841949</v>
      </c>
      <c r="BM343" s="7">
        <v>0.33822818752847811</v>
      </c>
      <c r="BN343" s="7">
        <v>0.18262612860281749</v>
      </c>
      <c r="BO343" s="7">
        <v>0.43460680817013547</v>
      </c>
      <c r="BP343" s="7">
        <v>0.1888880678879101</v>
      </c>
      <c r="BQ343" s="7">
        <v>0.63561595813896288</v>
      </c>
      <c r="BR343" s="7">
        <v>0.88769978055438092</v>
      </c>
      <c r="BS343" s="7">
        <v>0.37913996361895158</v>
      </c>
      <c r="BT343" s="7">
        <v>6.002080120477804E-2</v>
      </c>
      <c r="BU343" s="7">
        <v>-7.2540114466027816E-2</v>
      </c>
      <c r="BV343" s="7">
        <v>0.16156775773133969</v>
      </c>
      <c r="BW343" s="7">
        <v>0.21012528984277859</v>
      </c>
      <c r="BX343" s="7">
        <v>8.3803066506367152E-3</v>
      </c>
      <c r="BY343" s="7">
        <v>0.2202221675210447</v>
      </c>
      <c r="BZ343" s="7">
        <v>-5.0828935365990757E-3</v>
      </c>
      <c r="CA343" s="7">
        <v>0.47309616638242469</v>
      </c>
      <c r="CB343" s="7">
        <v>0.83860032894052838</v>
      </c>
      <c r="CC343" s="7">
        <v>0.14933186456008871</v>
      </c>
      <c r="CD343" s="7">
        <v>0.40581822729460121</v>
      </c>
      <c r="CE343" s="7">
        <v>0.159048873967059</v>
      </c>
      <c r="CF343" s="7">
        <v>0.65640184000351365</v>
      </c>
      <c r="CG343" s="7">
        <v>1.0837901174405371</v>
      </c>
      <c r="CH343" s="7">
        <v>0.28930239853820788</v>
      </c>
      <c r="CI343" s="7">
        <v>0.19557323113365199</v>
      </c>
      <c r="CJ343" s="7">
        <v>6.9894591816970886E-2</v>
      </c>
      <c r="CK343" s="7">
        <v>0.33457211513829771</v>
      </c>
      <c r="CL343" s="7">
        <v>0.45115874999656408</v>
      </c>
      <c r="CM343" s="7">
        <v>0.22920411154804721</v>
      </c>
      <c r="CN343" s="7">
        <v>0.3264220869683141</v>
      </c>
      <c r="CO343" s="7">
        <v>0.2087714399383154</v>
      </c>
      <c r="CP343" s="7">
        <v>0.35546952965325279</v>
      </c>
      <c r="CQ343" s="7">
        <v>0.49266909873225462</v>
      </c>
      <c r="CR343" s="7">
        <v>0.22245388032536331</v>
      </c>
      <c r="CS343" s="7">
        <v>0.28882956810306298</v>
      </c>
      <c r="CT343" s="7">
        <v>0.1143266314422835</v>
      </c>
      <c r="CU343" s="7">
        <v>0.3844070679489282</v>
      </c>
      <c r="CV343" s="7">
        <v>0.58081210888297208</v>
      </c>
      <c r="CW343" s="7">
        <v>0.30899489331177299</v>
      </c>
      <c r="CX343" s="7">
        <v>-1.7201274208109352E-2</v>
      </c>
      <c r="CY343" s="7">
        <v>-2.312331367995368E-2</v>
      </c>
      <c r="CZ343" s="7">
        <v>-4.7396950363520762E-4</v>
      </c>
      <c r="DA343" s="7">
        <v>-5.1308884484419608E-2</v>
      </c>
      <c r="DB343" s="7">
        <v>3.6949930785181051E-2</v>
      </c>
      <c r="DC343" s="7">
        <v>0.32918980115527119</v>
      </c>
      <c r="DD343" s="7">
        <v>0.15738146686130161</v>
      </c>
      <c r="DE343" s="7">
        <v>0.48082146016050209</v>
      </c>
      <c r="DF343" s="7">
        <v>0.61233480298385401</v>
      </c>
      <c r="DG343" s="7">
        <v>0.21280390367263699</v>
      </c>
      <c r="DH343" s="7">
        <v>0.27208671258972478</v>
      </c>
      <c r="DI343" s="7">
        <v>0.14495552608272749</v>
      </c>
      <c r="DJ343" s="7">
        <v>0.36162927885231122</v>
      </c>
      <c r="DK343" s="7">
        <v>0.62177399898994401</v>
      </c>
      <c r="DL343" s="7">
        <v>0.28191877989541242</v>
      </c>
      <c r="DM343" s="7">
        <v>0.1418868190467715</v>
      </c>
      <c r="DN343" s="7">
        <v>0.1151027723819784</v>
      </c>
      <c r="DO343" s="7">
        <v>9.3234453646696025E-2</v>
      </c>
      <c r="DP343" s="7">
        <v>4.4159267210300168E-2</v>
      </c>
      <c r="DQ343" s="7">
        <v>0.19383345964698021</v>
      </c>
    </row>
    <row r="344" spans="1:121" x14ac:dyDescent="0.25">
      <c r="A344" s="6">
        <v>45447</v>
      </c>
      <c r="B344" s="7">
        <v>0.21248051287347369</v>
      </c>
      <c r="C344" s="7">
        <v>-1.6697361054029192E-2</v>
      </c>
      <c r="D344" s="7">
        <v>0.45192043956644651</v>
      </c>
      <c r="E344" s="7">
        <v>0.63233595933124054</v>
      </c>
      <c r="F344" s="7">
        <v>0.18877656178093119</v>
      </c>
      <c r="G344" s="7">
        <v>0.16384826587024029</v>
      </c>
      <c r="H344" s="7">
        <v>7.1508703908462978E-2</v>
      </c>
      <c r="I344" s="7">
        <v>0.66177621689249144</v>
      </c>
      <c r="J344" s="7">
        <v>0.75766452318504851</v>
      </c>
      <c r="K344" s="7">
        <v>0.28714387399288532</v>
      </c>
      <c r="L344" s="7">
        <v>6.6637969815127374E-2</v>
      </c>
      <c r="M344" s="7">
        <v>0.1104584962360515</v>
      </c>
      <c r="N344" s="7">
        <v>2.610051719601536E-2</v>
      </c>
      <c r="O344" s="7">
        <v>0.30781354031389913</v>
      </c>
      <c r="P344" s="7">
        <v>3.9909170753769978E-2</v>
      </c>
      <c r="Q344" s="7">
        <v>0.2130834315465702</v>
      </c>
      <c r="R344" s="7">
        <v>-2.1875042742841359E-2</v>
      </c>
      <c r="S344" s="7">
        <v>0.40606397406380063</v>
      </c>
      <c r="T344" s="7">
        <v>0.72080598304074828</v>
      </c>
      <c r="U344" s="7">
        <v>0.17097682928017141</v>
      </c>
      <c r="V344" s="7">
        <v>0.27154585283560689</v>
      </c>
      <c r="W344" s="7">
        <v>7.3538383827852272E-2</v>
      </c>
      <c r="X344" s="7">
        <v>0.56449522218545622</v>
      </c>
      <c r="Y344" s="7">
        <v>0.78351855136870818</v>
      </c>
      <c r="Z344" s="7">
        <v>0.42058371713606141</v>
      </c>
      <c r="AA344" s="7">
        <v>0.18126372277405481</v>
      </c>
      <c r="AB344" s="7">
        <v>0.1107018787775074</v>
      </c>
      <c r="AC344" s="7">
        <v>0.14181034396766939</v>
      </c>
      <c r="AD344" s="7">
        <v>0.29367171318562829</v>
      </c>
      <c r="AE344" s="7">
        <v>0.20794109219453991</v>
      </c>
      <c r="AF344" s="7">
        <v>0.32955103946115449</v>
      </c>
      <c r="AG344" s="7">
        <v>0.17787608963368731</v>
      </c>
      <c r="AH344" s="7">
        <v>0.32529661713549007</v>
      </c>
      <c r="AI344" s="7">
        <v>0.53157539917516283</v>
      </c>
      <c r="AJ344" s="7">
        <v>0.2498300001581466</v>
      </c>
      <c r="AK344" s="7">
        <v>8.3448792664980731E-2</v>
      </c>
      <c r="AL344" s="7">
        <v>4.3208594905304487E-2</v>
      </c>
      <c r="AM344" s="7">
        <v>0.32770964510109318</v>
      </c>
      <c r="AN344" s="7">
        <v>0.29065930402593909</v>
      </c>
      <c r="AO344" s="7">
        <v>0.15627764236176761</v>
      </c>
      <c r="AP344" s="7">
        <v>0.15654441096248031</v>
      </c>
      <c r="AQ344" s="7">
        <v>0.1816100847647335</v>
      </c>
      <c r="AR344" s="7">
        <v>0.3228059621074979</v>
      </c>
      <c r="AS344" s="7">
        <v>0.42288755852822463</v>
      </c>
      <c r="AT344" s="7">
        <v>0.16941738107509161</v>
      </c>
      <c r="AU344" s="7">
        <v>0.32139885237671989</v>
      </c>
      <c r="AV344" s="7">
        <v>0.18600153192103799</v>
      </c>
      <c r="AW344" s="7">
        <v>0.4144439299484155</v>
      </c>
      <c r="AX344" s="7">
        <v>0.44679540183160782</v>
      </c>
      <c r="AY344" s="7">
        <v>0.24587511921263339</v>
      </c>
      <c r="AZ344" s="7">
        <v>0.14502672730474539</v>
      </c>
      <c r="BA344" s="7">
        <v>0.1060245257625678</v>
      </c>
      <c r="BB344" s="7">
        <v>0.43333272717694471</v>
      </c>
      <c r="BC344" s="7">
        <v>0.31462899242543058</v>
      </c>
      <c r="BD344" s="7">
        <v>0.24728620738381599</v>
      </c>
      <c r="BE344" s="7">
        <v>0.28789780109020019</v>
      </c>
      <c r="BF344" s="7">
        <v>0.17243954019610341</v>
      </c>
      <c r="BG344" s="7">
        <v>0.4845715711437184</v>
      </c>
      <c r="BH344" s="7">
        <v>0.9970423697828259</v>
      </c>
      <c r="BI344" s="7">
        <v>0.29786469429997631</v>
      </c>
      <c r="BJ344" s="7">
        <v>0.1910336720249339</v>
      </c>
      <c r="BK344" s="7">
        <v>5.3926258020928319E-2</v>
      </c>
      <c r="BL344" s="7">
        <v>0.24755524061641959</v>
      </c>
      <c r="BM344" s="7">
        <v>0.34712539881800653</v>
      </c>
      <c r="BN344" s="7">
        <v>0.18985665811025321</v>
      </c>
      <c r="BO344" s="7">
        <v>0.44200425564763068</v>
      </c>
      <c r="BP344" s="7">
        <v>0.1924065953168046</v>
      </c>
      <c r="BQ344" s="7">
        <v>0.63916938934086365</v>
      </c>
      <c r="BR344" s="7">
        <v>0.89265643543726902</v>
      </c>
      <c r="BS344" s="7">
        <v>0.38891639682810802</v>
      </c>
      <c r="BT344" s="7">
        <v>6.1431176853391063E-2</v>
      </c>
      <c r="BU344" s="7">
        <v>-6.5209167440466564E-2</v>
      </c>
      <c r="BV344" s="7">
        <v>0.16209909268103509</v>
      </c>
      <c r="BW344" s="7">
        <v>0.2078593591787137</v>
      </c>
      <c r="BX344" s="7">
        <v>8.2922931509448183E-3</v>
      </c>
      <c r="BY344" s="7">
        <v>0.22308511782401561</v>
      </c>
      <c r="BZ344" s="7">
        <v>4.9433757343300133E-3</v>
      </c>
      <c r="CA344" s="7">
        <v>0.4764432385287487</v>
      </c>
      <c r="CB344" s="7">
        <v>0.83952765454940836</v>
      </c>
      <c r="CC344" s="7">
        <v>0.15045402204571889</v>
      </c>
      <c r="CD344" s="7">
        <v>0.41146228086526498</v>
      </c>
      <c r="CE344" s="7">
        <v>0.1662423402834283</v>
      </c>
      <c r="CF344" s="7">
        <v>0.65782032689288861</v>
      </c>
      <c r="CG344" s="7">
        <v>1.086972662319823</v>
      </c>
      <c r="CH344" s="7">
        <v>0.28988346143729887</v>
      </c>
      <c r="CI344" s="7">
        <v>0.1950343498376832</v>
      </c>
      <c r="CJ344" s="7">
        <v>7.2567493017734019E-2</v>
      </c>
      <c r="CK344" s="7">
        <v>0.33625394981163348</v>
      </c>
      <c r="CL344" s="7">
        <v>0.45461115640270949</v>
      </c>
      <c r="CM344" s="7">
        <v>0.2277531741818157</v>
      </c>
      <c r="CN344" s="7">
        <v>0.32953420918411358</v>
      </c>
      <c r="CO344" s="7">
        <v>0.2209528245633228</v>
      </c>
      <c r="CP344" s="7">
        <v>0.35854933829808472</v>
      </c>
      <c r="CQ344" s="7">
        <v>0.49342194874487028</v>
      </c>
      <c r="CR344" s="7">
        <v>0.22364743095677261</v>
      </c>
      <c r="CS344" s="7">
        <v>0.29400393772254652</v>
      </c>
      <c r="CT344" s="7">
        <v>0.12124253573998379</v>
      </c>
      <c r="CU344" s="7">
        <v>0.38559262765311159</v>
      </c>
      <c r="CV344" s="7">
        <v>0.58322646215210905</v>
      </c>
      <c r="CW344" s="7">
        <v>0.30958483122584618</v>
      </c>
      <c r="CX344" s="7">
        <v>-1.7644251549220561E-2</v>
      </c>
      <c r="CY344" s="7">
        <v>-2.0682797681617741E-2</v>
      </c>
      <c r="CZ344" s="7">
        <v>7.856383631277275E-4</v>
      </c>
      <c r="DA344" s="7">
        <v>-4.9051883115915351E-2</v>
      </c>
      <c r="DB344" s="7">
        <v>3.5725927881714803E-2</v>
      </c>
      <c r="DC344" s="7">
        <v>0.33230841712965092</v>
      </c>
      <c r="DD344" s="7">
        <v>0.16904496943910269</v>
      </c>
      <c r="DE344" s="7">
        <v>0.48418608521085021</v>
      </c>
      <c r="DF344" s="7">
        <v>0.61314800818639892</v>
      </c>
      <c r="DG344" s="7">
        <v>0.21398803248788439</v>
      </c>
      <c r="DH344" s="7">
        <v>0.27719386329597451</v>
      </c>
      <c r="DI344" s="7">
        <v>0.15206152410887391</v>
      </c>
      <c r="DJ344" s="7">
        <v>0.36279533242312662</v>
      </c>
      <c r="DK344" s="7">
        <v>0.6242509128080127</v>
      </c>
      <c r="DL344" s="7">
        <v>0.28249651514471452</v>
      </c>
      <c r="DM344" s="7">
        <v>0.14137213585307509</v>
      </c>
      <c r="DN344" s="7">
        <v>0.1178886164848187</v>
      </c>
      <c r="DO344" s="7">
        <v>9.4612153352371164E-2</v>
      </c>
      <c r="DP344" s="7">
        <v>4.6643393873328172E-2</v>
      </c>
      <c r="DQ344" s="7">
        <v>0.19242427336181731</v>
      </c>
    </row>
    <row r="345" spans="1:121" x14ac:dyDescent="0.25">
      <c r="A345" s="6">
        <v>45448</v>
      </c>
      <c r="B345" s="7">
        <v>0.2306365812295437</v>
      </c>
      <c r="C345" s="7">
        <v>-1.0214417904457649E-2</v>
      </c>
      <c r="D345" s="7">
        <v>0.47672889402700402</v>
      </c>
      <c r="E345" s="7">
        <v>0.68102429546037202</v>
      </c>
      <c r="F345" s="7">
        <v>0.20542344046327021</v>
      </c>
      <c r="G345" s="7">
        <v>0.17779919688446541</v>
      </c>
      <c r="H345" s="7">
        <v>7.4883712250058743E-2</v>
      </c>
      <c r="I345" s="7">
        <v>0.68988395328235375</v>
      </c>
      <c r="J345" s="7">
        <v>0.83313334296931596</v>
      </c>
      <c r="K345" s="7">
        <v>0.3150265492666291</v>
      </c>
      <c r="L345" s="7">
        <v>6.9088705778457937E-2</v>
      </c>
      <c r="M345" s="7">
        <v>0.1027668546605613</v>
      </c>
      <c r="N345" s="7">
        <v>2.593401154737851E-2</v>
      </c>
      <c r="O345" s="7">
        <v>0.3125858955836327</v>
      </c>
      <c r="P345" s="7">
        <v>4.316180296372174E-2</v>
      </c>
      <c r="Q345" s="7">
        <v>0.2195027972476771</v>
      </c>
      <c r="R345" s="7">
        <v>-2.0426620900233838E-2</v>
      </c>
      <c r="S345" s="7">
        <v>0.4191536140068397</v>
      </c>
      <c r="T345" s="7">
        <v>0.75559529414394055</v>
      </c>
      <c r="U345" s="7">
        <v>0.17870284499630751</v>
      </c>
      <c r="V345" s="7">
        <v>0.2734429878303164</v>
      </c>
      <c r="W345" s="7">
        <v>6.9963978437357355E-2</v>
      </c>
      <c r="X345" s="7">
        <v>0.56704659824147852</v>
      </c>
      <c r="Y345" s="7">
        <v>0.80985709320942512</v>
      </c>
      <c r="Z345" s="7">
        <v>0.42267616178907419</v>
      </c>
      <c r="AA345" s="7">
        <v>0.1892559421955442</v>
      </c>
      <c r="AB345" s="7">
        <v>0.1120349462425263</v>
      </c>
      <c r="AC345" s="7">
        <v>0.15610177912436529</v>
      </c>
      <c r="AD345" s="7">
        <v>0.34021202274708401</v>
      </c>
      <c r="AE345" s="7">
        <v>0.21072025182471019</v>
      </c>
      <c r="AF345" s="7">
        <v>0.33658672564615721</v>
      </c>
      <c r="AG345" s="7">
        <v>0.17962030589506831</v>
      </c>
      <c r="AH345" s="7">
        <v>0.33763435983854317</v>
      </c>
      <c r="AI345" s="7">
        <v>0.56253906013695709</v>
      </c>
      <c r="AJ345" s="7">
        <v>0.25807628307533798</v>
      </c>
      <c r="AK345" s="7">
        <v>8.5065288534914796E-2</v>
      </c>
      <c r="AL345" s="7">
        <v>3.9735174223554548E-2</v>
      </c>
      <c r="AM345" s="7">
        <v>0.3298748716545683</v>
      </c>
      <c r="AN345" s="7">
        <v>0.30971942765353472</v>
      </c>
      <c r="AO345" s="7">
        <v>0.1579807781509317</v>
      </c>
      <c r="AP345" s="7">
        <v>0.16436938393414019</v>
      </c>
      <c r="AQ345" s="7">
        <v>0.1830282564545769</v>
      </c>
      <c r="AR345" s="7">
        <v>0.33936282352693259</v>
      </c>
      <c r="AS345" s="7">
        <v>0.47407645503890011</v>
      </c>
      <c r="AT345" s="7">
        <v>0.17210790762254019</v>
      </c>
      <c r="AU345" s="7">
        <v>0.32839139901435282</v>
      </c>
      <c r="AV345" s="7">
        <v>0.18775778045703029</v>
      </c>
      <c r="AW345" s="7">
        <v>0.42761158241954123</v>
      </c>
      <c r="AX345" s="7">
        <v>0.47604507659624762</v>
      </c>
      <c r="AY345" s="7">
        <v>0.25409530812729941</v>
      </c>
      <c r="AZ345" s="7">
        <v>0.14673509690022901</v>
      </c>
      <c r="BA345" s="7">
        <v>0.1023419559667782</v>
      </c>
      <c r="BB345" s="7">
        <v>0.43567020366685288</v>
      </c>
      <c r="BC345" s="7">
        <v>0.33404309422742462</v>
      </c>
      <c r="BD345" s="7">
        <v>0.2491233939740429</v>
      </c>
      <c r="BE345" s="7">
        <v>0.29661148764496409</v>
      </c>
      <c r="BF345" s="7">
        <v>0.17384670537300709</v>
      </c>
      <c r="BG345" s="7">
        <v>0.50315316698979284</v>
      </c>
      <c r="BH345" s="7">
        <v>1.0688866940806541</v>
      </c>
      <c r="BI345" s="7">
        <v>0.30085074485089258</v>
      </c>
      <c r="BJ345" s="7">
        <v>0.20833169021145909</v>
      </c>
      <c r="BK345" s="7">
        <v>6.1613324891432793E-2</v>
      </c>
      <c r="BL345" s="7">
        <v>0.2720593827742579</v>
      </c>
      <c r="BM345" s="7">
        <v>0.38730664573032292</v>
      </c>
      <c r="BN345" s="7">
        <v>0.2065318119265247</v>
      </c>
      <c r="BO345" s="7">
        <v>0.47398381076034002</v>
      </c>
      <c r="BP345" s="7">
        <v>0.2032151768247501</v>
      </c>
      <c r="BQ345" s="7">
        <v>0.67694629231680503</v>
      </c>
      <c r="BR345" s="7">
        <v>0.95671235013068778</v>
      </c>
      <c r="BS345" s="7">
        <v>0.41419296221315838</v>
      </c>
      <c r="BT345" s="7">
        <v>7.3399037664297229E-2</v>
      </c>
      <c r="BU345" s="7">
        <v>-5.8558382690921729E-2</v>
      </c>
      <c r="BV345" s="7">
        <v>0.19086350107840591</v>
      </c>
      <c r="BW345" s="7">
        <v>0.24678230945324059</v>
      </c>
      <c r="BX345" s="7">
        <v>2.9015715716991242E-2</v>
      </c>
      <c r="BY345" s="7">
        <v>0.2307672747192677</v>
      </c>
      <c r="BZ345" s="7">
        <v>7.2536189734893064E-3</v>
      </c>
      <c r="CA345" s="7">
        <v>0.49290158694064901</v>
      </c>
      <c r="CB345" s="7">
        <v>0.87671714626884167</v>
      </c>
      <c r="CC345" s="7">
        <v>0.15834177576687569</v>
      </c>
      <c r="CD345" s="7">
        <v>0.4125656245405529</v>
      </c>
      <c r="CE345" s="7">
        <v>0.1670658838696617</v>
      </c>
      <c r="CF345" s="7">
        <v>0.66524008175397742</v>
      </c>
      <c r="CG345" s="7">
        <v>1.0963704683287789</v>
      </c>
      <c r="CH345" s="7">
        <v>0.29231264508492072</v>
      </c>
      <c r="CI345" s="7">
        <v>0.19713924637016039</v>
      </c>
      <c r="CJ345" s="7">
        <v>7.0123855250082245E-2</v>
      </c>
      <c r="CK345" s="7">
        <v>0.34489224048737838</v>
      </c>
      <c r="CL345" s="7">
        <v>0.48028306904652163</v>
      </c>
      <c r="CM345" s="7">
        <v>0.2293097527668628</v>
      </c>
      <c r="CN345" s="7">
        <v>0.3378849692773509</v>
      </c>
      <c r="CO345" s="7">
        <v>0.22375964739174201</v>
      </c>
      <c r="CP345" s="7">
        <v>0.37369348861892432</v>
      </c>
      <c r="CQ345" s="7">
        <v>0.52361426635374664</v>
      </c>
      <c r="CR345" s="7">
        <v>0.2320370140187282</v>
      </c>
      <c r="CS345" s="7">
        <v>0.29501546391055672</v>
      </c>
      <c r="CT345" s="7">
        <v>0.1220343026541368</v>
      </c>
      <c r="CU345" s="7">
        <v>0.39179399789073338</v>
      </c>
      <c r="CV345" s="7">
        <v>0.59035585844377536</v>
      </c>
      <c r="CW345" s="7">
        <v>0.31205111764031251</v>
      </c>
      <c r="CX345" s="7">
        <v>-1.5913960525490659E-2</v>
      </c>
      <c r="CY345" s="7">
        <v>-2.291398268179257E-2</v>
      </c>
      <c r="CZ345" s="7">
        <v>7.2552748042475912E-3</v>
      </c>
      <c r="DA345" s="7">
        <v>-3.2268939524434097E-2</v>
      </c>
      <c r="DB345" s="7">
        <v>3.7039049145191072E-2</v>
      </c>
      <c r="DC345" s="7">
        <v>0.34067660193061072</v>
      </c>
      <c r="DD345" s="7">
        <v>0.17173246238858991</v>
      </c>
      <c r="DE345" s="7">
        <v>0.50073074541928175</v>
      </c>
      <c r="DF345" s="7">
        <v>0.64576081199192981</v>
      </c>
      <c r="DG345" s="7">
        <v>0.2223113886909156</v>
      </c>
      <c r="DH345" s="7">
        <v>0.27819224900580752</v>
      </c>
      <c r="DI345" s="7">
        <v>0.1528750538928256</v>
      </c>
      <c r="DJ345" s="7">
        <v>0.36889467089086447</v>
      </c>
      <c r="DK345" s="7">
        <v>0.63156504550559789</v>
      </c>
      <c r="DL345" s="7">
        <v>0.2849117872649185</v>
      </c>
      <c r="DM345" s="7">
        <v>0.14338251342201239</v>
      </c>
      <c r="DN345" s="7">
        <v>0.115341723295296</v>
      </c>
      <c r="DO345" s="7">
        <v>0.1016883367074839</v>
      </c>
      <c r="DP345" s="7">
        <v>6.5115229221537563E-2</v>
      </c>
      <c r="DQ345" s="7">
        <v>0.1939360610136327</v>
      </c>
    </row>
    <row r="346" spans="1:121" x14ac:dyDescent="0.25">
      <c r="A346" s="6">
        <v>45449</v>
      </c>
      <c r="B346" s="7">
        <v>0.23527656942699909</v>
      </c>
      <c r="C346" s="7">
        <v>-5.8445625471982288E-3</v>
      </c>
      <c r="D346" s="7">
        <v>0.48064726822759313</v>
      </c>
      <c r="E346" s="7">
        <v>0.68824957721767843</v>
      </c>
      <c r="F346" s="7">
        <v>0.20835548796614961</v>
      </c>
      <c r="G346" s="7">
        <v>0.17669912520656239</v>
      </c>
      <c r="H346" s="7">
        <v>7.570387102279641E-2</v>
      </c>
      <c r="I346" s="7">
        <v>0.68601679207103383</v>
      </c>
      <c r="J346" s="7">
        <v>0.81502236207779588</v>
      </c>
      <c r="K346" s="7">
        <v>0.31245541485660661</v>
      </c>
      <c r="L346" s="7">
        <v>7.0167630659496494E-2</v>
      </c>
      <c r="M346" s="7">
        <v>0.1055626640756178</v>
      </c>
      <c r="N346" s="7">
        <v>2.536139748920041E-2</v>
      </c>
      <c r="O346" s="7">
        <v>0.3089183638306805</v>
      </c>
      <c r="P346" s="7">
        <v>4.4123108685904848E-2</v>
      </c>
      <c r="Q346" s="7">
        <v>0.22160081976781901</v>
      </c>
      <c r="R346" s="7">
        <v>-1.667816850859738E-2</v>
      </c>
      <c r="S346" s="7">
        <v>0.41507094184849719</v>
      </c>
      <c r="T346" s="7">
        <v>0.75261858875991883</v>
      </c>
      <c r="U346" s="7">
        <v>0.17997116569711391</v>
      </c>
      <c r="V346" s="7">
        <v>0.27699788040761703</v>
      </c>
      <c r="W346" s="7">
        <v>7.4644730380702295E-2</v>
      </c>
      <c r="X346" s="7">
        <v>0.57275955952729229</v>
      </c>
      <c r="Y346" s="7">
        <v>0.81508929810550135</v>
      </c>
      <c r="Z346" s="7">
        <v>0.42820051317114388</v>
      </c>
      <c r="AA346" s="7">
        <v>0.19348596670187779</v>
      </c>
      <c r="AB346" s="7">
        <v>0.11491835860043451</v>
      </c>
      <c r="AC346" s="7">
        <v>0.1575162191485486</v>
      </c>
      <c r="AD346" s="7">
        <v>0.33971263655221579</v>
      </c>
      <c r="AE346" s="7">
        <v>0.2155844209892108</v>
      </c>
      <c r="AF346" s="7">
        <v>0.33888617838776391</v>
      </c>
      <c r="AG346" s="7">
        <v>0.184134261307902</v>
      </c>
      <c r="AH346" s="7">
        <v>0.33378620520253</v>
      </c>
      <c r="AI346" s="7">
        <v>0.55988969188644488</v>
      </c>
      <c r="AJ346" s="7">
        <v>0.25943001204934668</v>
      </c>
      <c r="AK346" s="7">
        <v>8.8094313451586803E-2</v>
      </c>
      <c r="AL346" s="7">
        <v>4.4283684767263409E-2</v>
      </c>
      <c r="AM346" s="7">
        <v>0.33472317907903482</v>
      </c>
      <c r="AN346" s="7">
        <v>0.31350575997091279</v>
      </c>
      <c r="AO346" s="7">
        <v>0.16247729878156039</v>
      </c>
      <c r="AP346" s="7">
        <v>0.1685108902774872</v>
      </c>
      <c r="AQ346" s="7">
        <v>0.18609574844836871</v>
      </c>
      <c r="AR346" s="7">
        <v>0.34100147543345832</v>
      </c>
      <c r="AS346" s="7">
        <v>0.47352718863975379</v>
      </c>
      <c r="AT346" s="7">
        <v>0.17681694848737431</v>
      </c>
      <c r="AU346" s="7">
        <v>0.33067675258384432</v>
      </c>
      <c r="AV346" s="7">
        <v>0.19230287487040701</v>
      </c>
      <c r="AW346" s="7">
        <v>0.42350457807346809</v>
      </c>
      <c r="AX346" s="7">
        <v>0.47354236350444401</v>
      </c>
      <c r="AY346" s="7">
        <v>0.25544475344919221</v>
      </c>
      <c r="AZ346" s="7">
        <v>0.14993627679054081</v>
      </c>
      <c r="BA346" s="7">
        <v>0.1071643512591485</v>
      </c>
      <c r="BB346" s="7">
        <v>0.44090420774940497</v>
      </c>
      <c r="BC346" s="7">
        <v>0.33789974502896158</v>
      </c>
      <c r="BD346" s="7">
        <v>0.25397382777845728</v>
      </c>
      <c r="BE346" s="7">
        <v>0.30122336148416989</v>
      </c>
      <c r="BF346" s="7">
        <v>0.1768903903830861</v>
      </c>
      <c r="BG346" s="7">
        <v>0.50499220922660926</v>
      </c>
      <c r="BH346" s="7">
        <v>1.0681157910919969</v>
      </c>
      <c r="BI346" s="7">
        <v>0.30607702075664772</v>
      </c>
      <c r="BJ346" s="7">
        <v>0.21337106818383411</v>
      </c>
      <c r="BK346" s="7">
        <v>6.2956051366933163E-2</v>
      </c>
      <c r="BL346" s="7">
        <v>0.27398108634506418</v>
      </c>
      <c r="BM346" s="7">
        <v>0.39326948721111199</v>
      </c>
      <c r="BN346" s="7">
        <v>0.20918350876228489</v>
      </c>
      <c r="BO346" s="7">
        <v>0.47159551319256438</v>
      </c>
      <c r="BP346" s="7">
        <v>0.20760073168828971</v>
      </c>
      <c r="BQ346" s="7">
        <v>0.66994624210404319</v>
      </c>
      <c r="BR346" s="7">
        <v>0.94284182948662965</v>
      </c>
      <c r="BS346" s="7">
        <v>0.41546347598827998</v>
      </c>
      <c r="BT346" s="7">
        <v>7.4449452413575701E-2</v>
      </c>
      <c r="BU346" s="7">
        <v>-5.7367344858356151E-2</v>
      </c>
      <c r="BV346" s="7">
        <v>0.1865010612553297</v>
      </c>
      <c r="BW346" s="7">
        <v>0.2423063936120626</v>
      </c>
      <c r="BX346" s="7">
        <v>3.0293345466001931E-2</v>
      </c>
      <c r="BY346" s="7">
        <v>0.23255269910380491</v>
      </c>
      <c r="BZ346" s="7">
        <v>1.1075452266643641E-2</v>
      </c>
      <c r="CA346" s="7">
        <v>0.48672210610118788</v>
      </c>
      <c r="CB346" s="7">
        <v>0.87353507232946703</v>
      </c>
      <c r="CC346" s="7">
        <v>0.15929150163343131</v>
      </c>
      <c r="CD346" s="7">
        <v>0.41680001200370759</v>
      </c>
      <c r="CE346" s="7">
        <v>0.17182061931318571</v>
      </c>
      <c r="CF346" s="7">
        <v>0.67517473986652132</v>
      </c>
      <c r="CG346" s="7">
        <v>1.109165610426649</v>
      </c>
      <c r="CH346" s="7">
        <v>0.29602983250411691</v>
      </c>
      <c r="CI346" s="7">
        <v>0.2003166773105185</v>
      </c>
      <c r="CJ346" s="7">
        <v>7.4774364355506107E-2</v>
      </c>
      <c r="CK346" s="7">
        <v>0.34638834397699481</v>
      </c>
      <c r="CL346" s="7">
        <v>0.48083481032522402</v>
      </c>
      <c r="CM346" s="7">
        <v>0.2397542448100769</v>
      </c>
      <c r="CN346" s="7">
        <v>0.33982578497575222</v>
      </c>
      <c r="CO346" s="7">
        <v>0.22840297184858249</v>
      </c>
      <c r="CP346" s="7">
        <v>0.36800743893790749</v>
      </c>
      <c r="CQ346" s="7">
        <v>0.52103089716555395</v>
      </c>
      <c r="CR346" s="7">
        <v>0.23304716270303419</v>
      </c>
      <c r="CS346" s="7">
        <v>0.29889747629264202</v>
      </c>
      <c r="CT346" s="7">
        <v>0.12660557522873231</v>
      </c>
      <c r="CU346" s="7">
        <v>0.40009730363243251</v>
      </c>
      <c r="CV346" s="7">
        <v>0.60006255365933536</v>
      </c>
      <c r="CW346" s="7">
        <v>0.31582508048621061</v>
      </c>
      <c r="CX346" s="7">
        <v>-1.330201255094909E-2</v>
      </c>
      <c r="CY346" s="7">
        <v>-1.866779435692922E-2</v>
      </c>
      <c r="CZ346" s="7">
        <v>8.3757795452246153E-3</v>
      </c>
      <c r="DA346" s="7">
        <v>-3.1908240152866862E-2</v>
      </c>
      <c r="DB346" s="7">
        <v>4.584996606252667E-2</v>
      </c>
      <c r="DC346" s="7">
        <v>0.3426214673377701</v>
      </c>
      <c r="DD346" s="7">
        <v>0.1761783795350482</v>
      </c>
      <c r="DE346" s="7">
        <v>0.49451885779880361</v>
      </c>
      <c r="DF346" s="7">
        <v>0.64297033682592231</v>
      </c>
      <c r="DG346" s="7">
        <v>0.22331356332288599</v>
      </c>
      <c r="DH346" s="7">
        <v>0.28202383115722229</v>
      </c>
      <c r="DI346" s="7">
        <v>0.15757197456925159</v>
      </c>
      <c r="DJ346" s="7">
        <v>0.37706136150586578</v>
      </c>
      <c r="DK346" s="7">
        <v>0.64152325991214054</v>
      </c>
      <c r="DL346" s="7">
        <v>0.28860768697507289</v>
      </c>
      <c r="DM346" s="7">
        <v>0.14641726396237531</v>
      </c>
      <c r="DN346" s="7">
        <v>0.1201887387266376</v>
      </c>
      <c r="DO346" s="7">
        <v>0.1029138919716146</v>
      </c>
      <c r="DP346" s="7">
        <v>6.5512226289750064E-2</v>
      </c>
      <c r="DQ346" s="7">
        <v>0.2040800102187019</v>
      </c>
    </row>
    <row r="347" spans="1:121" x14ac:dyDescent="0.25">
      <c r="A347" s="6">
        <v>45450</v>
      </c>
      <c r="B347" s="7">
        <v>0.23533212633448519</v>
      </c>
      <c r="C347" s="7">
        <v>-3.809770820873748E-3</v>
      </c>
      <c r="D347" s="7">
        <v>0.48369061647725142</v>
      </c>
      <c r="E347" s="7">
        <v>0.68901936177289502</v>
      </c>
      <c r="F347" s="7">
        <v>0.20761720648381671</v>
      </c>
      <c r="G347" s="7">
        <v>0.17062140073921911</v>
      </c>
      <c r="H347" s="7">
        <v>6.8061705830694263E-2</v>
      </c>
      <c r="I347" s="7">
        <v>0.67376269359943519</v>
      </c>
      <c r="J347" s="7">
        <v>0.80399893723653681</v>
      </c>
      <c r="K347" s="7">
        <v>0.3078148195420316</v>
      </c>
      <c r="L347" s="7">
        <v>7.1616373611747219E-2</v>
      </c>
      <c r="M347" s="7">
        <v>0.10466238694671939</v>
      </c>
      <c r="N347" s="7">
        <v>3.0992325096677709E-2</v>
      </c>
      <c r="O347" s="7">
        <v>0.32161573967034363</v>
      </c>
      <c r="P347" s="7">
        <v>4.4762709194558603E-2</v>
      </c>
      <c r="Q347" s="7">
        <v>0.21879445891907601</v>
      </c>
      <c r="R347" s="7">
        <v>-1.5109335735255081E-2</v>
      </c>
      <c r="S347" s="7">
        <v>0.41167660040113979</v>
      </c>
      <c r="T347" s="7">
        <v>0.75583050296524634</v>
      </c>
      <c r="U347" s="7">
        <v>0.17735958613340741</v>
      </c>
      <c r="V347" s="7">
        <v>0.27634863256148567</v>
      </c>
      <c r="W347" s="7">
        <v>7.3829338104983266E-2</v>
      </c>
      <c r="X347" s="7">
        <v>0.58540603004215042</v>
      </c>
      <c r="Y347" s="7">
        <v>0.82009777376127935</v>
      </c>
      <c r="Z347" s="7">
        <v>0.42351822107497511</v>
      </c>
      <c r="AA347" s="7">
        <v>0.19086781847549331</v>
      </c>
      <c r="AB347" s="7">
        <v>0.1118246084945831</v>
      </c>
      <c r="AC347" s="7">
        <v>0.15772789551180511</v>
      </c>
      <c r="AD347" s="7">
        <v>0.34207257476039138</v>
      </c>
      <c r="AE347" s="7">
        <v>0.21301507316424151</v>
      </c>
      <c r="AF347" s="7">
        <v>0.33581038006547348</v>
      </c>
      <c r="AG347" s="7">
        <v>0.1860234786299253</v>
      </c>
      <c r="AH347" s="7">
        <v>0.33058684207214267</v>
      </c>
      <c r="AI347" s="7">
        <v>0.56274840392581615</v>
      </c>
      <c r="AJ347" s="7">
        <v>0.25664256962956222</v>
      </c>
      <c r="AK347" s="7">
        <v>8.7541107451612366E-2</v>
      </c>
      <c r="AL347" s="7">
        <v>4.3491329092735453E-2</v>
      </c>
      <c r="AM347" s="7">
        <v>0.34545561254444879</v>
      </c>
      <c r="AN347" s="7">
        <v>0.31713018860338021</v>
      </c>
      <c r="AO347" s="7">
        <v>0.1586661684690702</v>
      </c>
      <c r="AP347" s="7">
        <v>0.16594752983568409</v>
      </c>
      <c r="AQ347" s="7">
        <v>0.18280449055580111</v>
      </c>
      <c r="AR347" s="7">
        <v>0.34124670596305728</v>
      </c>
      <c r="AS347" s="7">
        <v>0.4761228446172967</v>
      </c>
      <c r="AT347" s="7">
        <v>0.17432954241768919</v>
      </c>
      <c r="AU347" s="7">
        <v>0.32761981362280662</v>
      </c>
      <c r="AV347" s="7">
        <v>0.19420512474012661</v>
      </c>
      <c r="AW347" s="7">
        <v>0.42009000679865549</v>
      </c>
      <c r="AX347" s="7">
        <v>0.47624283220872748</v>
      </c>
      <c r="AY347" s="7">
        <v>0.25266613143131122</v>
      </c>
      <c r="AZ347" s="7">
        <v>0.149351629265005</v>
      </c>
      <c r="BA347" s="7">
        <v>0.10632428455203451</v>
      </c>
      <c r="BB347" s="7">
        <v>0.45249043685076518</v>
      </c>
      <c r="BC347" s="7">
        <v>0.341591485325069</v>
      </c>
      <c r="BD347" s="7">
        <v>0.24986273015003491</v>
      </c>
      <c r="BE347" s="7">
        <v>0.29836886990986661</v>
      </c>
      <c r="BF347" s="7">
        <v>0.17362467613438179</v>
      </c>
      <c r="BG347" s="7">
        <v>0.50526742893611165</v>
      </c>
      <c r="BH347" s="7">
        <v>1.0717588301596059</v>
      </c>
      <c r="BI347" s="7">
        <v>0.30331640117763659</v>
      </c>
      <c r="BJ347" s="7">
        <v>0.21367377531976189</v>
      </c>
      <c r="BK347" s="7">
        <v>6.4565193837023971E-2</v>
      </c>
      <c r="BL347" s="7">
        <v>0.27260769034595222</v>
      </c>
      <c r="BM347" s="7">
        <v>0.39390477084866338</v>
      </c>
      <c r="BN347" s="7">
        <v>0.20823908750789141</v>
      </c>
      <c r="BO347" s="7">
        <v>0.47124994603767378</v>
      </c>
      <c r="BP347" s="7">
        <v>0.2090459935260183</v>
      </c>
      <c r="BQ347" s="7">
        <v>0.67221316903706185</v>
      </c>
      <c r="BR347" s="7">
        <v>0.93683836155212119</v>
      </c>
      <c r="BS347" s="7">
        <v>0.4140322166965904</v>
      </c>
      <c r="BT347" s="7">
        <v>6.5459261401642266E-2</v>
      </c>
      <c r="BU347" s="7">
        <v>-6.61948024929504E-2</v>
      </c>
      <c r="BV347" s="7">
        <v>0.1764046080830628</v>
      </c>
      <c r="BW347" s="7">
        <v>0.23459726430598099</v>
      </c>
      <c r="BX347" s="7">
        <v>2.3739629948911659E-2</v>
      </c>
      <c r="BY347" s="7">
        <v>0.22938363843860701</v>
      </c>
      <c r="BZ347" s="7">
        <v>1.21229689253346E-2</v>
      </c>
      <c r="CA347" s="7">
        <v>0.48000563665290569</v>
      </c>
      <c r="CB347" s="7">
        <v>0.87696858259324451</v>
      </c>
      <c r="CC347" s="7">
        <v>0.1567974270391819</v>
      </c>
      <c r="CD347" s="7">
        <v>0.41091639006940017</v>
      </c>
      <c r="CE347" s="7">
        <v>0.16979997912428549</v>
      </c>
      <c r="CF347" s="7">
        <v>0.68157612459744499</v>
      </c>
      <c r="CG347" s="7">
        <v>1.1185708638556819</v>
      </c>
      <c r="CH347" s="7">
        <v>0.2942479043287185</v>
      </c>
      <c r="CI347" s="7">
        <v>0.20146515418648711</v>
      </c>
      <c r="CJ347" s="7">
        <v>7.4047416109414232E-2</v>
      </c>
      <c r="CK347" s="7">
        <v>0.3534384689603185</v>
      </c>
      <c r="CL347" s="7">
        <v>0.4912274030522128</v>
      </c>
      <c r="CM347" s="7">
        <v>0.23430491911972079</v>
      </c>
      <c r="CN347" s="7">
        <v>0.3363809106134048</v>
      </c>
      <c r="CO347" s="7">
        <v>0.22967564895068421</v>
      </c>
      <c r="CP347" s="7">
        <v>0.36182727915489038</v>
      </c>
      <c r="CQ347" s="7">
        <v>0.52381839512813388</v>
      </c>
      <c r="CR347" s="7">
        <v>0.23039441177915029</v>
      </c>
      <c r="CS347" s="7">
        <v>0.29350347458655501</v>
      </c>
      <c r="CT347" s="7">
        <v>0.1246629020372667</v>
      </c>
      <c r="CU347" s="7">
        <v>0.40544752847046572</v>
      </c>
      <c r="CV347" s="7">
        <v>0.60719759973873133</v>
      </c>
      <c r="CW347" s="7">
        <v>0.31401593556839341</v>
      </c>
      <c r="CX347" s="7">
        <v>-1.235792850748718E-2</v>
      </c>
      <c r="CY347" s="7">
        <v>-1.933154085980893E-2</v>
      </c>
      <c r="CZ347" s="7">
        <v>1.365596137965075E-2</v>
      </c>
      <c r="DA347" s="7">
        <v>-2.511411071162584E-2</v>
      </c>
      <c r="DB347" s="7">
        <v>4.1252944425229858E-2</v>
      </c>
      <c r="DC347" s="7">
        <v>0.33916940489574698</v>
      </c>
      <c r="DD347" s="7">
        <v>0.17739694976479031</v>
      </c>
      <c r="DE347" s="7">
        <v>0.48776716546363619</v>
      </c>
      <c r="DF347" s="7">
        <v>0.64598130555444455</v>
      </c>
      <c r="DG347" s="7">
        <v>0.22068175305360921</v>
      </c>
      <c r="DH347" s="7">
        <v>0.27669990154867152</v>
      </c>
      <c r="DI347" s="7">
        <v>0.15557590416836531</v>
      </c>
      <c r="DJ347" s="7">
        <v>0.38232355855510658</v>
      </c>
      <c r="DK347" s="7">
        <v>0.64884318879435043</v>
      </c>
      <c r="DL347" s="7">
        <v>0.28683596360353653</v>
      </c>
      <c r="DM347" s="7">
        <v>0.14751416925641991</v>
      </c>
      <c r="DN347" s="7">
        <v>0.1194310734287707</v>
      </c>
      <c r="DO347" s="7">
        <v>0.1086891059498314</v>
      </c>
      <c r="DP347" s="7">
        <v>7.2990058750363795E-2</v>
      </c>
      <c r="DQ347" s="7">
        <v>0.1987874902209712</v>
      </c>
    </row>
    <row r="348" spans="1:121" x14ac:dyDescent="0.25">
      <c r="A348" s="6">
        <v>45453</v>
      </c>
      <c r="B348" s="7">
        <v>0.23850593656903701</v>
      </c>
      <c r="C348" s="7">
        <v>-1.3051827806992431E-3</v>
      </c>
      <c r="D348" s="7">
        <v>0.49380562017562052</v>
      </c>
      <c r="E348" s="7">
        <v>0.7114653829735702</v>
      </c>
      <c r="F348" s="7">
        <v>0.2094599432977349</v>
      </c>
      <c r="G348" s="7">
        <v>0.1692142314838678</v>
      </c>
      <c r="H348" s="7">
        <v>6.5140990726532566E-2</v>
      </c>
      <c r="I348" s="7">
        <v>0.68497469362726382</v>
      </c>
      <c r="J348" s="7">
        <v>0.82597283209331729</v>
      </c>
      <c r="K348" s="7">
        <v>0.31307082830799299</v>
      </c>
      <c r="L348" s="7">
        <v>6.9511175943339554E-2</v>
      </c>
      <c r="M348" s="7">
        <v>0.10304824260476959</v>
      </c>
      <c r="N348" s="7">
        <v>3.6592671197421163E-2</v>
      </c>
      <c r="O348" s="7">
        <v>0.33449313097268057</v>
      </c>
      <c r="P348" s="7">
        <v>4.2124840546379223E-2</v>
      </c>
      <c r="Q348" s="7">
        <v>0.21968614121455479</v>
      </c>
      <c r="R348" s="7">
        <v>-1.7760568703136911E-2</v>
      </c>
      <c r="S348" s="7">
        <v>0.42220484170195638</v>
      </c>
      <c r="T348" s="7">
        <v>0.77881424058333182</v>
      </c>
      <c r="U348" s="7">
        <v>0.17852479365297461</v>
      </c>
      <c r="V348" s="7">
        <v>0.27579190421887279</v>
      </c>
      <c r="W348" s="7">
        <v>7.2486322247679036E-2</v>
      </c>
      <c r="X348" s="7">
        <v>0.58719909405328274</v>
      </c>
      <c r="Y348" s="7">
        <v>0.82362788614549021</v>
      </c>
      <c r="Z348" s="7">
        <v>0.42405378387714793</v>
      </c>
      <c r="AA348" s="7">
        <v>0.18822883480140501</v>
      </c>
      <c r="AB348" s="7">
        <v>0.1114197500107854</v>
      </c>
      <c r="AC348" s="7">
        <v>0.15814180619105181</v>
      </c>
      <c r="AD348" s="7">
        <v>0.32519353693660991</v>
      </c>
      <c r="AE348" s="7">
        <v>0.2094009258789469</v>
      </c>
      <c r="AF348" s="7">
        <v>0.33678767238683621</v>
      </c>
      <c r="AG348" s="7">
        <v>0.18283081505688489</v>
      </c>
      <c r="AH348" s="7">
        <v>0.34051031841300322</v>
      </c>
      <c r="AI348" s="7">
        <v>0.58320470606788222</v>
      </c>
      <c r="AJ348" s="7">
        <v>0.25788624181670539</v>
      </c>
      <c r="AK348" s="7">
        <v>8.7066734742754726E-2</v>
      </c>
      <c r="AL348" s="7">
        <v>4.2186256347745983E-2</v>
      </c>
      <c r="AM348" s="7">
        <v>0.34697729720548498</v>
      </c>
      <c r="AN348" s="7">
        <v>0.31968478630545771</v>
      </c>
      <c r="AO348" s="7">
        <v>0.15910208737111239</v>
      </c>
      <c r="AP348" s="7">
        <v>0.1633637699520567</v>
      </c>
      <c r="AQ348" s="7">
        <v>0.18237378554260311</v>
      </c>
      <c r="AR348" s="7">
        <v>0.34172622825603688</v>
      </c>
      <c r="AS348" s="7">
        <v>0.45755787741998127</v>
      </c>
      <c r="AT348" s="7">
        <v>0.17083065767860781</v>
      </c>
      <c r="AU348" s="7">
        <v>0.32859111364330729</v>
      </c>
      <c r="AV348" s="7">
        <v>0.1909904369458342</v>
      </c>
      <c r="AW348" s="7">
        <v>0.43068099502939189</v>
      </c>
      <c r="AX348" s="7">
        <v>0.49556678053902742</v>
      </c>
      <c r="AY348" s="7">
        <v>0.25390586822289302</v>
      </c>
      <c r="AZ348" s="7">
        <v>0.14885029552960069</v>
      </c>
      <c r="BA348" s="7">
        <v>0.1049406279459522</v>
      </c>
      <c r="BB348" s="7">
        <v>0.45413317585861529</v>
      </c>
      <c r="BC348" s="7">
        <v>0.34419352615231041</v>
      </c>
      <c r="BD348" s="7">
        <v>0.25033295945667827</v>
      </c>
      <c r="BE348" s="7">
        <v>0.29549166204726518</v>
      </c>
      <c r="BF348" s="7">
        <v>0.1731973138478333</v>
      </c>
      <c r="BG348" s="7">
        <v>0.50580559188992313</v>
      </c>
      <c r="BH348" s="7">
        <v>1.045702641907446</v>
      </c>
      <c r="BI348" s="7">
        <v>0.29943320340260099</v>
      </c>
      <c r="BJ348" s="7">
        <v>0.21623067469364399</v>
      </c>
      <c r="BK348" s="7">
        <v>6.5190733427045178E-2</v>
      </c>
      <c r="BL348" s="7">
        <v>0.2807066410299166</v>
      </c>
      <c r="BM348" s="7">
        <v>0.41242890191922132</v>
      </c>
      <c r="BN348" s="7">
        <v>0.20999299881105959</v>
      </c>
      <c r="BO348" s="7">
        <v>0.4775377763112918</v>
      </c>
      <c r="BP348" s="7">
        <v>0.21213629387350469</v>
      </c>
      <c r="BQ348" s="7">
        <v>0.67786565202362259</v>
      </c>
      <c r="BR348" s="7">
        <v>0.94520717164321599</v>
      </c>
      <c r="BS348" s="7">
        <v>0.4192573578261547</v>
      </c>
      <c r="BT348" s="7">
        <v>6.7091767600067076E-2</v>
      </c>
      <c r="BU348" s="7">
        <v>-6.163839640965274E-2</v>
      </c>
      <c r="BV348" s="7">
        <v>0.18816207028016871</v>
      </c>
      <c r="BW348" s="7">
        <v>0.24995946667897481</v>
      </c>
      <c r="BX348" s="7">
        <v>3.000122587292808E-2</v>
      </c>
      <c r="BY348" s="7">
        <v>0.23338550692722279</v>
      </c>
      <c r="BZ348" s="7">
        <v>1.5741547503751448E-2</v>
      </c>
      <c r="CA348" s="7">
        <v>0.49557455680998319</v>
      </c>
      <c r="CB348" s="7">
        <v>0.90153801190140292</v>
      </c>
      <c r="CC348" s="7">
        <v>0.1571867224734764</v>
      </c>
      <c r="CD348" s="7">
        <v>0.40671945007167459</v>
      </c>
      <c r="CE348" s="7">
        <v>0.16196005658844431</v>
      </c>
      <c r="CF348" s="7">
        <v>0.67979433927079658</v>
      </c>
      <c r="CG348" s="7">
        <v>1.1148676625127709</v>
      </c>
      <c r="CH348" s="7">
        <v>0.2861303359871048</v>
      </c>
      <c r="CI348" s="7">
        <v>0.20023151964107269</v>
      </c>
      <c r="CJ348" s="7">
        <v>7.4089293041154303E-2</v>
      </c>
      <c r="CK348" s="7">
        <v>0.35205238702782121</v>
      </c>
      <c r="CL348" s="7">
        <v>0.48808261222511962</v>
      </c>
      <c r="CM348" s="7">
        <v>0.22973956128156159</v>
      </c>
      <c r="CN348" s="7">
        <v>0.34073107478328413</v>
      </c>
      <c r="CO348" s="7">
        <v>0.2340720297248686</v>
      </c>
      <c r="CP348" s="7">
        <v>0.37615302201141221</v>
      </c>
      <c r="CQ348" s="7">
        <v>0.54376510531006228</v>
      </c>
      <c r="CR348" s="7">
        <v>0.23080847470468169</v>
      </c>
      <c r="CS348" s="7">
        <v>0.28965579338595449</v>
      </c>
      <c r="CT348" s="7">
        <v>0.1171254852239179</v>
      </c>
      <c r="CU348" s="7">
        <v>0.4039583269130862</v>
      </c>
      <c r="CV348" s="7">
        <v>0.6043882642516738</v>
      </c>
      <c r="CW348" s="7">
        <v>0.30577438144010749</v>
      </c>
      <c r="CX348" s="7">
        <v>-1.3372014828386569E-2</v>
      </c>
      <c r="CY348" s="7">
        <v>-1.9293304758211231E-2</v>
      </c>
      <c r="CZ348" s="7">
        <v>1.261785713918551E-2</v>
      </c>
      <c r="DA348" s="7">
        <v>-2.7170009225710001E-2</v>
      </c>
      <c r="DB348" s="7">
        <v>3.740163328022672E-2</v>
      </c>
      <c r="DC348" s="7">
        <v>0.34352864612428408</v>
      </c>
      <c r="DD348" s="7">
        <v>0.18160642184626649</v>
      </c>
      <c r="DE348" s="7">
        <v>0.50341773302756021</v>
      </c>
      <c r="DF348" s="7">
        <v>0.66752712241276235</v>
      </c>
      <c r="DG348" s="7">
        <v>0.2210925473915657</v>
      </c>
      <c r="DH348" s="7">
        <v>0.27290220459113712</v>
      </c>
      <c r="DI348" s="7">
        <v>0.14783131044752529</v>
      </c>
      <c r="DJ348" s="7">
        <v>0.38085885898112593</v>
      </c>
      <c r="DK348" s="7">
        <v>0.64596105800742909</v>
      </c>
      <c r="DL348" s="7">
        <v>0.27876488321463988</v>
      </c>
      <c r="DM348" s="7">
        <v>0.14633593024081909</v>
      </c>
      <c r="DN348" s="7">
        <v>0.11947471986183</v>
      </c>
      <c r="DO348" s="7">
        <v>0.1075536764687306</v>
      </c>
      <c r="DP348" s="7">
        <v>7.0727272211292824E-2</v>
      </c>
      <c r="DQ348" s="7">
        <v>0.19435350168216631</v>
      </c>
    </row>
    <row r="349" spans="1:121" x14ac:dyDescent="0.25">
      <c r="A349" s="6">
        <v>45454</v>
      </c>
      <c r="B349" s="7">
        <v>0.2295055279061462</v>
      </c>
      <c r="C349" s="7">
        <v>-5.5766703261702633E-3</v>
      </c>
      <c r="D349" s="7">
        <v>0.47814596435684092</v>
      </c>
      <c r="E349" s="7">
        <v>0.69632114400428669</v>
      </c>
      <c r="F349" s="7">
        <v>0.19751800308923409</v>
      </c>
      <c r="G349" s="7">
        <v>0.16522298618000411</v>
      </c>
      <c r="H349" s="7">
        <v>6.0687629768959361E-2</v>
      </c>
      <c r="I349" s="7">
        <v>0.67387040654084873</v>
      </c>
      <c r="J349" s="7">
        <v>0.81687505892073076</v>
      </c>
      <c r="K349" s="7">
        <v>0.31321969373538039</v>
      </c>
      <c r="L349" s="7">
        <v>5.7059182209330039E-2</v>
      </c>
      <c r="M349" s="7">
        <v>9.5318266241725791E-2</v>
      </c>
      <c r="N349" s="7">
        <v>2.1492490420804259E-2</v>
      </c>
      <c r="O349" s="7">
        <v>0.31554437423028731</v>
      </c>
      <c r="P349" s="7">
        <v>3.0313320553854162E-2</v>
      </c>
      <c r="Q349" s="7">
        <v>0.21082249883121171</v>
      </c>
      <c r="R349" s="7">
        <v>-2.1961675412729309E-2</v>
      </c>
      <c r="S349" s="7">
        <v>0.40729578122979371</v>
      </c>
      <c r="T349" s="7">
        <v>0.76307405196522837</v>
      </c>
      <c r="U349" s="7">
        <v>0.16688830027588469</v>
      </c>
      <c r="V349" s="7">
        <v>0.27143684394907203</v>
      </c>
      <c r="W349" s="7">
        <v>6.8002250414361143E-2</v>
      </c>
      <c r="X349" s="7">
        <v>0.57673916580016171</v>
      </c>
      <c r="Y349" s="7">
        <v>0.81454179649084035</v>
      </c>
      <c r="Z349" s="7">
        <v>0.4242152316609149</v>
      </c>
      <c r="AA349" s="7">
        <v>0.17439464742840591</v>
      </c>
      <c r="AB349" s="7">
        <v>0.1036311075333578</v>
      </c>
      <c r="AC349" s="7">
        <v>0.1412710032957922</v>
      </c>
      <c r="AD349" s="7">
        <v>0.30637682714230691</v>
      </c>
      <c r="AE349" s="7">
        <v>0.1956934863676614</v>
      </c>
      <c r="AF349" s="7">
        <v>0.33118249630743551</v>
      </c>
      <c r="AG349" s="7">
        <v>0.17750931026518521</v>
      </c>
      <c r="AH349" s="7">
        <v>0.33221834579212461</v>
      </c>
      <c r="AI349" s="7">
        <v>0.57998391496077106</v>
      </c>
      <c r="AJ349" s="7">
        <v>0.25248241418979389</v>
      </c>
      <c r="AK349" s="7">
        <v>7.5773625287041346E-2</v>
      </c>
      <c r="AL349" s="7">
        <v>3.621382209332924E-2</v>
      </c>
      <c r="AM349" s="7">
        <v>0.33256244534415341</v>
      </c>
      <c r="AN349" s="7">
        <v>0.30864523366165703</v>
      </c>
      <c r="AO349" s="7">
        <v>0.14710415379796071</v>
      </c>
      <c r="AP349" s="7">
        <v>0.16069650372129751</v>
      </c>
      <c r="AQ349" s="7">
        <v>0.18198771511204459</v>
      </c>
      <c r="AR349" s="7">
        <v>0.33549015430677831</v>
      </c>
      <c r="AS349" s="7">
        <v>0.44896383077993018</v>
      </c>
      <c r="AT349" s="7">
        <v>0.16837769632619429</v>
      </c>
      <c r="AU349" s="7">
        <v>0.32302030589026959</v>
      </c>
      <c r="AV349" s="7">
        <v>0.18563222236738591</v>
      </c>
      <c r="AW349" s="7">
        <v>0.42183125513776648</v>
      </c>
      <c r="AX349" s="7">
        <v>0.4925242755689565</v>
      </c>
      <c r="AY349" s="7">
        <v>0.2485191401174458</v>
      </c>
      <c r="AZ349" s="7">
        <v>0.13691534092102781</v>
      </c>
      <c r="BA349" s="7">
        <v>9.8608568570531574E-2</v>
      </c>
      <c r="BB349" s="7">
        <v>0.43857158149459979</v>
      </c>
      <c r="BC349" s="7">
        <v>0.33294895066776742</v>
      </c>
      <c r="BD349" s="7">
        <v>0.23739068978489539</v>
      </c>
      <c r="BE349" s="7">
        <v>0.29252146368656562</v>
      </c>
      <c r="BF349" s="7">
        <v>0.17281423973233331</v>
      </c>
      <c r="BG349" s="7">
        <v>0.49880691002287941</v>
      </c>
      <c r="BH349" s="7">
        <v>1.0336407785752351</v>
      </c>
      <c r="BI349" s="7">
        <v>0.29671081190466292</v>
      </c>
      <c r="BJ349" s="7">
        <v>0.206154652228667</v>
      </c>
      <c r="BK349" s="7">
        <v>5.9652543121381463E-2</v>
      </c>
      <c r="BL349" s="7">
        <v>0.26672317951828162</v>
      </c>
      <c r="BM349" s="7">
        <v>0.39993074622727082</v>
      </c>
      <c r="BN349" s="7">
        <v>0.19675614542340281</v>
      </c>
      <c r="BO349" s="7">
        <v>0.48488332079097529</v>
      </c>
      <c r="BP349" s="7">
        <v>0.21492418833222571</v>
      </c>
      <c r="BQ349" s="7">
        <v>0.68142318537358415</v>
      </c>
      <c r="BR349" s="7">
        <v>0.92987741319273387</v>
      </c>
      <c r="BS349" s="7">
        <v>0.41199327596660867</v>
      </c>
      <c r="BT349" s="7">
        <v>5.5323324253089501E-2</v>
      </c>
      <c r="BU349" s="7">
        <v>-7.2428038056708277E-2</v>
      </c>
      <c r="BV349" s="7">
        <v>0.1756829295731426</v>
      </c>
      <c r="BW349" s="7">
        <v>0.23727430876335909</v>
      </c>
      <c r="BX349" s="7">
        <v>2.0727294983993168E-2</v>
      </c>
      <c r="BY349" s="7">
        <v>0.22316736300571199</v>
      </c>
      <c r="BZ349" s="7">
        <v>1.0460455756598821E-2</v>
      </c>
      <c r="CA349" s="7">
        <v>0.47924504887824088</v>
      </c>
      <c r="CB349" s="7">
        <v>0.88471187778972271</v>
      </c>
      <c r="CC349" s="7">
        <v>0.1445275492364613</v>
      </c>
      <c r="CD349" s="7">
        <v>0.41371292289964812</v>
      </c>
      <c r="CE349" s="7">
        <v>0.1646325464886238</v>
      </c>
      <c r="CF349" s="7">
        <v>0.68335596196438075</v>
      </c>
      <c r="CG349" s="7">
        <v>1.0982008463023061</v>
      </c>
      <c r="CH349" s="7">
        <v>0.27954762849495163</v>
      </c>
      <c r="CI349" s="7">
        <v>0.18699474182024839</v>
      </c>
      <c r="CJ349" s="7">
        <v>6.1739002359490147E-2</v>
      </c>
      <c r="CK349" s="7">
        <v>0.33785192363732408</v>
      </c>
      <c r="CL349" s="7">
        <v>0.47298087218413182</v>
      </c>
      <c r="CM349" s="7">
        <v>0.21866722523356419</v>
      </c>
      <c r="CN349" s="7">
        <v>0.3347140566152913</v>
      </c>
      <c r="CO349" s="7">
        <v>0.2274973045470787</v>
      </c>
      <c r="CP349" s="7">
        <v>0.36751596088547789</v>
      </c>
      <c r="CQ349" s="7">
        <v>0.54062454812020877</v>
      </c>
      <c r="CR349" s="7">
        <v>0.22556136417923159</v>
      </c>
      <c r="CS349" s="7">
        <v>0.27926059273173642</v>
      </c>
      <c r="CT349" s="7">
        <v>0.1155159946021391</v>
      </c>
      <c r="CU349" s="7">
        <v>0.3996165289383462</v>
      </c>
      <c r="CV349" s="7">
        <v>0.60136336769334764</v>
      </c>
      <c r="CW349" s="7">
        <v>0.29926321391936012</v>
      </c>
      <c r="CX349" s="7">
        <v>-2.0379527300675378E-2</v>
      </c>
      <c r="CY349" s="7">
        <v>-2.404428956270865E-2</v>
      </c>
      <c r="CZ349" s="7">
        <v>5.7468239267699506E-3</v>
      </c>
      <c r="DA349" s="7">
        <v>-3.2897438187543093E-2</v>
      </c>
      <c r="DB349" s="7">
        <v>2.9572295458479388E-2</v>
      </c>
      <c r="DC349" s="7">
        <v>0.33749907283774322</v>
      </c>
      <c r="DD349" s="7">
        <v>0.17531121597106081</v>
      </c>
      <c r="DE349" s="7">
        <v>0.49398192854195638</v>
      </c>
      <c r="DF349" s="7">
        <v>0.66413479007181508</v>
      </c>
      <c r="DG349" s="7">
        <v>0.2158868572377792</v>
      </c>
      <c r="DH349" s="7">
        <v>0.26264204533175772</v>
      </c>
      <c r="DI349" s="7">
        <v>0.14617758062577771</v>
      </c>
      <c r="DJ349" s="7">
        <v>0.37658849704630398</v>
      </c>
      <c r="DK349" s="7">
        <v>0.64285778054620435</v>
      </c>
      <c r="DL349" s="7">
        <v>0.27238839697581763</v>
      </c>
      <c r="DM349" s="7">
        <v>0.13819409415941289</v>
      </c>
      <c r="DN349" s="7">
        <v>0.11405148026441771</v>
      </c>
      <c r="DO349" s="7">
        <v>0.10003846424736081</v>
      </c>
      <c r="DP349" s="7">
        <v>6.4423483833832895E-2</v>
      </c>
      <c r="DQ349" s="7">
        <v>0.185339637867735</v>
      </c>
    </row>
    <row r="350" spans="1:121" x14ac:dyDescent="0.25">
      <c r="A350" s="6">
        <v>45455</v>
      </c>
      <c r="B350" s="7">
        <v>0.22920396304117061</v>
      </c>
      <c r="C350" s="7">
        <v>-1.3251839312470089E-2</v>
      </c>
      <c r="D350" s="7">
        <v>0.46844414303550003</v>
      </c>
      <c r="E350" s="7">
        <v>0.68994940366242052</v>
      </c>
      <c r="F350" s="7">
        <v>0.19892268669810709</v>
      </c>
      <c r="G350" s="7">
        <v>0.1697464806572255</v>
      </c>
      <c r="H350" s="7">
        <v>5.6820273507516277E-2</v>
      </c>
      <c r="I350" s="7">
        <v>0.67956732413509591</v>
      </c>
      <c r="J350" s="7">
        <v>0.84481204758227713</v>
      </c>
      <c r="K350" s="7">
        <v>0.32388645443469871</v>
      </c>
      <c r="L350" s="7">
        <v>6.2517808514886308E-2</v>
      </c>
      <c r="M350" s="7">
        <v>9.2233395239293303E-2</v>
      </c>
      <c r="N350" s="7">
        <v>2.4476891698083311E-2</v>
      </c>
      <c r="O350" s="7">
        <v>0.32102816115028299</v>
      </c>
      <c r="P350" s="7">
        <v>2.956927752274963E-2</v>
      </c>
      <c r="Q350" s="7">
        <v>0.21052551641423059</v>
      </c>
      <c r="R350" s="7">
        <v>-2.9510381474107561E-2</v>
      </c>
      <c r="S350" s="7">
        <v>0.3980589855783514</v>
      </c>
      <c r="T350" s="7">
        <v>0.75645157360827886</v>
      </c>
      <c r="U350" s="7">
        <v>0.1682570553714697</v>
      </c>
      <c r="V350" s="7">
        <v>0.27637266963218382</v>
      </c>
      <c r="W350" s="7">
        <v>6.4108224431164818E-2</v>
      </c>
      <c r="X350" s="7">
        <v>0.58210550303874675</v>
      </c>
      <c r="Y350" s="7">
        <v>0.84244290798751065</v>
      </c>
      <c r="Z350" s="7">
        <v>0.43578356492070558</v>
      </c>
      <c r="AA350" s="7">
        <v>0.1804591910447422</v>
      </c>
      <c r="AB350" s="7">
        <v>0.10052282411844329</v>
      </c>
      <c r="AC350" s="7">
        <v>0.14460535051018469</v>
      </c>
      <c r="AD350" s="7">
        <v>0.31182239955901841</v>
      </c>
      <c r="AE350" s="7">
        <v>0.19483001368598171</v>
      </c>
      <c r="AF350" s="7">
        <v>0.33187585917526569</v>
      </c>
      <c r="AG350" s="7">
        <v>0.16959369026422411</v>
      </c>
      <c r="AH350" s="7">
        <v>0.33381796471949188</v>
      </c>
      <c r="AI350" s="7">
        <v>0.58383575005112531</v>
      </c>
      <c r="AJ350" s="7">
        <v>0.25394729560457069</v>
      </c>
      <c r="AK350" s="7">
        <v>7.5265393472197184E-2</v>
      </c>
      <c r="AL350" s="7">
        <v>3.042162457827402E-2</v>
      </c>
      <c r="AM350" s="7">
        <v>0.32394851201630259</v>
      </c>
      <c r="AN350" s="7">
        <v>0.3046938228503917</v>
      </c>
      <c r="AO350" s="7">
        <v>0.1461340585752364</v>
      </c>
      <c r="AP350" s="7">
        <v>0.15660399329644401</v>
      </c>
      <c r="AQ350" s="7">
        <v>0.17286253083385339</v>
      </c>
      <c r="AR350" s="7">
        <v>0.34056329865530799</v>
      </c>
      <c r="AS350" s="7">
        <v>0.46543261622470039</v>
      </c>
      <c r="AT350" s="7">
        <v>0.16502135991989039</v>
      </c>
      <c r="AU350" s="7">
        <v>0.32370941738026771</v>
      </c>
      <c r="AV350" s="7">
        <v>0.17766199737524399</v>
      </c>
      <c r="AW350" s="7">
        <v>0.42353847392395449</v>
      </c>
      <c r="AX350" s="7">
        <v>0.49616289323044382</v>
      </c>
      <c r="AY350" s="7">
        <v>0.24997938615653631</v>
      </c>
      <c r="AZ350" s="7">
        <v>0.13637822369351979</v>
      </c>
      <c r="BA350" s="7">
        <v>9.2467598738612544E-2</v>
      </c>
      <c r="BB350" s="7">
        <v>0.42927238524782663</v>
      </c>
      <c r="BC350" s="7">
        <v>0.32892415559034532</v>
      </c>
      <c r="BD350" s="7">
        <v>0.23634424008559859</v>
      </c>
      <c r="BE350" s="7">
        <v>0.28796415042894408</v>
      </c>
      <c r="BF350" s="7">
        <v>0.16375987653987839</v>
      </c>
      <c r="BG350" s="7">
        <v>0.50450044792025661</v>
      </c>
      <c r="BH350" s="7">
        <v>1.0567549467432999</v>
      </c>
      <c r="BI350" s="7">
        <v>0.29298581978941768</v>
      </c>
      <c r="BJ350" s="7">
        <v>0.20692410448988019</v>
      </c>
      <c r="BK350" s="7">
        <v>5.351484000615403E-2</v>
      </c>
      <c r="BL350" s="7">
        <v>0.25886864019442218</v>
      </c>
      <c r="BM350" s="7">
        <v>0.39467231079298792</v>
      </c>
      <c r="BN350" s="7">
        <v>0.1986904790426236</v>
      </c>
      <c r="BO350" s="7">
        <v>0.48812027062141922</v>
      </c>
      <c r="BP350" s="7">
        <v>0.21133786749900979</v>
      </c>
      <c r="BQ350" s="7">
        <v>0.68025185222751694</v>
      </c>
      <c r="BR350" s="7">
        <v>0.93948349046583868</v>
      </c>
      <c r="BS350" s="7">
        <v>0.40965995435945229</v>
      </c>
      <c r="BT350" s="7">
        <v>6.3268223294696613E-2</v>
      </c>
      <c r="BU350" s="7">
        <v>-7.5070178116362296E-2</v>
      </c>
      <c r="BV350" s="7">
        <v>0.18725134421781919</v>
      </c>
      <c r="BW350" s="7">
        <v>0.26399657533771759</v>
      </c>
      <c r="BX350" s="7">
        <v>3.2545232833004922E-2</v>
      </c>
      <c r="BY350" s="7">
        <v>0.22394766832689769</v>
      </c>
      <c r="BZ350" s="7">
        <v>4.6076822910223747E-3</v>
      </c>
      <c r="CA350" s="7">
        <v>0.47007273041600461</v>
      </c>
      <c r="CB350" s="7">
        <v>0.8776325020789657</v>
      </c>
      <c r="CC350" s="7">
        <v>0.1463774650485328</v>
      </c>
      <c r="CD350" s="7">
        <v>0.41679472585480459</v>
      </c>
      <c r="CE350" s="7">
        <v>0.16119468097847461</v>
      </c>
      <c r="CF350" s="7">
        <v>0.68218328238434944</v>
      </c>
      <c r="CG350" s="7">
        <v>1.108644763271482</v>
      </c>
      <c r="CH350" s="7">
        <v>0.27743317357525021</v>
      </c>
      <c r="CI350" s="7">
        <v>0.19593091632710391</v>
      </c>
      <c r="CJ350" s="7">
        <v>5.8714694525568538E-2</v>
      </c>
      <c r="CK350" s="7">
        <v>0.35101603906037782</v>
      </c>
      <c r="CL350" s="7">
        <v>0.50479385597167736</v>
      </c>
      <c r="CM350" s="7">
        <v>0.23277690330057799</v>
      </c>
      <c r="CN350" s="7">
        <v>0.33733075873283541</v>
      </c>
      <c r="CO350" s="7">
        <v>0.21849755669934501</v>
      </c>
      <c r="CP350" s="7">
        <v>0.36989018575847221</v>
      </c>
      <c r="CQ350" s="7">
        <v>0.5443804292018577</v>
      </c>
      <c r="CR350" s="7">
        <v>0.2268007326406303</v>
      </c>
      <c r="CS350" s="7">
        <v>0.2725477151495499</v>
      </c>
      <c r="CT350" s="7">
        <v>0.1100738417186022</v>
      </c>
      <c r="CU350" s="7">
        <v>0.39595858397848999</v>
      </c>
      <c r="CV350" s="7">
        <v>0.59634749773554585</v>
      </c>
      <c r="CW350" s="7">
        <v>0.29183096039189937</v>
      </c>
      <c r="CX350" s="7">
        <v>-1.927405947330663E-2</v>
      </c>
      <c r="CY350" s="7">
        <v>-2.966204845042231E-2</v>
      </c>
      <c r="CZ350" s="7">
        <v>7.4846575224385425E-4</v>
      </c>
      <c r="DA350" s="7">
        <v>-3.5067957809690742E-2</v>
      </c>
      <c r="DB350" s="7">
        <v>3.629381617899452E-2</v>
      </c>
      <c r="DC350" s="7">
        <v>0.34012123496959568</v>
      </c>
      <c r="DD350" s="7">
        <v>0.16669408536949451</v>
      </c>
      <c r="DE350" s="7">
        <v>0.49657571841790921</v>
      </c>
      <c r="DF350" s="7">
        <v>0.66819177617071279</v>
      </c>
      <c r="DG350" s="7">
        <v>0.21711644219984991</v>
      </c>
      <c r="DH350" s="7">
        <v>0.25601637302652858</v>
      </c>
      <c r="DI350" s="7">
        <v>0.14058584222343179</v>
      </c>
      <c r="DJ350" s="7">
        <v>0.37299073662375021</v>
      </c>
      <c r="DK350" s="7">
        <v>0.63771193972542162</v>
      </c>
      <c r="DL350" s="7">
        <v>0.26510987708053307</v>
      </c>
      <c r="DM350" s="7">
        <v>0.1394785068349946</v>
      </c>
      <c r="DN350" s="7">
        <v>0.1076388197945877</v>
      </c>
      <c r="DO350" s="7">
        <v>9.4571495702935104E-2</v>
      </c>
      <c r="DP350" s="7">
        <v>6.2034541699705681E-2</v>
      </c>
      <c r="DQ350" s="7">
        <v>0.19307807932728099</v>
      </c>
    </row>
    <row r="351" spans="1:121" x14ac:dyDescent="0.25">
      <c r="A351" s="6">
        <v>45456</v>
      </c>
      <c r="B351" s="7">
        <v>0.22857597779075409</v>
      </c>
      <c r="C351" s="7">
        <v>-1.411606606354465E-2</v>
      </c>
      <c r="D351" s="7">
        <v>0.46666454073628438</v>
      </c>
      <c r="E351" s="7">
        <v>0.69062107810679207</v>
      </c>
      <c r="F351" s="7">
        <v>0.19938073466738479</v>
      </c>
      <c r="G351" s="7">
        <v>0.16966487966074051</v>
      </c>
      <c r="H351" s="7">
        <v>5.806326092349634E-2</v>
      </c>
      <c r="I351" s="7">
        <v>0.69258256302328536</v>
      </c>
      <c r="J351" s="7">
        <v>0.87127517498542506</v>
      </c>
      <c r="K351" s="7">
        <v>0.32212125137584818</v>
      </c>
      <c r="L351" s="7">
        <v>5.7260079240599497E-2</v>
      </c>
      <c r="M351" s="7">
        <v>8.9514791122454529E-2</v>
      </c>
      <c r="N351" s="7">
        <v>1.1843832884959941E-2</v>
      </c>
      <c r="O351" s="7">
        <v>0.29933915799854721</v>
      </c>
      <c r="P351" s="7">
        <v>2.3520162357865141E-2</v>
      </c>
      <c r="Q351" s="7">
        <v>0.20990707375343701</v>
      </c>
      <c r="R351" s="7">
        <v>-3.036036845496581E-2</v>
      </c>
      <c r="S351" s="7">
        <v>0.39636468280423892</v>
      </c>
      <c r="T351" s="7">
        <v>0.7571496794996222</v>
      </c>
      <c r="U351" s="7">
        <v>0.1687033875476347</v>
      </c>
      <c r="V351" s="7">
        <v>0.27628363043997362</v>
      </c>
      <c r="W351" s="7">
        <v>6.5359783627525481E-2</v>
      </c>
      <c r="X351" s="7">
        <v>0.59436549450945031</v>
      </c>
      <c r="Y351" s="7">
        <v>0.86887205098394671</v>
      </c>
      <c r="Z351" s="7">
        <v>0.43386916392947611</v>
      </c>
      <c r="AA351" s="7">
        <v>0.17461784439048531</v>
      </c>
      <c r="AB351" s="7">
        <v>9.7783587346006007E-2</v>
      </c>
      <c r="AC351" s="7">
        <v>0.1304909602023239</v>
      </c>
      <c r="AD351" s="7">
        <v>0.29028453912932212</v>
      </c>
      <c r="AE351" s="7">
        <v>0.18780992818708489</v>
      </c>
      <c r="AF351" s="7">
        <v>0.32817486588694189</v>
      </c>
      <c r="AG351" s="7">
        <v>0.16696626412173621</v>
      </c>
      <c r="AH351" s="7">
        <v>0.31912977921801972</v>
      </c>
      <c r="AI351" s="7">
        <v>0.55166271390851995</v>
      </c>
      <c r="AJ351" s="7">
        <v>0.25282360305911289</v>
      </c>
      <c r="AK351" s="7">
        <v>7.4382662212339801E-2</v>
      </c>
      <c r="AL351" s="7">
        <v>3.0935166005086501E-2</v>
      </c>
      <c r="AM351" s="7">
        <v>0.3265944034574646</v>
      </c>
      <c r="AN351" s="7">
        <v>0.30525085823088771</v>
      </c>
      <c r="AO351" s="7">
        <v>0.1485413347731965</v>
      </c>
      <c r="AP351" s="7">
        <v>0.14759234956045009</v>
      </c>
      <c r="AQ351" s="7">
        <v>0.16870950349009869</v>
      </c>
      <c r="AR351" s="7">
        <v>0.32854540274393212</v>
      </c>
      <c r="AS351" s="7">
        <v>0.45353526787820608</v>
      </c>
      <c r="AT351" s="7">
        <v>0.1572473310599036</v>
      </c>
      <c r="AU351" s="7">
        <v>0.32003111685723762</v>
      </c>
      <c r="AV351" s="7">
        <v>0.17501644623669521</v>
      </c>
      <c r="AW351" s="7">
        <v>0.40786227392774671</v>
      </c>
      <c r="AX351" s="7">
        <v>0.4657707879647468</v>
      </c>
      <c r="AY351" s="7">
        <v>0.24885924935084769</v>
      </c>
      <c r="AZ351" s="7">
        <v>0.13544532230269549</v>
      </c>
      <c r="BA351" s="7">
        <v>9.3012062631858461E-2</v>
      </c>
      <c r="BB351" s="7">
        <v>0.43212876488562468</v>
      </c>
      <c r="BC351" s="7">
        <v>0.32949153604367049</v>
      </c>
      <c r="BD351" s="7">
        <v>0.23894098872889671</v>
      </c>
      <c r="BE351" s="7">
        <v>0.27792901814886473</v>
      </c>
      <c r="BF351" s="7">
        <v>0.15963908108280259</v>
      </c>
      <c r="BG351" s="7">
        <v>0.49101288653478492</v>
      </c>
      <c r="BH351" s="7">
        <v>1.0400568537748081</v>
      </c>
      <c r="BI351" s="7">
        <v>0.28435790151735452</v>
      </c>
      <c r="BJ351" s="7">
        <v>0.20628062175398049</v>
      </c>
      <c r="BK351" s="7">
        <v>5.1836788951618702E-2</v>
      </c>
      <c r="BL351" s="7">
        <v>0.2572559221748616</v>
      </c>
      <c r="BM351" s="7">
        <v>0.39522662664848163</v>
      </c>
      <c r="BN351" s="7">
        <v>0.19976037836879931</v>
      </c>
      <c r="BO351" s="7">
        <v>0.48773596705563121</v>
      </c>
      <c r="BP351" s="7">
        <v>0.2106690915858844</v>
      </c>
      <c r="BQ351" s="7">
        <v>0.67649091615808277</v>
      </c>
      <c r="BR351" s="7">
        <v>0.93300595507661832</v>
      </c>
      <c r="BS351" s="7">
        <v>0.40881245815130968</v>
      </c>
      <c r="BT351" s="7">
        <v>6.2688002577415469E-2</v>
      </c>
      <c r="BU351" s="7">
        <v>-7.7445015214299362E-2</v>
      </c>
      <c r="BV351" s="7">
        <v>0.19826149214789709</v>
      </c>
      <c r="BW351" s="7">
        <v>0.27660361206816758</v>
      </c>
      <c r="BX351" s="7">
        <v>2.8610599047764751E-2</v>
      </c>
      <c r="BY351" s="7">
        <v>0.22329510932067431</v>
      </c>
      <c r="BZ351" s="7">
        <v>3.007531143030207E-3</v>
      </c>
      <c r="CA351" s="7">
        <v>0.46818944195626472</v>
      </c>
      <c r="CB351" s="7">
        <v>0.87837877162102096</v>
      </c>
      <c r="CC351" s="7">
        <v>0.14740067203886281</v>
      </c>
      <c r="CD351" s="7">
        <v>0.41642884194348051</v>
      </c>
      <c r="CE351" s="7">
        <v>0.16055358896449251</v>
      </c>
      <c r="CF351" s="7">
        <v>0.67841802316220878</v>
      </c>
      <c r="CG351" s="7">
        <v>1.101602258839488</v>
      </c>
      <c r="CH351" s="7">
        <v>0.27666517291848719</v>
      </c>
      <c r="CI351" s="7">
        <v>0.19527830217115771</v>
      </c>
      <c r="CJ351" s="7">
        <v>5.5996353227446997E-2</v>
      </c>
      <c r="CK351" s="7">
        <v>0.36354488269437901</v>
      </c>
      <c r="CL351" s="7">
        <v>0.5198025923750349</v>
      </c>
      <c r="CM351" s="7">
        <v>0.2280792634305242</v>
      </c>
      <c r="CN351" s="7">
        <v>0.33423119778464189</v>
      </c>
      <c r="CO351" s="7">
        <v>0.21776616858592851</v>
      </c>
      <c r="CP351" s="7">
        <v>0.35417063366682178</v>
      </c>
      <c r="CQ351" s="7">
        <v>0.51300886345393226</v>
      </c>
      <c r="CR351" s="7">
        <v>0.22674273547478091</v>
      </c>
      <c r="CS351" s="7">
        <v>0.27151487145006531</v>
      </c>
      <c r="CT351" s="7">
        <v>0.10770032951086519</v>
      </c>
      <c r="CU351" s="7">
        <v>0.3915990009843735</v>
      </c>
      <c r="CV351" s="7">
        <v>0.59194360335791174</v>
      </c>
      <c r="CW351" s="7">
        <v>0.28737912305197472</v>
      </c>
      <c r="CX351" s="7">
        <v>-1.79556540570881E-2</v>
      </c>
      <c r="CY351" s="7">
        <v>-2.8819587991437912E-2</v>
      </c>
      <c r="CZ351" s="7">
        <v>3.1345363386736658E-4</v>
      </c>
      <c r="DA351" s="7">
        <v>-3.6500053522095073E-2</v>
      </c>
      <c r="DB351" s="7">
        <v>4.4290091557248827E-2</v>
      </c>
      <c r="DC351" s="7">
        <v>0.33701520647318078</v>
      </c>
      <c r="DD351" s="7">
        <v>0.16599379165011749</v>
      </c>
      <c r="DE351" s="7">
        <v>0.47940244408589111</v>
      </c>
      <c r="DF351" s="7">
        <v>0.63430518514900824</v>
      </c>
      <c r="DG351" s="7">
        <v>0.21705890286010379</v>
      </c>
      <c r="DH351" s="7">
        <v>0.25499694673556422</v>
      </c>
      <c r="DI351" s="7">
        <v>0.13814709056678681</v>
      </c>
      <c r="DJ351" s="7">
        <v>0.36870288228826897</v>
      </c>
      <c r="DK351" s="7">
        <v>0.63319393195219442</v>
      </c>
      <c r="DL351" s="7">
        <v>0.26075012447932128</v>
      </c>
      <c r="DM351" s="7">
        <v>0.14101032584068851</v>
      </c>
      <c r="DN351" s="7">
        <v>0.10860048671385331</v>
      </c>
      <c r="DO351" s="7">
        <v>9.4095699954697354E-2</v>
      </c>
      <c r="DP351" s="7">
        <v>6.0458332135619797E-2</v>
      </c>
      <c r="DQ351" s="7">
        <v>0.2022841372242932</v>
      </c>
    </row>
    <row r="352" spans="1:121" x14ac:dyDescent="0.25">
      <c r="A352" s="6">
        <v>45457</v>
      </c>
      <c r="B352" s="7">
        <v>0.2350606007513332</v>
      </c>
      <c r="C352" s="7">
        <v>-1.285194373479936E-2</v>
      </c>
      <c r="D352" s="7">
        <v>0.4689761026850332</v>
      </c>
      <c r="E352" s="7">
        <v>0.69080163651698556</v>
      </c>
      <c r="F352" s="7">
        <v>0.19690736461239111</v>
      </c>
      <c r="G352" s="7">
        <v>0.16996012375026151</v>
      </c>
      <c r="H352" s="7">
        <v>5.7695433533411E-2</v>
      </c>
      <c r="I352" s="7">
        <v>0.7043359021854958</v>
      </c>
      <c r="J352" s="7">
        <v>0.90300572039018512</v>
      </c>
      <c r="K352" s="7">
        <v>0.31949702927553641</v>
      </c>
      <c r="L352" s="7">
        <v>5.5901805400109472E-2</v>
      </c>
      <c r="M352" s="7">
        <v>8.6843726541945498E-2</v>
      </c>
      <c r="N352" s="7">
        <v>7.6913647542040664E-3</v>
      </c>
      <c r="O352" s="7">
        <v>0.29042934555079342</v>
      </c>
      <c r="P352" s="7">
        <v>2.1842605119388288E-2</v>
      </c>
      <c r="Q352" s="7">
        <v>0.216293159215353</v>
      </c>
      <c r="R352" s="7">
        <v>-2.9117074932392351E-2</v>
      </c>
      <c r="S352" s="7">
        <v>0.39856544744925221</v>
      </c>
      <c r="T352" s="7">
        <v>0.75733734316755541</v>
      </c>
      <c r="U352" s="7">
        <v>0.16629328049957401</v>
      </c>
      <c r="V352" s="7">
        <v>0.27660578698668381</v>
      </c>
      <c r="W352" s="7">
        <v>6.498941965857763E-2</v>
      </c>
      <c r="X352" s="7">
        <v>0.60543681168763475</v>
      </c>
      <c r="Y352" s="7">
        <v>0.90056184747253365</v>
      </c>
      <c r="Z352" s="7">
        <v>0.4310231381621541</v>
      </c>
      <c r="AA352" s="7">
        <v>0.1731087997174334</v>
      </c>
      <c r="AB352" s="7">
        <v>9.5092250907880871E-2</v>
      </c>
      <c r="AC352" s="7">
        <v>0.12585158055520629</v>
      </c>
      <c r="AD352" s="7">
        <v>0.28143681590239572</v>
      </c>
      <c r="AE352" s="7">
        <v>0.18586309878767729</v>
      </c>
      <c r="AF352" s="7">
        <v>0.32667061130950192</v>
      </c>
      <c r="AG352" s="7">
        <v>0.1680758744304158</v>
      </c>
      <c r="AH352" s="7">
        <v>0.32053831258431842</v>
      </c>
      <c r="AI352" s="7">
        <v>0.55282327955396204</v>
      </c>
      <c r="AJ352" s="7">
        <v>0.25177409062160699</v>
      </c>
      <c r="AK352" s="7">
        <v>8.0126188589924485E-2</v>
      </c>
      <c r="AL352" s="7">
        <v>3.0331928727953091E-2</v>
      </c>
      <c r="AM352" s="7">
        <v>0.33067660095750218</v>
      </c>
      <c r="AN352" s="7">
        <v>0.31040940681973761</v>
      </c>
      <c r="AO352" s="7">
        <v>0.15275366919395661</v>
      </c>
      <c r="AP352" s="7">
        <v>0.1495248294970335</v>
      </c>
      <c r="AQ352" s="7">
        <v>0.1702210505502659</v>
      </c>
      <c r="AR352" s="7">
        <v>0.33363220116273351</v>
      </c>
      <c r="AS352" s="7">
        <v>0.46782224193119859</v>
      </c>
      <c r="AT352" s="7">
        <v>0.1571686849143297</v>
      </c>
      <c r="AU352" s="7">
        <v>0.31853608566752323</v>
      </c>
      <c r="AV352" s="7">
        <v>0.17613371106404971</v>
      </c>
      <c r="AW352" s="7">
        <v>0.40936555360441029</v>
      </c>
      <c r="AX352" s="7">
        <v>0.46686711077082838</v>
      </c>
      <c r="AY352" s="7">
        <v>0.24781305792239161</v>
      </c>
      <c r="AZ352" s="7">
        <v>0.14151528265138699</v>
      </c>
      <c r="BA352" s="7">
        <v>9.2372501927870498E-2</v>
      </c>
      <c r="BB352" s="7">
        <v>0.43653571281824899</v>
      </c>
      <c r="BC352" s="7">
        <v>0.33474588745351502</v>
      </c>
      <c r="BD352" s="7">
        <v>0.24348486853026549</v>
      </c>
      <c r="BE352" s="7">
        <v>0.28008097758715872</v>
      </c>
      <c r="BF352" s="7">
        <v>0.16113889693835201</v>
      </c>
      <c r="BG352" s="7">
        <v>0.49672174825525989</v>
      </c>
      <c r="BH352" s="7">
        <v>1.060108819475686</v>
      </c>
      <c r="BI352" s="7">
        <v>0.28427061697948552</v>
      </c>
      <c r="BJ352" s="7">
        <v>0.20270745333615409</v>
      </c>
      <c r="BK352" s="7">
        <v>4.9967828253131293E-2</v>
      </c>
      <c r="BL352" s="7">
        <v>0.25895451655796342</v>
      </c>
      <c r="BM352" s="7">
        <v>0.39537563691744698</v>
      </c>
      <c r="BN352" s="7">
        <v>0.1974901594299909</v>
      </c>
      <c r="BO352" s="7">
        <v>0.51094450806747926</v>
      </c>
      <c r="BP352" s="7">
        <v>0.20892924678572239</v>
      </c>
      <c r="BQ352" s="7">
        <v>0.68293865356609951</v>
      </c>
      <c r="BR352" s="7">
        <v>0.9682824047169345</v>
      </c>
      <c r="BS352" s="7">
        <v>0.42963139622456992</v>
      </c>
      <c r="BT352" s="7">
        <v>6.3467128071639456E-2</v>
      </c>
      <c r="BU352" s="7">
        <v>-7.8095691271020118E-2</v>
      </c>
      <c r="BV352" s="7">
        <v>0.20376726506792561</v>
      </c>
      <c r="BW352" s="7">
        <v>0.28680578791922579</v>
      </c>
      <c r="BX352" s="7">
        <v>3.1358662911330708E-2</v>
      </c>
      <c r="BY352" s="7">
        <v>0.21967154166031461</v>
      </c>
      <c r="BZ352" s="7">
        <v>1.2253329201845631E-3</v>
      </c>
      <c r="CA352" s="7">
        <v>0.470173014509355</v>
      </c>
      <c r="CB352" s="7">
        <v>0.87857938256166124</v>
      </c>
      <c r="CC352" s="7">
        <v>0.1452295295482218</v>
      </c>
      <c r="CD352" s="7">
        <v>0.43852499851733068</v>
      </c>
      <c r="CE352" s="7">
        <v>0.1588857648322812</v>
      </c>
      <c r="CF352" s="7">
        <v>0.68487317217013333</v>
      </c>
      <c r="CG352" s="7">
        <v>1.139955511737246</v>
      </c>
      <c r="CH352" s="7">
        <v>0.29553128460105671</v>
      </c>
      <c r="CI352" s="7">
        <v>0.19615463821302101</v>
      </c>
      <c r="CJ352" s="7">
        <v>5.5251561259097137E-2</v>
      </c>
      <c r="CK352" s="7">
        <v>0.36981009987742081</v>
      </c>
      <c r="CL352" s="7">
        <v>0.53194833061337898</v>
      </c>
      <c r="CM352" s="7">
        <v>0.23136023316635271</v>
      </c>
      <c r="CN352" s="7">
        <v>0.33284449882655548</v>
      </c>
      <c r="CO352" s="7">
        <v>0.21985149496591519</v>
      </c>
      <c r="CP352" s="7">
        <v>0.35589509098240751</v>
      </c>
      <c r="CQ352" s="7">
        <v>0.5141405179639198</v>
      </c>
      <c r="CR352" s="7">
        <v>0.22596903895710119</v>
      </c>
      <c r="CS352" s="7">
        <v>0.27191408352436119</v>
      </c>
      <c r="CT352" s="7">
        <v>0.10944078554743419</v>
      </c>
      <c r="CU352" s="7">
        <v>0.39681552363869882</v>
      </c>
      <c r="CV352" s="7">
        <v>0.59839177998077275</v>
      </c>
      <c r="CW352" s="7">
        <v>0.2848615381015196</v>
      </c>
      <c r="CX352" s="7">
        <v>-7.7978279325773281E-3</v>
      </c>
      <c r="CY352" s="7">
        <v>-2.3151591114269569E-2</v>
      </c>
      <c r="CZ352" s="7">
        <v>1.7177776285122182E-2</v>
      </c>
      <c r="DA352" s="7">
        <v>2.376315421947162E-3</v>
      </c>
      <c r="DB352" s="7">
        <v>4.033767554091372E-2</v>
      </c>
      <c r="DC352" s="7">
        <v>0.33562561402710372</v>
      </c>
      <c r="DD352" s="7">
        <v>0.16799046200880571</v>
      </c>
      <c r="DE352" s="7">
        <v>0.48128637680749442</v>
      </c>
      <c r="DF352" s="7">
        <v>0.63552756320517378</v>
      </c>
      <c r="DG352" s="7">
        <v>0.21629131385572339</v>
      </c>
      <c r="DH352" s="7">
        <v>0.25539097274783562</v>
      </c>
      <c r="DI352" s="7">
        <v>0.13993538557899021</v>
      </c>
      <c r="DJ352" s="7">
        <v>0.37383357696931308</v>
      </c>
      <c r="DK352" s="7">
        <v>0.63980919326572283</v>
      </c>
      <c r="DL352" s="7">
        <v>0.25828461491586879</v>
      </c>
      <c r="DM352" s="7">
        <v>0.15281242474186671</v>
      </c>
      <c r="DN352" s="7">
        <v>0.1150704937475886</v>
      </c>
      <c r="DO352" s="7">
        <v>0.11254110107207541</v>
      </c>
      <c r="DP352" s="7">
        <v>0.1032468860121336</v>
      </c>
      <c r="DQ352" s="7">
        <v>0.1977337473292162</v>
      </c>
    </row>
    <row r="353" spans="1:121" x14ac:dyDescent="0.25">
      <c r="A353" s="6">
        <v>45460</v>
      </c>
      <c r="B353" s="7">
        <v>0.2445247401659523</v>
      </c>
      <c r="C353" s="7">
        <v>-7.0171955614389816E-3</v>
      </c>
      <c r="D353" s="7">
        <v>0.48602554802571429</v>
      </c>
      <c r="E353" s="7">
        <v>0.70815237752817572</v>
      </c>
      <c r="F353" s="7">
        <v>0.20991131665116131</v>
      </c>
      <c r="G353" s="7">
        <v>0.1759509015661247</v>
      </c>
      <c r="H353" s="7">
        <v>6.01032200228242E-2</v>
      </c>
      <c r="I353" s="7">
        <v>0.7008749250377222</v>
      </c>
      <c r="J353" s="7">
        <v>0.91108506498483743</v>
      </c>
      <c r="K353" s="7">
        <v>0.3289334498852523</v>
      </c>
      <c r="L353" s="7">
        <v>6.2016918533730037E-2</v>
      </c>
      <c r="M353" s="7">
        <v>9.1951425973096246E-2</v>
      </c>
      <c r="N353" s="7">
        <v>2.7492804060712969E-2</v>
      </c>
      <c r="O353" s="7">
        <v>0.31772023511263292</v>
      </c>
      <c r="P353" s="7">
        <v>3.0147147319815382E-2</v>
      </c>
      <c r="Q353" s="7">
        <v>0.22561348570043299</v>
      </c>
      <c r="R353" s="7">
        <v>-2.33784652703144E-2</v>
      </c>
      <c r="S353" s="7">
        <v>0.4147976823427042</v>
      </c>
      <c r="T353" s="7">
        <v>0.77537086315716475</v>
      </c>
      <c r="U353" s="7">
        <v>0.1789646219343122</v>
      </c>
      <c r="V353" s="7">
        <v>0.28314264364788988</v>
      </c>
      <c r="W353" s="7">
        <v>6.741381051318851E-2</v>
      </c>
      <c r="X353" s="7">
        <v>0.60217666789184854</v>
      </c>
      <c r="Y353" s="7">
        <v>0.90863081643287469</v>
      </c>
      <c r="Z353" s="7">
        <v>0.44125714091799789</v>
      </c>
      <c r="AA353" s="7">
        <v>0.17990270137725631</v>
      </c>
      <c r="AB353" s="7">
        <v>0.1002387148662427</v>
      </c>
      <c r="AC353" s="7">
        <v>0.1479749037474605</v>
      </c>
      <c r="AD353" s="7">
        <v>0.30853752524680428</v>
      </c>
      <c r="AE353" s="7">
        <v>0.19550063992999539</v>
      </c>
      <c r="AF353" s="7">
        <v>0.33674926199750937</v>
      </c>
      <c r="AG353" s="7">
        <v>0.17330525846797731</v>
      </c>
      <c r="AH353" s="7">
        <v>0.34447318734054472</v>
      </c>
      <c r="AI353" s="7">
        <v>0.58582995396017501</v>
      </c>
      <c r="AJ353" s="7">
        <v>0.25917613728227412</v>
      </c>
      <c r="AK353" s="7">
        <v>8.5528402684078575E-2</v>
      </c>
      <c r="AL353" s="7">
        <v>3.3984190309052087E-2</v>
      </c>
      <c r="AM353" s="7">
        <v>0.34124602248594388</v>
      </c>
      <c r="AN353" s="7">
        <v>0.31638163394223229</v>
      </c>
      <c r="AO353" s="7">
        <v>0.16169315082550709</v>
      </c>
      <c r="AP353" s="7">
        <v>0.14805376849709589</v>
      </c>
      <c r="AQ353" s="7">
        <v>0.16944018674050981</v>
      </c>
      <c r="AR353" s="7">
        <v>0.33464512599572821</v>
      </c>
      <c r="AS353" s="7">
        <v>0.4628360947308312</v>
      </c>
      <c r="AT353" s="7">
        <v>0.1557013614946903</v>
      </c>
      <c r="AU353" s="7">
        <v>0.32855293876857949</v>
      </c>
      <c r="AV353" s="7">
        <v>0.18139916940396739</v>
      </c>
      <c r="AW353" s="7">
        <v>0.434910430030786</v>
      </c>
      <c r="AX353" s="7">
        <v>0.4980467084493887</v>
      </c>
      <c r="AY353" s="7">
        <v>0.2551916820269573</v>
      </c>
      <c r="AZ353" s="7">
        <v>0.14722453219442611</v>
      </c>
      <c r="BA353" s="7">
        <v>9.6244681377813279E-2</v>
      </c>
      <c r="BB353" s="7">
        <v>0.44794596191897812</v>
      </c>
      <c r="BC353" s="7">
        <v>0.34082902875973797</v>
      </c>
      <c r="BD353" s="7">
        <v>0.25312796092580719</v>
      </c>
      <c r="BE353" s="7">
        <v>0.27844284228588417</v>
      </c>
      <c r="BF353" s="7">
        <v>0.16036409345802419</v>
      </c>
      <c r="BG353" s="7">
        <v>0.49785854341180241</v>
      </c>
      <c r="BH353" s="7">
        <v>1.053110692911555</v>
      </c>
      <c r="BI353" s="7">
        <v>0.28264212462740618</v>
      </c>
      <c r="BJ353" s="7">
        <v>0.21414158980823569</v>
      </c>
      <c r="BK353" s="7">
        <v>5.8579598597610527E-2</v>
      </c>
      <c r="BL353" s="7">
        <v>0.27436247802228442</v>
      </c>
      <c r="BM353" s="7">
        <v>0.40969476268985461</v>
      </c>
      <c r="BN353" s="7">
        <v>0.21177028309086521</v>
      </c>
      <c r="BO353" s="7">
        <v>0.51878237101525615</v>
      </c>
      <c r="BP353" s="7">
        <v>0.2141351798438311</v>
      </c>
      <c r="BQ353" s="7">
        <v>0.69020609785318543</v>
      </c>
      <c r="BR353" s="7">
        <v>0.9802657579328482</v>
      </c>
      <c r="BS353" s="7">
        <v>0.43518144306487389</v>
      </c>
      <c r="BT353" s="7">
        <v>6.788300833586125E-2</v>
      </c>
      <c r="BU353" s="7">
        <v>-7.6294416694363099E-2</v>
      </c>
      <c r="BV353" s="7">
        <v>0.2049449784442077</v>
      </c>
      <c r="BW353" s="7">
        <v>0.29408894901301069</v>
      </c>
      <c r="BX353" s="7">
        <v>3.7439601728160632E-2</v>
      </c>
      <c r="BY353" s="7">
        <v>0.23126695567373409</v>
      </c>
      <c r="BZ353" s="7">
        <v>9.4373203717703635E-3</v>
      </c>
      <c r="CA353" s="7">
        <v>0.48816601493591327</v>
      </c>
      <c r="CB353" s="7">
        <v>0.89785706932977516</v>
      </c>
      <c r="CC353" s="7">
        <v>0.1588864428624974</v>
      </c>
      <c r="CD353" s="7">
        <v>0.44598719300900708</v>
      </c>
      <c r="CE353" s="7">
        <v>0.16387619891248281</v>
      </c>
      <c r="CF353" s="7">
        <v>0.69214897030074618</v>
      </c>
      <c r="CG353" s="7">
        <v>1.152984050072007</v>
      </c>
      <c r="CH353" s="7">
        <v>0.30056073438203068</v>
      </c>
      <c r="CI353" s="7">
        <v>0.20112148252857609</v>
      </c>
      <c r="CJ353" s="7">
        <v>5.7313378078127197E-2</v>
      </c>
      <c r="CK353" s="7">
        <v>0.37115026231945292</v>
      </c>
      <c r="CL353" s="7">
        <v>0.54061896808172127</v>
      </c>
      <c r="CM353" s="7">
        <v>0.2386203905767974</v>
      </c>
      <c r="CN353" s="7">
        <v>0.34347888434648399</v>
      </c>
      <c r="CO353" s="7">
        <v>0.22648236983575301</v>
      </c>
      <c r="CP353" s="7">
        <v>0.38407816222313168</v>
      </c>
      <c r="CQ353" s="7">
        <v>0.54632495500819522</v>
      </c>
      <c r="CR353" s="7">
        <v>0.23217632368525101</v>
      </c>
      <c r="CS353" s="7">
        <v>0.27761688446155319</v>
      </c>
      <c r="CT353" s="7">
        <v>0.1168553268213022</v>
      </c>
      <c r="CU353" s="7">
        <v>0.40870021261154288</v>
      </c>
      <c r="CV353" s="7">
        <v>0.61284570058092425</v>
      </c>
      <c r="CW353" s="7">
        <v>0.29199537811846482</v>
      </c>
      <c r="CX353" s="7">
        <v>2.2715366038483791E-3</v>
      </c>
      <c r="CY353" s="7">
        <v>-1.7986324726502741E-2</v>
      </c>
      <c r="CZ353" s="7">
        <v>1.5563115524689589E-2</v>
      </c>
      <c r="DA353" s="7">
        <v>-2.4249283699547819E-3</v>
      </c>
      <c r="DB353" s="7">
        <v>6.0841086353371709E-2</v>
      </c>
      <c r="DC353" s="7">
        <v>0.34628218927077259</v>
      </c>
      <c r="DD353" s="7">
        <v>0.17433943041578459</v>
      </c>
      <c r="DE353" s="7">
        <v>0.51207577914630842</v>
      </c>
      <c r="DF353" s="7">
        <v>0.67029219255604655</v>
      </c>
      <c r="DG353" s="7">
        <v>0.22244959865539521</v>
      </c>
      <c r="DH353" s="7">
        <v>0.26101969005560449</v>
      </c>
      <c r="DI353" s="7">
        <v>0.1475537263467197</v>
      </c>
      <c r="DJ353" s="7">
        <v>0.38552272595600012</v>
      </c>
      <c r="DK353" s="7">
        <v>0.6546376428209042</v>
      </c>
      <c r="DL353" s="7">
        <v>0.26527089388243857</v>
      </c>
      <c r="DM353" s="7">
        <v>0.1645117425559561</v>
      </c>
      <c r="DN353" s="7">
        <v>0.12096663493894801</v>
      </c>
      <c r="DO353" s="7">
        <v>0.1107750612488005</v>
      </c>
      <c r="DP353" s="7">
        <v>9.7962486150619421E-2</v>
      </c>
      <c r="DQ353" s="7">
        <v>0.22133918587364551</v>
      </c>
    </row>
    <row r="354" spans="1:121" x14ac:dyDescent="0.25">
      <c r="A354" s="6">
        <v>45461</v>
      </c>
      <c r="B354" s="7">
        <v>0.2458268673581947</v>
      </c>
      <c r="C354" s="7">
        <v>-4.2033774561796022E-3</v>
      </c>
      <c r="D354" s="7">
        <v>0.50133890074790122</v>
      </c>
      <c r="E354" s="7">
        <v>0.7018639618847633</v>
      </c>
      <c r="F354" s="7">
        <v>0.20669656852762591</v>
      </c>
      <c r="G354" s="7">
        <v>0.1827309495626874</v>
      </c>
      <c r="H354" s="7">
        <v>6.4923351973026566E-2</v>
      </c>
      <c r="I354" s="7">
        <v>0.7193235647318259</v>
      </c>
      <c r="J354" s="7">
        <v>0.9524771940355381</v>
      </c>
      <c r="K354" s="7">
        <v>0.33668147294452327</v>
      </c>
      <c r="L354" s="7">
        <v>6.446615769389874E-2</v>
      </c>
      <c r="M354" s="7">
        <v>9.6178325104571583E-2</v>
      </c>
      <c r="N354" s="7">
        <v>3.7357896229384353E-2</v>
      </c>
      <c r="O354" s="7">
        <v>0.33049522400168008</v>
      </c>
      <c r="P354" s="7">
        <v>3.4287108081882962E-2</v>
      </c>
      <c r="Q354" s="7">
        <v>0.22689582633650329</v>
      </c>
      <c r="R354" s="7">
        <v>-2.0611010140049291E-2</v>
      </c>
      <c r="S354" s="7">
        <v>0.42937703864585131</v>
      </c>
      <c r="T354" s="7">
        <v>0.76883498845675202</v>
      </c>
      <c r="U354" s="7">
        <v>0.17583209953046519</v>
      </c>
      <c r="V354" s="7">
        <v>0.29054071502891682</v>
      </c>
      <c r="W354" s="7">
        <v>7.2267182632963056E-2</v>
      </c>
      <c r="X354" s="7">
        <v>0.61955477114748958</v>
      </c>
      <c r="Y354" s="7">
        <v>0.9499697889942873</v>
      </c>
      <c r="Z354" s="7">
        <v>0.4496600399218087</v>
      </c>
      <c r="AA354" s="7">
        <v>0.1826238104772808</v>
      </c>
      <c r="AB354" s="7">
        <v>0.10449769375272509</v>
      </c>
      <c r="AC354" s="7">
        <v>0.15899676023933451</v>
      </c>
      <c r="AD354" s="7">
        <v>0.32122348991554928</v>
      </c>
      <c r="AE354" s="7">
        <v>0.20030512417597299</v>
      </c>
      <c r="AF354" s="7">
        <v>0.33772486161132981</v>
      </c>
      <c r="AG354" s="7">
        <v>0.17719686577235369</v>
      </c>
      <c r="AH354" s="7">
        <v>0.34852746295603843</v>
      </c>
      <c r="AI354" s="7">
        <v>0.58149818839817757</v>
      </c>
      <c r="AJ354" s="7">
        <v>0.25909261819396567</v>
      </c>
      <c r="AK354" s="7">
        <v>8.6242216165689056E-2</v>
      </c>
      <c r="AL354" s="7">
        <v>3.6651530668491583E-2</v>
      </c>
      <c r="AM354" s="7">
        <v>0.34957016113625888</v>
      </c>
      <c r="AN354" s="7">
        <v>0.3210492249087773</v>
      </c>
      <c r="AO354" s="7">
        <v>0.16055645491574769</v>
      </c>
      <c r="AP354" s="7">
        <v>0.15064497433609109</v>
      </c>
      <c r="AQ354" s="7">
        <v>0.17010733897503141</v>
      </c>
      <c r="AR354" s="7">
        <v>0.34309743593198738</v>
      </c>
      <c r="AS354" s="7">
        <v>0.45623047417333917</v>
      </c>
      <c r="AT354" s="7">
        <v>0.16102895233955139</v>
      </c>
      <c r="AU354" s="7">
        <v>0.32952255646043138</v>
      </c>
      <c r="AV354" s="7">
        <v>0.18531762251227429</v>
      </c>
      <c r="AW354" s="7">
        <v>0.43923742027623591</v>
      </c>
      <c r="AX354" s="7">
        <v>0.49395472675505903</v>
      </c>
      <c r="AY354" s="7">
        <v>0.25510842722103222</v>
      </c>
      <c r="AZ354" s="7">
        <v>0.14797891534597701</v>
      </c>
      <c r="BA354" s="7">
        <v>9.9072633400547616E-2</v>
      </c>
      <c r="BB354" s="7">
        <v>0.45693230949661179</v>
      </c>
      <c r="BC354" s="7">
        <v>0.34558330464824127</v>
      </c>
      <c r="BD354" s="7">
        <v>0.25190179769451221</v>
      </c>
      <c r="BE354" s="7">
        <v>0.28132834177088611</v>
      </c>
      <c r="BF354" s="7">
        <v>0.16102606788526441</v>
      </c>
      <c r="BG354" s="7">
        <v>0.50734448420834544</v>
      </c>
      <c r="BH354" s="7">
        <v>1.0438396130901351</v>
      </c>
      <c r="BI354" s="7">
        <v>0.28855489125386469</v>
      </c>
      <c r="BJ354" s="7">
        <v>0.2149774197406378</v>
      </c>
      <c r="BK354" s="7">
        <v>6.2530863769023171E-2</v>
      </c>
      <c r="BL354" s="7">
        <v>0.28810103697570688</v>
      </c>
      <c r="BM354" s="7">
        <v>0.40450509301239701</v>
      </c>
      <c r="BN354" s="7">
        <v>0.20611566418492511</v>
      </c>
      <c r="BO354" s="7">
        <v>0.52125923751305647</v>
      </c>
      <c r="BP354" s="7">
        <v>0.21506167947733881</v>
      </c>
      <c r="BQ354" s="7">
        <v>0.69010015127151392</v>
      </c>
      <c r="BR354" s="7">
        <v>0.98573805073331311</v>
      </c>
      <c r="BS354" s="7">
        <v>0.43838651555813368</v>
      </c>
      <c r="BT354" s="7">
        <v>7.6772353330474052E-2</v>
      </c>
      <c r="BU354" s="7">
        <v>-6.9411236405320209E-2</v>
      </c>
      <c r="BV354" s="7">
        <v>0.22726178221710641</v>
      </c>
      <c r="BW354" s="7">
        <v>0.31993857999579572</v>
      </c>
      <c r="BX354" s="7">
        <v>4.9714853964522687E-2</v>
      </c>
      <c r="BY354" s="7">
        <v>0.23211457491762499</v>
      </c>
      <c r="BZ354" s="7">
        <v>1.3205156566604479E-2</v>
      </c>
      <c r="CA354" s="7">
        <v>0.50420953228774756</v>
      </c>
      <c r="CB354" s="7">
        <v>0.89087027222622628</v>
      </c>
      <c r="CC354" s="7">
        <v>0.1534786017220684</v>
      </c>
      <c r="CD354" s="7">
        <v>0.44834534339510768</v>
      </c>
      <c r="CE354" s="7">
        <v>0.16476434620418681</v>
      </c>
      <c r="CF354" s="7">
        <v>0.69204290193469897</v>
      </c>
      <c r="CG354" s="7">
        <v>1.158933634904006</v>
      </c>
      <c r="CH354" s="7">
        <v>0.30346516953601349</v>
      </c>
      <c r="CI354" s="7">
        <v>0.21111994037020421</v>
      </c>
      <c r="CJ354" s="7">
        <v>6.5192164062384483E-2</v>
      </c>
      <c r="CK354" s="7">
        <v>0.39654535661400853</v>
      </c>
      <c r="CL354" s="7">
        <v>0.57139307510146309</v>
      </c>
      <c r="CM354" s="7">
        <v>0.25327606565812649</v>
      </c>
      <c r="CN354" s="7">
        <v>0.34399408358299183</v>
      </c>
      <c r="CO354" s="7">
        <v>0.23244645180582929</v>
      </c>
      <c r="CP354" s="7">
        <v>0.38871283545709229</v>
      </c>
      <c r="CQ354" s="7">
        <v>0.54210109912059878</v>
      </c>
      <c r="CR354" s="7">
        <v>0.23171238943585809</v>
      </c>
      <c r="CS354" s="7">
        <v>0.27435996844888799</v>
      </c>
      <c r="CT354" s="7">
        <v>0.1173670652739323</v>
      </c>
      <c r="CU354" s="7">
        <v>0.41173269678688151</v>
      </c>
      <c r="CV354" s="7">
        <v>0.6173943334447296</v>
      </c>
      <c r="CW354" s="7">
        <v>0.29364540639654862</v>
      </c>
      <c r="CX354" s="7">
        <v>2.8245590867224109E-3</v>
      </c>
      <c r="CY354" s="7">
        <v>-1.298232398533317E-2</v>
      </c>
      <c r="CZ354" s="7">
        <v>2.0427559214764471E-2</v>
      </c>
      <c r="DA354" s="7">
        <v>2.4049904802507789E-3</v>
      </c>
      <c r="DB354" s="7">
        <v>6.3647198165442953E-2</v>
      </c>
      <c r="DC354" s="7">
        <v>0.34679846352272992</v>
      </c>
      <c r="DD354" s="7">
        <v>0.18004995410201621</v>
      </c>
      <c r="DE354" s="7">
        <v>0.51713906049313163</v>
      </c>
      <c r="DF354" s="7">
        <v>0.66572971460554542</v>
      </c>
      <c r="DG354" s="7">
        <v>0.22198932667477769</v>
      </c>
      <c r="DH354" s="7">
        <v>0.25780508380644013</v>
      </c>
      <c r="DI354" s="7">
        <v>0.14807953067797719</v>
      </c>
      <c r="DJ354" s="7">
        <v>0.38850531636339741</v>
      </c>
      <c r="DK354" s="7">
        <v>0.65930413953358635</v>
      </c>
      <c r="DL354" s="7">
        <v>0.26688679188772618</v>
      </c>
      <c r="DM354" s="7">
        <v>0.16515428417435471</v>
      </c>
      <c r="DN354" s="7">
        <v>0.1266786917191132</v>
      </c>
      <c r="DO354" s="7">
        <v>0.11609556044297679</v>
      </c>
      <c r="DP354" s="7">
        <v>0.10327844668280491</v>
      </c>
      <c r="DQ354" s="7">
        <v>0.22456984347176559</v>
      </c>
    </row>
    <row r="355" spans="1:121" x14ac:dyDescent="0.25">
      <c r="A355" s="6">
        <v>45463</v>
      </c>
      <c r="B355" s="7">
        <v>0.25060220299849201</v>
      </c>
      <c r="C355" s="7">
        <v>-6.0988664912087209E-4</v>
      </c>
      <c r="D355" s="7">
        <v>0.50284757588715934</v>
      </c>
      <c r="E355" s="7">
        <v>0.73357001684423095</v>
      </c>
      <c r="F355" s="7">
        <v>0.21581695231711701</v>
      </c>
      <c r="G355" s="7">
        <v>0.18649692394059181</v>
      </c>
      <c r="H355" s="7">
        <v>6.9187938401355842E-2</v>
      </c>
      <c r="I355" s="7">
        <v>0.70836588043068005</v>
      </c>
      <c r="J355" s="7">
        <v>0.92224151105808283</v>
      </c>
      <c r="K355" s="7">
        <v>0.34216838746751588</v>
      </c>
      <c r="L355" s="7">
        <v>7.1516251785557872E-2</v>
      </c>
      <c r="M355" s="7">
        <v>0.1052300365437995</v>
      </c>
      <c r="N355" s="7">
        <v>4.3747356217018751E-2</v>
      </c>
      <c r="O355" s="7">
        <v>0.33923720963153281</v>
      </c>
      <c r="P355" s="7">
        <v>4.01927661069581E-2</v>
      </c>
      <c r="Q355" s="7">
        <v>0.2315985980618078</v>
      </c>
      <c r="R355" s="7">
        <v>-1.7076728890324081E-2</v>
      </c>
      <c r="S355" s="7">
        <v>0.43081340028395793</v>
      </c>
      <c r="T355" s="7">
        <v>0.80178872660167944</v>
      </c>
      <c r="U355" s="7">
        <v>0.18471920528631069</v>
      </c>
      <c r="V355" s="7">
        <v>0.29464997019657613</v>
      </c>
      <c r="W355" s="7">
        <v>7.6561178126749008E-2</v>
      </c>
      <c r="X355" s="7">
        <v>0.60923293862295425</v>
      </c>
      <c r="Y355" s="7">
        <v>0.9197729352047761</v>
      </c>
      <c r="Z355" s="7">
        <v>0.45561071769167932</v>
      </c>
      <c r="AA355" s="7">
        <v>0.1904564776585129</v>
      </c>
      <c r="AB355" s="7">
        <v>0.1136181025221545</v>
      </c>
      <c r="AC355" s="7">
        <v>0.16613543769314701</v>
      </c>
      <c r="AD355" s="7">
        <v>0.32990455584822248</v>
      </c>
      <c r="AE355" s="7">
        <v>0.20715872559258039</v>
      </c>
      <c r="AF355" s="7">
        <v>0.34476705919490552</v>
      </c>
      <c r="AG355" s="7">
        <v>0.18510106390445519</v>
      </c>
      <c r="AH355" s="7">
        <v>0.35290343586241751</v>
      </c>
      <c r="AI355" s="7">
        <v>0.59010459161857676</v>
      </c>
      <c r="AJ355" s="7">
        <v>0.26714124994350169</v>
      </c>
      <c r="AK355" s="7">
        <v>9.3591935604892207E-2</v>
      </c>
      <c r="AL355" s="7">
        <v>4.2490196856132423E-2</v>
      </c>
      <c r="AM355" s="7">
        <v>0.35238777814835531</v>
      </c>
      <c r="AN355" s="7">
        <v>0.3172304317661141</v>
      </c>
      <c r="AO355" s="7">
        <v>0.16704700788593849</v>
      </c>
      <c r="AP355" s="7">
        <v>0.16123763417620471</v>
      </c>
      <c r="AQ355" s="7">
        <v>0.18668815089340041</v>
      </c>
      <c r="AR355" s="7">
        <v>0.35039775150957581</v>
      </c>
      <c r="AS355" s="7">
        <v>0.48646723713253648</v>
      </c>
      <c r="AT355" s="7">
        <v>0.1659888797913969</v>
      </c>
      <c r="AU355" s="7">
        <v>0.33652157457177712</v>
      </c>
      <c r="AV355" s="7">
        <v>0.19327634684311221</v>
      </c>
      <c r="AW355" s="7">
        <v>0.44390774708083058</v>
      </c>
      <c r="AX355" s="7">
        <v>0.50208472454184006</v>
      </c>
      <c r="AY355" s="7">
        <v>0.26313159040257128</v>
      </c>
      <c r="AZ355" s="7">
        <v>0.15574635692056099</v>
      </c>
      <c r="BA355" s="7">
        <v>0.10526286997721</v>
      </c>
      <c r="BB355" s="7">
        <v>0.45997407596339118</v>
      </c>
      <c r="BC355" s="7">
        <v>0.34169359016994272</v>
      </c>
      <c r="BD355" s="7">
        <v>0.25890321059174459</v>
      </c>
      <c r="BE355" s="7">
        <v>0.29312405249886903</v>
      </c>
      <c r="BF355" s="7">
        <v>0.1774781951582991</v>
      </c>
      <c r="BG355" s="7">
        <v>0.51553755354528619</v>
      </c>
      <c r="BH355" s="7">
        <v>1.086277328138439</v>
      </c>
      <c r="BI355" s="7">
        <v>0.2940596108092739</v>
      </c>
      <c r="BJ355" s="7">
        <v>0.22056474259905179</v>
      </c>
      <c r="BK355" s="7">
        <v>6.6414145109765288E-2</v>
      </c>
      <c r="BL355" s="7">
        <v>0.28874211143096562</v>
      </c>
      <c r="BM355" s="7">
        <v>0.43067129469903848</v>
      </c>
      <c r="BN355" s="7">
        <v>0.21752453987342729</v>
      </c>
      <c r="BO355" s="7">
        <v>0.52366183297872904</v>
      </c>
      <c r="BP355" s="7">
        <v>0.2182534625694377</v>
      </c>
      <c r="BQ355" s="7">
        <v>0.69110610402698147</v>
      </c>
      <c r="BR355" s="7">
        <v>0.98904750127826513</v>
      </c>
      <c r="BS355" s="7">
        <v>0.44219979511765389</v>
      </c>
      <c r="BT355" s="7">
        <v>8.1696172236978004E-2</v>
      </c>
      <c r="BU355" s="7">
        <v>-5.8690360652827289E-2</v>
      </c>
      <c r="BV355" s="7">
        <v>0.22241732219784049</v>
      </c>
      <c r="BW355" s="7">
        <v>0.30877785556411319</v>
      </c>
      <c r="BX355" s="7">
        <v>5.5666756048854633E-2</v>
      </c>
      <c r="BY355" s="7">
        <v>0.2377807064989774</v>
      </c>
      <c r="BZ355" s="7">
        <v>1.690816493370462E-2</v>
      </c>
      <c r="CA355" s="7">
        <v>0.50495816168779073</v>
      </c>
      <c r="CB355" s="7">
        <v>0.92609755132439431</v>
      </c>
      <c r="CC355" s="7">
        <v>0.16438957350294461</v>
      </c>
      <c r="CD355" s="7">
        <v>0.45063278255666561</v>
      </c>
      <c r="CE355" s="7">
        <v>0.16782400581594681</v>
      </c>
      <c r="CF355" s="7">
        <v>0.69305001102127584</v>
      </c>
      <c r="CG355" s="7">
        <v>1.162531734911159</v>
      </c>
      <c r="CH355" s="7">
        <v>0.30692076164131737</v>
      </c>
      <c r="CI355" s="7">
        <v>0.21665809821944149</v>
      </c>
      <c r="CJ355" s="7">
        <v>7.7463742325729834E-2</v>
      </c>
      <c r="CK355" s="7">
        <v>0.39103267118434748</v>
      </c>
      <c r="CL355" s="7">
        <v>0.55810618027858627</v>
      </c>
      <c r="CM355" s="7">
        <v>0.26038216347055793</v>
      </c>
      <c r="CN355" s="7">
        <v>0.35212472950829188</v>
      </c>
      <c r="CO355" s="7">
        <v>0.2467065498708623</v>
      </c>
      <c r="CP355" s="7">
        <v>0.39323794240678761</v>
      </c>
      <c r="CQ355" s="7">
        <v>0.55049310611941493</v>
      </c>
      <c r="CR355" s="7">
        <v>0.2397372663553192</v>
      </c>
      <c r="CS355" s="7">
        <v>0.28152187491069619</v>
      </c>
      <c r="CT355" s="7">
        <v>0.1188728461748092</v>
      </c>
      <c r="CU355" s="7">
        <v>0.41050382040415689</v>
      </c>
      <c r="CV355" s="7">
        <v>0.61484797857868556</v>
      </c>
      <c r="CW355" s="7">
        <v>0.2997901951738835</v>
      </c>
      <c r="CX355" s="7">
        <v>4.5545732200433786E-3</v>
      </c>
      <c r="CY355" s="7">
        <v>-8.3765344978034006E-3</v>
      </c>
      <c r="CZ355" s="7">
        <v>2.704589415254843E-2</v>
      </c>
      <c r="DA355" s="7">
        <v>5.9192987314393708E-3</v>
      </c>
      <c r="DB355" s="7">
        <v>6.0541030381191303E-2</v>
      </c>
      <c r="DC355" s="7">
        <v>0.3549460748652209</v>
      </c>
      <c r="DD355" s="7">
        <v>0.19370379524251821</v>
      </c>
      <c r="DE355" s="7">
        <v>0.52208264301862317</v>
      </c>
      <c r="DF355" s="7">
        <v>0.67479449993711516</v>
      </c>
      <c r="DG355" s="7">
        <v>0.2299508557034429</v>
      </c>
      <c r="DH355" s="7">
        <v>0.264873951771881</v>
      </c>
      <c r="DI355" s="7">
        <v>0.1496267001657039</v>
      </c>
      <c r="DJ355" s="7">
        <v>0.38729665880772141</v>
      </c>
      <c r="DK355" s="7">
        <v>0.65669180370268876</v>
      </c>
      <c r="DL355" s="7">
        <v>0.27290447780262478</v>
      </c>
      <c r="DM355" s="7">
        <v>0.1671643400319385</v>
      </c>
      <c r="DN355" s="7">
        <v>0.13193619115427691</v>
      </c>
      <c r="DO355" s="7">
        <v>0.12333438320396679</v>
      </c>
      <c r="DP355" s="7">
        <v>0.1071464048288218</v>
      </c>
      <c r="DQ355" s="7">
        <v>0.22099373345716791</v>
      </c>
    </row>
    <row r="356" spans="1:121" x14ac:dyDescent="0.25">
      <c r="A356" s="6">
        <v>45464</v>
      </c>
      <c r="B356" s="7">
        <v>0.25110129775406592</v>
      </c>
      <c r="C356" s="7">
        <v>-1.6738820331995139E-3</v>
      </c>
      <c r="D356" s="7">
        <v>0.48367644792403608</v>
      </c>
      <c r="E356" s="7">
        <v>0.69336608331022909</v>
      </c>
      <c r="F356" s="7">
        <v>0.21661406925710211</v>
      </c>
      <c r="G356" s="7">
        <v>0.19117820229681709</v>
      </c>
      <c r="H356" s="7">
        <v>7.2197194104145934E-2</v>
      </c>
      <c r="I356" s="7">
        <v>0.70465501932380725</v>
      </c>
      <c r="J356" s="7">
        <v>0.90826410832360027</v>
      </c>
      <c r="K356" s="7">
        <v>0.3474314802105809</v>
      </c>
      <c r="L356" s="7">
        <v>6.6351660037372362E-2</v>
      </c>
      <c r="M356" s="7">
        <v>0.1018764868110202</v>
      </c>
      <c r="N356" s="7">
        <v>3.0004305975408929E-2</v>
      </c>
      <c r="O356" s="7">
        <v>0.31281372820264891</v>
      </c>
      <c r="P356" s="7">
        <v>3.3419496007898397E-2</v>
      </c>
      <c r="Q356" s="7">
        <v>0.23687359588192661</v>
      </c>
      <c r="R356" s="7">
        <v>-1.628983252337857E-2</v>
      </c>
      <c r="S356" s="7">
        <v>0.42305200565864109</v>
      </c>
      <c r="T356" s="7">
        <v>0.79520843402042618</v>
      </c>
      <c r="U356" s="7">
        <v>0.18924087117321139</v>
      </c>
      <c r="V356" s="7">
        <v>0.29416848510271693</v>
      </c>
      <c r="W356" s="7">
        <v>7.5606116990289074E-2</v>
      </c>
      <c r="X356" s="7">
        <v>0.59514184655956792</v>
      </c>
      <c r="Y356" s="7">
        <v>0.90092719534783239</v>
      </c>
      <c r="Z356" s="7">
        <v>0.45258280923202943</v>
      </c>
      <c r="AA356" s="7">
        <v>0.18995632474103119</v>
      </c>
      <c r="AB356" s="7">
        <v>0.11248449598732151</v>
      </c>
      <c r="AC356" s="7">
        <v>0.15977441506681481</v>
      </c>
      <c r="AD356" s="7">
        <v>0.32292163523631801</v>
      </c>
      <c r="AE356" s="7">
        <v>0.20649321590930581</v>
      </c>
      <c r="AF356" s="7">
        <v>0.34530373359472932</v>
      </c>
      <c r="AG356" s="7">
        <v>0.183839352341757</v>
      </c>
      <c r="AH356" s="7">
        <v>0.33564507559567081</v>
      </c>
      <c r="AI356" s="7">
        <v>0.55322782362398537</v>
      </c>
      <c r="AJ356" s="7">
        <v>0.26797201624739242</v>
      </c>
      <c r="AK356" s="7">
        <v>9.7906660873363416E-2</v>
      </c>
      <c r="AL356" s="7">
        <v>4.5424311109873987E-2</v>
      </c>
      <c r="AM356" s="7">
        <v>0.34945016199432888</v>
      </c>
      <c r="AN356" s="7">
        <v>0.30765231156998069</v>
      </c>
      <c r="AO356" s="7">
        <v>0.17162339092056639</v>
      </c>
      <c r="AP356" s="7">
        <v>0.15564059512695549</v>
      </c>
      <c r="AQ356" s="7">
        <v>0.18308743647220549</v>
      </c>
      <c r="AR356" s="7">
        <v>0.33261702705110402</v>
      </c>
      <c r="AS356" s="7">
        <v>0.45713887084123361</v>
      </c>
      <c r="AT356" s="7">
        <v>0.15839648165841941</v>
      </c>
      <c r="AU356" s="7">
        <v>0.33969678589368768</v>
      </c>
      <c r="AV356" s="7">
        <v>0.1937467781630573</v>
      </c>
      <c r="AW356" s="7">
        <v>0.44063513780436198</v>
      </c>
      <c r="AX356" s="7">
        <v>0.49584039977257111</v>
      </c>
      <c r="AY356" s="7">
        <v>0.26347015455126482</v>
      </c>
      <c r="AZ356" s="7">
        <v>0.1594684923947487</v>
      </c>
      <c r="BA356" s="7">
        <v>0.10463863545184671</v>
      </c>
      <c r="BB356" s="7">
        <v>0.44335137762962717</v>
      </c>
      <c r="BC356" s="7">
        <v>0.33442424147095567</v>
      </c>
      <c r="BD356" s="7">
        <v>0.26304971785200643</v>
      </c>
      <c r="BE356" s="7">
        <v>0.30106880847430428</v>
      </c>
      <c r="BF356" s="7">
        <v>0.18103116874215219</v>
      </c>
      <c r="BG356" s="7">
        <v>0.52254497059937033</v>
      </c>
      <c r="BH356" s="7">
        <v>1.0952927657140079</v>
      </c>
      <c r="BI356" s="7">
        <v>0.30336685561365567</v>
      </c>
      <c r="BJ356" s="7">
        <v>0.22117713222900501</v>
      </c>
      <c r="BK356" s="7">
        <v>6.6266110737791095E-2</v>
      </c>
      <c r="BL356" s="7">
        <v>0.27191242787468273</v>
      </c>
      <c r="BM356" s="7">
        <v>0.39026281639587501</v>
      </c>
      <c r="BN356" s="7">
        <v>0.21852482265136081</v>
      </c>
      <c r="BO356" s="7">
        <v>0.52771191881653734</v>
      </c>
      <c r="BP356" s="7">
        <v>0.2223223818098217</v>
      </c>
      <c r="BQ356" s="7">
        <v>0.68580641360721928</v>
      </c>
      <c r="BR356" s="7">
        <v>0.9836635629332664</v>
      </c>
      <c r="BS356" s="7">
        <v>0.44479828607877092</v>
      </c>
      <c r="BT356" s="7">
        <v>8.4185551945374471E-2</v>
      </c>
      <c r="BU356" s="7">
        <v>-5.7479315305292378E-2</v>
      </c>
      <c r="BV356" s="7">
        <v>0.21728362650955879</v>
      </c>
      <c r="BW356" s="7">
        <v>0.31076621937962062</v>
      </c>
      <c r="BX356" s="7">
        <v>5.6236818814432432E-2</v>
      </c>
      <c r="BY356" s="7">
        <v>0.24321321506304949</v>
      </c>
      <c r="BZ356" s="7">
        <v>2.0048222098671738E-2</v>
      </c>
      <c r="CA356" s="7">
        <v>0.49788966990122407</v>
      </c>
      <c r="CB356" s="7">
        <v>0.91906327186608339</v>
      </c>
      <c r="CC356" s="7">
        <v>0.16901158076903999</v>
      </c>
      <c r="CD356" s="7">
        <v>0.45177548535919859</v>
      </c>
      <c r="CE356" s="7">
        <v>0.16341350308118921</v>
      </c>
      <c r="CF356" s="7">
        <v>0.68716684765317204</v>
      </c>
      <c r="CG356" s="7">
        <v>1.1710119890684789</v>
      </c>
      <c r="CH356" s="7">
        <v>0.30624243974360082</v>
      </c>
      <c r="CI356" s="7">
        <v>0.2144904885805152</v>
      </c>
      <c r="CJ356" s="7">
        <v>7.4651601674714296E-2</v>
      </c>
      <c r="CK356" s="7">
        <v>0.3695906803624569</v>
      </c>
      <c r="CL356" s="7">
        <v>0.53893628288192197</v>
      </c>
      <c r="CM356" s="7">
        <v>0.25687383697416172</v>
      </c>
      <c r="CN356" s="7">
        <v>0.35280312626501859</v>
      </c>
      <c r="CO356" s="7">
        <v>0.24653348819309609</v>
      </c>
      <c r="CP356" s="7">
        <v>0.37504364776759291</v>
      </c>
      <c r="CQ356" s="7">
        <v>0.50670033046928853</v>
      </c>
      <c r="CR356" s="7">
        <v>0.24075579846377779</v>
      </c>
      <c r="CS356" s="7">
        <v>0.28492832211838831</v>
      </c>
      <c r="CT356" s="7">
        <v>0.12260983801700109</v>
      </c>
      <c r="CU356" s="7">
        <v>0.40608349836390573</v>
      </c>
      <c r="CV356" s="7">
        <v>0.61047692059860914</v>
      </c>
      <c r="CW356" s="7">
        <v>0.30213209889966541</v>
      </c>
      <c r="CX356" s="7">
        <v>6.866421810002965E-3</v>
      </c>
      <c r="CY356" s="7">
        <v>-7.1007577138370026E-3</v>
      </c>
      <c r="CZ356" s="7">
        <v>2.2732685412182541E-2</v>
      </c>
      <c r="DA356" s="7">
        <v>7.4475439767380802E-3</v>
      </c>
      <c r="DB356" s="7">
        <v>6.1113725267454948E-2</v>
      </c>
      <c r="DC356" s="7">
        <v>0.35762459556483628</v>
      </c>
      <c r="DD356" s="7">
        <v>0.1918058509819289</v>
      </c>
      <c r="DE356" s="7">
        <v>0.51788572092684837</v>
      </c>
      <c r="DF356" s="7">
        <v>0.66783220239921648</v>
      </c>
      <c r="DG356" s="7">
        <v>0.2293539741540804</v>
      </c>
      <c r="DH356" s="7">
        <v>0.26985881861594252</v>
      </c>
      <c r="DI356" s="7">
        <v>0.15371782061587619</v>
      </c>
      <c r="DJ356" s="7">
        <v>0.38010503596131717</v>
      </c>
      <c r="DK356" s="7">
        <v>0.64830935720744742</v>
      </c>
      <c r="DL356" s="7">
        <v>0.27781175291221277</v>
      </c>
      <c r="DM356" s="7">
        <v>0.17230517561380029</v>
      </c>
      <c r="DN356" s="7">
        <v>0.12974828764531199</v>
      </c>
      <c r="DO356" s="7">
        <v>0.1219473981779222</v>
      </c>
      <c r="DP356" s="7">
        <v>0.1155233009682011</v>
      </c>
      <c r="DQ356" s="7">
        <v>0.22646413743162541</v>
      </c>
    </row>
    <row r="357" spans="1:121" x14ac:dyDescent="0.25">
      <c r="A357" s="6">
        <v>45467</v>
      </c>
      <c r="B357" s="7">
        <v>0.24704209206440739</v>
      </c>
      <c r="C357" s="7">
        <v>5.1818911731189576E-3</v>
      </c>
      <c r="D357" s="7">
        <v>0.47402358569378578</v>
      </c>
      <c r="E357" s="7">
        <v>0.65445228509176578</v>
      </c>
      <c r="F357" s="7">
        <v>0.21074151380676501</v>
      </c>
      <c r="G357" s="7">
        <v>0.18933244275830191</v>
      </c>
      <c r="H357" s="7">
        <v>7.2242008190494866E-2</v>
      </c>
      <c r="I357" s="7">
        <v>0.68934280743025189</v>
      </c>
      <c r="J357" s="7">
        <v>0.88792790058877302</v>
      </c>
      <c r="K357" s="7">
        <v>0.33731232423612839</v>
      </c>
      <c r="L357" s="7">
        <v>7.0969086437872253E-2</v>
      </c>
      <c r="M357" s="7">
        <v>0.1113023047577137</v>
      </c>
      <c r="N357" s="7">
        <v>1.9457826855609591E-2</v>
      </c>
      <c r="O357" s="7">
        <v>0.28600415319336547</v>
      </c>
      <c r="P357" s="7">
        <v>3.9936806093532777E-2</v>
      </c>
      <c r="Q357" s="7">
        <v>0.24150529748124791</v>
      </c>
      <c r="R357" s="7">
        <v>-1.260959139096407E-2</v>
      </c>
      <c r="S357" s="7">
        <v>0.43629490199658649</v>
      </c>
      <c r="T357" s="7">
        <v>0.79524733919140855</v>
      </c>
      <c r="U357" s="7">
        <v>0.1930748880454205</v>
      </c>
      <c r="V357" s="7">
        <v>0.29425089895818618</v>
      </c>
      <c r="W357" s="7">
        <v>7.9799957480650718E-2</v>
      </c>
      <c r="X357" s="7">
        <v>0.58503067492944139</v>
      </c>
      <c r="Y357" s="7">
        <v>0.84347805839109236</v>
      </c>
      <c r="Z357" s="7">
        <v>0.45768702323588212</v>
      </c>
      <c r="AA357" s="7">
        <v>0.19381423372912041</v>
      </c>
      <c r="AB357" s="7">
        <v>0.1173866481063084</v>
      </c>
      <c r="AC357" s="7">
        <v>0.15572278975733209</v>
      </c>
      <c r="AD357" s="7">
        <v>0.31680759151336102</v>
      </c>
      <c r="AE357" s="7">
        <v>0.2079349022374066</v>
      </c>
      <c r="AF357" s="7">
        <v>0.34093888753507812</v>
      </c>
      <c r="AG357" s="7">
        <v>0.1919690946837678</v>
      </c>
      <c r="AH357" s="7">
        <v>0.32695531178545673</v>
      </c>
      <c r="AI357" s="7">
        <v>0.51753442294026941</v>
      </c>
      <c r="AJ357" s="7">
        <v>0.26185155770343083</v>
      </c>
      <c r="AK357" s="7">
        <v>9.6205427852309899E-2</v>
      </c>
      <c r="AL357" s="7">
        <v>4.5468006183510427E-2</v>
      </c>
      <c r="AM357" s="7">
        <v>0.3373286086090308</v>
      </c>
      <c r="AN357" s="7">
        <v>0.29371677249180989</v>
      </c>
      <c r="AO357" s="7">
        <v>0.16282454659329201</v>
      </c>
      <c r="AP357" s="7">
        <v>0.16064465297522809</v>
      </c>
      <c r="AQ357" s="7">
        <v>0.1932079598926493</v>
      </c>
      <c r="AR357" s="7">
        <v>0.31897201841478168</v>
      </c>
      <c r="AS357" s="7">
        <v>0.42738196548784102</v>
      </c>
      <c r="AT357" s="7">
        <v>0.16570196515494739</v>
      </c>
      <c r="AU357" s="7">
        <v>0.34304932653996678</v>
      </c>
      <c r="AV357" s="7">
        <v>0.20318588623804651</v>
      </c>
      <c r="AW357" s="7">
        <v>0.44314501112774568</v>
      </c>
      <c r="AX357" s="7">
        <v>0.48180182569305807</v>
      </c>
      <c r="AY357" s="7">
        <v>0.2704343969399774</v>
      </c>
      <c r="AZ357" s="7">
        <v>0.1643685498845229</v>
      </c>
      <c r="BA357" s="7">
        <v>0.10735942639271021</v>
      </c>
      <c r="BB357" s="7">
        <v>0.45165664271395062</v>
      </c>
      <c r="BC357" s="7">
        <v>0.34649841904299872</v>
      </c>
      <c r="BD357" s="7">
        <v>0.26785380485860849</v>
      </c>
      <c r="BE357" s="7">
        <v>0.30721441542100347</v>
      </c>
      <c r="BF357" s="7">
        <v>0.19091218654888811</v>
      </c>
      <c r="BG357" s="7">
        <v>0.53239700188109729</v>
      </c>
      <c r="BH357" s="7">
        <v>1.084928674158411</v>
      </c>
      <c r="BI357" s="7">
        <v>0.31132423099890022</v>
      </c>
      <c r="BJ357" s="7">
        <v>0.21556311412312909</v>
      </c>
      <c r="BK357" s="7">
        <v>7.5076014435144334E-2</v>
      </c>
      <c r="BL357" s="7">
        <v>0.25742907133434811</v>
      </c>
      <c r="BM357" s="7">
        <v>0.33905134862016451</v>
      </c>
      <c r="BN357" s="7">
        <v>0.21205152813545181</v>
      </c>
      <c r="BO357" s="7">
        <v>0.51230190128447628</v>
      </c>
      <c r="BP357" s="7">
        <v>0.21391752783352239</v>
      </c>
      <c r="BQ357" s="7">
        <v>0.67352722670719301</v>
      </c>
      <c r="BR357" s="7">
        <v>0.96149352369535834</v>
      </c>
      <c r="BS357" s="7">
        <v>0.44278990008586172</v>
      </c>
      <c r="BT357" s="7">
        <v>8.7850109086447858E-2</v>
      </c>
      <c r="BU357" s="7">
        <v>-5.1449232245222243E-2</v>
      </c>
      <c r="BV357" s="7">
        <v>0.23375076557380961</v>
      </c>
      <c r="BW357" s="7">
        <v>0.33198516719463678</v>
      </c>
      <c r="BX357" s="7">
        <v>5.6062252145936409E-2</v>
      </c>
      <c r="BY357" s="7">
        <v>0.24753788283562489</v>
      </c>
      <c r="BZ357" s="7">
        <v>2.2659082384229871E-2</v>
      </c>
      <c r="CA357" s="7">
        <v>0.51207873696044914</v>
      </c>
      <c r="CB357" s="7">
        <v>0.91910486117866852</v>
      </c>
      <c r="CC357" s="7">
        <v>0.172078411309877</v>
      </c>
      <c r="CD357" s="7">
        <v>0.45938112131733749</v>
      </c>
      <c r="CE357" s="7">
        <v>0.17376402027857771</v>
      </c>
      <c r="CF357" s="7">
        <v>0.70212141716179932</v>
      </c>
      <c r="CG357" s="7">
        <v>1.188520421351033</v>
      </c>
      <c r="CH357" s="7">
        <v>0.31679409303380979</v>
      </c>
      <c r="CI357" s="7">
        <v>0.21192467100219339</v>
      </c>
      <c r="CJ357" s="7">
        <v>8.3268475711449241E-2</v>
      </c>
      <c r="CK357" s="7">
        <v>0.35834457614537102</v>
      </c>
      <c r="CL357" s="7">
        <v>0.51442409010090029</v>
      </c>
      <c r="CM357" s="7">
        <v>0.26149073362893888</v>
      </c>
      <c r="CN357" s="7">
        <v>0.34658399470408391</v>
      </c>
      <c r="CO357" s="7">
        <v>0.25683283080177</v>
      </c>
      <c r="CP357" s="7">
        <v>0.35938592875118403</v>
      </c>
      <c r="CQ357" s="7">
        <v>0.45119979164202467</v>
      </c>
      <c r="CR357" s="7">
        <v>0.23416440405270489</v>
      </c>
      <c r="CS357" s="7">
        <v>0.2719672607249386</v>
      </c>
      <c r="CT357" s="7">
        <v>0.1148906209746694</v>
      </c>
      <c r="CU357" s="7">
        <v>0.39584177551002869</v>
      </c>
      <c r="CV357" s="7">
        <v>0.59247773102403234</v>
      </c>
      <c r="CW357" s="7">
        <v>0.30032203039837652</v>
      </c>
      <c r="CX357" s="7">
        <v>1.0269639579812081E-2</v>
      </c>
      <c r="CY357" s="7">
        <v>-7.4836142323930765E-4</v>
      </c>
      <c r="CZ357" s="7">
        <v>3.656798311065601E-2</v>
      </c>
      <c r="DA357" s="7">
        <v>2.3756307924077461E-2</v>
      </c>
      <c r="DB357" s="7">
        <v>6.0938352581504367E-2</v>
      </c>
      <c r="DC357" s="7">
        <v>0.36127594144210318</v>
      </c>
      <c r="DD357" s="7">
        <v>0.19623014213944481</v>
      </c>
      <c r="DE357" s="7">
        <v>0.51845637444328085</v>
      </c>
      <c r="DF357" s="7">
        <v>0.65217947238260598</v>
      </c>
      <c r="DG357" s="7">
        <v>0.23823841190314951</v>
      </c>
      <c r="DH357" s="7">
        <v>0.27455402972626158</v>
      </c>
      <c r="DI357" s="7">
        <v>0.1597611533368917</v>
      </c>
      <c r="DJ357" s="7">
        <v>0.38589192477780482</v>
      </c>
      <c r="DK357" s="7">
        <v>0.65673983169765004</v>
      </c>
      <c r="DL357" s="7">
        <v>0.27829497403078651</v>
      </c>
      <c r="DM357" s="7">
        <v>0.17594418212364321</v>
      </c>
      <c r="DN357" s="7">
        <v>0.13105283266133891</v>
      </c>
      <c r="DO357" s="7">
        <v>0.12694179975398681</v>
      </c>
      <c r="DP357" s="7">
        <v>0.1187336603005176</v>
      </c>
      <c r="DQ357" s="7">
        <v>0.22362036111585071</v>
      </c>
    </row>
    <row r="358" spans="1:121" x14ac:dyDescent="0.25">
      <c r="A358" s="6">
        <v>45468</v>
      </c>
      <c r="B358" s="7">
        <v>0.24756836905336299</v>
      </c>
      <c r="C358" s="7">
        <v>4.7842054512536869E-3</v>
      </c>
      <c r="D358" s="7">
        <v>0.48372304051266962</v>
      </c>
      <c r="E358" s="7">
        <v>0.66267725455236337</v>
      </c>
      <c r="F358" s="7">
        <v>0.20551922644041221</v>
      </c>
      <c r="G358" s="7">
        <v>0.18126530771010341</v>
      </c>
      <c r="H358" s="7">
        <v>6.5554546884804887E-2</v>
      </c>
      <c r="I358" s="7">
        <v>0.69200906555263075</v>
      </c>
      <c r="J358" s="7">
        <v>0.90372534263813442</v>
      </c>
      <c r="K358" s="7">
        <v>0.32947301354789738</v>
      </c>
      <c r="L358" s="7">
        <v>6.7071058633808578E-2</v>
      </c>
      <c r="M358" s="7">
        <v>0.1092987709048179</v>
      </c>
      <c r="N358" s="7">
        <v>3.119029623934488E-2</v>
      </c>
      <c r="O358" s="7">
        <v>0.31155511474240433</v>
      </c>
      <c r="P358" s="7">
        <v>2.96076035544981E-2</v>
      </c>
      <c r="Q358" s="7">
        <v>0.23915222342572659</v>
      </c>
      <c r="R358" s="7">
        <v>-1.6710351449859329E-2</v>
      </c>
      <c r="S358" s="7">
        <v>0.42961642369853448</v>
      </c>
      <c r="T358" s="7">
        <v>0.79005945889681151</v>
      </c>
      <c r="U358" s="7">
        <v>0.1920280496063298</v>
      </c>
      <c r="V358" s="7">
        <v>0.29593783960509912</v>
      </c>
      <c r="W358" s="7">
        <v>7.5706457005584982E-2</v>
      </c>
      <c r="X358" s="7">
        <v>0.60436750742325107</v>
      </c>
      <c r="Y358" s="7">
        <v>0.89837998172416311</v>
      </c>
      <c r="Z358" s="7">
        <v>0.46333496682535991</v>
      </c>
      <c r="AA358" s="7">
        <v>0.1833660810010129</v>
      </c>
      <c r="AB358" s="7">
        <v>0.10706430947922251</v>
      </c>
      <c r="AC358" s="7">
        <v>0.1450946456448545</v>
      </c>
      <c r="AD358" s="7">
        <v>0.30664315213458232</v>
      </c>
      <c r="AE358" s="7">
        <v>0.19838885341134671</v>
      </c>
      <c r="AF358" s="7">
        <v>0.34150479087113711</v>
      </c>
      <c r="AG358" s="7">
        <v>0.19149750929805509</v>
      </c>
      <c r="AH358" s="7">
        <v>0.33568701948556318</v>
      </c>
      <c r="AI358" s="7">
        <v>0.52507871684137575</v>
      </c>
      <c r="AJ358" s="7">
        <v>0.25640881755381129</v>
      </c>
      <c r="AK358" s="7">
        <v>8.8769964974879656E-2</v>
      </c>
      <c r="AL358" s="7">
        <v>3.8947531529203612E-2</v>
      </c>
      <c r="AM358" s="7">
        <v>0.33943928931238521</v>
      </c>
      <c r="AN358" s="7">
        <v>0.30454208829722429</v>
      </c>
      <c r="AO358" s="7">
        <v>0.15600808141052111</v>
      </c>
      <c r="AP358" s="7">
        <v>0.1564202312013159</v>
      </c>
      <c r="AQ358" s="7">
        <v>0.19105676077162251</v>
      </c>
      <c r="AR358" s="7">
        <v>0.33415145832529292</v>
      </c>
      <c r="AS358" s="7">
        <v>0.45574189078466659</v>
      </c>
      <c r="AT358" s="7">
        <v>0.15412359651977359</v>
      </c>
      <c r="AU358" s="7">
        <v>0.32732784761388628</v>
      </c>
      <c r="AV358" s="7">
        <v>0.19394319760116249</v>
      </c>
      <c r="AW358" s="7">
        <v>0.43201001855970622</v>
      </c>
      <c r="AX358" s="7">
        <v>0.49392897941569708</v>
      </c>
      <c r="AY358" s="7">
        <v>0.25389124022152759</v>
      </c>
      <c r="AZ358" s="7">
        <v>0.1602404357202987</v>
      </c>
      <c r="BA358" s="7">
        <v>0.10060617772471959</v>
      </c>
      <c r="BB358" s="7">
        <v>0.4511803222799986</v>
      </c>
      <c r="BC358" s="7">
        <v>0.34551632863588583</v>
      </c>
      <c r="BD358" s="7">
        <v>0.26368038676231959</v>
      </c>
      <c r="BE358" s="7">
        <v>0.30106668970589667</v>
      </c>
      <c r="BF358" s="7">
        <v>0.18476279146606059</v>
      </c>
      <c r="BG358" s="7">
        <v>0.52553301290497934</v>
      </c>
      <c r="BH358" s="7">
        <v>1.0954225482789059</v>
      </c>
      <c r="BI358" s="7">
        <v>0.30661020893091151</v>
      </c>
      <c r="BJ358" s="7">
        <v>0.21528302502705279</v>
      </c>
      <c r="BK358" s="7">
        <v>7.4099654483627653E-2</v>
      </c>
      <c r="BL358" s="7">
        <v>0.26024861787810138</v>
      </c>
      <c r="BM358" s="7">
        <v>0.34107734553172397</v>
      </c>
      <c r="BN358" s="7">
        <v>0.2049133469798525</v>
      </c>
      <c r="BO358" s="7">
        <v>0.5124057931500976</v>
      </c>
      <c r="BP358" s="7">
        <v>0.21051244405778391</v>
      </c>
      <c r="BQ358" s="7">
        <v>0.67621907535698456</v>
      </c>
      <c r="BR358" s="7">
        <v>0.97230371336489019</v>
      </c>
      <c r="BS358" s="7">
        <v>0.44187771825756372</v>
      </c>
      <c r="BT358" s="7">
        <v>7.9091873840521743E-2</v>
      </c>
      <c r="BU358" s="7">
        <v>-5.8801112024754798E-2</v>
      </c>
      <c r="BV358" s="7">
        <v>0.23995326095729211</v>
      </c>
      <c r="BW358" s="7">
        <v>0.33390372026157222</v>
      </c>
      <c r="BX358" s="7">
        <v>4.7135801840011197E-2</v>
      </c>
      <c r="BY358" s="7">
        <v>0.24517428534586161</v>
      </c>
      <c r="BZ358" s="7">
        <v>1.8201893147197449E-2</v>
      </c>
      <c r="CA358" s="7">
        <v>0.50512572932082378</v>
      </c>
      <c r="CB358" s="7">
        <v>0.91355905917399394</v>
      </c>
      <c r="CC358" s="7">
        <v>0.17195435412598181</v>
      </c>
      <c r="CD358" s="7">
        <v>0.45438135095643961</v>
      </c>
      <c r="CE358" s="7">
        <v>0.16771657270836199</v>
      </c>
      <c r="CF358" s="7">
        <v>0.69454618251682865</v>
      </c>
      <c r="CG358" s="7">
        <v>1.177766909549312</v>
      </c>
      <c r="CH358" s="7">
        <v>0.31061103392817541</v>
      </c>
      <c r="CI358" s="7">
        <v>0.22429547103479441</v>
      </c>
      <c r="CJ358" s="7">
        <v>8.615135513631289E-2</v>
      </c>
      <c r="CK358" s="7">
        <v>0.39496443793363811</v>
      </c>
      <c r="CL358" s="7">
        <v>0.56361322624803889</v>
      </c>
      <c r="CM358" s="7">
        <v>0.28112919553498622</v>
      </c>
      <c r="CN358" s="7">
        <v>0.34627371587982081</v>
      </c>
      <c r="CO358" s="7">
        <v>0.25569140338150431</v>
      </c>
      <c r="CP358" s="7">
        <v>0.36243409423774309</v>
      </c>
      <c r="CQ358" s="7">
        <v>0.45339547017141962</v>
      </c>
      <c r="CR358" s="7">
        <v>0.22689599269607499</v>
      </c>
      <c r="CS358" s="7">
        <v>0.27205464212121511</v>
      </c>
      <c r="CT358" s="7">
        <v>0.1117633113525907</v>
      </c>
      <c r="CU358" s="7">
        <v>0.39808697041260732</v>
      </c>
      <c r="CV358" s="7">
        <v>0.60125419962253335</v>
      </c>
      <c r="CW358" s="7">
        <v>0.29949992169980982</v>
      </c>
      <c r="CX358" s="7">
        <v>2.136001414635436E-3</v>
      </c>
      <c r="CY358" s="7">
        <v>-8.4932056277368106E-3</v>
      </c>
      <c r="CZ358" s="7">
        <v>4.1779171876905163E-2</v>
      </c>
      <c r="DA358" s="7">
        <v>2.523089702066561E-2</v>
      </c>
      <c r="DB358" s="7">
        <v>5.1970686648246327E-2</v>
      </c>
      <c r="DC358" s="7">
        <v>0.34458432940167971</v>
      </c>
      <c r="DD358" s="7">
        <v>0.18536101123814941</v>
      </c>
      <c r="DE358" s="7">
        <v>0.5062866533095971</v>
      </c>
      <c r="DF358" s="7">
        <v>0.6657010068358391</v>
      </c>
      <c r="DG358" s="7">
        <v>0.22183045943343729</v>
      </c>
      <c r="DH358" s="7">
        <v>0.2657227000213831</v>
      </c>
      <c r="DI358" s="7">
        <v>0.1547783341163087</v>
      </c>
      <c r="DJ358" s="7">
        <v>0.3845212164224634</v>
      </c>
      <c r="DK358" s="7">
        <v>0.65671433043460037</v>
      </c>
      <c r="DL358" s="7">
        <v>0.26552408182120629</v>
      </c>
      <c r="DM358" s="7">
        <v>0.17052365964646829</v>
      </c>
      <c r="DN358" s="7">
        <v>0.1220344343557722</v>
      </c>
      <c r="DO358" s="7">
        <v>0.11920003524416049</v>
      </c>
      <c r="DP358" s="7">
        <v>0.11321085851643641</v>
      </c>
      <c r="DQ358" s="7">
        <v>0.2223337015600664</v>
      </c>
    </row>
    <row r="359" spans="1:121" x14ac:dyDescent="0.25">
      <c r="A359" s="6">
        <v>45469</v>
      </c>
      <c r="B359" s="7">
        <v>0.2496716818960876</v>
      </c>
      <c r="C359" s="7">
        <v>6.8651581865808442E-3</v>
      </c>
      <c r="D359" s="7">
        <v>0.47655731116176198</v>
      </c>
      <c r="E359" s="7">
        <v>0.65696970317932379</v>
      </c>
      <c r="F359" s="7">
        <v>0.20833602684103131</v>
      </c>
      <c r="G359" s="7">
        <v>0.18367012707236799</v>
      </c>
      <c r="H359" s="7">
        <v>6.6418209666115224E-2</v>
      </c>
      <c r="I359" s="7">
        <v>0.69705152518414337</v>
      </c>
      <c r="J359" s="7">
        <v>0.91481169379913907</v>
      </c>
      <c r="K359" s="7">
        <v>0.33295253049784379</v>
      </c>
      <c r="L359" s="7">
        <v>6.7665063638281842E-2</v>
      </c>
      <c r="M359" s="7">
        <v>0.10863922751614009</v>
      </c>
      <c r="N359" s="7">
        <v>3.0717370360858531E-2</v>
      </c>
      <c r="O359" s="7">
        <v>0.30788496850972269</v>
      </c>
      <c r="P359" s="7">
        <v>3.2733886653510513E-2</v>
      </c>
      <c r="Q359" s="7">
        <v>0.23940728584165649</v>
      </c>
      <c r="R359" s="7">
        <v>-1.7012463218891161E-2</v>
      </c>
      <c r="S359" s="7">
        <v>0.42651558182240529</v>
      </c>
      <c r="T359" s="7">
        <v>0.77478742883074103</v>
      </c>
      <c r="U359" s="7">
        <v>0.19146332372121441</v>
      </c>
      <c r="V359" s="7">
        <v>0.29775247401817251</v>
      </c>
      <c r="W359" s="7">
        <v>7.5873742985260728E-2</v>
      </c>
      <c r="X359" s="7">
        <v>0.60223036641851913</v>
      </c>
      <c r="Y359" s="7">
        <v>0.89849278489952011</v>
      </c>
      <c r="Z359" s="7">
        <v>0.46289349421456422</v>
      </c>
      <c r="AA359" s="7">
        <v>0.18366483619065391</v>
      </c>
      <c r="AB359" s="7">
        <v>0.1047626564913136</v>
      </c>
      <c r="AC359" s="7">
        <v>0.14111761513011259</v>
      </c>
      <c r="AD359" s="7">
        <v>0.30558497194230799</v>
      </c>
      <c r="AE359" s="7">
        <v>0.1973992358611214</v>
      </c>
      <c r="AF359" s="7">
        <v>0.34376647393813942</v>
      </c>
      <c r="AG359" s="7">
        <v>0.19396515358192959</v>
      </c>
      <c r="AH359" s="7">
        <v>0.32923623897072618</v>
      </c>
      <c r="AI359" s="7">
        <v>0.51984350651990852</v>
      </c>
      <c r="AJ359" s="7">
        <v>0.25934452590503931</v>
      </c>
      <c r="AK359" s="7">
        <v>9.0986482361561594E-2</v>
      </c>
      <c r="AL359" s="7">
        <v>3.9789628554963041E-2</v>
      </c>
      <c r="AM359" s="7">
        <v>0.34343103420472931</v>
      </c>
      <c r="AN359" s="7">
        <v>0.31213909369041382</v>
      </c>
      <c r="AO359" s="7">
        <v>0.1590336033072077</v>
      </c>
      <c r="AP359" s="7">
        <v>0.15706397408896119</v>
      </c>
      <c r="AQ359" s="7">
        <v>0.19034860744745871</v>
      </c>
      <c r="AR359" s="7">
        <v>0.33353958799179262</v>
      </c>
      <c r="AS359" s="7">
        <v>0.45166826432691032</v>
      </c>
      <c r="AT359" s="7">
        <v>0.15762795787211289</v>
      </c>
      <c r="AU359" s="7">
        <v>0.33261854630464782</v>
      </c>
      <c r="AV359" s="7">
        <v>0.19585722610492559</v>
      </c>
      <c r="AW359" s="7">
        <v>0.44064927191405762</v>
      </c>
      <c r="AX359" s="7">
        <v>0.51193975579558848</v>
      </c>
      <c r="AY359" s="7">
        <v>0.25975528295018102</v>
      </c>
      <c r="AZ359" s="7">
        <v>0.1634356832801418</v>
      </c>
      <c r="BA359" s="7">
        <v>0.1009702207704342</v>
      </c>
      <c r="BB359" s="7">
        <v>0.44689628985893609</v>
      </c>
      <c r="BC359" s="7">
        <v>0.34082237230829421</v>
      </c>
      <c r="BD359" s="7">
        <v>0.269736365277089</v>
      </c>
      <c r="BE359" s="7">
        <v>0.29721076809565677</v>
      </c>
      <c r="BF359" s="7">
        <v>0.1796515005527364</v>
      </c>
      <c r="BG359" s="7">
        <v>0.51636743774041172</v>
      </c>
      <c r="BH359" s="7">
        <v>1.0762047115617279</v>
      </c>
      <c r="BI359" s="7">
        <v>0.30317239478058</v>
      </c>
      <c r="BJ359" s="7">
        <v>0.2178963559768714</v>
      </c>
      <c r="BK359" s="7">
        <v>7.8205188448920326E-2</v>
      </c>
      <c r="BL359" s="7">
        <v>0.25555203105452778</v>
      </c>
      <c r="BM359" s="7">
        <v>0.3324561742202754</v>
      </c>
      <c r="BN359" s="7">
        <v>0.2079424086253536</v>
      </c>
      <c r="BO359" s="7">
        <v>0.51341398179642672</v>
      </c>
      <c r="BP359" s="7">
        <v>0.20946076400592159</v>
      </c>
      <c r="BQ359" s="7">
        <v>0.67842882463807275</v>
      </c>
      <c r="BR359" s="7">
        <v>0.97697421461747402</v>
      </c>
      <c r="BS359" s="7">
        <v>0.44002563584061177</v>
      </c>
      <c r="BT359" s="7">
        <v>8.3578417302509811E-2</v>
      </c>
      <c r="BU359" s="7">
        <v>-5.6185959983104723E-2</v>
      </c>
      <c r="BV359" s="7">
        <v>0.24203622885659959</v>
      </c>
      <c r="BW359" s="7">
        <v>0.33764630713985788</v>
      </c>
      <c r="BX359" s="7">
        <v>5.1539583014641233E-2</v>
      </c>
      <c r="BY359" s="7">
        <v>0.24521461106682871</v>
      </c>
      <c r="BZ359" s="7">
        <v>1.6150432768179179E-2</v>
      </c>
      <c r="CA359" s="7">
        <v>0.50139282524382045</v>
      </c>
      <c r="CB359" s="7">
        <v>0.89723338276159326</v>
      </c>
      <c r="CC359" s="7">
        <v>0.17109338110637329</v>
      </c>
      <c r="CD359" s="7">
        <v>0.45707151787728911</v>
      </c>
      <c r="CE359" s="7">
        <v>0.17114604115785251</v>
      </c>
      <c r="CF359" s="7">
        <v>0.69859707220677869</v>
      </c>
      <c r="CG359" s="7">
        <v>1.170492986773674</v>
      </c>
      <c r="CH359" s="7">
        <v>0.31060290718288219</v>
      </c>
      <c r="CI359" s="7">
        <v>0.22380385070354381</v>
      </c>
      <c r="CJ359" s="7">
        <v>8.1070822087451644E-2</v>
      </c>
      <c r="CK359" s="7">
        <v>0.38727311231344302</v>
      </c>
      <c r="CL359" s="7">
        <v>0.5543896482979298</v>
      </c>
      <c r="CM359" s="7">
        <v>0.275222027528224</v>
      </c>
      <c r="CN359" s="7">
        <v>0.34916872773811441</v>
      </c>
      <c r="CO359" s="7">
        <v>0.26049103597144979</v>
      </c>
      <c r="CP359" s="7">
        <v>0.35735669131564501</v>
      </c>
      <c r="CQ359" s="7">
        <v>0.44405225713946489</v>
      </c>
      <c r="CR359" s="7">
        <v>0.22998031706164829</v>
      </c>
      <c r="CS359" s="7">
        <v>0.27290260967959479</v>
      </c>
      <c r="CT359" s="7">
        <v>0.11079742347371629</v>
      </c>
      <c r="CU359" s="7">
        <v>0.39993005985311503</v>
      </c>
      <c r="CV359" s="7">
        <v>0.60504603943623181</v>
      </c>
      <c r="CW359" s="7">
        <v>0.29783072262326188</v>
      </c>
      <c r="CX359" s="7">
        <v>6.3025852191893614E-3</v>
      </c>
      <c r="CY359" s="7">
        <v>-5.7382714148516154E-3</v>
      </c>
      <c r="CZ359" s="7">
        <v>4.3529231852158963E-2</v>
      </c>
      <c r="DA359" s="7">
        <v>2.8107428245610629E-2</v>
      </c>
      <c r="DB359" s="7">
        <v>5.6394801169002751E-2</v>
      </c>
      <c r="DC359" s="7">
        <v>0.35180532067277231</v>
      </c>
      <c r="DD359" s="7">
        <v>0.18818475369054369</v>
      </c>
      <c r="DE359" s="7">
        <v>0.51760769134753204</v>
      </c>
      <c r="DF359" s="7">
        <v>0.68578266316840009</v>
      </c>
      <c r="DG359" s="7">
        <v>0.22758532857214189</v>
      </c>
      <c r="DH359" s="7">
        <v>0.26497322955804542</v>
      </c>
      <c r="DI359" s="7">
        <v>0.15345869478639451</v>
      </c>
      <c r="DJ359" s="7">
        <v>0.38301157753202553</v>
      </c>
      <c r="DK359" s="7">
        <v>0.65422177593032993</v>
      </c>
      <c r="DL359" s="7">
        <v>0.26268099580785181</v>
      </c>
      <c r="DM359" s="7">
        <v>0.17806844575223901</v>
      </c>
      <c r="DN359" s="7">
        <v>0.12500291781954309</v>
      </c>
      <c r="DO359" s="7">
        <v>0.113030173921624</v>
      </c>
      <c r="DP359" s="7">
        <v>0.1064156944700831</v>
      </c>
      <c r="DQ359" s="7">
        <v>0.24287287373934771</v>
      </c>
    </row>
    <row r="360" spans="1:121" x14ac:dyDescent="0.25">
      <c r="A360" s="6">
        <v>45470</v>
      </c>
      <c r="B360" s="7">
        <v>0.25144931538813448</v>
      </c>
      <c r="C360" s="7">
        <v>7.1059283047008037E-3</v>
      </c>
      <c r="D360" s="7">
        <v>0.47366736912407048</v>
      </c>
      <c r="E360" s="7">
        <v>0.65680689960791017</v>
      </c>
      <c r="F360" s="7">
        <v>0.20942353285181281</v>
      </c>
      <c r="G360" s="7">
        <v>0.18493510643559891</v>
      </c>
      <c r="H360" s="7">
        <v>6.5623671785313586E-2</v>
      </c>
      <c r="I360" s="7">
        <v>0.69954733343869946</v>
      </c>
      <c r="J360" s="7">
        <v>0.92751503477422625</v>
      </c>
      <c r="K360" s="7">
        <v>0.33585822215813121</v>
      </c>
      <c r="L360" s="7">
        <v>6.4285989159313939E-2</v>
      </c>
      <c r="M360" s="7">
        <v>0.10318244834366649</v>
      </c>
      <c r="N360" s="7">
        <v>2.1930183737992159E-2</v>
      </c>
      <c r="O360" s="7">
        <v>0.29867843041430531</v>
      </c>
      <c r="P360" s="7">
        <v>2.6687860350161689E-2</v>
      </c>
      <c r="Q360" s="7">
        <v>0.23962676503044639</v>
      </c>
      <c r="R360" s="7">
        <v>-1.7533165202140322E-2</v>
      </c>
      <c r="S360" s="7">
        <v>0.4283180510199851</v>
      </c>
      <c r="T360" s="7">
        <v>0.79666832769272644</v>
      </c>
      <c r="U360" s="7">
        <v>0.19199131862711249</v>
      </c>
      <c r="V360" s="7">
        <v>0.30010165720962068</v>
      </c>
      <c r="W360" s="7">
        <v>7.3829947629297621E-2</v>
      </c>
      <c r="X360" s="7">
        <v>0.59555452956582466</v>
      </c>
      <c r="Y360" s="7">
        <v>0.89252148734012215</v>
      </c>
      <c r="Z360" s="7">
        <v>0.46545459614850371</v>
      </c>
      <c r="AA360" s="7">
        <v>0.18320059406869829</v>
      </c>
      <c r="AB360" s="7">
        <v>9.82095423218734E-2</v>
      </c>
      <c r="AC360" s="7">
        <v>0.14108346109183811</v>
      </c>
      <c r="AD360" s="7">
        <v>0.30818540527475369</v>
      </c>
      <c r="AE360" s="7">
        <v>0.19608827703803519</v>
      </c>
      <c r="AF360" s="7">
        <v>0.34567795542897217</v>
      </c>
      <c r="AG360" s="7">
        <v>0.19425066463444909</v>
      </c>
      <c r="AH360" s="7">
        <v>0.32663463613690041</v>
      </c>
      <c r="AI360" s="7">
        <v>0.51969417611852786</v>
      </c>
      <c r="AJ360" s="7">
        <v>0.26047793971638372</v>
      </c>
      <c r="AK360" s="7">
        <v>9.2152411410700186E-2</v>
      </c>
      <c r="AL360" s="7">
        <v>3.9014930373270973E-2</v>
      </c>
      <c r="AM360" s="7">
        <v>0.34540678226826049</v>
      </c>
      <c r="AN360" s="7">
        <v>0.32084415349753209</v>
      </c>
      <c r="AO360" s="7">
        <v>0.16156017060654351</v>
      </c>
      <c r="AP360" s="7">
        <v>0.15340195921319699</v>
      </c>
      <c r="AQ360" s="7">
        <v>0.18448965051369151</v>
      </c>
      <c r="AR360" s="7">
        <v>0.32217074764270492</v>
      </c>
      <c r="AS360" s="7">
        <v>0.44144959869558731</v>
      </c>
      <c r="AT360" s="7">
        <v>0.15085075304399709</v>
      </c>
      <c r="AU360" s="7">
        <v>0.32858012505361112</v>
      </c>
      <c r="AV360" s="7">
        <v>0.1881441083017272</v>
      </c>
      <c r="AW360" s="7">
        <v>0.43849439564649151</v>
      </c>
      <c r="AX360" s="7">
        <v>0.52562529540260505</v>
      </c>
      <c r="AY360" s="7">
        <v>0.25355869708910972</v>
      </c>
      <c r="AZ360" s="7">
        <v>0.16634388761498481</v>
      </c>
      <c r="BA360" s="7">
        <v>9.9569370061523221E-2</v>
      </c>
      <c r="BB360" s="7">
        <v>0.45000754082957961</v>
      </c>
      <c r="BC360" s="7">
        <v>0.34148861744157771</v>
      </c>
      <c r="BD360" s="7">
        <v>0.27071299870362853</v>
      </c>
      <c r="BE360" s="7">
        <v>0.29952820984457712</v>
      </c>
      <c r="BF360" s="7">
        <v>0.17555444342046059</v>
      </c>
      <c r="BG360" s="7">
        <v>0.52105880398549331</v>
      </c>
      <c r="BH360" s="7">
        <v>1.1113144367164101</v>
      </c>
      <c r="BI360" s="7">
        <v>0.30026220819959087</v>
      </c>
      <c r="BJ360" s="7">
        <v>0.21879454066571241</v>
      </c>
      <c r="BK360" s="7">
        <v>7.5960124008594754E-2</v>
      </c>
      <c r="BL360" s="7">
        <v>0.2481045037073184</v>
      </c>
      <c r="BM360" s="7">
        <v>0.32284571231973258</v>
      </c>
      <c r="BN360" s="7">
        <v>0.20896342172467541</v>
      </c>
      <c r="BO360" s="7">
        <v>0.51535801126405056</v>
      </c>
      <c r="BP360" s="7">
        <v>0.20951779988219871</v>
      </c>
      <c r="BQ360" s="7">
        <v>0.68554386860005589</v>
      </c>
      <c r="BR360" s="7">
        <v>0.98699142121167016</v>
      </c>
      <c r="BS360" s="7">
        <v>0.44249057122437119</v>
      </c>
      <c r="BT360" s="7">
        <v>8.9017629373560725E-2</v>
      </c>
      <c r="BU360" s="7">
        <v>-5.5231309890436682E-2</v>
      </c>
      <c r="BV360" s="7">
        <v>0.2416659687292719</v>
      </c>
      <c r="BW360" s="7">
        <v>0.33753203617336269</v>
      </c>
      <c r="BX360" s="7">
        <v>5.894922795479185E-2</v>
      </c>
      <c r="BY360" s="7">
        <v>0.2434888449430177</v>
      </c>
      <c r="BZ360" s="7">
        <v>1.4372432168674679E-2</v>
      </c>
      <c r="CA360" s="7">
        <v>0.50328866377918424</v>
      </c>
      <c r="CB360" s="7">
        <v>0.9206238863742644</v>
      </c>
      <c r="CC360" s="7">
        <v>0.17299225655861281</v>
      </c>
      <c r="CD360" s="7">
        <v>0.46261292193745462</v>
      </c>
      <c r="CE360" s="7">
        <v>0.17044174464922629</v>
      </c>
      <c r="CF360" s="7">
        <v>0.69560434450412112</v>
      </c>
      <c r="CG360" s="7">
        <v>1.1682576261436339</v>
      </c>
      <c r="CH360" s="7">
        <v>0.31141446559106473</v>
      </c>
      <c r="CI360" s="7">
        <v>0.22593019482089521</v>
      </c>
      <c r="CJ360" s="7">
        <v>7.8244340439074245E-2</v>
      </c>
      <c r="CK360" s="7">
        <v>0.37716408213242469</v>
      </c>
      <c r="CL360" s="7">
        <v>0.54875198943405046</v>
      </c>
      <c r="CM360" s="7">
        <v>0.2791262526190319</v>
      </c>
      <c r="CN360" s="7">
        <v>0.35016372430573739</v>
      </c>
      <c r="CO360" s="7">
        <v>0.2578664116118885</v>
      </c>
      <c r="CP360" s="7">
        <v>0.34930529174919261</v>
      </c>
      <c r="CQ360" s="7">
        <v>0.43363689829454621</v>
      </c>
      <c r="CR360" s="7">
        <v>0.23101995769903369</v>
      </c>
      <c r="CS360" s="7">
        <v>0.27453769446961052</v>
      </c>
      <c r="CT360" s="7">
        <v>0.1108498065739372</v>
      </c>
      <c r="CU360" s="7">
        <v>0.40586451699144771</v>
      </c>
      <c r="CV360" s="7">
        <v>0.61317870887185211</v>
      </c>
      <c r="CW360" s="7">
        <v>0.3000522586783867</v>
      </c>
      <c r="CX360" s="7">
        <v>1.1353897686523061E-2</v>
      </c>
      <c r="CY360" s="7">
        <v>-4.7325944370932849E-3</v>
      </c>
      <c r="CZ360" s="7">
        <v>4.3218148119431143E-2</v>
      </c>
      <c r="DA360" s="7">
        <v>2.8019600223465169E-2</v>
      </c>
      <c r="DB360" s="7">
        <v>6.3838658271217374E-2</v>
      </c>
      <c r="DC360" s="7">
        <v>0.34861804888852349</v>
      </c>
      <c r="DD360" s="7">
        <v>0.18253902903095029</v>
      </c>
      <c r="DE360" s="7">
        <v>0.51675447778752526</v>
      </c>
      <c r="DF360" s="7">
        <v>0.70104176679152896</v>
      </c>
      <c r="DG360" s="7">
        <v>0.22044054947847999</v>
      </c>
      <c r="DH360" s="7">
        <v>0.25780370953857279</v>
      </c>
      <c r="DI360" s="7">
        <v>0.14557484310480071</v>
      </c>
      <c r="DJ360" s="7">
        <v>0.37131313874550997</v>
      </c>
      <c r="DK360" s="7">
        <v>0.63864991687970951</v>
      </c>
      <c r="DL360" s="7">
        <v>0.25309706417363143</v>
      </c>
      <c r="DM360" s="7">
        <v>0.1848026540465422</v>
      </c>
      <c r="DN360" s="7">
        <v>0.12868102322626099</v>
      </c>
      <c r="DO360" s="7">
        <v>0.12303308227711621</v>
      </c>
      <c r="DP360" s="7">
        <v>0.1223260208183914</v>
      </c>
      <c r="DQ360" s="7">
        <v>0.24516931713104759</v>
      </c>
    </row>
    <row r="361" spans="1:121" x14ac:dyDescent="0.25">
      <c r="A361" s="6">
        <v>45471</v>
      </c>
      <c r="B361" s="7">
        <v>0.25084996413780503</v>
      </c>
      <c r="C361" s="7">
        <v>1.913767269740019E-3</v>
      </c>
      <c r="D361" s="7">
        <v>0.47720066588923737</v>
      </c>
      <c r="E361" s="7">
        <v>0.66886311723656022</v>
      </c>
      <c r="F361" s="7">
        <v>0.20971892874521239</v>
      </c>
      <c r="G361" s="7">
        <v>0.18494017171959909</v>
      </c>
      <c r="H361" s="7">
        <v>7.2818910143316318E-2</v>
      </c>
      <c r="I361" s="7">
        <v>0.69096719811462548</v>
      </c>
      <c r="J361" s="7">
        <v>0.89207236936798195</v>
      </c>
      <c r="K361" s="7">
        <v>0.33842218068912322</v>
      </c>
      <c r="L361" s="7">
        <v>6.7343676827129828E-2</v>
      </c>
      <c r="M361" s="7">
        <v>9.594942711233756E-2</v>
      </c>
      <c r="N361" s="7">
        <v>2.001496065565633E-2</v>
      </c>
      <c r="O361" s="7">
        <v>0.30725753158807262</v>
      </c>
      <c r="P361" s="7">
        <v>2.936744289414861E-2</v>
      </c>
      <c r="Q361" s="7">
        <v>0.23922736371230349</v>
      </c>
      <c r="R361" s="7">
        <v>-1.9430135532027552E-2</v>
      </c>
      <c r="S361" s="7">
        <v>0.42568435384931402</v>
      </c>
      <c r="T361" s="7">
        <v>0.79234615824039833</v>
      </c>
      <c r="U361" s="7">
        <v>0.18945601158398251</v>
      </c>
      <c r="V361" s="7">
        <v>0.29854286096457078</v>
      </c>
      <c r="W361" s="7">
        <v>7.1175790432175035E-2</v>
      </c>
      <c r="X361" s="7">
        <v>0.58811361145692742</v>
      </c>
      <c r="Y361" s="7">
        <v>0.87781343398819378</v>
      </c>
      <c r="Z361" s="7">
        <v>0.4636732639879233</v>
      </c>
      <c r="AA361" s="7">
        <v>0.1824363156818283</v>
      </c>
      <c r="AB361" s="7">
        <v>8.9344543446398861E-2</v>
      </c>
      <c r="AC361" s="7">
        <v>0.12736167692472569</v>
      </c>
      <c r="AD361" s="7">
        <v>0.30937232950615878</v>
      </c>
      <c r="AE361" s="7">
        <v>0.19502350227117099</v>
      </c>
      <c r="AF361" s="7">
        <v>0.34503347566042719</v>
      </c>
      <c r="AG361" s="7">
        <v>0.18809367400156821</v>
      </c>
      <c r="AH361" s="7">
        <v>0.3298154040405874</v>
      </c>
      <c r="AI361" s="7">
        <v>0.53075265476236555</v>
      </c>
      <c r="AJ361" s="7">
        <v>0.26078580540362961</v>
      </c>
      <c r="AK361" s="7">
        <v>9.21570800732332E-2</v>
      </c>
      <c r="AL361" s="7">
        <v>4.6030502830510127E-2</v>
      </c>
      <c r="AM361" s="7">
        <v>0.33861451939292642</v>
      </c>
      <c r="AN361" s="7">
        <v>0.29655680084832681</v>
      </c>
      <c r="AO361" s="7">
        <v>0.16378959290547271</v>
      </c>
      <c r="AP361" s="7">
        <v>0.15671567656233429</v>
      </c>
      <c r="AQ361" s="7">
        <v>0.1767235382053256</v>
      </c>
      <c r="AR361" s="7">
        <v>0.31969283674921112</v>
      </c>
      <c r="AS361" s="7">
        <v>0.45097184966586829</v>
      </c>
      <c r="AT361" s="7">
        <v>0.15385439193726241</v>
      </c>
      <c r="AU361" s="7">
        <v>0.32304938905070157</v>
      </c>
      <c r="AV361" s="7">
        <v>0.1812866456871991</v>
      </c>
      <c r="AW361" s="7">
        <v>0.42833511973352739</v>
      </c>
      <c r="AX361" s="7">
        <v>0.4946962348414663</v>
      </c>
      <c r="AY361" s="7">
        <v>0.24784272645938499</v>
      </c>
      <c r="AZ361" s="7">
        <v>0.16600285150777269</v>
      </c>
      <c r="BA361" s="7">
        <v>9.4960909637899826E-2</v>
      </c>
      <c r="BB361" s="7">
        <v>0.44995483575025558</v>
      </c>
      <c r="BC361" s="7">
        <v>0.34620211243453869</v>
      </c>
      <c r="BD361" s="7">
        <v>0.26609402427925238</v>
      </c>
      <c r="BE361" s="7">
        <v>0.30163253392442169</v>
      </c>
      <c r="BF361" s="7">
        <v>0.17977160748406981</v>
      </c>
      <c r="BG361" s="7">
        <v>0.52074549634248246</v>
      </c>
      <c r="BH361" s="7">
        <v>1.1450996518761529</v>
      </c>
      <c r="BI361" s="7">
        <v>0.29821703534417782</v>
      </c>
      <c r="BJ361" s="7">
        <v>0.2195223257472714</v>
      </c>
      <c r="BK361" s="7">
        <v>6.9935574468342754E-2</v>
      </c>
      <c r="BL361" s="7">
        <v>0.25371799771677761</v>
      </c>
      <c r="BM361" s="7">
        <v>0.33986990568697317</v>
      </c>
      <c r="BN361" s="7">
        <v>0.20918131674068399</v>
      </c>
      <c r="BO361" s="7">
        <v>0.50706950857599042</v>
      </c>
      <c r="BP361" s="7">
        <v>0.20420295509135691</v>
      </c>
      <c r="BQ361" s="7">
        <v>0.67341822010060559</v>
      </c>
      <c r="BR361" s="7">
        <v>0.97072136553201971</v>
      </c>
      <c r="BS361" s="7">
        <v>0.43741808135231519</v>
      </c>
      <c r="BT361" s="7">
        <v>9.9529191020373498E-2</v>
      </c>
      <c r="BU361" s="7">
        <v>-3.9714244391203857E-2</v>
      </c>
      <c r="BV361" s="7">
        <v>0.23999218667064939</v>
      </c>
      <c r="BW361" s="7">
        <v>0.32707878853107691</v>
      </c>
      <c r="BX361" s="7">
        <v>6.9714149563547156E-2</v>
      </c>
      <c r="BY361" s="7">
        <v>0.24101502041181111</v>
      </c>
      <c r="BZ361" s="7">
        <v>1.0943058029457831E-2</v>
      </c>
      <c r="CA361" s="7">
        <v>0.50000920113476188</v>
      </c>
      <c r="CB361" s="7">
        <v>0.91600352224631254</v>
      </c>
      <c r="CC361" s="7">
        <v>0.16993570358274271</v>
      </c>
      <c r="CD361" s="7">
        <v>0.46474989291017699</v>
      </c>
      <c r="CE361" s="7">
        <v>0.16931562119912141</v>
      </c>
      <c r="CF361" s="7">
        <v>0.6942906279149359</v>
      </c>
      <c r="CG361" s="7">
        <v>1.1779463109399171</v>
      </c>
      <c r="CH361" s="7">
        <v>0.31732967684826668</v>
      </c>
      <c r="CI361" s="7">
        <v>0.2271974226128364</v>
      </c>
      <c r="CJ361" s="7">
        <v>7.9898906756296739E-2</v>
      </c>
      <c r="CK361" s="7">
        <v>0.37389583091106798</v>
      </c>
      <c r="CL361" s="7">
        <v>0.54544602526048358</v>
      </c>
      <c r="CM361" s="7">
        <v>0.28012327708762669</v>
      </c>
      <c r="CN361" s="7">
        <v>0.35096995454670582</v>
      </c>
      <c r="CO361" s="7">
        <v>0.25082332670318208</v>
      </c>
      <c r="CP361" s="7">
        <v>0.3553739479792335</v>
      </c>
      <c r="CQ361" s="7">
        <v>0.45208690463139872</v>
      </c>
      <c r="CR361" s="7">
        <v>0.231241828029078</v>
      </c>
      <c r="CS361" s="7">
        <v>0.26756639855925779</v>
      </c>
      <c r="CT361" s="7">
        <v>0.1059685271843722</v>
      </c>
      <c r="CU361" s="7">
        <v>0.39575085617937611</v>
      </c>
      <c r="CV361" s="7">
        <v>0.59996953890041538</v>
      </c>
      <c r="CW361" s="7">
        <v>0.29548065034565951</v>
      </c>
      <c r="CX361" s="7">
        <v>2.1115823072791921E-2</v>
      </c>
      <c r="CY361" s="7">
        <v>1.1613871828189289E-2</v>
      </c>
      <c r="CZ361" s="7">
        <v>4.1811876333357478E-2</v>
      </c>
      <c r="DA361" s="7">
        <v>1.9985292878570649E-2</v>
      </c>
      <c r="DB361" s="7">
        <v>7.465328418370909E-2</v>
      </c>
      <c r="DC361" s="7">
        <v>0.34093165198491099</v>
      </c>
      <c r="DD361" s="7">
        <v>0.1750392378537402</v>
      </c>
      <c r="DE361" s="7">
        <v>0.50531098772337435</v>
      </c>
      <c r="DF361" s="7">
        <v>0.66655648132814282</v>
      </c>
      <c r="DG361" s="7">
        <v>0.21479858925917239</v>
      </c>
      <c r="DH361" s="7">
        <v>0.25013576832720608</v>
      </c>
      <c r="DI361" s="7">
        <v>0.14147327531756521</v>
      </c>
      <c r="DJ361" s="7">
        <v>0.3686151835575624</v>
      </c>
      <c r="DK361" s="7">
        <v>0.6351398724888726</v>
      </c>
      <c r="DL361" s="7">
        <v>0.25409392024058158</v>
      </c>
      <c r="DM361" s="7">
        <v>0.18637459392273209</v>
      </c>
      <c r="DN361" s="7">
        <v>0.12514315262638509</v>
      </c>
      <c r="DO361" s="7">
        <v>0.1147334512414311</v>
      </c>
      <c r="DP361" s="7">
        <v>0.11984882748386359</v>
      </c>
      <c r="DQ361" s="7">
        <v>0.2469002559003888</v>
      </c>
    </row>
    <row r="362" spans="1:121" x14ac:dyDescent="0.25">
      <c r="A362" s="6">
        <v>45474</v>
      </c>
      <c r="B362" s="7">
        <v>0.25036756317156889</v>
      </c>
      <c r="C362" s="7">
        <v>7.6616147239128018E-4</v>
      </c>
      <c r="D362" s="7">
        <v>0.47836919904835762</v>
      </c>
      <c r="E362" s="7">
        <v>0.69158042487481697</v>
      </c>
      <c r="F362" s="7">
        <v>0.2077437915846945</v>
      </c>
      <c r="G362" s="7">
        <v>0.18043199413406241</v>
      </c>
      <c r="H362" s="7">
        <v>6.5564006620562276E-2</v>
      </c>
      <c r="I362" s="7">
        <v>0.68696072352882087</v>
      </c>
      <c r="J362" s="7">
        <v>0.89205065618087209</v>
      </c>
      <c r="K362" s="7">
        <v>0.33297999850335319</v>
      </c>
      <c r="L362" s="7">
        <v>6.6317501361949693E-2</v>
      </c>
      <c r="M362" s="7">
        <v>9.5553740694196421E-2</v>
      </c>
      <c r="N362" s="7">
        <v>2.127958265485019E-2</v>
      </c>
      <c r="O362" s="7">
        <v>0.31618161567690017</v>
      </c>
      <c r="P362" s="7">
        <v>2.7288526868523011E-2</v>
      </c>
      <c r="Q362" s="7">
        <v>0.23625765085654041</v>
      </c>
      <c r="R362" s="7">
        <v>-2.362515487606975E-2</v>
      </c>
      <c r="S362" s="7">
        <v>0.43182815108954958</v>
      </c>
      <c r="T362" s="7">
        <v>0.77147573280021886</v>
      </c>
      <c r="U362" s="7">
        <v>0.18494901062883959</v>
      </c>
      <c r="V362" s="7">
        <v>0.29540105103394421</v>
      </c>
      <c r="W362" s="7">
        <v>6.6561507680785503E-2</v>
      </c>
      <c r="X362" s="7">
        <v>0.58168969963978623</v>
      </c>
      <c r="Y362" s="7">
        <v>0.87928981129849215</v>
      </c>
      <c r="Z362" s="7">
        <v>0.45959489218031258</v>
      </c>
      <c r="AA362" s="7">
        <v>0.177753462547934</v>
      </c>
      <c r="AB362" s="7">
        <v>8.734820550405753E-2</v>
      </c>
      <c r="AC362" s="7">
        <v>0.1266657675401377</v>
      </c>
      <c r="AD362" s="7">
        <v>0.30351276408701572</v>
      </c>
      <c r="AE362" s="7">
        <v>0.1881632786915961</v>
      </c>
      <c r="AF362" s="7">
        <v>0.34451475201899862</v>
      </c>
      <c r="AG362" s="7">
        <v>0.18673281518056101</v>
      </c>
      <c r="AH362" s="7">
        <v>0.33086734872962847</v>
      </c>
      <c r="AI362" s="7">
        <v>0.55158994130621197</v>
      </c>
      <c r="AJ362" s="7">
        <v>0.25872729012662288</v>
      </c>
      <c r="AK362" s="7">
        <v>8.8001901452589237E-2</v>
      </c>
      <c r="AL362" s="7">
        <v>3.8956755054308623E-2</v>
      </c>
      <c r="AM362" s="7">
        <v>0.33544288776215542</v>
      </c>
      <c r="AN362" s="7">
        <v>0.29654192172379062</v>
      </c>
      <c r="AO362" s="7">
        <v>0.15905748738460199</v>
      </c>
      <c r="AP362" s="7">
        <v>0.15560357623959109</v>
      </c>
      <c r="AQ362" s="7">
        <v>0.1762986887456186</v>
      </c>
      <c r="AR362" s="7">
        <v>0.32132900156826327</v>
      </c>
      <c r="AS362" s="7">
        <v>0.46087700950167337</v>
      </c>
      <c r="AT362" s="7">
        <v>0.1515240613996143</v>
      </c>
      <c r="AU362" s="7">
        <v>0.3120673052574332</v>
      </c>
      <c r="AV362" s="7">
        <v>0.17723789987811611</v>
      </c>
      <c r="AW362" s="7">
        <v>0.42524326118174632</v>
      </c>
      <c r="AX362" s="7">
        <v>0.50135189278171088</v>
      </c>
      <c r="AY362" s="7">
        <v>0.23572520548711401</v>
      </c>
      <c r="AZ362" s="7">
        <v>0.16644892586746929</v>
      </c>
      <c r="BA362" s="7">
        <v>8.8365074105052344E-2</v>
      </c>
      <c r="BB362" s="7">
        <v>0.45296220108960261</v>
      </c>
      <c r="BC362" s="7">
        <v>0.34573854404815552</v>
      </c>
      <c r="BD362" s="7">
        <v>0.26651499091196551</v>
      </c>
      <c r="BE362" s="7">
        <v>0.29492394570758451</v>
      </c>
      <c r="BF362" s="7">
        <v>0.17984639942253031</v>
      </c>
      <c r="BG362" s="7">
        <v>0.5229588063267081</v>
      </c>
      <c r="BH362" s="7">
        <v>1.1262769678186531</v>
      </c>
      <c r="BI362" s="7">
        <v>0.29241271614226999</v>
      </c>
      <c r="BJ362" s="7">
        <v>0.2180190215575761</v>
      </c>
      <c r="BK362" s="7">
        <v>6.6392327325003331E-2</v>
      </c>
      <c r="BL362" s="7">
        <v>0.25256535837346861</v>
      </c>
      <c r="BM362" s="7">
        <v>0.35256866429705941</v>
      </c>
      <c r="BN362" s="7">
        <v>0.20714835059242481</v>
      </c>
      <c r="BO362" s="7">
        <v>0.50359576539355366</v>
      </c>
      <c r="BP362" s="7">
        <v>0.1995127670335797</v>
      </c>
      <c r="BQ362" s="7">
        <v>0.67622907554023026</v>
      </c>
      <c r="BR362" s="7">
        <v>0.97780698033876634</v>
      </c>
      <c r="BS362" s="7">
        <v>0.43357784487081319</v>
      </c>
      <c r="BT362" s="7">
        <v>9.9843929465556647E-2</v>
      </c>
      <c r="BU362" s="7">
        <v>-4.2783175249179961E-2</v>
      </c>
      <c r="BV362" s="7">
        <v>0.23568428980752729</v>
      </c>
      <c r="BW362" s="7">
        <v>0.3221127817220637</v>
      </c>
      <c r="BX362" s="7">
        <v>6.7990364501377076E-2</v>
      </c>
      <c r="BY362" s="7">
        <v>0.2380558084429969</v>
      </c>
      <c r="BZ362" s="7">
        <v>6.1915644833065997E-3</v>
      </c>
      <c r="CA362" s="7">
        <v>0.50702856076191449</v>
      </c>
      <c r="CB362" s="7">
        <v>0.89369320653507733</v>
      </c>
      <c r="CC362" s="7">
        <v>0.1647874051525462</v>
      </c>
      <c r="CD362" s="7">
        <v>0.46485966450213262</v>
      </c>
      <c r="CE362" s="7">
        <v>0.16582804907721679</v>
      </c>
      <c r="CF362" s="7">
        <v>0.69198986108897831</v>
      </c>
      <c r="CG362" s="7">
        <v>1.1702110527447009</v>
      </c>
      <c r="CH362" s="7">
        <v>0.31086428532301241</v>
      </c>
      <c r="CI362" s="7">
        <v>0.22255279243738091</v>
      </c>
      <c r="CJ362" s="7">
        <v>7.3807563108394758E-2</v>
      </c>
      <c r="CK362" s="7">
        <v>0.37378398002550117</v>
      </c>
      <c r="CL362" s="7">
        <v>0.54200509919278161</v>
      </c>
      <c r="CM362" s="7">
        <v>0.2690153981993213</v>
      </c>
      <c r="CN362" s="7">
        <v>0.34930461497075499</v>
      </c>
      <c r="CO362" s="7">
        <v>0.24668104348078729</v>
      </c>
      <c r="CP362" s="7">
        <v>0.35412784850536289</v>
      </c>
      <c r="CQ362" s="7">
        <v>0.46584921170652271</v>
      </c>
      <c r="CR362" s="7">
        <v>0.22917177209780459</v>
      </c>
      <c r="CS362" s="7">
        <v>0.26464470177604738</v>
      </c>
      <c r="CT362" s="7">
        <v>0.10166094733950801</v>
      </c>
      <c r="CU362" s="7">
        <v>0.39809531128290487</v>
      </c>
      <c r="CV362" s="7">
        <v>0.60572213693555965</v>
      </c>
      <c r="CW362" s="7">
        <v>0.29201961690029132</v>
      </c>
      <c r="CX362" s="7">
        <v>2.140811581875135E-2</v>
      </c>
      <c r="CY362" s="7">
        <v>8.3809039230868798E-3</v>
      </c>
      <c r="CZ362" s="7">
        <v>3.8192484080515898E-2</v>
      </c>
      <c r="DA362" s="7">
        <v>1.6168447975838829E-2</v>
      </c>
      <c r="DB362" s="7">
        <v>7.2921539979854622E-2</v>
      </c>
      <c r="DC362" s="7">
        <v>0.32911990562326632</v>
      </c>
      <c r="DD362" s="7">
        <v>0.17021614215348821</v>
      </c>
      <c r="DE362" s="7">
        <v>0.5022995908941541</v>
      </c>
      <c r="DF362" s="7">
        <v>0.67397740714521648</v>
      </c>
      <c r="DG362" s="7">
        <v>0.20233346203980701</v>
      </c>
      <c r="DH362" s="7">
        <v>0.2391835717647095</v>
      </c>
      <c r="DI362" s="7">
        <v>0.13190208675143711</v>
      </c>
      <c r="DJ362" s="7">
        <v>0.36158258645256608</v>
      </c>
      <c r="DK362" s="7">
        <v>0.62659536425849516</v>
      </c>
      <c r="DL362" s="7">
        <v>0.2457991619403159</v>
      </c>
      <c r="DM362" s="7">
        <v>0.19136008906976859</v>
      </c>
      <c r="DN362" s="7">
        <v>0.12275316832102059</v>
      </c>
      <c r="DO362" s="7">
        <v>0.1128414898378645</v>
      </c>
      <c r="DP362" s="7">
        <v>0.1206220230830861</v>
      </c>
      <c r="DQ362" s="7">
        <v>0.26388530505280411</v>
      </c>
    </row>
    <row r="363" spans="1:121" x14ac:dyDescent="0.25">
      <c r="A363" s="6">
        <v>45475</v>
      </c>
      <c r="B363" s="7">
        <v>0.25664770930204828</v>
      </c>
      <c r="C363" s="7">
        <v>4.3829776114074903E-3</v>
      </c>
      <c r="D363" s="7">
        <v>0.4904589302087845</v>
      </c>
      <c r="E363" s="7">
        <v>0.73028498461837921</v>
      </c>
      <c r="F363" s="7">
        <v>0.21390409455295359</v>
      </c>
      <c r="G363" s="7">
        <v>0.18376176492694851</v>
      </c>
      <c r="H363" s="7">
        <v>6.7151844281087225E-2</v>
      </c>
      <c r="I363" s="7">
        <v>0.6908460999997923</v>
      </c>
      <c r="J363" s="7">
        <v>0.88919516480678507</v>
      </c>
      <c r="K363" s="7">
        <v>0.33719172925312008</v>
      </c>
      <c r="L363" s="7">
        <v>6.8733087770138201E-2</v>
      </c>
      <c r="M363" s="7">
        <v>9.8189536831434943E-2</v>
      </c>
      <c r="N363" s="7">
        <v>2.3758044623043869E-2</v>
      </c>
      <c r="O363" s="7">
        <v>0.31542043731740188</v>
      </c>
      <c r="P363" s="7">
        <v>2.986626795822889E-2</v>
      </c>
      <c r="Q363" s="7">
        <v>0.24246692797710881</v>
      </c>
      <c r="R363" s="7">
        <v>-2.0096490105492412E-2</v>
      </c>
      <c r="S363" s="7">
        <v>0.44353728127553199</v>
      </c>
      <c r="T363" s="7">
        <v>0.81200835384867465</v>
      </c>
      <c r="U363" s="7">
        <v>0.19099304493336261</v>
      </c>
      <c r="V363" s="7">
        <v>0.29905512734349982</v>
      </c>
      <c r="W363" s="7">
        <v>6.8150831755772634E-2</v>
      </c>
      <c r="X363" s="7">
        <v>0.58533261785219315</v>
      </c>
      <c r="Y363" s="7">
        <v>0.87645357864898998</v>
      </c>
      <c r="Z363" s="7">
        <v>0.46420667982641439</v>
      </c>
      <c r="AA363" s="7">
        <v>0.18042149083471931</v>
      </c>
      <c r="AB363" s="7">
        <v>8.996425991877266E-2</v>
      </c>
      <c r="AC363" s="7">
        <v>0.12939998283547841</v>
      </c>
      <c r="AD363" s="7">
        <v>0.30275891241826808</v>
      </c>
      <c r="AE363" s="7">
        <v>0.19114469746992049</v>
      </c>
      <c r="AF363" s="7">
        <v>0.35814798897546368</v>
      </c>
      <c r="AG363" s="7">
        <v>0.19081907426558711</v>
      </c>
      <c r="AH363" s="7">
        <v>0.33869499242819739</v>
      </c>
      <c r="AI363" s="7">
        <v>0.55290172516433733</v>
      </c>
      <c r="AJ363" s="7">
        <v>0.26822792342690938</v>
      </c>
      <c r="AK363" s="7">
        <v>9.2904597297571723E-2</v>
      </c>
      <c r="AL363" s="7">
        <v>4.3128755434142407E-2</v>
      </c>
      <c r="AM363" s="7">
        <v>0.3483428805941875</v>
      </c>
      <c r="AN363" s="7">
        <v>0.31188377486437768</v>
      </c>
      <c r="AO363" s="7">
        <v>0.1663760737960889</v>
      </c>
      <c r="AP363" s="7">
        <v>0.1583716241776798</v>
      </c>
      <c r="AQ363" s="7">
        <v>0.17578838942658501</v>
      </c>
      <c r="AR363" s="7">
        <v>0.3182270230777986</v>
      </c>
      <c r="AS363" s="7">
        <v>0.46935018189600058</v>
      </c>
      <c r="AT363" s="7">
        <v>0.15508261874058379</v>
      </c>
      <c r="AU363" s="7">
        <v>0.31893285034711383</v>
      </c>
      <c r="AV363" s="7">
        <v>0.18424336671565489</v>
      </c>
      <c r="AW363" s="7">
        <v>0.44077450262056961</v>
      </c>
      <c r="AX363" s="7">
        <v>0.52071951549576601</v>
      </c>
      <c r="AY363" s="7">
        <v>0.24184486122970081</v>
      </c>
      <c r="AZ363" s="7">
        <v>0.18094764490622989</v>
      </c>
      <c r="BA363" s="7">
        <v>9.6642743911365514E-2</v>
      </c>
      <c r="BB363" s="7">
        <v>0.47166900015044783</v>
      </c>
      <c r="BC363" s="7">
        <v>0.36423284785839521</v>
      </c>
      <c r="BD363" s="7">
        <v>0.28592989175048178</v>
      </c>
      <c r="BE363" s="7">
        <v>0.30065615927732781</v>
      </c>
      <c r="BF363" s="7">
        <v>0.1822284598601096</v>
      </c>
      <c r="BG363" s="7">
        <v>0.53289044994381252</v>
      </c>
      <c r="BH363" s="7">
        <v>1.1773126113430401</v>
      </c>
      <c r="BI363" s="7">
        <v>0.29434420424387148</v>
      </c>
      <c r="BJ363" s="7">
        <v>0.22380789675645721</v>
      </c>
      <c r="BK363" s="7">
        <v>6.8692636702941678E-2</v>
      </c>
      <c r="BL363" s="7">
        <v>0.25843379224010538</v>
      </c>
      <c r="BM363" s="7">
        <v>0.37920503397707012</v>
      </c>
      <c r="BN363" s="7">
        <v>0.21335517211130139</v>
      </c>
      <c r="BO363" s="7">
        <v>0.50909072406732103</v>
      </c>
      <c r="BP363" s="7">
        <v>0.20447386132929249</v>
      </c>
      <c r="BQ363" s="7">
        <v>0.69077548642469377</v>
      </c>
      <c r="BR363" s="7">
        <v>0.99712838510815871</v>
      </c>
      <c r="BS363" s="7">
        <v>0.43849137703878749</v>
      </c>
      <c r="BT363" s="7">
        <v>0.1086846111810222</v>
      </c>
      <c r="BU363" s="7">
        <v>-3.6561239427611802E-2</v>
      </c>
      <c r="BV363" s="7">
        <v>0.2466229130251576</v>
      </c>
      <c r="BW363" s="7">
        <v>0.33385009928306858</v>
      </c>
      <c r="BX363" s="7">
        <v>7.4484390276558177E-2</v>
      </c>
      <c r="BY363" s="7">
        <v>0.24393991241631691</v>
      </c>
      <c r="BZ363" s="7">
        <v>8.3620151068490856E-3</v>
      </c>
      <c r="CA363" s="7">
        <v>0.51408918828513506</v>
      </c>
      <c r="CB363" s="7">
        <v>0.93098603583184936</v>
      </c>
      <c r="CC363" s="7">
        <v>0.17077641845622951</v>
      </c>
      <c r="CD363" s="7">
        <v>0.47021306034466548</v>
      </c>
      <c r="CE363" s="7">
        <v>0.1706498259211284</v>
      </c>
      <c r="CF363" s="7">
        <v>0.7066730449633627</v>
      </c>
      <c r="CG363" s="7">
        <v>1.1914120731688</v>
      </c>
      <c r="CH363" s="7">
        <v>0.31535722155024848</v>
      </c>
      <c r="CI363" s="7">
        <v>0.23237982319032111</v>
      </c>
      <c r="CJ363" s="7">
        <v>8.0787341952246683E-2</v>
      </c>
      <c r="CK363" s="7">
        <v>0.38594510035685731</v>
      </c>
      <c r="CL363" s="7">
        <v>0.55569455426811998</v>
      </c>
      <c r="CM363" s="7">
        <v>0.2767317774653979</v>
      </c>
      <c r="CN363" s="7">
        <v>0.36680339814726742</v>
      </c>
      <c r="CO363" s="7">
        <v>0.25295434090729052</v>
      </c>
      <c r="CP363" s="7">
        <v>0.36405137272279559</v>
      </c>
      <c r="CQ363" s="7">
        <v>0.47693696207157582</v>
      </c>
      <c r="CR363" s="7">
        <v>0.2359790927229988</v>
      </c>
      <c r="CS363" s="7">
        <v>0.2696466319492592</v>
      </c>
      <c r="CT363" s="7">
        <v>0.106217030683041</v>
      </c>
      <c r="CU363" s="7">
        <v>0.4054315453788111</v>
      </c>
      <c r="CV363" s="7">
        <v>0.61320757506363077</v>
      </c>
      <c r="CW363" s="7">
        <v>0.29308401126273492</v>
      </c>
      <c r="CX363" s="7">
        <v>2.5718048975870381E-2</v>
      </c>
      <c r="CY363" s="7">
        <v>1.2973568590544989E-2</v>
      </c>
      <c r="CZ363" s="7">
        <v>4.3472003749395187E-2</v>
      </c>
      <c r="DA363" s="7">
        <v>1.916261936989061E-2</v>
      </c>
      <c r="DB363" s="7">
        <v>7.8626768913211631E-2</v>
      </c>
      <c r="DC363" s="7">
        <v>0.33666233563017212</v>
      </c>
      <c r="DD363" s="7">
        <v>0.1792068404205418</v>
      </c>
      <c r="DE363" s="7">
        <v>0.5210057897646998</v>
      </c>
      <c r="DF363" s="7">
        <v>0.69557192007007851</v>
      </c>
      <c r="DG363" s="7">
        <v>0.2079002276361723</v>
      </c>
      <c r="DH363" s="7">
        <v>0.2462293369387836</v>
      </c>
      <c r="DI363" s="7">
        <v>0.13809956793536049</v>
      </c>
      <c r="DJ363" s="7">
        <v>0.37659079822223918</v>
      </c>
      <c r="DK363" s="7">
        <v>0.64542878128492798</v>
      </c>
      <c r="DL363" s="7">
        <v>0.25269691980195969</v>
      </c>
      <c r="DM363" s="7">
        <v>0.21319201619310221</v>
      </c>
      <c r="DN363" s="7">
        <v>0.13322314157663759</v>
      </c>
      <c r="DO363" s="7">
        <v>0.1209006039458775</v>
      </c>
      <c r="DP363" s="7">
        <v>0.1307550283106671</v>
      </c>
      <c r="DQ363" s="7">
        <v>0.30457640825458387</v>
      </c>
    </row>
    <row r="364" spans="1:121" x14ac:dyDescent="0.25">
      <c r="A364" s="6">
        <v>45476</v>
      </c>
      <c r="B364" s="7">
        <v>0.25686758775449009</v>
      </c>
      <c r="C364" s="7">
        <v>5.3981379501717441E-3</v>
      </c>
      <c r="D364" s="7">
        <v>0.49280652361399779</v>
      </c>
      <c r="E364" s="7">
        <v>0.73127581611237469</v>
      </c>
      <c r="F364" s="7">
        <v>0.21538092373759449</v>
      </c>
      <c r="G364" s="7">
        <v>0.18809621187558381</v>
      </c>
      <c r="H364" s="7">
        <v>7.0135951550928777E-2</v>
      </c>
      <c r="I364" s="7">
        <v>0.71091475009550908</v>
      </c>
      <c r="J364" s="7">
        <v>0.92601952870411042</v>
      </c>
      <c r="K364" s="7">
        <v>0.33782438288414962</v>
      </c>
      <c r="L364" s="7">
        <v>6.9827810818614333E-2</v>
      </c>
      <c r="M364" s="7">
        <v>9.7171717844885652E-2</v>
      </c>
      <c r="N364" s="7">
        <v>2.726622138947454E-2</v>
      </c>
      <c r="O364" s="7">
        <v>0.32683576091330552</v>
      </c>
      <c r="P364" s="7">
        <v>3.1787478102856197E-2</v>
      </c>
      <c r="Q364" s="7">
        <v>0.2426843251866144</v>
      </c>
      <c r="R364" s="7">
        <v>-1.910607190722069E-2</v>
      </c>
      <c r="S364" s="7">
        <v>0.44581096928733599</v>
      </c>
      <c r="T364" s="7">
        <v>0.81304598346479962</v>
      </c>
      <c r="U364" s="7">
        <v>0.19244200065841091</v>
      </c>
      <c r="V364" s="7">
        <v>0.3038117309943793</v>
      </c>
      <c r="W364" s="7">
        <v>7.1137732522904784E-2</v>
      </c>
      <c r="X364" s="7">
        <v>0.60414892856965374</v>
      </c>
      <c r="Y364" s="7">
        <v>0.91302958239060228</v>
      </c>
      <c r="Z364" s="7">
        <v>0.46489942691144698</v>
      </c>
      <c r="AA364" s="7">
        <v>0.18163061837808889</v>
      </c>
      <c r="AB364" s="7">
        <v>8.8954064245622799E-2</v>
      </c>
      <c r="AC364" s="7">
        <v>0.1332701695466845</v>
      </c>
      <c r="AD364" s="7">
        <v>0.31406435829003038</v>
      </c>
      <c r="AE364" s="7">
        <v>0.19336677168256089</v>
      </c>
      <c r="AF364" s="7">
        <v>0.36816968215324852</v>
      </c>
      <c r="AG364" s="7">
        <v>0.19239999826244231</v>
      </c>
      <c r="AH364" s="7">
        <v>0.34383631045273733</v>
      </c>
      <c r="AI364" s="7">
        <v>0.57955226041841801</v>
      </c>
      <c r="AJ364" s="7">
        <v>0.27988453951633607</v>
      </c>
      <c r="AK364" s="7">
        <v>9.2212698201495913E-2</v>
      </c>
      <c r="AL364" s="7">
        <v>3.9627604168888553E-2</v>
      </c>
      <c r="AM364" s="7">
        <v>0.35256696507201091</v>
      </c>
      <c r="AN364" s="7">
        <v>0.31852667346841801</v>
      </c>
      <c r="AO364" s="7">
        <v>0.16611366047605941</v>
      </c>
      <c r="AP364" s="7">
        <v>0.1585024281320202</v>
      </c>
      <c r="AQ364" s="7">
        <v>0.17393426354369909</v>
      </c>
      <c r="AR364" s="7">
        <v>0.33023757200112369</v>
      </c>
      <c r="AS364" s="7">
        <v>0.49547439021937012</v>
      </c>
      <c r="AT364" s="7">
        <v>0.15438158035886801</v>
      </c>
      <c r="AU364" s="7">
        <v>0.31727018946690461</v>
      </c>
      <c r="AV364" s="7">
        <v>0.183501381964877</v>
      </c>
      <c r="AW364" s="7">
        <v>0.444013552179926</v>
      </c>
      <c r="AX364" s="7">
        <v>0.52344363309372244</v>
      </c>
      <c r="AY364" s="7">
        <v>0.24094526126843749</v>
      </c>
      <c r="AZ364" s="7">
        <v>0.18829602322510561</v>
      </c>
      <c r="BA364" s="7">
        <v>9.7669268174249035E-2</v>
      </c>
      <c r="BB364" s="7">
        <v>0.47217609488568169</v>
      </c>
      <c r="BC364" s="7">
        <v>0.36599821154323792</v>
      </c>
      <c r="BD364" s="7">
        <v>0.29745351544579801</v>
      </c>
      <c r="BE364" s="7">
        <v>0.29687843718393547</v>
      </c>
      <c r="BF364" s="7">
        <v>0.17779215603640861</v>
      </c>
      <c r="BG364" s="7">
        <v>0.5273087918626298</v>
      </c>
      <c r="BH364" s="7">
        <v>1.165837993308386</v>
      </c>
      <c r="BI364" s="7">
        <v>0.28921072569850698</v>
      </c>
      <c r="BJ364" s="7">
        <v>0.22424679643210579</v>
      </c>
      <c r="BK364" s="7">
        <v>7.0038163958580535E-2</v>
      </c>
      <c r="BL364" s="7">
        <v>0.2575209891704533</v>
      </c>
      <c r="BM364" s="7">
        <v>0.37947111119107491</v>
      </c>
      <c r="BN364" s="7">
        <v>0.21497474936615779</v>
      </c>
      <c r="BO364" s="7">
        <v>0.51104464267299532</v>
      </c>
      <c r="BP364" s="7">
        <v>0.20528067885865051</v>
      </c>
      <c r="BQ364" s="7">
        <v>0.69621865569697405</v>
      </c>
      <c r="BR364" s="7">
        <v>1.004637778191106</v>
      </c>
      <c r="BS364" s="7">
        <v>0.43936964998392009</v>
      </c>
      <c r="BT364" s="7">
        <v>0.1053424511932952</v>
      </c>
      <c r="BU364" s="7">
        <v>-3.8356702169972223E-2</v>
      </c>
      <c r="BV364" s="7">
        <v>0.2462002586376317</v>
      </c>
      <c r="BW364" s="7">
        <v>0.33100067198485278</v>
      </c>
      <c r="BX364" s="7">
        <v>7.1715456481250994E-2</v>
      </c>
      <c r="BY364" s="7">
        <v>0.24438603212638951</v>
      </c>
      <c r="BZ364" s="7">
        <v>9.6315836696707624E-3</v>
      </c>
      <c r="CA364" s="7">
        <v>0.5129909459562052</v>
      </c>
      <c r="CB364" s="7">
        <v>0.9313585630283423</v>
      </c>
      <c r="CC364" s="7">
        <v>0.17233916191456439</v>
      </c>
      <c r="CD364" s="7">
        <v>0.47211664149263649</v>
      </c>
      <c r="CE364" s="7">
        <v>0.17143398640033619</v>
      </c>
      <c r="CF364" s="7">
        <v>0.71216739377002636</v>
      </c>
      <c r="CG364" s="7">
        <v>1.1996519914368751</v>
      </c>
      <c r="CH364" s="7">
        <v>0.31616031476256268</v>
      </c>
      <c r="CI364" s="7">
        <v>0.22866478061354981</v>
      </c>
      <c r="CJ364" s="7">
        <v>7.8773188604568389E-2</v>
      </c>
      <c r="CK364" s="7">
        <v>0.38547521024701292</v>
      </c>
      <c r="CL364" s="7">
        <v>0.55237121341220252</v>
      </c>
      <c r="CM364" s="7">
        <v>0.27344165450208829</v>
      </c>
      <c r="CN364" s="7">
        <v>0.3805013648370128</v>
      </c>
      <c r="CO364" s="7">
        <v>0.25740164590125741</v>
      </c>
      <c r="CP364" s="7">
        <v>0.37874068994458998</v>
      </c>
      <c r="CQ364" s="7">
        <v>0.5144145436074572</v>
      </c>
      <c r="CR364" s="7">
        <v>0.24726632711669261</v>
      </c>
      <c r="CS364" s="7">
        <v>0.26993892458600222</v>
      </c>
      <c r="CT364" s="7">
        <v>0.1064177016765107</v>
      </c>
      <c r="CU364" s="7">
        <v>0.40724641379546939</v>
      </c>
      <c r="CV364" s="7">
        <v>0.61466615611360487</v>
      </c>
      <c r="CW364" s="7">
        <v>0.29018349086436679</v>
      </c>
      <c r="CX364" s="7">
        <v>2.231846315653296E-2</v>
      </c>
      <c r="CY364" s="7">
        <v>6.8220976893740293E-3</v>
      </c>
      <c r="CZ364" s="7">
        <v>3.9389883163679203E-2</v>
      </c>
      <c r="DA364" s="7">
        <v>1.7433735059046551E-2</v>
      </c>
      <c r="DB364" s="7">
        <v>7.5377089344252246E-2</v>
      </c>
      <c r="DC364" s="7">
        <v>0.33480071502394648</v>
      </c>
      <c r="DD364" s="7">
        <v>0.17781872242766911</v>
      </c>
      <c r="DE364" s="7">
        <v>0.52582325893015947</v>
      </c>
      <c r="DF364" s="7">
        <v>0.69860925684322939</v>
      </c>
      <c r="DG364" s="7">
        <v>0.2073407206306648</v>
      </c>
      <c r="DH364" s="7">
        <v>0.25200376754629472</v>
      </c>
      <c r="DI364" s="7">
        <v>0.14094416588576661</v>
      </c>
      <c r="DJ364" s="7">
        <v>0.37919211089944582</v>
      </c>
      <c r="DK364" s="7">
        <v>0.64841845027395983</v>
      </c>
      <c r="DL364" s="7">
        <v>0.25433550390230208</v>
      </c>
      <c r="DM364" s="7">
        <v>0.22043194806907529</v>
      </c>
      <c r="DN364" s="7">
        <v>0.13173235959004259</v>
      </c>
      <c r="DO364" s="7">
        <v>0.1178543048763299</v>
      </c>
      <c r="DP364" s="7">
        <v>0.1301738693195458</v>
      </c>
      <c r="DQ364" s="7">
        <v>0.32468217242731412</v>
      </c>
    </row>
    <row r="365" spans="1:121" x14ac:dyDescent="0.25">
      <c r="A365" s="6">
        <v>45478</v>
      </c>
      <c r="B365" s="7">
        <v>0.26971051339191071</v>
      </c>
      <c r="C365" s="7">
        <v>1.5986883039984971E-2</v>
      </c>
      <c r="D365" s="7">
        <v>0.51918458834510672</v>
      </c>
      <c r="E365" s="7">
        <v>0.78472112804773775</v>
      </c>
      <c r="F365" s="7">
        <v>0.22077322386222911</v>
      </c>
      <c r="G365" s="7">
        <v>0.18614690599237479</v>
      </c>
      <c r="H365" s="7">
        <v>7.1586804989134167E-2</v>
      </c>
      <c r="I365" s="7">
        <v>0.70288001430346259</v>
      </c>
      <c r="J365" s="7">
        <v>0.91916282316369236</v>
      </c>
      <c r="K365" s="7">
        <v>0.33898640959985538</v>
      </c>
      <c r="L365" s="7">
        <v>7.3016220689754219E-2</v>
      </c>
      <c r="M365" s="7">
        <v>9.7988281747947381E-2</v>
      </c>
      <c r="N365" s="7">
        <v>2.962010868269704E-2</v>
      </c>
      <c r="O365" s="7">
        <v>0.3308860436915031</v>
      </c>
      <c r="P365" s="7">
        <v>3.5510071848034119E-2</v>
      </c>
      <c r="Q365" s="7">
        <v>0.25538232339633299</v>
      </c>
      <c r="R365" s="7">
        <v>-8.7754025209653141E-3</v>
      </c>
      <c r="S365" s="7">
        <v>0.47135861711277532</v>
      </c>
      <c r="T365" s="7">
        <v>0.86901557954973896</v>
      </c>
      <c r="U365" s="7">
        <v>0.19773252729346449</v>
      </c>
      <c r="V365" s="7">
        <v>0.30167257100681222</v>
      </c>
      <c r="W365" s="7">
        <v>7.2589944141223217E-2</v>
      </c>
      <c r="X365" s="7">
        <v>0.59661558255610614</v>
      </c>
      <c r="Y365" s="7">
        <v>0.90621912157176165</v>
      </c>
      <c r="Z365" s="7">
        <v>0.46617183029388748</v>
      </c>
      <c r="AA365" s="7">
        <v>0.18515223437047479</v>
      </c>
      <c r="AB365" s="7">
        <v>8.9764512206040648E-2</v>
      </c>
      <c r="AC365" s="7">
        <v>0.13586695526429129</v>
      </c>
      <c r="AD365" s="7">
        <v>0.31807565523921882</v>
      </c>
      <c r="AE365" s="7">
        <v>0.1976723285673343</v>
      </c>
      <c r="AF365" s="7">
        <v>0.3800308772954426</v>
      </c>
      <c r="AG365" s="7">
        <v>0.20717011985420461</v>
      </c>
      <c r="AH365" s="7">
        <v>0.3657402956371687</v>
      </c>
      <c r="AI365" s="7">
        <v>0.584679087080481</v>
      </c>
      <c r="AJ365" s="7">
        <v>0.2864647429278977</v>
      </c>
      <c r="AK365" s="7">
        <v>9.9449952611235792E-2</v>
      </c>
      <c r="AL365" s="7">
        <v>4.3416408397376698E-2</v>
      </c>
      <c r="AM365" s="7">
        <v>0.35837176139334659</v>
      </c>
      <c r="AN365" s="7">
        <v>0.34455761295818399</v>
      </c>
      <c r="AO365" s="7">
        <v>0.173065526226136</v>
      </c>
      <c r="AP365" s="7">
        <v>0.16040567325793109</v>
      </c>
      <c r="AQ365" s="7">
        <v>0.18044330878028661</v>
      </c>
      <c r="AR365" s="7">
        <v>0.32799766110969569</v>
      </c>
      <c r="AS365" s="7">
        <v>0.47767210052596232</v>
      </c>
      <c r="AT365" s="7">
        <v>0.15560432812617939</v>
      </c>
      <c r="AU365" s="7">
        <v>0.32597411769275347</v>
      </c>
      <c r="AV365" s="7">
        <v>0.19687969171197711</v>
      </c>
      <c r="AW365" s="7">
        <v>0.46144946633426881</v>
      </c>
      <c r="AX365" s="7">
        <v>0.55360251696955753</v>
      </c>
      <c r="AY365" s="7">
        <v>0.2501745950850065</v>
      </c>
      <c r="AZ365" s="7">
        <v>0.1928670811158977</v>
      </c>
      <c r="BA365" s="7">
        <v>0.1012842342120472</v>
      </c>
      <c r="BB365" s="7">
        <v>0.47942377773536982</v>
      </c>
      <c r="BC365" s="7">
        <v>0.37009750791175811</v>
      </c>
      <c r="BD365" s="7">
        <v>0.3045118368921218</v>
      </c>
      <c r="BE365" s="7">
        <v>0.30182211261469799</v>
      </c>
      <c r="BF365" s="7">
        <v>0.18132770491810521</v>
      </c>
      <c r="BG365" s="7">
        <v>0.53247679742691223</v>
      </c>
      <c r="BH365" s="7">
        <v>1.225587115770753</v>
      </c>
      <c r="BI365" s="7">
        <v>0.29321787218956041</v>
      </c>
      <c r="BJ365" s="7">
        <v>0.23454598493051401</v>
      </c>
      <c r="BK365" s="7">
        <v>7.7355569326615248E-2</v>
      </c>
      <c r="BL365" s="7">
        <v>0.26870000014883161</v>
      </c>
      <c r="BM365" s="7">
        <v>0.41197210893931052</v>
      </c>
      <c r="BN365" s="7">
        <v>0.21976456680762849</v>
      </c>
      <c r="BO365" s="7">
        <v>0.52737573096744073</v>
      </c>
      <c r="BP365" s="7">
        <v>0.220303251906941</v>
      </c>
      <c r="BQ365" s="7">
        <v>0.72867797672108647</v>
      </c>
      <c r="BR365" s="7">
        <v>1.0461647777724601</v>
      </c>
      <c r="BS365" s="7">
        <v>0.45589180507576449</v>
      </c>
      <c r="BT365" s="7">
        <v>0.102742228486683</v>
      </c>
      <c r="BU365" s="7">
        <v>-3.7104588629277568E-2</v>
      </c>
      <c r="BV365" s="7">
        <v>0.2444686362378008</v>
      </c>
      <c r="BW365" s="7">
        <v>0.32386389555912709</v>
      </c>
      <c r="BX365" s="7">
        <v>7.0118173809747164E-2</v>
      </c>
      <c r="BY365" s="7">
        <v>0.25485464543786129</v>
      </c>
      <c r="BZ365" s="7">
        <v>1.6535901495822399E-2</v>
      </c>
      <c r="CA365" s="7">
        <v>0.52644101362162754</v>
      </c>
      <c r="CB365" s="7">
        <v>0.97686229253654577</v>
      </c>
      <c r="CC365" s="7">
        <v>0.1769608962905149</v>
      </c>
      <c r="CD365" s="7">
        <v>0.48802700322054049</v>
      </c>
      <c r="CE365" s="7">
        <v>0.18603469554686769</v>
      </c>
      <c r="CF365" s="7">
        <v>0.74493191436690842</v>
      </c>
      <c r="CG365" s="7">
        <v>1.245218800723463</v>
      </c>
      <c r="CH365" s="7">
        <v>0.33126818149191939</v>
      </c>
      <c r="CI365" s="7">
        <v>0.22577445277178709</v>
      </c>
      <c r="CJ365" s="7">
        <v>8.017781183631989E-2</v>
      </c>
      <c r="CK365" s="7">
        <v>0.38355006226871219</v>
      </c>
      <c r="CL365" s="7">
        <v>0.54404745632248286</v>
      </c>
      <c r="CM365" s="7">
        <v>0.27154371948994838</v>
      </c>
      <c r="CN365" s="7">
        <v>0.39062640900292611</v>
      </c>
      <c r="CO365" s="7">
        <v>0.27217127321179652</v>
      </c>
      <c r="CP365" s="7">
        <v>0.39291977922028359</v>
      </c>
      <c r="CQ365" s="7">
        <v>0.51918288888101638</v>
      </c>
      <c r="CR365" s="7">
        <v>0.25243979977848402</v>
      </c>
      <c r="CS365" s="7">
        <v>0.27861527695713478</v>
      </c>
      <c r="CT365" s="7">
        <v>0.1140171855547636</v>
      </c>
      <c r="CU365" s="7">
        <v>0.41137442236457522</v>
      </c>
      <c r="CV365" s="7">
        <v>0.62045620468403628</v>
      </c>
      <c r="CW365" s="7">
        <v>0.30367256486319499</v>
      </c>
      <c r="CX365" s="7">
        <v>3.1484430621791397E-2</v>
      </c>
      <c r="CY365" s="7">
        <v>1.039239281187032E-2</v>
      </c>
      <c r="CZ365" s="7">
        <v>6.4719149916767638E-2</v>
      </c>
      <c r="DA365" s="7">
        <v>4.4388476881933807E-2</v>
      </c>
      <c r="DB365" s="7">
        <v>8.7337052639696378E-2</v>
      </c>
      <c r="DC365" s="7">
        <v>0.34340004397212592</v>
      </c>
      <c r="DD365" s="7">
        <v>0.19095244558196581</v>
      </c>
      <c r="DE365" s="7">
        <v>0.54339037887775543</v>
      </c>
      <c r="DF365" s="7">
        <v>0.73223581066821231</v>
      </c>
      <c r="DG365" s="7">
        <v>0.21690165833868</v>
      </c>
      <c r="DH365" s="7">
        <v>0.26243426523798852</v>
      </c>
      <c r="DI365" s="7">
        <v>0.15290658790180481</v>
      </c>
      <c r="DJ365" s="7">
        <v>0.40184154188913263</v>
      </c>
      <c r="DK365" s="7">
        <v>0.67574451009258163</v>
      </c>
      <c r="DL365" s="7">
        <v>0.26208378137966842</v>
      </c>
      <c r="DM365" s="7">
        <v>0.22425136542839419</v>
      </c>
      <c r="DN365" s="7">
        <v>0.1330723209442197</v>
      </c>
      <c r="DO365" s="7">
        <v>0.1145935974133243</v>
      </c>
      <c r="DP365" s="7">
        <v>0.12740066266101599</v>
      </c>
      <c r="DQ365" s="7">
        <v>0.33305994412136891</v>
      </c>
    </row>
    <row r="366" spans="1:121" x14ac:dyDescent="0.25">
      <c r="A366" s="6">
        <v>45481</v>
      </c>
      <c r="B366" s="7">
        <v>0.26869467329531838</v>
      </c>
      <c r="C366" s="7">
        <v>1.182795518315505E-2</v>
      </c>
      <c r="D366" s="7">
        <v>0.51509682473910101</v>
      </c>
      <c r="E366" s="7">
        <v>0.81397438282371049</v>
      </c>
      <c r="F366" s="7">
        <v>0.22422419992660789</v>
      </c>
      <c r="G366" s="7">
        <v>0.18956862347864981</v>
      </c>
      <c r="H366" s="7">
        <v>7.1216235689359531E-2</v>
      </c>
      <c r="I366" s="7">
        <v>0.71284063496966832</v>
      </c>
      <c r="J366" s="7">
        <v>0.92951105292886438</v>
      </c>
      <c r="K366" s="7">
        <v>0.34246491805040868</v>
      </c>
      <c r="L366" s="7">
        <v>7.0477552005748123E-2</v>
      </c>
      <c r="M366" s="7">
        <v>9.4916394703724594E-2</v>
      </c>
      <c r="N366" s="7">
        <v>3.1958537311056467E-2</v>
      </c>
      <c r="O366" s="7">
        <v>0.33154896295303438</v>
      </c>
      <c r="P366" s="7">
        <v>3.0798751928211798E-2</v>
      </c>
      <c r="Q366" s="7">
        <v>0.25437794666068458</v>
      </c>
      <c r="R366" s="7">
        <v>-1.283296631400921E-2</v>
      </c>
      <c r="S366" s="7">
        <v>0.46739954179529303</v>
      </c>
      <c r="T366" s="7">
        <v>0.89965049952103904</v>
      </c>
      <c r="U366" s="7">
        <v>0.20111837013669209</v>
      </c>
      <c r="V366" s="7">
        <v>0.3054275492267251</v>
      </c>
      <c r="W366" s="7">
        <v>7.2219027942278524E-2</v>
      </c>
      <c r="X366" s="7">
        <v>0.60595463289084139</v>
      </c>
      <c r="Y366" s="7">
        <v>0.91649755819772283</v>
      </c>
      <c r="Z366" s="7">
        <v>0.46998074953688751</v>
      </c>
      <c r="AA366" s="7">
        <v>0.1823482610426139</v>
      </c>
      <c r="AB366" s="7">
        <v>8.671563314061892E-2</v>
      </c>
      <c r="AC366" s="7">
        <v>0.13844668713218941</v>
      </c>
      <c r="AD366" s="7">
        <v>0.31873219359887411</v>
      </c>
      <c r="AE366" s="7">
        <v>0.19222320967182299</v>
      </c>
      <c r="AF366" s="7">
        <v>0.38829376501528728</v>
      </c>
      <c r="AG366" s="7">
        <v>0.20312440482331889</v>
      </c>
      <c r="AH366" s="7">
        <v>0.3677455347205103</v>
      </c>
      <c r="AI366" s="7">
        <v>0.60618727882580825</v>
      </c>
      <c r="AJ366" s="7">
        <v>0.29495343286848458</v>
      </c>
      <c r="AK366" s="7">
        <v>9.9329854526536643E-2</v>
      </c>
      <c r="AL366" s="7">
        <v>4.25630923423852E-2</v>
      </c>
      <c r="AM366" s="7">
        <v>0.36489811584239651</v>
      </c>
      <c r="AN366" s="7">
        <v>0.3422500426704802</v>
      </c>
      <c r="AO366" s="7">
        <v>0.17230608569687231</v>
      </c>
      <c r="AP366" s="7">
        <v>0.15858408801613999</v>
      </c>
      <c r="AQ366" s="7">
        <v>0.1791754694350314</v>
      </c>
      <c r="AR366" s="7">
        <v>0.33569942091639621</v>
      </c>
      <c r="AS366" s="7">
        <v>0.49047153130587889</v>
      </c>
      <c r="AT366" s="7">
        <v>0.15665649445907959</v>
      </c>
      <c r="AU366" s="7">
        <v>0.3205441678186618</v>
      </c>
      <c r="AV366" s="7">
        <v>0.18563984692625121</v>
      </c>
      <c r="AW366" s="7">
        <v>0.46385019847417669</v>
      </c>
      <c r="AX366" s="7">
        <v>0.55204211962377703</v>
      </c>
      <c r="AY366" s="7">
        <v>0.24324099983823941</v>
      </c>
      <c r="AZ366" s="7">
        <v>0.1913149904733786</v>
      </c>
      <c r="BA366" s="7">
        <v>9.8280643128664913E-2</v>
      </c>
      <c r="BB366" s="7">
        <v>0.47673745287362029</v>
      </c>
      <c r="BC366" s="7">
        <v>0.36791686186144062</v>
      </c>
      <c r="BD366" s="7">
        <v>0.30318663673048468</v>
      </c>
      <c r="BE366" s="7">
        <v>0.30152389525388629</v>
      </c>
      <c r="BF366" s="7">
        <v>0.17948291808702849</v>
      </c>
      <c r="BG366" s="7">
        <v>0.52628197485360606</v>
      </c>
      <c r="BH366" s="7">
        <v>1.21861160880988</v>
      </c>
      <c r="BI366" s="7">
        <v>0.29309294367454458</v>
      </c>
      <c r="BJ366" s="7">
        <v>0.2359597071801913</v>
      </c>
      <c r="BK366" s="7">
        <v>7.3468825002456217E-2</v>
      </c>
      <c r="BL366" s="7">
        <v>0.27164205773573608</v>
      </c>
      <c r="BM366" s="7">
        <v>0.43823798121062052</v>
      </c>
      <c r="BN366" s="7">
        <v>0.22353524071966219</v>
      </c>
      <c r="BO366" s="7">
        <v>0.52202128164685679</v>
      </c>
      <c r="BP366" s="7">
        <v>0.21425837821428459</v>
      </c>
      <c r="BQ366" s="7">
        <v>0.72091728221670226</v>
      </c>
      <c r="BR366" s="7">
        <v>1.0337792435608939</v>
      </c>
      <c r="BS366" s="7">
        <v>0.45052257857347922</v>
      </c>
      <c r="BT366" s="7">
        <v>0.10762018026985019</v>
      </c>
      <c r="BU366" s="7">
        <v>-3.4081461247462919E-2</v>
      </c>
      <c r="BV366" s="7">
        <v>0.24821460036285539</v>
      </c>
      <c r="BW366" s="7">
        <v>0.32774847367662668</v>
      </c>
      <c r="BX366" s="7">
        <v>7.2283923605848788E-2</v>
      </c>
      <c r="BY366" s="7">
        <v>0.25629162385261522</v>
      </c>
      <c r="BZ366" s="7">
        <v>1.2868574516752501E-2</v>
      </c>
      <c r="CA366" s="7">
        <v>0.52998076089408053</v>
      </c>
      <c r="CB366" s="7">
        <v>1.0136363988698069</v>
      </c>
      <c r="CC366" s="7">
        <v>0.18059925066470489</v>
      </c>
      <c r="CD366" s="7">
        <v>0.48281049688561373</v>
      </c>
      <c r="CE366" s="7">
        <v>0.1801595739994282</v>
      </c>
      <c r="CF366" s="7">
        <v>0.7370982497395393</v>
      </c>
      <c r="CG366" s="7">
        <v>1.23162838289842</v>
      </c>
      <c r="CH366" s="7">
        <v>0.32635855814161568</v>
      </c>
      <c r="CI366" s="7">
        <v>0.23119663442330921</v>
      </c>
      <c r="CJ366" s="7">
        <v>8.3569161594174046E-2</v>
      </c>
      <c r="CK366" s="7">
        <v>0.38771467417419481</v>
      </c>
      <c r="CL366" s="7">
        <v>0.54857811312287708</v>
      </c>
      <c r="CM366" s="7">
        <v>0.27411712270710492</v>
      </c>
      <c r="CN366" s="7">
        <v>0.40169379688551737</v>
      </c>
      <c r="CO366" s="7">
        <v>0.26770688263782988</v>
      </c>
      <c r="CP366" s="7">
        <v>0.3955135374366372</v>
      </c>
      <c r="CQ366" s="7">
        <v>0.53902636898571088</v>
      </c>
      <c r="CR366" s="7">
        <v>0.26022672223444449</v>
      </c>
      <c r="CS366" s="7">
        <v>0.27726794334904842</v>
      </c>
      <c r="CT366" s="7">
        <v>0.1112105308418201</v>
      </c>
      <c r="CU366" s="7">
        <v>0.42117526823864398</v>
      </c>
      <c r="CV366" s="7">
        <v>0.63281967156106145</v>
      </c>
      <c r="CW366" s="7">
        <v>0.30012653002051598</v>
      </c>
      <c r="CX366" s="7">
        <v>3.1236776059215151E-2</v>
      </c>
      <c r="CY366" s="7">
        <v>1.073920428955244E-2</v>
      </c>
      <c r="CZ366" s="7">
        <v>5.8675506107451092E-2</v>
      </c>
      <c r="DA366" s="7">
        <v>4.4637604791021968E-2</v>
      </c>
      <c r="DB366" s="7">
        <v>8.5487245666318268E-2</v>
      </c>
      <c r="DC366" s="7">
        <v>0.33978931947525931</v>
      </c>
      <c r="DD366" s="7">
        <v>0.17970019868293069</v>
      </c>
      <c r="DE366" s="7">
        <v>0.54840228157243542</v>
      </c>
      <c r="DF366" s="7">
        <v>0.73049599875898275</v>
      </c>
      <c r="DG366" s="7">
        <v>0.20885789748808459</v>
      </c>
      <c r="DH366" s="7">
        <v>0.2523020747725</v>
      </c>
      <c r="DI366" s="7">
        <v>0.14251934177321129</v>
      </c>
      <c r="DJ366" s="7">
        <v>0.39410500766313489</v>
      </c>
      <c r="DK366" s="7">
        <v>0.66625863265786189</v>
      </c>
      <c r="DL366" s="7">
        <v>0.25120487400469732</v>
      </c>
      <c r="DM366" s="7">
        <v>0.2284503569906384</v>
      </c>
      <c r="DN366" s="7">
        <v>0.1350869763046996</v>
      </c>
      <c r="DO366" s="7">
        <v>0.11374152267553719</v>
      </c>
      <c r="DP366" s="7">
        <v>0.12652903106582489</v>
      </c>
      <c r="DQ366" s="7">
        <v>0.33934920866002227</v>
      </c>
    </row>
    <row r="367" spans="1:121" x14ac:dyDescent="0.25">
      <c r="A367" s="6">
        <v>45482</v>
      </c>
      <c r="B367" s="7">
        <v>0.26580698982574291</v>
      </c>
      <c r="C367" s="7">
        <v>9.6460295109064287E-3</v>
      </c>
      <c r="D367" s="7">
        <v>0.52026442345552271</v>
      </c>
      <c r="E367" s="7">
        <v>0.81181777484610196</v>
      </c>
      <c r="F367" s="7">
        <v>0.22132133838765289</v>
      </c>
      <c r="G367" s="7">
        <v>0.19248760922762931</v>
      </c>
      <c r="H367" s="7">
        <v>7.2579080490104531E-2</v>
      </c>
      <c r="I367" s="7">
        <v>0.73278032004538907</v>
      </c>
      <c r="J367" s="7">
        <v>0.95519914066688316</v>
      </c>
      <c r="K367" s="7">
        <v>0.3426869041210483</v>
      </c>
      <c r="L367" s="7">
        <v>6.67819877058069E-2</v>
      </c>
      <c r="M367" s="7">
        <v>9.2595540023315159E-2</v>
      </c>
      <c r="N367" s="7">
        <v>3.1550221187765397E-2</v>
      </c>
      <c r="O367" s="7">
        <v>0.32560808739840041</v>
      </c>
      <c r="P367" s="7">
        <v>2.750846223165326E-2</v>
      </c>
      <c r="Q367" s="7">
        <v>0.25152284957750393</v>
      </c>
      <c r="R367" s="7">
        <v>-1.4961712690864441E-2</v>
      </c>
      <c r="S367" s="7">
        <v>0.47240445756360683</v>
      </c>
      <c r="T367" s="7">
        <v>0.89739203244414578</v>
      </c>
      <c r="U367" s="7">
        <v>0.19827029678492261</v>
      </c>
      <c r="V367" s="7">
        <v>0.30863083177580147</v>
      </c>
      <c r="W367" s="7">
        <v>7.3583148536054299E-2</v>
      </c>
      <c r="X367" s="7">
        <v>0.62465002636292888</v>
      </c>
      <c r="Y367" s="7">
        <v>0.9420123938603393</v>
      </c>
      <c r="Z367" s="7">
        <v>0.47022382125229528</v>
      </c>
      <c r="AA367" s="7">
        <v>0.1782664902334834</v>
      </c>
      <c r="AB367" s="7">
        <v>8.441216131788587E-2</v>
      </c>
      <c r="AC367" s="7">
        <v>0.13799623673030159</v>
      </c>
      <c r="AD367" s="7">
        <v>0.31284850169565948</v>
      </c>
      <c r="AE367" s="7">
        <v>0.18841765622558221</v>
      </c>
      <c r="AF367" s="7">
        <v>0.39109191429088891</v>
      </c>
      <c r="AG367" s="7">
        <v>0.20389893552865559</v>
      </c>
      <c r="AH367" s="7">
        <v>0.37719232759039278</v>
      </c>
      <c r="AI367" s="7">
        <v>0.61052721428755952</v>
      </c>
      <c r="AJ367" s="7">
        <v>0.29400961233523831</v>
      </c>
      <c r="AK367" s="7">
        <v>9.4805592110779768E-2</v>
      </c>
      <c r="AL367" s="7">
        <v>4.2264568768049397E-2</v>
      </c>
      <c r="AM367" s="7">
        <v>0.3656746290239945</v>
      </c>
      <c r="AN367" s="7">
        <v>0.34162652329565191</v>
      </c>
      <c r="AO367" s="7">
        <v>0.1689389545369904</v>
      </c>
      <c r="AP367" s="7">
        <v>0.15863564807561281</v>
      </c>
      <c r="AQ367" s="7">
        <v>0.17675810847264839</v>
      </c>
      <c r="AR367" s="7">
        <v>0.34933049526927418</v>
      </c>
      <c r="AS367" s="7">
        <v>0.52112049258255788</v>
      </c>
      <c r="AT367" s="7">
        <v>0.158925629653796</v>
      </c>
      <c r="AU367" s="7">
        <v>0.3163948339047733</v>
      </c>
      <c r="AV367" s="7">
        <v>0.18418994024640331</v>
      </c>
      <c r="AW367" s="7">
        <v>0.46639238762253182</v>
      </c>
      <c r="AX367" s="7">
        <v>0.55139902824698339</v>
      </c>
      <c r="AY367" s="7">
        <v>0.23841960562062339</v>
      </c>
      <c r="AZ367" s="7">
        <v>0.1924796245721361</v>
      </c>
      <c r="BA367" s="7">
        <v>9.5899481049191992E-2</v>
      </c>
      <c r="BB367" s="7">
        <v>0.4876121200887038</v>
      </c>
      <c r="BC367" s="7">
        <v>0.38456792730238543</v>
      </c>
      <c r="BD367" s="7">
        <v>0.30332718827192351</v>
      </c>
      <c r="BE367" s="7">
        <v>0.30094485606977339</v>
      </c>
      <c r="BF367" s="7">
        <v>0.1785665745947751</v>
      </c>
      <c r="BG367" s="7">
        <v>0.52354298944945632</v>
      </c>
      <c r="BH367" s="7">
        <v>1.1937527086797719</v>
      </c>
      <c r="BI367" s="7">
        <v>0.2997299601555512</v>
      </c>
      <c r="BJ367" s="7">
        <v>0.23173690757654211</v>
      </c>
      <c r="BK367" s="7">
        <v>6.91761770886683E-2</v>
      </c>
      <c r="BL367" s="7">
        <v>0.27030381368397638</v>
      </c>
      <c r="BM367" s="7">
        <v>0.42809195547350359</v>
      </c>
      <c r="BN367" s="7">
        <v>0.22074921669703479</v>
      </c>
      <c r="BO367" s="7">
        <v>0.52277911771257601</v>
      </c>
      <c r="BP367" s="7">
        <v>0.2159482469415499</v>
      </c>
      <c r="BQ367" s="7">
        <v>0.7276018194929823</v>
      </c>
      <c r="BR367" s="7">
        <v>1.0406141024544191</v>
      </c>
      <c r="BS367" s="7">
        <v>0.45148910192411029</v>
      </c>
      <c r="BT367" s="7">
        <v>0.1110913180359543</v>
      </c>
      <c r="BU367" s="7">
        <v>-3.7910843574695097E-2</v>
      </c>
      <c r="BV367" s="7">
        <v>0.25844617880004689</v>
      </c>
      <c r="BW367" s="7">
        <v>0.35047366315953998</v>
      </c>
      <c r="BX367" s="7">
        <v>7.4217161483950855E-2</v>
      </c>
      <c r="BY367" s="7">
        <v>0.25199935789891659</v>
      </c>
      <c r="BZ367" s="7">
        <v>8.8182583155989036E-3</v>
      </c>
      <c r="CA367" s="7">
        <v>0.52837064770215059</v>
      </c>
      <c r="CB367" s="7">
        <v>0.99943123463757688</v>
      </c>
      <c r="CC367" s="7">
        <v>0.17791099309436051</v>
      </c>
      <c r="CD367" s="7">
        <v>0.48354880934334182</v>
      </c>
      <c r="CE367" s="7">
        <v>0.181801987832485</v>
      </c>
      <c r="CF367" s="7">
        <v>0.7438456385437171</v>
      </c>
      <c r="CG367" s="7">
        <v>1.2391281472647779</v>
      </c>
      <c r="CH367" s="7">
        <v>0.32724234756805409</v>
      </c>
      <c r="CI367" s="7">
        <v>0.23505504474426051</v>
      </c>
      <c r="CJ367" s="7">
        <v>7.9273353582142825E-2</v>
      </c>
      <c r="CK367" s="7">
        <v>0.39908973062132119</v>
      </c>
      <c r="CL367" s="7">
        <v>0.57508293067492522</v>
      </c>
      <c r="CM367" s="7">
        <v>0.27641424889591582</v>
      </c>
      <c r="CN367" s="7">
        <v>0.40445643495729189</v>
      </c>
      <c r="CO367" s="7">
        <v>0.26822613136912032</v>
      </c>
      <c r="CP367" s="7">
        <v>0.39803639184770429</v>
      </c>
      <c r="CQ367" s="7">
        <v>0.53442121209900417</v>
      </c>
      <c r="CR367" s="7">
        <v>0.25777361387657027</v>
      </c>
      <c r="CS367" s="7">
        <v>0.27997257489325023</v>
      </c>
      <c r="CT367" s="7">
        <v>0.11293794301752461</v>
      </c>
      <c r="CU367" s="7">
        <v>0.4273050372534628</v>
      </c>
      <c r="CV367" s="7">
        <v>0.64153849726505707</v>
      </c>
      <c r="CW367" s="7">
        <v>0.30439103582691729</v>
      </c>
      <c r="CX367" s="7">
        <v>2.5347239476992241E-2</v>
      </c>
      <c r="CY367" s="7">
        <v>7.9580230467029001E-3</v>
      </c>
      <c r="CZ367" s="7">
        <v>6.4324476285232413E-2</v>
      </c>
      <c r="DA367" s="7">
        <v>4.5114699121395978E-2</v>
      </c>
      <c r="DB367" s="7">
        <v>7.7163512336571483E-2</v>
      </c>
      <c r="DC367" s="7">
        <v>0.3349004572765415</v>
      </c>
      <c r="DD367" s="7">
        <v>0.1763285857309469</v>
      </c>
      <c r="DE367" s="7">
        <v>0.55081407997976339</v>
      </c>
      <c r="DF367" s="7">
        <v>0.72977896470410308</v>
      </c>
      <c r="DG367" s="7">
        <v>0.20388319131865379</v>
      </c>
      <c r="DH367" s="7">
        <v>0.25110256359176281</v>
      </c>
      <c r="DI367" s="7">
        <v>0.14176526821411309</v>
      </c>
      <c r="DJ367" s="7">
        <v>0.3993597104107538</v>
      </c>
      <c r="DK367" s="7">
        <v>0.67249418191095445</v>
      </c>
      <c r="DL367" s="7">
        <v>0.2499109152654633</v>
      </c>
      <c r="DM367" s="7">
        <v>0.2281546235917975</v>
      </c>
      <c r="DN367" s="7">
        <v>0.12862115955060061</v>
      </c>
      <c r="DO367" s="7">
        <v>0.1160762181097974</v>
      </c>
      <c r="DP367" s="7">
        <v>0.12931854613952809</v>
      </c>
      <c r="DQ367" s="7">
        <v>0.33827896629281701</v>
      </c>
    </row>
    <row r="368" spans="1:121" x14ac:dyDescent="0.25">
      <c r="A368" s="6">
        <v>45483</v>
      </c>
      <c r="B368" s="7">
        <v>0.27338104429749949</v>
      </c>
      <c r="C368" s="7">
        <v>1.556178458011037E-2</v>
      </c>
      <c r="D368" s="7">
        <v>0.52140288126127565</v>
      </c>
      <c r="E368" s="7">
        <v>0.83895966085259621</v>
      </c>
      <c r="F368" s="7">
        <v>0.22607499494809419</v>
      </c>
      <c r="G368" s="7">
        <v>0.20460391826848889</v>
      </c>
      <c r="H368" s="7">
        <v>8.5427480956794977E-2</v>
      </c>
      <c r="I368" s="7">
        <v>0.75773353341444505</v>
      </c>
      <c r="J368" s="7">
        <v>0.97208837128110503</v>
      </c>
      <c r="K368" s="7">
        <v>0.35638085530827951</v>
      </c>
      <c r="L368" s="7">
        <v>7.544610504649385E-2</v>
      </c>
      <c r="M368" s="7">
        <v>0.1000935183465133</v>
      </c>
      <c r="N368" s="7">
        <v>4.1451942340859027E-2</v>
      </c>
      <c r="O368" s="7">
        <v>0.33631422647533959</v>
      </c>
      <c r="P368" s="7">
        <v>3.4533350455780099E-2</v>
      </c>
      <c r="Q368" s="7">
        <v>0.25901143378626479</v>
      </c>
      <c r="R368" s="7">
        <v>-9.1901402078510275E-3</v>
      </c>
      <c r="S368" s="7">
        <v>0.47350707518859098</v>
      </c>
      <c r="T368" s="7">
        <v>0.92581586124701953</v>
      </c>
      <c r="U368" s="7">
        <v>0.2029342335216813</v>
      </c>
      <c r="V368" s="7">
        <v>0.32192721779734068</v>
      </c>
      <c r="W368" s="7">
        <v>8.6443576711083381E-2</v>
      </c>
      <c r="X368" s="7">
        <v>0.64804609006984748</v>
      </c>
      <c r="Y368" s="7">
        <v>0.95878771586891864</v>
      </c>
      <c r="Z368" s="7">
        <v>0.48521851076683481</v>
      </c>
      <c r="AA368" s="7">
        <v>0.1878360548189679</v>
      </c>
      <c r="AB368" s="7">
        <v>9.1853980894414988E-2</v>
      </c>
      <c r="AC368" s="7">
        <v>0.14891971983168559</v>
      </c>
      <c r="AD368" s="7">
        <v>0.32345158927465117</v>
      </c>
      <c r="AE368" s="7">
        <v>0.1965426513039015</v>
      </c>
      <c r="AF368" s="7">
        <v>0.40357541229701138</v>
      </c>
      <c r="AG368" s="7">
        <v>0.2140530958629174</v>
      </c>
      <c r="AH368" s="7">
        <v>0.38311065176337311</v>
      </c>
      <c r="AI368" s="7">
        <v>0.62239864238537845</v>
      </c>
      <c r="AJ368" s="7">
        <v>0.3055216046689786</v>
      </c>
      <c r="AK368" s="7">
        <v>9.973532911529337E-2</v>
      </c>
      <c r="AL368" s="7">
        <v>5.0254163660967473E-2</v>
      </c>
      <c r="AM368" s="7">
        <v>0.37850681723346757</v>
      </c>
      <c r="AN368" s="7">
        <v>0.35166442601244108</v>
      </c>
      <c r="AO368" s="7">
        <v>0.1730418709655934</v>
      </c>
      <c r="AP368" s="7">
        <v>0.17062330980600701</v>
      </c>
      <c r="AQ368" s="7">
        <v>0.1871986059174193</v>
      </c>
      <c r="AR368" s="7">
        <v>0.36508047412425931</v>
      </c>
      <c r="AS368" s="7">
        <v>0.54367927840425678</v>
      </c>
      <c r="AT368" s="7">
        <v>0.170887462418019</v>
      </c>
      <c r="AU368" s="7">
        <v>0.32812794791810979</v>
      </c>
      <c r="AV368" s="7">
        <v>0.19055640059005549</v>
      </c>
      <c r="AW368" s="7">
        <v>0.48277337104930668</v>
      </c>
      <c r="AX368" s="7">
        <v>0.56736737174632945</v>
      </c>
      <c r="AY368" s="7">
        <v>0.24870689511648719</v>
      </c>
      <c r="AZ368" s="7">
        <v>0.1959949154898584</v>
      </c>
      <c r="BA368" s="7">
        <v>9.9643148355227806E-2</v>
      </c>
      <c r="BB368" s="7">
        <v>0.48943732449923599</v>
      </c>
      <c r="BC368" s="7">
        <v>0.38395148917254418</v>
      </c>
      <c r="BD368" s="7">
        <v>0.30672802153815648</v>
      </c>
      <c r="BE368" s="7">
        <v>0.31253611812968329</v>
      </c>
      <c r="BF368" s="7">
        <v>0.1908627454204945</v>
      </c>
      <c r="BG368" s="7">
        <v>0.53676383129346839</v>
      </c>
      <c r="BH368" s="7">
        <v>1.2301182351613049</v>
      </c>
      <c r="BI368" s="7">
        <v>0.31121629550215291</v>
      </c>
      <c r="BJ368" s="7">
        <v>0.23962462544367999</v>
      </c>
      <c r="BK368" s="7">
        <v>7.4777604367777029E-2</v>
      </c>
      <c r="BL368" s="7">
        <v>0.27372471465340098</v>
      </c>
      <c r="BM368" s="7">
        <v>0.44468938158263632</v>
      </c>
      <c r="BN368" s="7">
        <v>0.22514022579679849</v>
      </c>
      <c r="BO368" s="7">
        <v>0.53168763994720947</v>
      </c>
      <c r="BP368" s="7">
        <v>0.2228202927842631</v>
      </c>
      <c r="BQ368" s="7">
        <v>0.72827705773456097</v>
      </c>
      <c r="BR368" s="7">
        <v>1.031624310330731</v>
      </c>
      <c r="BS368" s="7">
        <v>0.46318594256240653</v>
      </c>
      <c r="BT368" s="7">
        <v>0.1232936431595648</v>
      </c>
      <c r="BU368" s="7">
        <v>-2.387697901454611E-2</v>
      </c>
      <c r="BV368" s="7">
        <v>0.27502756912782861</v>
      </c>
      <c r="BW368" s="7">
        <v>0.36485868426766582</v>
      </c>
      <c r="BX368" s="7">
        <v>8.5972908047372565E-2</v>
      </c>
      <c r="BY368" s="7">
        <v>0.2600168311468154</v>
      </c>
      <c r="BZ368" s="7">
        <v>1.41034697081488E-2</v>
      </c>
      <c r="CA368" s="7">
        <v>0.53248651712963957</v>
      </c>
      <c r="CB368" s="7">
        <v>1.0226688224203511</v>
      </c>
      <c r="CC368" s="7">
        <v>0.1821479140103397</v>
      </c>
      <c r="CD368" s="7">
        <v>0.49222782746256288</v>
      </c>
      <c r="CE368" s="7">
        <v>0.18848105288136521</v>
      </c>
      <c r="CF368" s="7">
        <v>0.74452722572964647</v>
      </c>
      <c r="CG368" s="7">
        <v>1.2292638144847601</v>
      </c>
      <c r="CH368" s="7">
        <v>0.33793794439156621</v>
      </c>
      <c r="CI368" s="7">
        <v>0.24861877524677631</v>
      </c>
      <c r="CJ368" s="7">
        <v>9.5016568196292228E-2</v>
      </c>
      <c r="CK368" s="7">
        <v>0.41752425195233572</v>
      </c>
      <c r="CL368" s="7">
        <v>0.59186045238667639</v>
      </c>
      <c r="CM368" s="7">
        <v>0.29038274889570359</v>
      </c>
      <c r="CN368" s="7">
        <v>0.41613717953224311</v>
      </c>
      <c r="CO368" s="7">
        <v>0.27383634419988301</v>
      </c>
      <c r="CP368" s="7">
        <v>0.40132353715345598</v>
      </c>
      <c r="CQ368" s="7">
        <v>0.54255021223142452</v>
      </c>
      <c r="CR368" s="7">
        <v>0.26906243574758387</v>
      </c>
      <c r="CS368" s="7">
        <v>0.28772482579208841</v>
      </c>
      <c r="CT368" s="7">
        <v>0.1215593244891038</v>
      </c>
      <c r="CU368" s="7">
        <v>0.4415933772809475</v>
      </c>
      <c r="CV368" s="7">
        <v>0.65313603403065601</v>
      </c>
      <c r="CW368" s="7">
        <v>0.31652835144985231</v>
      </c>
      <c r="CX368" s="7">
        <v>3.05096204261972E-2</v>
      </c>
      <c r="CY368" s="7">
        <v>1.6580410688449732E-2</v>
      </c>
      <c r="CZ368" s="7">
        <v>7.2213397019248449E-2</v>
      </c>
      <c r="DA368" s="7">
        <v>4.5623282891275707E-2</v>
      </c>
      <c r="DB368" s="7">
        <v>8.3356095197087088E-2</v>
      </c>
      <c r="DC368" s="7">
        <v>0.34762968292288199</v>
      </c>
      <c r="DD368" s="7">
        <v>0.1850679273873703</v>
      </c>
      <c r="DE368" s="7">
        <v>0.56964432584302216</v>
      </c>
      <c r="DF368" s="7">
        <v>0.74758334912321001</v>
      </c>
      <c r="DG368" s="7">
        <v>0.2133472830864602</v>
      </c>
      <c r="DH368" s="7">
        <v>0.25544512001536018</v>
      </c>
      <c r="DI368" s="7">
        <v>0.14394714324423591</v>
      </c>
      <c r="DJ368" s="7">
        <v>0.39797845722571701</v>
      </c>
      <c r="DK368" s="7">
        <v>0.6675877913738486</v>
      </c>
      <c r="DL368" s="7">
        <v>0.25384580123517558</v>
      </c>
      <c r="DM368" s="7">
        <v>0.23107796402176389</v>
      </c>
      <c r="DN368" s="7">
        <v>0.1343195080991004</v>
      </c>
      <c r="DO368" s="7">
        <v>0.1205610212593409</v>
      </c>
      <c r="DP368" s="7">
        <v>0.13294408620664669</v>
      </c>
      <c r="DQ368" s="7">
        <v>0.34816618492246237</v>
      </c>
    </row>
    <row r="369" spans="1:121" x14ac:dyDescent="0.25">
      <c r="A369" s="6">
        <v>45484</v>
      </c>
      <c r="B369" s="7">
        <v>0.2772591543805194</v>
      </c>
      <c r="C369" s="7">
        <v>1.7731220740456299E-2</v>
      </c>
      <c r="D369" s="7">
        <v>0.49614884692336902</v>
      </c>
      <c r="E369" s="7">
        <v>0.79456193738562164</v>
      </c>
      <c r="F369" s="7">
        <v>0.2320149689889992</v>
      </c>
      <c r="G369" s="7">
        <v>0.20823260795944359</v>
      </c>
      <c r="H369" s="7">
        <v>8.840061482571393E-2</v>
      </c>
      <c r="I369" s="7">
        <v>0.74162345319080858</v>
      </c>
      <c r="J369" s="7">
        <v>0.90164162415102234</v>
      </c>
      <c r="K369" s="7">
        <v>0.36211688854115431</v>
      </c>
      <c r="L369" s="7">
        <v>8.3838501047547975E-2</v>
      </c>
      <c r="M369" s="7">
        <v>0.1088280262363366</v>
      </c>
      <c r="N369" s="7">
        <v>3.3972311090146867E-2</v>
      </c>
      <c r="O369" s="7">
        <v>0.31532945345027241</v>
      </c>
      <c r="P369" s="7">
        <v>3.9259153664441097E-2</v>
      </c>
      <c r="Q369" s="7">
        <v>0.26284578090323268</v>
      </c>
      <c r="R369" s="7">
        <v>-7.0735789404841043E-3</v>
      </c>
      <c r="S369" s="7">
        <v>0.44904807176990968</v>
      </c>
      <c r="T369" s="7">
        <v>0.87932118174093543</v>
      </c>
      <c r="U369" s="7">
        <v>0.20876209735503279</v>
      </c>
      <c r="V369" s="7">
        <v>0.32590932643460019</v>
      </c>
      <c r="W369" s="7">
        <v>8.9419493804818506E-2</v>
      </c>
      <c r="X369" s="7">
        <v>0.63294132349484711</v>
      </c>
      <c r="Y369" s="7">
        <v>0.88881609344528001</v>
      </c>
      <c r="Z369" s="7">
        <v>0.49149938881262761</v>
      </c>
      <c r="AA369" s="7">
        <v>0.19710550171137139</v>
      </c>
      <c r="AB369" s="7">
        <v>0.1005230686143312</v>
      </c>
      <c r="AC369" s="7">
        <v>0.14066826290732951</v>
      </c>
      <c r="AD369" s="7">
        <v>0.30266880431258048</v>
      </c>
      <c r="AE369" s="7">
        <v>0.20200852159057761</v>
      </c>
      <c r="AF369" s="7">
        <v>0.39031030943229661</v>
      </c>
      <c r="AG369" s="7">
        <v>0.2071463193506804</v>
      </c>
      <c r="AH369" s="7">
        <v>0.34990796765848131</v>
      </c>
      <c r="AI369" s="7">
        <v>0.59018578976508707</v>
      </c>
      <c r="AJ369" s="7">
        <v>0.29747768615716619</v>
      </c>
      <c r="AK369" s="7">
        <v>0.1014099836847677</v>
      </c>
      <c r="AL369" s="7">
        <v>5.4721590672417442E-2</v>
      </c>
      <c r="AM369" s="7">
        <v>0.35672151675152008</v>
      </c>
      <c r="AN369" s="7">
        <v>0.3080557804732813</v>
      </c>
      <c r="AO369" s="7">
        <v>0.17324615571982499</v>
      </c>
      <c r="AP369" s="7">
        <v>0.1811903206743761</v>
      </c>
      <c r="AQ369" s="7">
        <v>0.195328097109809</v>
      </c>
      <c r="AR369" s="7">
        <v>0.34733129788231798</v>
      </c>
      <c r="AS369" s="7">
        <v>0.51010960748709322</v>
      </c>
      <c r="AT369" s="7">
        <v>0.18551952403862071</v>
      </c>
      <c r="AU369" s="7">
        <v>0.33734796302648112</v>
      </c>
      <c r="AV369" s="7">
        <v>0.19459429110543899</v>
      </c>
      <c r="AW369" s="7">
        <v>0.46787932809411908</v>
      </c>
      <c r="AX369" s="7">
        <v>0.52088086111962784</v>
      </c>
      <c r="AY369" s="7">
        <v>0.2593191792487155</v>
      </c>
      <c r="AZ369" s="7">
        <v>0.19752396469495359</v>
      </c>
      <c r="BA369" s="7">
        <v>0.10279598532770159</v>
      </c>
      <c r="BB369" s="7">
        <v>0.46730319764619721</v>
      </c>
      <c r="BC369" s="7">
        <v>0.37062802482280133</v>
      </c>
      <c r="BD369" s="7">
        <v>0.30424040122799578</v>
      </c>
      <c r="BE369" s="7">
        <v>0.32217787351723742</v>
      </c>
      <c r="BF369" s="7">
        <v>0.20028254229167849</v>
      </c>
      <c r="BG369" s="7">
        <v>0.54872713938573714</v>
      </c>
      <c r="BH369" s="7">
        <v>1.22826114721611</v>
      </c>
      <c r="BI369" s="7">
        <v>0.31908638095577468</v>
      </c>
      <c r="BJ369" s="7">
        <v>0.2471337411711276</v>
      </c>
      <c r="BK369" s="7">
        <v>8.1460590589586213E-2</v>
      </c>
      <c r="BL369" s="7">
        <v>0.27468886145734311</v>
      </c>
      <c r="BM369" s="7">
        <v>0.4290091570025909</v>
      </c>
      <c r="BN369" s="7">
        <v>0.23098978118100841</v>
      </c>
      <c r="BO369" s="7">
        <v>0.52075384837937722</v>
      </c>
      <c r="BP369" s="7">
        <v>0.2174277226642416</v>
      </c>
      <c r="BQ369" s="7">
        <v>0.69140733082180539</v>
      </c>
      <c r="BR369" s="7">
        <v>0.96358030340844358</v>
      </c>
      <c r="BS369" s="7">
        <v>0.45762870152804869</v>
      </c>
      <c r="BT369" s="7">
        <v>0.13302795839749029</v>
      </c>
      <c r="BU369" s="7">
        <v>-1.6410819191828518E-2</v>
      </c>
      <c r="BV369" s="7">
        <v>0.28470926846440331</v>
      </c>
      <c r="BW369" s="7">
        <v>0.37688241477430462</v>
      </c>
      <c r="BX369" s="7">
        <v>9.9398404679134078E-2</v>
      </c>
      <c r="BY369" s="7">
        <v>0.26764947413357998</v>
      </c>
      <c r="BZ369" s="7">
        <v>2.0409183083647701E-2</v>
      </c>
      <c r="CA369" s="7">
        <v>0.5336465338589822</v>
      </c>
      <c r="CB369" s="7">
        <v>1.0007153826076609</v>
      </c>
      <c r="CC369" s="7">
        <v>0.18779219827244059</v>
      </c>
      <c r="CD369" s="7">
        <v>0.48157571562743873</v>
      </c>
      <c r="CE369" s="7">
        <v>0.1832399169173986</v>
      </c>
      <c r="CF369" s="7">
        <v>0.70731083029312392</v>
      </c>
      <c r="CG369" s="7">
        <v>1.154600383035806</v>
      </c>
      <c r="CH369" s="7">
        <v>0.332856400460809</v>
      </c>
      <c r="CI369" s="7">
        <v>0.2594391416258266</v>
      </c>
      <c r="CJ369" s="7">
        <v>0.10339211977218229</v>
      </c>
      <c r="CK369" s="7">
        <v>0.42828797498233517</v>
      </c>
      <c r="CL369" s="7">
        <v>0.60588395628806646</v>
      </c>
      <c r="CM369" s="7">
        <v>0.30633529165308387</v>
      </c>
      <c r="CN369" s="7">
        <v>0.40053133842367128</v>
      </c>
      <c r="CO369" s="7">
        <v>0.26266198083638898</v>
      </c>
      <c r="CP369" s="7">
        <v>0.36621296876975679</v>
      </c>
      <c r="CQ369" s="7">
        <v>0.48924234853083481</v>
      </c>
      <c r="CR369" s="7">
        <v>0.26319025344143121</v>
      </c>
      <c r="CS369" s="7">
        <v>0.28013286107761037</v>
      </c>
      <c r="CT369" s="7">
        <v>0.1229226492486732</v>
      </c>
      <c r="CU369" s="7">
        <v>0.42562693641906768</v>
      </c>
      <c r="CV369" s="7">
        <v>0.6230277703903031</v>
      </c>
      <c r="CW369" s="7">
        <v>0.31979191303581689</v>
      </c>
      <c r="CX369" s="7">
        <v>3.6588947592618881E-2</v>
      </c>
      <c r="CY369" s="7">
        <v>2.4027696994542991E-2</v>
      </c>
      <c r="CZ369" s="7">
        <v>6.1040214569820117E-2</v>
      </c>
      <c r="DA369" s="7">
        <v>4.423352272401071E-2</v>
      </c>
      <c r="DB369" s="7">
        <v>8.9251865512553152E-2</v>
      </c>
      <c r="DC369" s="7">
        <v>0.35536541066325489</v>
      </c>
      <c r="DD369" s="7">
        <v>0.18586962077923391</v>
      </c>
      <c r="DE369" s="7">
        <v>0.54735560069064659</v>
      </c>
      <c r="DF369" s="7">
        <v>0.69575181722169543</v>
      </c>
      <c r="DG369" s="7">
        <v>0.22454682740437709</v>
      </c>
      <c r="DH369" s="7">
        <v>0.26370786240115551</v>
      </c>
      <c r="DI369" s="7">
        <v>0.14526693169600249</v>
      </c>
      <c r="DJ369" s="7">
        <v>0.38433688371270408</v>
      </c>
      <c r="DK369" s="7">
        <v>0.64931766861263851</v>
      </c>
      <c r="DL369" s="7">
        <v>0.2702762918145063</v>
      </c>
      <c r="DM369" s="7">
        <v>0.2301968461902224</v>
      </c>
      <c r="DN369" s="7">
        <v>0.13958164920338831</v>
      </c>
      <c r="DO369" s="7">
        <v>0.1288248866554835</v>
      </c>
      <c r="DP369" s="7">
        <v>0.1396845418971604</v>
      </c>
      <c r="DQ369" s="7">
        <v>0.32534106139420887</v>
      </c>
    </row>
    <row r="370" spans="1:121" x14ac:dyDescent="0.25">
      <c r="A370" s="6">
        <v>45485</v>
      </c>
      <c r="B370" s="7">
        <v>0.2802606795554079</v>
      </c>
      <c r="C370" s="7">
        <v>1.884284107689127E-2</v>
      </c>
      <c r="D370" s="7">
        <v>0.49097013209488671</v>
      </c>
      <c r="E370" s="7">
        <v>0.80261646778491968</v>
      </c>
      <c r="F370" s="7">
        <v>0.23389742886344789</v>
      </c>
      <c r="G370" s="7">
        <v>0.21149905642810851</v>
      </c>
      <c r="H370" s="7">
        <v>9.2964903898592466E-2</v>
      </c>
      <c r="I370" s="7">
        <v>0.72990153326562379</v>
      </c>
      <c r="J370" s="7">
        <v>0.88112377308178291</v>
      </c>
      <c r="K370" s="7">
        <v>0.36771893482778428</v>
      </c>
      <c r="L370" s="7">
        <v>9.0560243510479088E-2</v>
      </c>
      <c r="M370" s="7">
        <v>0.114686369472216</v>
      </c>
      <c r="N370" s="7">
        <v>4.0005023301434177E-2</v>
      </c>
      <c r="O370" s="7">
        <v>0.32275117021976157</v>
      </c>
      <c r="P370" s="7">
        <v>4.3166172793899671E-2</v>
      </c>
      <c r="Q370" s="7">
        <v>0.27027208927086682</v>
      </c>
      <c r="R370" s="7">
        <v>-1.7235076672155181E-3</v>
      </c>
      <c r="S370" s="7">
        <v>0.4550325902585064</v>
      </c>
      <c r="T370" s="7">
        <v>0.88327670648928414</v>
      </c>
      <c r="U370" s="7">
        <v>0.21969736514402699</v>
      </c>
      <c r="V370" s="7">
        <v>0.33736866292949119</v>
      </c>
      <c r="W370" s="7">
        <v>9.5217148501014925E-2</v>
      </c>
      <c r="X370" s="7">
        <v>0.64340614124928375</v>
      </c>
      <c r="Y370" s="7">
        <v>0.89616510073208921</v>
      </c>
      <c r="Z370" s="7">
        <v>0.49844993100710488</v>
      </c>
      <c r="AA370" s="7">
        <v>0.20747156341606349</v>
      </c>
      <c r="AB370" s="7">
        <v>0.1101057400473784</v>
      </c>
      <c r="AC370" s="7">
        <v>0.14915187647378539</v>
      </c>
      <c r="AD370" s="7">
        <v>0.31305939026383101</v>
      </c>
      <c r="AE370" s="7">
        <v>0.21212804823805759</v>
      </c>
      <c r="AF370" s="7">
        <v>0.40177023184863142</v>
      </c>
      <c r="AG370" s="7">
        <v>0.2149877829595801</v>
      </c>
      <c r="AH370" s="7">
        <v>0.35594185515689508</v>
      </c>
      <c r="AI370" s="7">
        <v>0.60203265183316912</v>
      </c>
      <c r="AJ370" s="7">
        <v>0.30739574243311951</v>
      </c>
      <c r="AK370" s="7">
        <v>0.10318706354396889</v>
      </c>
      <c r="AL370" s="7">
        <v>5.9288783175669879E-2</v>
      </c>
      <c r="AM370" s="7">
        <v>0.34383288479088692</v>
      </c>
      <c r="AN370" s="7">
        <v>0.28247458979123907</v>
      </c>
      <c r="AO370" s="7">
        <v>0.17039463823325729</v>
      </c>
      <c r="AP370" s="7">
        <v>0.18930183574924089</v>
      </c>
      <c r="AQ370" s="7">
        <v>0.20193996665894831</v>
      </c>
      <c r="AR370" s="7">
        <v>0.35328411148055322</v>
      </c>
      <c r="AS370" s="7">
        <v>0.51550348715317051</v>
      </c>
      <c r="AT370" s="7">
        <v>0.1943853770931383</v>
      </c>
      <c r="AU370" s="7">
        <v>0.34548206132711029</v>
      </c>
      <c r="AV370" s="7">
        <v>0.2029683502086255</v>
      </c>
      <c r="AW370" s="7">
        <v>0.4557792615641707</v>
      </c>
      <c r="AX370" s="7">
        <v>0.49266407580305072</v>
      </c>
      <c r="AY370" s="7">
        <v>0.26887087169278862</v>
      </c>
      <c r="AZ370" s="7">
        <v>0.20159602815221511</v>
      </c>
      <c r="BA370" s="7">
        <v>0.1019483592600738</v>
      </c>
      <c r="BB370" s="7">
        <v>0.45860093361637189</v>
      </c>
      <c r="BC370" s="7">
        <v>0.35987732916690951</v>
      </c>
      <c r="BD370" s="7">
        <v>0.31089112413457221</v>
      </c>
      <c r="BE370" s="7">
        <v>0.32992018935643158</v>
      </c>
      <c r="BF370" s="7">
        <v>0.2103926022736067</v>
      </c>
      <c r="BG370" s="7">
        <v>0.55154700477093654</v>
      </c>
      <c r="BH370" s="7">
        <v>1.235423819668539</v>
      </c>
      <c r="BI370" s="7">
        <v>0.32216222351592178</v>
      </c>
      <c r="BJ370" s="7">
        <v>0.24988928663821541</v>
      </c>
      <c r="BK370" s="7">
        <v>8.4195686099369116E-2</v>
      </c>
      <c r="BL370" s="7">
        <v>0.26894364496468998</v>
      </c>
      <c r="BM370" s="7">
        <v>0.41868781755825019</v>
      </c>
      <c r="BN370" s="7">
        <v>0.23203750416062369</v>
      </c>
      <c r="BO370" s="7">
        <v>0.52731278875593057</v>
      </c>
      <c r="BP370" s="7">
        <v>0.21919119644301949</v>
      </c>
      <c r="BQ370" s="7">
        <v>0.69206950989664473</v>
      </c>
      <c r="BR370" s="7">
        <v>0.96527999925485775</v>
      </c>
      <c r="BS370" s="7">
        <v>0.46258936127875389</v>
      </c>
      <c r="BT370" s="7">
        <v>0.1362694450456006</v>
      </c>
      <c r="BU370" s="7">
        <v>-1.032956276542718E-2</v>
      </c>
      <c r="BV370" s="7">
        <v>0.28013354667307028</v>
      </c>
      <c r="BW370" s="7">
        <v>0.37022480287740822</v>
      </c>
      <c r="BX370" s="7">
        <v>0.1052923210317636</v>
      </c>
      <c r="BY370" s="7">
        <v>0.27689614953117642</v>
      </c>
      <c r="BZ370" s="7">
        <v>2.802666916751817E-2</v>
      </c>
      <c r="CA370" s="7">
        <v>0.55459413859899809</v>
      </c>
      <c r="CB370" s="7">
        <v>1.0255374794368179</v>
      </c>
      <c r="CC370" s="7">
        <v>0.1987678413679799</v>
      </c>
      <c r="CD370" s="7">
        <v>0.48472554140009572</v>
      </c>
      <c r="CE370" s="7">
        <v>0.18503272801703671</v>
      </c>
      <c r="CF370" s="7">
        <v>0.70051749669294971</v>
      </c>
      <c r="CG370" s="7">
        <v>1.1405870576673041</v>
      </c>
      <c r="CH370" s="7">
        <v>0.33735686625879691</v>
      </c>
      <c r="CI370" s="7">
        <v>0.26347293917725101</v>
      </c>
      <c r="CJ370" s="7">
        <v>0.1081142224594398</v>
      </c>
      <c r="CK370" s="7">
        <v>0.43557546684432152</v>
      </c>
      <c r="CL370" s="7">
        <v>0.61089055109774582</v>
      </c>
      <c r="CM370" s="7">
        <v>0.31008170769360222</v>
      </c>
      <c r="CN370" s="7">
        <v>0.41273603438249601</v>
      </c>
      <c r="CO370" s="7">
        <v>0.27068637704361281</v>
      </c>
      <c r="CP370" s="7">
        <v>0.36754299887728342</v>
      </c>
      <c r="CQ370" s="7">
        <v>0.49379059406428971</v>
      </c>
      <c r="CR370" s="7">
        <v>0.27226044071484828</v>
      </c>
      <c r="CS370" s="7">
        <v>0.27912481944202838</v>
      </c>
      <c r="CT370" s="7">
        <v>0.1238851456206311</v>
      </c>
      <c r="CU370" s="7">
        <v>0.4236372987137631</v>
      </c>
      <c r="CV370" s="7">
        <v>0.61870959538331549</v>
      </c>
      <c r="CW370" s="7">
        <v>0.32594784265120041</v>
      </c>
      <c r="CX370" s="7">
        <v>3.7600788859499579E-2</v>
      </c>
      <c r="CY370" s="7">
        <v>3.0211858403118349E-2</v>
      </c>
      <c r="CZ370" s="7">
        <v>5.7999155500470863E-2</v>
      </c>
      <c r="DA370" s="7">
        <v>3.9850032015706027E-2</v>
      </c>
      <c r="DB370" s="7">
        <v>8.7267983888896339E-2</v>
      </c>
      <c r="DC370" s="7">
        <v>0.36230691057627551</v>
      </c>
      <c r="DD370" s="7">
        <v>0.1884054835163271</v>
      </c>
      <c r="DE370" s="7">
        <v>0.52736507894407048</v>
      </c>
      <c r="DF370" s="7">
        <v>0.66429066454369057</v>
      </c>
      <c r="DG370" s="7">
        <v>0.2350293773264045</v>
      </c>
      <c r="DH370" s="7">
        <v>0.27281737332385642</v>
      </c>
      <c r="DI370" s="7">
        <v>0.15215692325191929</v>
      </c>
      <c r="DJ370" s="7">
        <v>0.39169088577449163</v>
      </c>
      <c r="DK370" s="7">
        <v>0.6581477833549052</v>
      </c>
      <c r="DL370" s="7">
        <v>0.2824378643733656</v>
      </c>
      <c r="DM370" s="7">
        <v>0.23480906114809569</v>
      </c>
      <c r="DN370" s="7">
        <v>0.14030901188227651</v>
      </c>
      <c r="DO370" s="7">
        <v>0.12519375342805519</v>
      </c>
      <c r="DP370" s="7">
        <v>0.1368318432062636</v>
      </c>
      <c r="DQ370" s="7">
        <v>0.3392554816325648</v>
      </c>
    </row>
    <row r="371" spans="1:121" x14ac:dyDescent="0.25">
      <c r="A371" s="6">
        <v>45488</v>
      </c>
      <c r="B371" s="7">
        <v>0.28560417318974252</v>
      </c>
      <c r="C371" s="7">
        <v>2.450522949019485E-2</v>
      </c>
      <c r="D371" s="7">
        <v>0.50565067853870738</v>
      </c>
      <c r="E371" s="7">
        <v>0.79776084361750255</v>
      </c>
      <c r="F371" s="7">
        <v>0.238115053305165</v>
      </c>
      <c r="G371" s="7">
        <v>0.2107269098483053</v>
      </c>
      <c r="H371" s="7">
        <v>9.4950018686219106E-2</v>
      </c>
      <c r="I371" s="7">
        <v>0.73558513685440152</v>
      </c>
      <c r="J371" s="7">
        <v>0.88602519109232492</v>
      </c>
      <c r="K371" s="7">
        <v>0.36443960422918148</v>
      </c>
      <c r="L371" s="7">
        <v>9.189854039461065E-2</v>
      </c>
      <c r="M371" s="7">
        <v>0.11746610097167599</v>
      </c>
      <c r="N371" s="7">
        <v>4.6715635149613188E-2</v>
      </c>
      <c r="O371" s="7">
        <v>0.34463457731897651</v>
      </c>
      <c r="P371" s="7">
        <v>4.110230330676834E-2</v>
      </c>
      <c r="Q371" s="7">
        <v>0.26838832308759653</v>
      </c>
      <c r="R371" s="7">
        <v>-3.3545381095434479E-4</v>
      </c>
      <c r="S371" s="7">
        <v>0.47132416814032202</v>
      </c>
      <c r="T371" s="7">
        <v>0.88686327247483421</v>
      </c>
      <c r="U371" s="7">
        <v>0.2193825459333856</v>
      </c>
      <c r="V371" s="7">
        <v>0.33567039021434047</v>
      </c>
      <c r="W371" s="7">
        <v>9.6937838582318969E-2</v>
      </c>
      <c r="X371" s="7">
        <v>0.64409927114014476</v>
      </c>
      <c r="Y371" s="7">
        <v>0.9027899793902483</v>
      </c>
      <c r="Z371" s="7">
        <v>0.49998756218109741</v>
      </c>
      <c r="AA371" s="7">
        <v>0.20950570685769709</v>
      </c>
      <c r="AB371" s="7">
        <v>0.1127599470582652</v>
      </c>
      <c r="AC371" s="7">
        <v>0.1632565459688968</v>
      </c>
      <c r="AD371" s="7">
        <v>0.33061206177019842</v>
      </c>
      <c r="AE371" s="7">
        <v>0.21336310812003159</v>
      </c>
      <c r="AF371" s="7">
        <v>0.40231366295158311</v>
      </c>
      <c r="AG371" s="7">
        <v>0.21324580694908279</v>
      </c>
      <c r="AH371" s="7">
        <v>0.36697785713905162</v>
      </c>
      <c r="AI371" s="7">
        <v>0.61762386953213055</v>
      </c>
      <c r="AJ371" s="7">
        <v>0.31118846062646882</v>
      </c>
      <c r="AK371" s="7">
        <v>0.10286425092038499</v>
      </c>
      <c r="AL371" s="7">
        <v>5.8978839203992273E-2</v>
      </c>
      <c r="AM371" s="7">
        <v>0.34669591379158021</v>
      </c>
      <c r="AN371" s="7">
        <v>0.2849674324494218</v>
      </c>
      <c r="AO371" s="7">
        <v>0.17431550262468759</v>
      </c>
      <c r="AP371" s="7">
        <v>0.19492855502692619</v>
      </c>
      <c r="AQ371" s="7">
        <v>0.20487226521487181</v>
      </c>
      <c r="AR371" s="7">
        <v>0.35111934546327023</v>
      </c>
      <c r="AS371" s="7">
        <v>0.52294440761053118</v>
      </c>
      <c r="AT371" s="7">
        <v>0.20231301715754271</v>
      </c>
      <c r="AU371" s="7">
        <v>0.34703395333802362</v>
      </c>
      <c r="AV371" s="7">
        <v>0.21148562656675771</v>
      </c>
      <c r="AW371" s="7">
        <v>0.4657160875920896</v>
      </c>
      <c r="AX371" s="7">
        <v>0.4887689309433656</v>
      </c>
      <c r="AY371" s="7">
        <v>0.27086025843196282</v>
      </c>
      <c r="AZ371" s="7">
        <v>0.20422108421956711</v>
      </c>
      <c r="BA371" s="7">
        <v>0.1064478286463264</v>
      </c>
      <c r="BB371" s="7">
        <v>0.47600343220476238</v>
      </c>
      <c r="BC371" s="7">
        <v>0.36818409695346221</v>
      </c>
      <c r="BD371" s="7">
        <v>0.3104391164737752</v>
      </c>
      <c r="BE371" s="7">
        <v>0.32494125431562121</v>
      </c>
      <c r="BF371" s="7">
        <v>0.20876535211876959</v>
      </c>
      <c r="BG371" s="7">
        <v>0.55333822290511003</v>
      </c>
      <c r="BH371" s="7">
        <v>1.240919126069806</v>
      </c>
      <c r="BI371" s="7">
        <v>0.31371113997461381</v>
      </c>
      <c r="BJ371" s="7">
        <v>0.25383043142626233</v>
      </c>
      <c r="BK371" s="7">
        <v>8.7854728259406212E-2</v>
      </c>
      <c r="BL371" s="7">
        <v>0.28459478092659429</v>
      </c>
      <c r="BM371" s="7">
        <v>0.41907614449252589</v>
      </c>
      <c r="BN371" s="7">
        <v>0.23548976455226839</v>
      </c>
      <c r="BO371" s="7">
        <v>0.53294203433808596</v>
      </c>
      <c r="BP371" s="7">
        <v>0.23111917420896</v>
      </c>
      <c r="BQ371" s="7">
        <v>0.70016350441799524</v>
      </c>
      <c r="BR371" s="7">
        <v>0.95849957047008005</v>
      </c>
      <c r="BS371" s="7">
        <v>0.47089619053712539</v>
      </c>
      <c r="BT371" s="7">
        <v>0.1354107082580143</v>
      </c>
      <c r="BU371" s="7">
        <v>-1.068879253289967E-2</v>
      </c>
      <c r="BV371" s="7">
        <v>0.28630424496533119</v>
      </c>
      <c r="BW371" s="7">
        <v>0.37110872946766538</v>
      </c>
      <c r="BX371" s="7">
        <v>0.1008935403747566</v>
      </c>
      <c r="BY371" s="7">
        <v>0.27565017793451863</v>
      </c>
      <c r="BZ371" s="7">
        <v>2.9061383135361218E-2</v>
      </c>
      <c r="CA371" s="7">
        <v>0.57297886047660884</v>
      </c>
      <c r="CB371" s="7">
        <v>1.0402278628612009</v>
      </c>
      <c r="CC371" s="7">
        <v>0.19861029094049301</v>
      </c>
      <c r="CD371" s="7">
        <v>0.48378700610974218</v>
      </c>
      <c r="CE371" s="7">
        <v>0.18328638292564189</v>
      </c>
      <c r="CF371" s="7">
        <v>0.71072561690146796</v>
      </c>
      <c r="CG371" s="7">
        <v>1.1604980573718551</v>
      </c>
      <c r="CH371" s="7">
        <v>0.33342423545702909</v>
      </c>
      <c r="CI371" s="7">
        <v>0.26507040777278212</v>
      </c>
      <c r="CJ371" s="7">
        <v>0.1099805433408223</v>
      </c>
      <c r="CK371" s="7">
        <v>0.43871636187309448</v>
      </c>
      <c r="CL371" s="7">
        <v>0.61288899723987789</v>
      </c>
      <c r="CM371" s="7">
        <v>0.31090192757372498</v>
      </c>
      <c r="CN371" s="7">
        <v>0.41602014975712392</v>
      </c>
      <c r="CO371" s="7">
        <v>0.27256052065510272</v>
      </c>
      <c r="CP371" s="7">
        <v>0.37898505222943779</v>
      </c>
      <c r="CQ371" s="7">
        <v>0.51758298719114104</v>
      </c>
      <c r="CR371" s="7">
        <v>0.27646970196151188</v>
      </c>
      <c r="CS371" s="7">
        <v>0.27590779609244498</v>
      </c>
      <c r="CT371" s="7">
        <v>0.1201723106800798</v>
      </c>
      <c r="CU371" s="7">
        <v>0.4285210870457048</v>
      </c>
      <c r="CV371" s="7">
        <v>0.62677982908084839</v>
      </c>
      <c r="CW371" s="7">
        <v>0.31775766819293372</v>
      </c>
      <c r="CX371" s="7">
        <v>4.2661044728593327E-2</v>
      </c>
      <c r="CY371" s="7">
        <v>3.7433850519061673E-2</v>
      </c>
      <c r="CZ371" s="7">
        <v>5.6032335389099457E-2</v>
      </c>
      <c r="DA371" s="7">
        <v>3.3328969300223443E-2</v>
      </c>
      <c r="DB371" s="7">
        <v>9.511375054489557E-2</v>
      </c>
      <c r="DC371" s="7">
        <v>0.36148056429014641</v>
      </c>
      <c r="DD371" s="7">
        <v>0.19213716530149141</v>
      </c>
      <c r="DE371" s="7">
        <v>0.53192566459073953</v>
      </c>
      <c r="DF371" s="7">
        <v>0.65994765573674807</v>
      </c>
      <c r="DG371" s="7">
        <v>0.2372002005563669</v>
      </c>
      <c r="DH371" s="7">
        <v>0.26852320857313638</v>
      </c>
      <c r="DI371" s="7">
        <v>0.15748903085811489</v>
      </c>
      <c r="DJ371" s="7">
        <v>0.40977149819289682</v>
      </c>
      <c r="DK371" s="7">
        <v>0.68126181038655265</v>
      </c>
      <c r="DL371" s="7">
        <v>0.29159772841006237</v>
      </c>
      <c r="DM371" s="7">
        <v>0.24297740025427661</v>
      </c>
      <c r="DN371" s="7">
        <v>0.14888652003153591</v>
      </c>
      <c r="DO371" s="7">
        <v>0.1322425367252644</v>
      </c>
      <c r="DP371" s="7">
        <v>0.14150861616295909</v>
      </c>
      <c r="DQ371" s="7">
        <v>0.35220116432619331</v>
      </c>
    </row>
    <row r="372" spans="1:121" x14ac:dyDescent="0.25">
      <c r="A372" s="6">
        <v>45489</v>
      </c>
      <c r="B372" s="7">
        <v>0.2888431460680756</v>
      </c>
      <c r="C372" s="7">
        <v>3.0831743508886289E-2</v>
      </c>
      <c r="D372" s="7">
        <v>0.50851753745693551</v>
      </c>
      <c r="E372" s="7">
        <v>0.77479581941492115</v>
      </c>
      <c r="F372" s="7">
        <v>0.2425482967705932</v>
      </c>
      <c r="G372" s="7">
        <v>0.2169322514387915</v>
      </c>
      <c r="H372" s="7">
        <v>0.1027213767597166</v>
      </c>
      <c r="I372" s="7">
        <v>0.75176513364535902</v>
      </c>
      <c r="J372" s="7">
        <v>0.88782031976624842</v>
      </c>
      <c r="K372" s="7">
        <v>0.37279512760437372</v>
      </c>
      <c r="L372" s="7">
        <v>0.1124292224072507</v>
      </c>
      <c r="M372" s="7">
        <v>0.13763404288816589</v>
      </c>
      <c r="N372" s="7">
        <v>6.6361262606946303E-2</v>
      </c>
      <c r="O372" s="7">
        <v>0.38100464460551692</v>
      </c>
      <c r="P372" s="7">
        <v>5.8516718797239083E-2</v>
      </c>
      <c r="Q372" s="7">
        <v>0.2813831215585656</v>
      </c>
      <c r="R372" s="7">
        <v>1.0450447241616031E-2</v>
      </c>
      <c r="S372" s="7">
        <v>0.48196080813677589</v>
      </c>
      <c r="T372" s="7">
        <v>0.88197824074586118</v>
      </c>
      <c r="U372" s="7">
        <v>0.2345878637796002</v>
      </c>
      <c r="V372" s="7">
        <v>0.34769618163646338</v>
      </c>
      <c r="W372" s="7">
        <v>0.1047119653309856</v>
      </c>
      <c r="X372" s="7">
        <v>0.66252329925928266</v>
      </c>
      <c r="Y372" s="7">
        <v>0.90210083704729338</v>
      </c>
      <c r="Z372" s="7">
        <v>0.51323438242924735</v>
      </c>
      <c r="AA372" s="7">
        <v>0.2251528905688587</v>
      </c>
      <c r="AB372" s="7">
        <v>0.12532488510959411</v>
      </c>
      <c r="AC372" s="7">
        <v>0.1712014226098191</v>
      </c>
      <c r="AD372" s="7">
        <v>0.34064711912568152</v>
      </c>
      <c r="AE372" s="7">
        <v>0.22887232474018249</v>
      </c>
      <c r="AF372" s="7">
        <v>0.4081803313614798</v>
      </c>
      <c r="AG372" s="7">
        <v>0.22160330970579431</v>
      </c>
      <c r="AH372" s="7">
        <v>0.3605554482507094</v>
      </c>
      <c r="AI372" s="7">
        <v>0.60616096974768974</v>
      </c>
      <c r="AJ372" s="7">
        <v>0.32093104698026947</v>
      </c>
      <c r="AK372" s="7">
        <v>0.1206640662740717</v>
      </c>
      <c r="AL372" s="7">
        <v>8.151259524455412E-2</v>
      </c>
      <c r="AM372" s="7">
        <v>0.36710235924034951</v>
      </c>
      <c r="AN372" s="7">
        <v>0.28891578979031718</v>
      </c>
      <c r="AO372" s="7">
        <v>0.1950972618121827</v>
      </c>
      <c r="AP372" s="7">
        <v>0.2089886038621058</v>
      </c>
      <c r="AQ372" s="7">
        <v>0.21163526515091879</v>
      </c>
      <c r="AR372" s="7">
        <v>0.36230683446775508</v>
      </c>
      <c r="AS372" s="7">
        <v>0.55268190693539188</v>
      </c>
      <c r="AT372" s="7">
        <v>0.22229986778728411</v>
      </c>
      <c r="AU372" s="7">
        <v>0.36462459257850771</v>
      </c>
      <c r="AV372" s="7">
        <v>0.22009674695125511</v>
      </c>
      <c r="AW372" s="7">
        <v>0.48035397036523841</v>
      </c>
      <c r="AX372" s="7">
        <v>0.49386595528035881</v>
      </c>
      <c r="AY372" s="7">
        <v>0.28685027927001983</v>
      </c>
      <c r="AZ372" s="7">
        <v>0.21112893374631489</v>
      </c>
      <c r="BA372" s="7">
        <v>0.115899465842505</v>
      </c>
      <c r="BB372" s="7">
        <v>0.47762239659140371</v>
      </c>
      <c r="BC372" s="7">
        <v>0.31845323558097421</v>
      </c>
      <c r="BD372" s="7">
        <v>0.32010446377747748</v>
      </c>
      <c r="BE372" s="7">
        <v>0.3433863597716944</v>
      </c>
      <c r="BF372" s="7">
        <v>0.2253711691011071</v>
      </c>
      <c r="BG372" s="7">
        <v>0.57354789113213522</v>
      </c>
      <c r="BH372" s="7">
        <v>1.2452786603772541</v>
      </c>
      <c r="BI372" s="7">
        <v>0.32977489490434508</v>
      </c>
      <c r="BJ372" s="7">
        <v>0.25791537917966251</v>
      </c>
      <c r="BK372" s="7">
        <v>9.5982629954050713E-2</v>
      </c>
      <c r="BL372" s="7">
        <v>0.28664777518203022</v>
      </c>
      <c r="BM372" s="7">
        <v>0.40252598441941467</v>
      </c>
      <c r="BN372" s="7">
        <v>0.24022829331285059</v>
      </c>
      <c r="BO372" s="7">
        <v>0.5376132989944411</v>
      </c>
      <c r="BP372" s="7">
        <v>0.23998043633239011</v>
      </c>
      <c r="BQ372" s="7">
        <v>0.69981108954631344</v>
      </c>
      <c r="BR372" s="7">
        <v>0.95077032654188542</v>
      </c>
      <c r="BS372" s="7">
        <v>0.47285756902784909</v>
      </c>
      <c r="BT372" s="7">
        <v>0.14193739938242619</v>
      </c>
      <c r="BU372" s="7">
        <v>-2.1098713720970612E-3</v>
      </c>
      <c r="BV372" s="7">
        <v>0.29624650052308138</v>
      </c>
      <c r="BW372" s="7">
        <v>0.35828763153278542</v>
      </c>
      <c r="BX372" s="7">
        <v>0.1111926158790459</v>
      </c>
      <c r="BY372" s="7">
        <v>0.28986684822099718</v>
      </c>
      <c r="BZ372" s="7">
        <v>4.1348354984960478E-2</v>
      </c>
      <c r="CA372" s="7">
        <v>0.5905488804355834</v>
      </c>
      <c r="CB372" s="7">
        <v>1.04102860675905</v>
      </c>
      <c r="CC372" s="7">
        <v>0.21377957449526169</v>
      </c>
      <c r="CD372" s="7">
        <v>0.49998959955682998</v>
      </c>
      <c r="CE372" s="7">
        <v>0.19503102285953561</v>
      </c>
      <c r="CF372" s="7">
        <v>0.72056165894232604</v>
      </c>
      <c r="CG372" s="7">
        <v>1.1647630878751309</v>
      </c>
      <c r="CH372" s="7">
        <v>0.34915119031257391</v>
      </c>
      <c r="CI372" s="7">
        <v>0.27124233998741731</v>
      </c>
      <c r="CJ372" s="7">
        <v>0.1168047522867897</v>
      </c>
      <c r="CK372" s="7">
        <v>0.47218398251053451</v>
      </c>
      <c r="CL372" s="7">
        <v>0.62040134861187068</v>
      </c>
      <c r="CM372" s="7">
        <v>0.30592256448464789</v>
      </c>
      <c r="CN372" s="7">
        <v>0.42278720826731542</v>
      </c>
      <c r="CO372" s="7">
        <v>0.28221357107370532</v>
      </c>
      <c r="CP372" s="7">
        <v>0.3729115923571007</v>
      </c>
      <c r="CQ372" s="7">
        <v>0.51534593791258265</v>
      </c>
      <c r="CR372" s="7">
        <v>0.2872631671473389</v>
      </c>
      <c r="CS372" s="7">
        <v>0.28565803616946978</v>
      </c>
      <c r="CT372" s="7">
        <v>0.1300328252752232</v>
      </c>
      <c r="CU372" s="7">
        <v>0.43829129130549022</v>
      </c>
      <c r="CV372" s="7">
        <v>0.63406674416145647</v>
      </c>
      <c r="CW372" s="7">
        <v>0.32609297401442833</v>
      </c>
      <c r="CX372" s="7">
        <v>6.5516010425507032E-2</v>
      </c>
      <c r="CY372" s="7">
        <v>6.5747589191350375E-2</v>
      </c>
      <c r="CZ372" s="7">
        <v>6.8449301612369728E-2</v>
      </c>
      <c r="DA372" s="7">
        <v>3.9500250689586507E-2</v>
      </c>
      <c r="DB372" s="7">
        <v>0.12056367700098571</v>
      </c>
      <c r="DC372" s="7">
        <v>0.37857927510484268</v>
      </c>
      <c r="DD372" s="7">
        <v>0.19799672141853211</v>
      </c>
      <c r="DE372" s="7">
        <v>0.54738910672056984</v>
      </c>
      <c r="DF372" s="7">
        <v>0.66563073618232393</v>
      </c>
      <c r="DG372" s="7">
        <v>0.25244441777805088</v>
      </c>
      <c r="DH372" s="7">
        <v>0.2839838255692515</v>
      </c>
      <c r="DI372" s="7">
        <v>0.16912390343060271</v>
      </c>
      <c r="DJ372" s="7">
        <v>0.41877778061204812</v>
      </c>
      <c r="DK372" s="7">
        <v>0.68945759905933945</v>
      </c>
      <c r="DL372" s="7">
        <v>0.30975378997894071</v>
      </c>
      <c r="DM372" s="7">
        <v>0.2402787480594166</v>
      </c>
      <c r="DN372" s="7">
        <v>0.15659342753434011</v>
      </c>
      <c r="DO372" s="7">
        <v>0.10764152901289289</v>
      </c>
      <c r="DP372" s="7">
        <v>9.7425205138961024E-2</v>
      </c>
      <c r="DQ372" s="7">
        <v>0.37350899058536552</v>
      </c>
    </row>
    <row r="373" spans="1:121" x14ac:dyDescent="0.25">
      <c r="A373" s="6">
        <v>45490</v>
      </c>
      <c r="B373" s="7">
        <v>0.27275527136873962</v>
      </c>
      <c r="C373" s="7">
        <v>3.6475188144973643E-2</v>
      </c>
      <c r="D373" s="7">
        <v>0.49769323881948663</v>
      </c>
      <c r="E373" s="7">
        <v>0.68047440004040971</v>
      </c>
      <c r="F373" s="7">
        <v>0.22772776697584879</v>
      </c>
      <c r="G373" s="7">
        <v>0.20875742946125581</v>
      </c>
      <c r="H373" s="7">
        <v>0.11539095096371189</v>
      </c>
      <c r="I373" s="7">
        <v>0.72884811627668689</v>
      </c>
      <c r="J373" s="7">
        <v>0.76084511099494612</v>
      </c>
      <c r="K373" s="7">
        <v>0.36074141534663567</v>
      </c>
      <c r="L373" s="7">
        <v>0.11837424130634019</v>
      </c>
      <c r="M373" s="7">
        <v>0.15229429371406941</v>
      </c>
      <c r="N373" s="7">
        <v>5.9226244647857973E-2</v>
      </c>
      <c r="O373" s="7">
        <v>0.33159108625634293</v>
      </c>
      <c r="P373" s="7">
        <v>6.1366753574556121E-2</v>
      </c>
      <c r="Q373" s="7">
        <v>0.28446481630500609</v>
      </c>
      <c r="R373" s="7">
        <v>2.4166687709211931E-2</v>
      </c>
      <c r="S373" s="7">
        <v>0.48238654798210723</v>
      </c>
      <c r="T373" s="7">
        <v>0.78934964156787646</v>
      </c>
      <c r="U373" s="7">
        <v>0.2342201904297421</v>
      </c>
      <c r="V373" s="7">
        <v>0.33896170204491177</v>
      </c>
      <c r="W373" s="7">
        <v>0.1125669321875318</v>
      </c>
      <c r="X373" s="7">
        <v>0.63829998388608455</v>
      </c>
      <c r="Y373" s="7">
        <v>0.84225772573329416</v>
      </c>
      <c r="Z373" s="7">
        <v>0.50312765587163977</v>
      </c>
      <c r="AA373" s="7">
        <v>0.2294631094654227</v>
      </c>
      <c r="AB373" s="7">
        <v>0.13672127272122389</v>
      </c>
      <c r="AC373" s="7">
        <v>0.1557648191261756</v>
      </c>
      <c r="AD373" s="7">
        <v>0.30139178005384282</v>
      </c>
      <c r="AE373" s="7">
        <v>0.22974094341727991</v>
      </c>
      <c r="AF373" s="7">
        <v>0.3831631936651585</v>
      </c>
      <c r="AG373" s="7">
        <v>0.21881436067642279</v>
      </c>
      <c r="AH373" s="7">
        <v>0.3187819727964385</v>
      </c>
      <c r="AI373" s="7">
        <v>0.503121359990782</v>
      </c>
      <c r="AJ373" s="7">
        <v>0.29242189148835779</v>
      </c>
      <c r="AK373" s="7">
        <v>0.12381429241172449</v>
      </c>
      <c r="AL373" s="7">
        <v>9.8747780177559141E-2</v>
      </c>
      <c r="AM373" s="7">
        <v>0.34323268344196117</v>
      </c>
      <c r="AN373" s="7">
        <v>0.23657582195134011</v>
      </c>
      <c r="AO373" s="7">
        <v>0.19581289591210099</v>
      </c>
      <c r="AP373" s="7">
        <v>0.21304998620770399</v>
      </c>
      <c r="AQ373" s="7">
        <v>0.2237192650522595</v>
      </c>
      <c r="AR373" s="7">
        <v>0.35149834548921072</v>
      </c>
      <c r="AS373" s="7">
        <v>0.5098419898851736</v>
      </c>
      <c r="AT373" s="7">
        <v>0.230159180860426</v>
      </c>
      <c r="AU373" s="7">
        <v>0.37086147867860347</v>
      </c>
      <c r="AV373" s="7">
        <v>0.23636239679285359</v>
      </c>
      <c r="AW373" s="7">
        <v>0.46860531563107899</v>
      </c>
      <c r="AX373" s="7">
        <v>0.42935795840515101</v>
      </c>
      <c r="AY373" s="7">
        <v>0.29181293348970372</v>
      </c>
      <c r="AZ373" s="7">
        <v>0.21296818054003391</v>
      </c>
      <c r="BA373" s="7">
        <v>0.1302529428543808</v>
      </c>
      <c r="BB373" s="7">
        <v>0.4831043025226327</v>
      </c>
      <c r="BC373" s="7">
        <v>0.29129092198503331</v>
      </c>
      <c r="BD373" s="7">
        <v>0.32026030571806219</v>
      </c>
      <c r="BE373" s="7">
        <v>0.34654512592909681</v>
      </c>
      <c r="BF373" s="7">
        <v>0.24296677966967531</v>
      </c>
      <c r="BG373" s="7">
        <v>0.56244209847191984</v>
      </c>
      <c r="BH373" s="7">
        <v>1.1229128899875629</v>
      </c>
      <c r="BI373" s="7">
        <v>0.34229498197808139</v>
      </c>
      <c r="BJ373" s="7">
        <v>0.2432323183375649</v>
      </c>
      <c r="BK373" s="7">
        <v>0.1040863134299401</v>
      </c>
      <c r="BL373" s="7">
        <v>0.27316463082350212</v>
      </c>
      <c r="BM373" s="7">
        <v>0.34480559437297442</v>
      </c>
      <c r="BN373" s="7">
        <v>0.22457524610552679</v>
      </c>
      <c r="BO373" s="7">
        <v>0.52193725599844321</v>
      </c>
      <c r="BP373" s="7">
        <v>0.24625893802665069</v>
      </c>
      <c r="BQ373" s="7">
        <v>0.68530394946681894</v>
      </c>
      <c r="BR373" s="7">
        <v>0.90018503232504488</v>
      </c>
      <c r="BS373" s="7">
        <v>0.45113357337533633</v>
      </c>
      <c r="BT373" s="7">
        <v>0.1258560249534395</v>
      </c>
      <c r="BU373" s="7">
        <v>9.1983472943448774E-3</v>
      </c>
      <c r="BV373" s="7">
        <v>0.2823504683365492</v>
      </c>
      <c r="BW373" s="7">
        <v>0.25842265434642342</v>
      </c>
      <c r="BX373" s="7">
        <v>0.1045000109592595</v>
      </c>
      <c r="BY373" s="7">
        <v>0.28720010363935539</v>
      </c>
      <c r="BZ373" s="7">
        <v>5.5721280971294813E-2</v>
      </c>
      <c r="CA373" s="7">
        <v>0.58711296380689371</v>
      </c>
      <c r="CB373" s="7">
        <v>0.92761511013913034</v>
      </c>
      <c r="CC373" s="7">
        <v>0.2134681557177531</v>
      </c>
      <c r="CD373" s="7">
        <v>0.50724765083545331</v>
      </c>
      <c r="CE373" s="7">
        <v>0.2071452162795171</v>
      </c>
      <c r="CF373" s="7">
        <v>0.71973402966893074</v>
      </c>
      <c r="CG373" s="7">
        <v>1.1549372176428161</v>
      </c>
      <c r="CH373" s="7">
        <v>0.36135270218107562</v>
      </c>
      <c r="CI373" s="7">
        <v>0.26701042484405241</v>
      </c>
      <c r="CJ373" s="7">
        <v>0.1218747700807972</v>
      </c>
      <c r="CK373" s="7">
        <v>0.47756738458984888</v>
      </c>
      <c r="CL373" s="7">
        <v>0.60567422839158325</v>
      </c>
      <c r="CM373" s="7">
        <v>0.30263196667083858</v>
      </c>
      <c r="CN373" s="7">
        <v>0.39463001661775737</v>
      </c>
      <c r="CO373" s="7">
        <v>0.28084078516918298</v>
      </c>
      <c r="CP373" s="7">
        <v>0.32893871731339752</v>
      </c>
      <c r="CQ373" s="7">
        <v>0.41363392685782091</v>
      </c>
      <c r="CR373" s="7">
        <v>0.25785100634614061</v>
      </c>
      <c r="CS373" s="7">
        <v>0.27969853137729639</v>
      </c>
      <c r="CT373" s="7">
        <v>0.13556252219703291</v>
      </c>
      <c r="CU373" s="7">
        <v>0.40264791457257521</v>
      </c>
      <c r="CV373" s="7">
        <v>0.57981328990946035</v>
      </c>
      <c r="CW373" s="7">
        <v>0.32716825699999957</v>
      </c>
      <c r="CX373" s="7">
        <v>6.7023726620530688E-2</v>
      </c>
      <c r="CY373" s="7">
        <v>8.175461781539739E-2</v>
      </c>
      <c r="CZ373" s="7">
        <v>6.3152187880922694E-2</v>
      </c>
      <c r="DA373" s="7">
        <v>2.4254407190524629E-2</v>
      </c>
      <c r="DB373" s="7">
        <v>0.1156089182355331</v>
      </c>
      <c r="DC373" s="7">
        <v>0.38131971255264419</v>
      </c>
      <c r="DD373" s="7">
        <v>0.21172198290198321</v>
      </c>
      <c r="DE373" s="7">
        <v>0.52916894400789616</v>
      </c>
      <c r="DF373" s="7">
        <v>0.5937056066584141</v>
      </c>
      <c r="DG373" s="7">
        <v>0.25791039659973092</v>
      </c>
      <c r="DH373" s="7">
        <v>0.29555856815298182</v>
      </c>
      <c r="DI373" s="7">
        <v>0.18430203572163381</v>
      </c>
      <c r="DJ373" s="7">
        <v>0.42739830513459087</v>
      </c>
      <c r="DK373" s="7">
        <v>0.70203533536896123</v>
      </c>
      <c r="DL373" s="7">
        <v>0.32662610253468061</v>
      </c>
      <c r="DM373" s="7">
        <v>0.23653830172433321</v>
      </c>
      <c r="DN373" s="7">
        <v>0.1684543049497895</v>
      </c>
      <c r="DO373" s="7">
        <v>0.10653575491875671</v>
      </c>
      <c r="DP373" s="7">
        <v>7.8947595589509367E-2</v>
      </c>
      <c r="DQ373" s="7">
        <v>0.37106552710193141</v>
      </c>
    </row>
    <row r="374" spans="1:121" x14ac:dyDescent="0.25">
      <c r="A374" s="6">
        <v>45491</v>
      </c>
      <c r="B374" s="7">
        <v>0.26323739332304791</v>
      </c>
      <c r="C374" s="7">
        <v>2.818501065910262E-2</v>
      </c>
      <c r="D374" s="7">
        <v>0.46906106602508602</v>
      </c>
      <c r="E374" s="7">
        <v>0.66613912504148409</v>
      </c>
      <c r="F374" s="7">
        <v>0.21604559907496629</v>
      </c>
      <c r="G374" s="7">
        <v>0.19888669698226219</v>
      </c>
      <c r="H374" s="7">
        <v>0.1078598448464219</v>
      </c>
      <c r="I374" s="7">
        <v>0.73231797027863998</v>
      </c>
      <c r="J374" s="7">
        <v>0.78283762442079796</v>
      </c>
      <c r="K374" s="7">
        <v>0.34724787698123821</v>
      </c>
      <c r="L374" s="7">
        <v>0.1083159551264274</v>
      </c>
      <c r="M374" s="7">
        <v>0.14424348757020011</v>
      </c>
      <c r="N374" s="7">
        <v>4.7228342677775308E-2</v>
      </c>
      <c r="O374" s="7">
        <v>0.3138221041984901</v>
      </c>
      <c r="P374" s="7">
        <v>4.9326685647107522E-2</v>
      </c>
      <c r="Q374" s="7">
        <v>0.26672351771517883</v>
      </c>
      <c r="R374" s="7">
        <v>1.464369047631831E-2</v>
      </c>
      <c r="S374" s="7">
        <v>0.46746470254496392</v>
      </c>
      <c r="T374" s="7">
        <v>0.76177509975677093</v>
      </c>
      <c r="U374" s="7">
        <v>0.216958715907247</v>
      </c>
      <c r="V374" s="7">
        <v>0.33178297575628002</v>
      </c>
      <c r="W374" s="7">
        <v>0.1051156545572056</v>
      </c>
      <c r="X374" s="7">
        <v>0.63158459984245074</v>
      </c>
      <c r="Y374" s="7">
        <v>0.84996481602477703</v>
      </c>
      <c r="Z374" s="7">
        <v>0.48987136443143098</v>
      </c>
      <c r="AA374" s="7">
        <v>0.21787988822396789</v>
      </c>
      <c r="AB374" s="7">
        <v>0.1271670520399637</v>
      </c>
      <c r="AC374" s="7">
        <v>0.15287259879774001</v>
      </c>
      <c r="AD374" s="7">
        <v>0.29739120686695442</v>
      </c>
      <c r="AE374" s="7">
        <v>0.21777321711883069</v>
      </c>
      <c r="AF374" s="7">
        <v>0.37065966855201982</v>
      </c>
      <c r="AG374" s="7">
        <v>0.20476364858320939</v>
      </c>
      <c r="AH374" s="7">
        <v>0.29316830563559582</v>
      </c>
      <c r="AI374" s="7">
        <v>0.4827637692805149</v>
      </c>
      <c r="AJ374" s="7">
        <v>0.28296381385193009</v>
      </c>
      <c r="AK374" s="7">
        <v>0.113963767640495</v>
      </c>
      <c r="AL374" s="7">
        <v>9.1535654793605703E-2</v>
      </c>
      <c r="AM374" s="7">
        <v>0.34845027148700952</v>
      </c>
      <c r="AN374" s="7">
        <v>0.25645189951395442</v>
      </c>
      <c r="AO374" s="7">
        <v>0.18741379608569961</v>
      </c>
      <c r="AP374" s="7">
        <v>0.2022548378770381</v>
      </c>
      <c r="AQ374" s="7">
        <v>0.21629302299756409</v>
      </c>
      <c r="AR374" s="7">
        <v>0.34849792360631748</v>
      </c>
      <c r="AS374" s="7">
        <v>0.51147124837601377</v>
      </c>
      <c r="AT374" s="7">
        <v>0.21479557366410429</v>
      </c>
      <c r="AU374" s="7">
        <v>0.35439020535300808</v>
      </c>
      <c r="AV374" s="7">
        <v>0.224500147700049</v>
      </c>
      <c r="AW374" s="7">
        <v>0.47368384650169099</v>
      </c>
      <c r="AX374" s="7">
        <v>0.44792583691623528</v>
      </c>
      <c r="AY374" s="7">
        <v>0.27476876039544779</v>
      </c>
      <c r="AZ374" s="7">
        <v>0.20035301482192919</v>
      </c>
      <c r="BA374" s="7">
        <v>0.12241847821540611</v>
      </c>
      <c r="BB374" s="7">
        <v>0.46147457102943013</v>
      </c>
      <c r="BC374" s="7">
        <v>0.26648196279869563</v>
      </c>
      <c r="BD374" s="7">
        <v>0.3101732101687471</v>
      </c>
      <c r="BE374" s="7">
        <v>0.33221719185531029</v>
      </c>
      <c r="BF374" s="7">
        <v>0.23333684997757559</v>
      </c>
      <c r="BG374" s="7">
        <v>0.54339543348182695</v>
      </c>
      <c r="BH374" s="7">
        <v>1.097169323906569</v>
      </c>
      <c r="BI374" s="7">
        <v>0.32667401866964552</v>
      </c>
      <c r="BJ374" s="7">
        <v>0.23062856923226011</v>
      </c>
      <c r="BK374" s="7">
        <v>9.0343527730137652E-2</v>
      </c>
      <c r="BL374" s="7">
        <v>0.23150497389112551</v>
      </c>
      <c r="BM374" s="7">
        <v>0.32232200508606912</v>
      </c>
      <c r="BN374" s="7">
        <v>0.21359669953653879</v>
      </c>
      <c r="BO374" s="7">
        <v>0.51561989877899972</v>
      </c>
      <c r="BP374" s="7">
        <v>0.2421348308255675</v>
      </c>
      <c r="BQ374" s="7">
        <v>0.69704414119812541</v>
      </c>
      <c r="BR374" s="7">
        <v>0.90891115767338437</v>
      </c>
      <c r="BS374" s="7">
        <v>0.44532369624971763</v>
      </c>
      <c r="BT374" s="7">
        <v>0.1224550052824811</v>
      </c>
      <c r="BU374" s="7">
        <v>3.4463357541718591E-3</v>
      </c>
      <c r="BV374" s="7">
        <v>0.28335487017876337</v>
      </c>
      <c r="BW374" s="7">
        <v>0.25946318722534739</v>
      </c>
      <c r="BX374" s="7">
        <v>9.4723781354790093E-2</v>
      </c>
      <c r="BY374" s="7">
        <v>0.26569318584543061</v>
      </c>
      <c r="BZ374" s="7">
        <v>4.3814723996833171E-2</v>
      </c>
      <c r="CA374" s="7">
        <v>0.56501151962393115</v>
      </c>
      <c r="CB374" s="7">
        <v>0.88595224576181564</v>
      </c>
      <c r="CC374" s="7">
        <v>0.1967423139202458</v>
      </c>
      <c r="CD374" s="7">
        <v>0.50140254223084835</v>
      </c>
      <c r="CE374" s="7">
        <v>0.2026576861739047</v>
      </c>
      <c r="CF374" s="7">
        <v>0.70906228630193469</v>
      </c>
      <c r="CG374" s="7">
        <v>1.1407404627076301</v>
      </c>
      <c r="CH374" s="7">
        <v>0.35688254846130812</v>
      </c>
      <c r="CI374" s="7">
        <v>0.25296914651016777</v>
      </c>
      <c r="CJ374" s="7">
        <v>0.1103686617137587</v>
      </c>
      <c r="CK374" s="7">
        <v>0.45216460859485452</v>
      </c>
      <c r="CL374" s="7">
        <v>0.57481452245188902</v>
      </c>
      <c r="CM374" s="7">
        <v>0.28457665513060187</v>
      </c>
      <c r="CN374" s="7">
        <v>0.38632932632995209</v>
      </c>
      <c r="CO374" s="7">
        <v>0.26896908041100542</v>
      </c>
      <c r="CP374" s="7">
        <v>0.32418784910927201</v>
      </c>
      <c r="CQ374" s="7">
        <v>0.4273706533821271</v>
      </c>
      <c r="CR374" s="7">
        <v>0.24818894752731671</v>
      </c>
      <c r="CS374" s="7">
        <v>0.26524355919131032</v>
      </c>
      <c r="CT374" s="7">
        <v>0.125152081153622</v>
      </c>
      <c r="CU374" s="7">
        <v>0.37972165254049411</v>
      </c>
      <c r="CV374" s="7">
        <v>0.54668965057590113</v>
      </c>
      <c r="CW374" s="7">
        <v>0.30520757668773602</v>
      </c>
      <c r="CX374" s="7">
        <v>5.6760718303457303E-2</v>
      </c>
      <c r="CY374" s="7">
        <v>7.1381147462675099E-2</v>
      </c>
      <c r="CZ374" s="7">
        <v>6.9650155365980293E-2</v>
      </c>
      <c r="DA374" s="7">
        <v>2.620739815218465E-2</v>
      </c>
      <c r="DB374" s="7">
        <v>0.1055454253821617</v>
      </c>
      <c r="DC374" s="7">
        <v>0.36258907800374313</v>
      </c>
      <c r="DD374" s="7">
        <v>0.1948549357081828</v>
      </c>
      <c r="DE374" s="7">
        <v>0.5377944143745943</v>
      </c>
      <c r="DF374" s="7">
        <v>0.61440842075257218</v>
      </c>
      <c r="DG374" s="7">
        <v>0.24137529849688691</v>
      </c>
      <c r="DH374" s="7">
        <v>0.29042007171435191</v>
      </c>
      <c r="DI374" s="7">
        <v>0.17794756572474221</v>
      </c>
      <c r="DJ374" s="7">
        <v>0.41624343001755132</v>
      </c>
      <c r="DK374" s="7">
        <v>0.68884493330252794</v>
      </c>
      <c r="DL374" s="7">
        <v>0.31855266342010718</v>
      </c>
      <c r="DM374" s="7">
        <v>0.22444269036791931</v>
      </c>
      <c r="DN374" s="7">
        <v>0.16085548142573861</v>
      </c>
      <c r="DO374" s="7">
        <v>9.7547715854717776E-2</v>
      </c>
      <c r="DP374" s="7">
        <v>6.5185290831131892E-2</v>
      </c>
      <c r="DQ374" s="7">
        <v>0.36339265838192292</v>
      </c>
    </row>
    <row r="375" spans="1:121" x14ac:dyDescent="0.25">
      <c r="A375" s="6">
        <v>45492</v>
      </c>
      <c r="B375" s="7">
        <v>0.25248601721380298</v>
      </c>
      <c r="C375" s="7">
        <v>2.253616318483043E-2</v>
      </c>
      <c r="D375" s="7">
        <v>0.46429139289911497</v>
      </c>
      <c r="E375" s="7">
        <v>0.65613361845765095</v>
      </c>
      <c r="F375" s="7">
        <v>0.20774364583757121</v>
      </c>
      <c r="G375" s="7">
        <v>0.1986575170809568</v>
      </c>
      <c r="H375" s="7">
        <v>0.1012310477199303</v>
      </c>
      <c r="I375" s="7">
        <v>0.72280486400939292</v>
      </c>
      <c r="J375" s="7">
        <v>0.76069025790408151</v>
      </c>
      <c r="K375" s="7">
        <v>0.35558550745493372</v>
      </c>
      <c r="L375" s="7">
        <v>0.10252800803496109</v>
      </c>
      <c r="M375" s="7">
        <v>0.13960675574246451</v>
      </c>
      <c r="N375" s="7">
        <v>3.8965246422850493E-2</v>
      </c>
      <c r="O375" s="7">
        <v>0.29635730215861522</v>
      </c>
      <c r="P375" s="7">
        <v>4.5270593091443878E-2</v>
      </c>
      <c r="Q375" s="7">
        <v>0.26587795830959521</v>
      </c>
      <c r="R375" s="7">
        <v>1.0629043578874059E-2</v>
      </c>
      <c r="S375" s="7">
        <v>0.46074488867588848</v>
      </c>
      <c r="T375" s="7">
        <v>0.74506730871082638</v>
      </c>
      <c r="U375" s="7">
        <v>0.21950063659679059</v>
      </c>
      <c r="V375" s="7">
        <v>0.32059778238251352</v>
      </c>
      <c r="W375" s="7">
        <v>9.800825083534348E-2</v>
      </c>
      <c r="X375" s="7">
        <v>0.61838833627684275</v>
      </c>
      <c r="Y375" s="7">
        <v>0.81920591699688927</v>
      </c>
      <c r="Z375" s="7">
        <v>0.47517001870529579</v>
      </c>
      <c r="AA375" s="7">
        <v>0.2098229025357532</v>
      </c>
      <c r="AB375" s="7">
        <v>0.11568027872234279</v>
      </c>
      <c r="AC375" s="7">
        <v>0.12836210601618331</v>
      </c>
      <c r="AD375" s="7">
        <v>0.26835136192634851</v>
      </c>
      <c r="AE375" s="7">
        <v>0.21091776214424879</v>
      </c>
      <c r="AF375" s="7">
        <v>0.36320275472522551</v>
      </c>
      <c r="AG375" s="7">
        <v>0.20656555604032351</v>
      </c>
      <c r="AH375" s="7">
        <v>0.288447172499253</v>
      </c>
      <c r="AI375" s="7">
        <v>0.46890673486051959</v>
      </c>
      <c r="AJ375" s="7">
        <v>0.26890394010673169</v>
      </c>
      <c r="AK375" s="7">
        <v>0.1084648108152633</v>
      </c>
      <c r="AL375" s="7">
        <v>8.5060030289963784E-2</v>
      </c>
      <c r="AM375" s="7">
        <v>0.34603744867534059</v>
      </c>
      <c r="AN375" s="7">
        <v>0.25473032183167588</v>
      </c>
      <c r="AO375" s="7">
        <v>0.1786154947000296</v>
      </c>
      <c r="AP375" s="7">
        <v>0.1963718208121279</v>
      </c>
      <c r="AQ375" s="7">
        <v>0.21091972592252239</v>
      </c>
      <c r="AR375" s="7">
        <v>0.33874182110503898</v>
      </c>
      <c r="AS375" s="7">
        <v>0.48587449389329601</v>
      </c>
      <c r="AT375" s="7">
        <v>0.20597594182670689</v>
      </c>
      <c r="AU375" s="7">
        <v>0.35114054576319642</v>
      </c>
      <c r="AV375" s="7">
        <v>0.2170538987664605</v>
      </c>
      <c r="AW375" s="7">
        <v>0.47055856329127249</v>
      </c>
      <c r="AX375" s="7">
        <v>0.44933308890500961</v>
      </c>
      <c r="AY375" s="7">
        <v>0.27240858195753609</v>
      </c>
      <c r="AZ375" s="7">
        <v>0.1891289383580792</v>
      </c>
      <c r="BA375" s="7">
        <v>0.1127446241946768</v>
      </c>
      <c r="BB375" s="7">
        <v>0.45177707191978289</v>
      </c>
      <c r="BC375" s="7">
        <v>0.26394656129693672</v>
      </c>
      <c r="BD375" s="7">
        <v>0.29860671908258379</v>
      </c>
      <c r="BE375" s="7">
        <v>0.33190899251389833</v>
      </c>
      <c r="BF375" s="7">
        <v>0.23350833867950599</v>
      </c>
      <c r="BG375" s="7">
        <v>0.54238880240847598</v>
      </c>
      <c r="BH375" s="7">
        <v>1.0876463966999601</v>
      </c>
      <c r="BI375" s="7">
        <v>0.32928745583720942</v>
      </c>
      <c r="BJ375" s="7">
        <v>0.22134233720273189</v>
      </c>
      <c r="BK375" s="7">
        <v>8.5995887769483748E-2</v>
      </c>
      <c r="BL375" s="7">
        <v>0.2328270508205659</v>
      </c>
      <c r="BM375" s="7">
        <v>0.32866202194958899</v>
      </c>
      <c r="BN375" s="7">
        <v>0.2058276215999362</v>
      </c>
      <c r="BO375" s="7">
        <v>0.52334399150292543</v>
      </c>
      <c r="BP375" s="7">
        <v>0.23727525650439141</v>
      </c>
      <c r="BQ375" s="7">
        <v>0.67652790433852772</v>
      </c>
      <c r="BR375" s="7">
        <v>0.92389104537038702</v>
      </c>
      <c r="BS375" s="7">
        <v>0.44651461425726868</v>
      </c>
      <c r="BT375" s="7">
        <v>0.107001357115162</v>
      </c>
      <c r="BU375" s="7">
        <v>-6.0509745896070166E-3</v>
      </c>
      <c r="BV375" s="7">
        <v>0.26819775937917051</v>
      </c>
      <c r="BW375" s="7">
        <v>0.23559096453894329</v>
      </c>
      <c r="BX375" s="7">
        <v>8.0799675776549895E-2</v>
      </c>
      <c r="BY375" s="7">
        <v>0.26698629347298503</v>
      </c>
      <c r="BZ375" s="7">
        <v>3.943359798141044E-2</v>
      </c>
      <c r="CA375" s="7">
        <v>0.5596274192600279</v>
      </c>
      <c r="CB375" s="7">
        <v>0.87216381590388181</v>
      </c>
      <c r="CC375" s="7">
        <v>0.19942576094412101</v>
      </c>
      <c r="CD375" s="7">
        <v>0.4861458741969078</v>
      </c>
      <c r="CE375" s="7">
        <v>0.19372791759784549</v>
      </c>
      <c r="CF375" s="7">
        <v>0.70264260750760821</v>
      </c>
      <c r="CG375" s="7">
        <v>1.1261352777611</v>
      </c>
      <c r="CH375" s="7">
        <v>0.34426862583068951</v>
      </c>
      <c r="CI375" s="7">
        <v>0.24181515861841471</v>
      </c>
      <c r="CJ375" s="7">
        <v>0.1001942142936938</v>
      </c>
      <c r="CK375" s="7">
        <v>0.44983159302974762</v>
      </c>
      <c r="CL375" s="7">
        <v>0.57285149493231757</v>
      </c>
      <c r="CM375" s="7">
        <v>0.27712221404371001</v>
      </c>
      <c r="CN375" s="7">
        <v>0.3741175819470044</v>
      </c>
      <c r="CO375" s="7">
        <v>0.26609458611926118</v>
      </c>
      <c r="CP375" s="7">
        <v>0.31238476202909471</v>
      </c>
      <c r="CQ375" s="7">
        <v>0.40001758124350051</v>
      </c>
      <c r="CR375" s="7">
        <v>0.23294266557854201</v>
      </c>
      <c r="CS375" s="7">
        <v>0.26334033993513928</v>
      </c>
      <c r="CT375" s="7">
        <v>0.1208227757590952</v>
      </c>
      <c r="CU375" s="7">
        <v>0.38182205352381882</v>
      </c>
      <c r="CV375" s="7">
        <v>0.54959399750697613</v>
      </c>
      <c r="CW375" s="7">
        <v>0.30777717677999572</v>
      </c>
      <c r="CX375" s="7">
        <v>5.1088765785550772E-2</v>
      </c>
      <c r="CY375" s="7">
        <v>6.8023238118920082E-2</v>
      </c>
      <c r="CZ375" s="7">
        <v>6.9930710532146945E-2</v>
      </c>
      <c r="DA375" s="7">
        <v>2.1148064617372061E-2</v>
      </c>
      <c r="DB375" s="7">
        <v>9.8734477190123071E-2</v>
      </c>
      <c r="DC375" s="7">
        <v>0.36119164991138342</v>
      </c>
      <c r="DD375" s="7">
        <v>0.19107067235520139</v>
      </c>
      <c r="DE375" s="7">
        <v>0.53998900501983105</v>
      </c>
      <c r="DF375" s="7">
        <v>0.61597747864412589</v>
      </c>
      <c r="DG375" s="7">
        <v>0.23914610519433269</v>
      </c>
      <c r="DH375" s="7">
        <v>0.28263049515543409</v>
      </c>
      <c r="DI375" s="7">
        <v>0.16896193490802419</v>
      </c>
      <c r="DJ375" s="7">
        <v>0.40338146315249263</v>
      </c>
      <c r="DK375" s="7">
        <v>0.67282259780369436</v>
      </c>
      <c r="DL375" s="7">
        <v>0.3072768618706978</v>
      </c>
      <c r="DM375" s="7">
        <v>0.20783848081599879</v>
      </c>
      <c r="DN375" s="7">
        <v>0.14901008995162071</v>
      </c>
      <c r="DO375" s="7">
        <v>8.1752292241585867E-2</v>
      </c>
      <c r="DP375" s="7">
        <v>5.1332992523979597E-2</v>
      </c>
      <c r="DQ375" s="7">
        <v>0.34338184729978938</v>
      </c>
    </row>
    <row r="376" spans="1:121" x14ac:dyDescent="0.25">
      <c r="A376" s="6">
        <v>45495</v>
      </c>
      <c r="B376" s="7">
        <v>0.26522056576519248</v>
      </c>
      <c r="C376" s="7">
        <v>2.2323972266466541E-2</v>
      </c>
      <c r="D376" s="7">
        <v>0.47660038681884581</v>
      </c>
      <c r="E376" s="7">
        <v>0.70158442755149264</v>
      </c>
      <c r="F376" s="7">
        <v>0.22013773449110799</v>
      </c>
      <c r="G376" s="7">
        <v>0.20464322534110119</v>
      </c>
      <c r="H376" s="7">
        <v>9.8236495913729405E-2</v>
      </c>
      <c r="I376" s="7">
        <v>0.72606986028151743</v>
      </c>
      <c r="J376" s="7">
        <v>0.80332731349851283</v>
      </c>
      <c r="K376" s="7">
        <v>0.36082171858313039</v>
      </c>
      <c r="L376" s="7">
        <v>0.1126051325904518</v>
      </c>
      <c r="M376" s="7">
        <v>0.1454937724992558</v>
      </c>
      <c r="N376" s="7">
        <v>5.0049198421420422E-2</v>
      </c>
      <c r="O376" s="7">
        <v>0.31565496242426622</v>
      </c>
      <c r="P376" s="7">
        <v>5.4696221523549797E-2</v>
      </c>
      <c r="Q376" s="7">
        <v>0.27042871318154238</v>
      </c>
      <c r="R376" s="7">
        <v>1.438764491366684E-2</v>
      </c>
      <c r="S376" s="7">
        <v>0.46675355909155969</v>
      </c>
      <c r="T376" s="7">
        <v>0.76747052146024397</v>
      </c>
      <c r="U376" s="7">
        <v>0.21857001536963819</v>
      </c>
      <c r="V376" s="7">
        <v>0.34151597851103949</v>
      </c>
      <c r="W376" s="7">
        <v>0.1091859071229941</v>
      </c>
      <c r="X376" s="7">
        <v>0.64288491296211503</v>
      </c>
      <c r="Y376" s="7">
        <v>0.87018408455428298</v>
      </c>
      <c r="Z376" s="7">
        <v>0.50368268371382263</v>
      </c>
      <c r="AA376" s="7">
        <v>0.22060205374009409</v>
      </c>
      <c r="AB376" s="7">
        <v>0.1213059701612724</v>
      </c>
      <c r="AC376" s="7">
        <v>0.15003646288909961</v>
      </c>
      <c r="AD376" s="7">
        <v>0.30298411828473609</v>
      </c>
      <c r="AE376" s="7">
        <v>0.22237210457012499</v>
      </c>
      <c r="AF376" s="7">
        <v>0.38578072807818747</v>
      </c>
      <c r="AG376" s="7">
        <v>0.2102998074652489</v>
      </c>
      <c r="AH376" s="7">
        <v>0.31230733431629032</v>
      </c>
      <c r="AI376" s="7">
        <v>0.50240518454993377</v>
      </c>
      <c r="AJ376" s="7">
        <v>0.29644451213680623</v>
      </c>
      <c r="AK376" s="7">
        <v>0.1114456981959524</v>
      </c>
      <c r="AL376" s="7">
        <v>8.1223610795029932E-2</v>
      </c>
      <c r="AM376" s="7">
        <v>0.36203381698353237</v>
      </c>
      <c r="AN376" s="7">
        <v>0.28295834130077518</v>
      </c>
      <c r="AO376" s="7">
        <v>0.18664493656078901</v>
      </c>
      <c r="AP376" s="7">
        <v>0.20311060039593351</v>
      </c>
      <c r="AQ376" s="7">
        <v>0.21538264380760139</v>
      </c>
      <c r="AR376" s="7">
        <v>0.35514192172277798</v>
      </c>
      <c r="AS376" s="7">
        <v>0.50874125770485423</v>
      </c>
      <c r="AT376" s="7">
        <v>0.20986729191196529</v>
      </c>
      <c r="AU376" s="7">
        <v>0.35930391741891587</v>
      </c>
      <c r="AV376" s="7">
        <v>0.21941472001645071</v>
      </c>
      <c r="AW376" s="7">
        <v>0.48366010271492921</v>
      </c>
      <c r="AX376" s="7">
        <v>0.47454034685687341</v>
      </c>
      <c r="AY376" s="7">
        <v>0.28273422138652249</v>
      </c>
      <c r="AZ376" s="7">
        <v>0.203325531400425</v>
      </c>
      <c r="BA376" s="7">
        <v>0.11918292861880581</v>
      </c>
      <c r="BB376" s="7">
        <v>0.46595672235154728</v>
      </c>
      <c r="BC376" s="7">
        <v>0.29189743451627098</v>
      </c>
      <c r="BD376" s="7">
        <v>0.31471877536337778</v>
      </c>
      <c r="BE376" s="7">
        <v>0.33407944675554169</v>
      </c>
      <c r="BF376" s="7">
        <v>0.22768086274552271</v>
      </c>
      <c r="BG376" s="7">
        <v>0.54149749874684683</v>
      </c>
      <c r="BH376" s="7">
        <v>1.1113321756419929</v>
      </c>
      <c r="BI376" s="7">
        <v>0.33168997397149419</v>
      </c>
      <c r="BJ376" s="7">
        <v>0.2342778972857851</v>
      </c>
      <c r="BK376" s="7">
        <v>8.6333011687430128E-2</v>
      </c>
      <c r="BL376" s="7">
        <v>0.2448089631934616</v>
      </c>
      <c r="BM376" s="7">
        <v>0.35175483650909772</v>
      </c>
      <c r="BN376" s="7">
        <v>0.21925506174379689</v>
      </c>
      <c r="BO376" s="7">
        <v>0.53338588566510903</v>
      </c>
      <c r="BP376" s="7">
        <v>0.2357439590545527</v>
      </c>
      <c r="BQ376" s="7">
        <v>0.69220089282103858</v>
      </c>
      <c r="BR376" s="7">
        <v>0.96164159074410405</v>
      </c>
      <c r="BS376" s="7">
        <v>0.45534406632030922</v>
      </c>
      <c r="BT376" s="7">
        <v>0.1086492486682147</v>
      </c>
      <c r="BU376" s="7">
        <v>-8.8538106829103569E-3</v>
      </c>
      <c r="BV376" s="7">
        <v>0.26233393510020558</v>
      </c>
      <c r="BW376" s="7">
        <v>0.26397090675657719</v>
      </c>
      <c r="BX376" s="7">
        <v>7.3706812707612368E-2</v>
      </c>
      <c r="BY376" s="7">
        <v>0.2731903217738878</v>
      </c>
      <c r="BZ376" s="7">
        <v>4.5241017765183411E-2</v>
      </c>
      <c r="CA376" s="7">
        <v>0.56229768160478577</v>
      </c>
      <c r="CB376" s="7">
        <v>0.88712032851617839</v>
      </c>
      <c r="CC376" s="7">
        <v>0.19783050976001099</v>
      </c>
      <c r="CD376" s="7">
        <v>0.50282102003539708</v>
      </c>
      <c r="CE376" s="7">
        <v>0.20109123633651321</v>
      </c>
      <c r="CF376" s="7">
        <v>0.71857947474251271</v>
      </c>
      <c r="CG376" s="7">
        <v>1.152352197262005</v>
      </c>
      <c r="CH376" s="7">
        <v>0.3554093425448539</v>
      </c>
      <c r="CI376" s="7">
        <v>0.25871295140787048</v>
      </c>
      <c r="CJ376" s="7">
        <v>0.1141994101859589</v>
      </c>
      <c r="CK376" s="7">
        <v>0.4536067069971057</v>
      </c>
      <c r="CL376" s="7">
        <v>0.58646928181147939</v>
      </c>
      <c r="CM376" s="7">
        <v>0.29470138452385042</v>
      </c>
      <c r="CN376" s="7">
        <v>0.3997084967991158</v>
      </c>
      <c r="CO376" s="7">
        <v>0.26743269539866321</v>
      </c>
      <c r="CP376" s="7">
        <v>0.34044836706062259</v>
      </c>
      <c r="CQ376" s="7">
        <v>0.44266980617001739</v>
      </c>
      <c r="CR376" s="7">
        <v>0.2616777444669387</v>
      </c>
      <c r="CS376" s="7">
        <v>0.27684459211110141</v>
      </c>
      <c r="CT376" s="7">
        <v>0.12968054772329379</v>
      </c>
      <c r="CU376" s="7">
        <v>0.4028837491652042</v>
      </c>
      <c r="CV376" s="7">
        <v>0.57680678667759833</v>
      </c>
      <c r="CW376" s="7">
        <v>0.31664688077065622</v>
      </c>
      <c r="CX376" s="7">
        <v>5.3143425626547058E-2</v>
      </c>
      <c r="CY376" s="7">
        <v>6.570713928471239E-2</v>
      </c>
      <c r="CZ376" s="7">
        <v>7.7629275921782703E-2</v>
      </c>
      <c r="DA376" s="7">
        <v>3.3550094710488088E-2</v>
      </c>
      <c r="DB376" s="7">
        <v>0.1019344192973184</v>
      </c>
      <c r="DC376" s="7">
        <v>0.3726777751956063</v>
      </c>
      <c r="DD376" s="7">
        <v>0.1965775770138298</v>
      </c>
      <c r="DE376" s="7">
        <v>0.55532432506254925</v>
      </c>
      <c r="DF376" s="7">
        <v>0.6440830683532246</v>
      </c>
      <c r="DG376" s="7">
        <v>0.24946529045950649</v>
      </c>
      <c r="DH376" s="7">
        <v>0.28708304756099651</v>
      </c>
      <c r="DI376" s="7">
        <v>0.17246111469581349</v>
      </c>
      <c r="DJ376" s="7">
        <v>0.4137941848938822</v>
      </c>
      <c r="DK376" s="7">
        <v>0.68576962222086202</v>
      </c>
      <c r="DL376" s="7">
        <v>0.30656784544095389</v>
      </c>
      <c r="DM376" s="7">
        <v>0.22518677860653999</v>
      </c>
      <c r="DN376" s="7">
        <v>0.154742425784681</v>
      </c>
      <c r="DO376" s="7">
        <v>9.790301034918758E-2</v>
      </c>
      <c r="DP376" s="7">
        <v>7.4184391160311725E-2</v>
      </c>
      <c r="DQ376" s="7">
        <v>0.36154342481805618</v>
      </c>
    </row>
    <row r="377" spans="1:121" x14ac:dyDescent="0.25">
      <c r="A377" s="6">
        <v>45496</v>
      </c>
      <c r="B377" s="7">
        <v>0.26570467806792147</v>
      </c>
      <c r="C377" s="7">
        <v>1.7613677529878299E-2</v>
      </c>
      <c r="D377" s="7">
        <v>0.48193639693493973</v>
      </c>
      <c r="E377" s="7">
        <v>0.710176326892904</v>
      </c>
      <c r="F377" s="7">
        <v>0.2199269051894763</v>
      </c>
      <c r="G377" s="7">
        <v>0.1985405432395291</v>
      </c>
      <c r="H377" s="7">
        <v>9.4849182042563873E-2</v>
      </c>
      <c r="I377" s="7">
        <v>0.71585902144279512</v>
      </c>
      <c r="J377" s="7">
        <v>0.79040832557850482</v>
      </c>
      <c r="K377" s="7">
        <v>0.35649274384951618</v>
      </c>
      <c r="L377" s="7">
        <v>0.10926919216019269</v>
      </c>
      <c r="M377" s="7">
        <v>0.14869667322873781</v>
      </c>
      <c r="N377" s="7">
        <v>4.4338063174417693E-2</v>
      </c>
      <c r="O377" s="7">
        <v>0.31467493362099108</v>
      </c>
      <c r="P377" s="7">
        <v>5.2380092595764038E-2</v>
      </c>
      <c r="Q377" s="7">
        <v>0.27091481828165942</v>
      </c>
      <c r="R377" s="7">
        <v>9.7139163165529396E-3</v>
      </c>
      <c r="S377" s="7">
        <v>0.47205398559760381</v>
      </c>
      <c r="T377" s="7">
        <v>0.77639510290528602</v>
      </c>
      <c r="U377" s="7">
        <v>0.2183594569563809</v>
      </c>
      <c r="V377" s="7">
        <v>0.33471990364105952</v>
      </c>
      <c r="W377" s="7">
        <v>0.1057648217530591</v>
      </c>
      <c r="X377" s="7">
        <v>0.63316616781579249</v>
      </c>
      <c r="Y377" s="7">
        <v>0.85678613654135405</v>
      </c>
      <c r="Z377" s="7">
        <v>0.49889924716494999</v>
      </c>
      <c r="AA377" s="7">
        <v>0.21694230454331631</v>
      </c>
      <c r="AB377" s="7">
        <v>0.124441239680867</v>
      </c>
      <c r="AC377" s="7">
        <v>0.14378150475150159</v>
      </c>
      <c r="AD377" s="7">
        <v>0.30201352796843017</v>
      </c>
      <c r="AE377" s="7">
        <v>0.21968775685545941</v>
      </c>
      <c r="AF377" s="7">
        <v>0.38631097040707479</v>
      </c>
      <c r="AG377" s="7">
        <v>0.20472342564554191</v>
      </c>
      <c r="AH377" s="7">
        <v>0.31704963648134799</v>
      </c>
      <c r="AI377" s="7">
        <v>0.50999135771105197</v>
      </c>
      <c r="AJ377" s="7">
        <v>0.29622049768059239</v>
      </c>
      <c r="AK377" s="7">
        <v>0.1058151516353065</v>
      </c>
      <c r="AL377" s="7">
        <v>7.788877012245643E-2</v>
      </c>
      <c r="AM377" s="7">
        <v>0.35397649084735822</v>
      </c>
      <c r="AN377" s="7">
        <v>0.27376726257143291</v>
      </c>
      <c r="AO377" s="7">
        <v>0.1828700438779389</v>
      </c>
      <c r="AP377" s="7">
        <v>0.19950329608250689</v>
      </c>
      <c r="AQ377" s="7">
        <v>0.21878095993109989</v>
      </c>
      <c r="AR377" s="7">
        <v>0.34777141107863208</v>
      </c>
      <c r="AS377" s="7">
        <v>0.50761739929860794</v>
      </c>
      <c r="AT377" s="7">
        <v>0.20721040495589829</v>
      </c>
      <c r="AU377" s="7">
        <v>0.35982402890570042</v>
      </c>
      <c r="AV377" s="7">
        <v>0.2137963417985578</v>
      </c>
      <c r="AW377" s="7">
        <v>0.48902162461862297</v>
      </c>
      <c r="AX377" s="7">
        <v>0.48198582063408368</v>
      </c>
      <c r="AY377" s="7">
        <v>0.28251257595057783</v>
      </c>
      <c r="AZ377" s="7">
        <v>0.19722952469207969</v>
      </c>
      <c r="BA377" s="7">
        <v>0.11573100922568071</v>
      </c>
      <c r="BB377" s="7">
        <v>0.45728462385720697</v>
      </c>
      <c r="BC377" s="7">
        <v>0.2826423163657974</v>
      </c>
      <c r="BD377" s="7">
        <v>0.31053646089658482</v>
      </c>
      <c r="BE377" s="7">
        <v>0.33007945661236532</v>
      </c>
      <c r="BF377" s="7">
        <v>0.23111356576430861</v>
      </c>
      <c r="BG377" s="7">
        <v>0.53311341473297924</v>
      </c>
      <c r="BH377" s="7">
        <v>1.109759448441848</v>
      </c>
      <c r="BI377" s="7">
        <v>0.32876556255461997</v>
      </c>
      <c r="BJ377" s="7">
        <v>0.23222745641740961</v>
      </c>
      <c r="BK377" s="7">
        <v>7.995242113783152E-2</v>
      </c>
      <c r="BL377" s="7">
        <v>0.24840261801925509</v>
      </c>
      <c r="BM377" s="7">
        <v>0.35644683608569289</v>
      </c>
      <c r="BN377" s="7">
        <v>0.2194997611579865</v>
      </c>
      <c r="BO377" s="7">
        <v>0.53793122910618929</v>
      </c>
      <c r="BP377" s="7">
        <v>0.23259780396658589</v>
      </c>
      <c r="BQ377" s="7">
        <v>0.69344782132963201</v>
      </c>
      <c r="BR377" s="7">
        <v>0.96599578854943835</v>
      </c>
      <c r="BS377" s="7">
        <v>0.46267891174994258</v>
      </c>
      <c r="BT377" s="7">
        <v>0.1037132586186784</v>
      </c>
      <c r="BU377" s="7">
        <v>-1.453603451453955E-2</v>
      </c>
      <c r="BV377" s="7">
        <v>0.25936074201689152</v>
      </c>
      <c r="BW377" s="7">
        <v>0.27109302173998961</v>
      </c>
      <c r="BX377" s="7">
        <v>7.2255010491379723E-2</v>
      </c>
      <c r="BY377" s="7">
        <v>0.27107523774400599</v>
      </c>
      <c r="BZ377" s="7">
        <v>3.9101781556531552E-2</v>
      </c>
      <c r="CA377" s="7">
        <v>0.56680789864919223</v>
      </c>
      <c r="CB377" s="7">
        <v>0.89367060490005934</v>
      </c>
      <c r="CC377" s="7">
        <v>0.19807090935582461</v>
      </c>
      <c r="CD377" s="7">
        <v>0.50727576148723497</v>
      </c>
      <c r="CE377" s="7">
        <v>0.1980333057056374</v>
      </c>
      <c r="CF377" s="7">
        <v>0.71984584078122071</v>
      </c>
      <c r="CG377" s="7">
        <v>1.157129709758602</v>
      </c>
      <c r="CH377" s="7">
        <v>0.36224052305502991</v>
      </c>
      <c r="CI377" s="7">
        <v>0.25310883936717299</v>
      </c>
      <c r="CJ377" s="7">
        <v>0.10781172438341539</v>
      </c>
      <c r="CK377" s="7">
        <v>0.45018300643188258</v>
      </c>
      <c r="CL377" s="7">
        <v>0.59540858301082977</v>
      </c>
      <c r="CM377" s="7">
        <v>0.29295076664831399</v>
      </c>
      <c r="CN377" s="7">
        <v>0.39738323478805609</v>
      </c>
      <c r="CO377" s="7">
        <v>0.25998841358865787</v>
      </c>
      <c r="CP377" s="7">
        <v>0.34431812449766452</v>
      </c>
      <c r="CQ377" s="7">
        <v>0.44767737554346798</v>
      </c>
      <c r="CR377" s="7">
        <v>0.26193095793691251</v>
      </c>
      <c r="CS377" s="7">
        <v>0.28062948229842283</v>
      </c>
      <c r="CT377" s="7">
        <v>0.12680442587219759</v>
      </c>
      <c r="CU377" s="7">
        <v>0.40391748915937259</v>
      </c>
      <c r="CV377" s="7">
        <v>0.5803067780533846</v>
      </c>
      <c r="CW377" s="7">
        <v>0.32328270083503408</v>
      </c>
      <c r="CX377" s="7">
        <v>4.8454561699681209E-2</v>
      </c>
      <c r="CY377" s="7">
        <v>5.9597458826218919E-2</v>
      </c>
      <c r="CZ377" s="7">
        <v>7.5091120351012064E-2</v>
      </c>
      <c r="DA377" s="7">
        <v>3.9373854241895101E-2</v>
      </c>
      <c r="DB377" s="7">
        <v>0.1004444493975796</v>
      </c>
      <c r="DC377" s="7">
        <v>0.37039741789879249</v>
      </c>
      <c r="DD377" s="7">
        <v>0.18954946362906161</v>
      </c>
      <c r="DE377" s="7">
        <v>0.55981441063527515</v>
      </c>
      <c r="DF377" s="7">
        <v>0.64978975188211252</v>
      </c>
      <c r="DG377" s="7">
        <v>0.2497160529408109</v>
      </c>
      <c r="DH377" s="7">
        <v>0.29089828711879329</v>
      </c>
      <c r="DI377" s="7">
        <v>0.1694760752186506</v>
      </c>
      <c r="DJ377" s="7">
        <v>0.41483596443785159</v>
      </c>
      <c r="DK377" s="7">
        <v>0.68951147517912292</v>
      </c>
      <c r="DL377" s="7">
        <v>0.31315286778132001</v>
      </c>
      <c r="DM377" s="7">
        <v>0.21973193366320909</v>
      </c>
      <c r="DN377" s="7">
        <v>0.14812230758021319</v>
      </c>
      <c r="DO377" s="7">
        <v>9.5317103763177258E-2</v>
      </c>
      <c r="DP377" s="7">
        <v>8.02371133442914E-2</v>
      </c>
      <c r="DQ377" s="7">
        <v>0.3597024271283209</v>
      </c>
    </row>
    <row r="378" spans="1:121" x14ac:dyDescent="0.25">
      <c r="A378" s="6">
        <v>45497</v>
      </c>
      <c r="B378" s="7">
        <v>0.26357199148546129</v>
      </c>
      <c r="C378" s="7">
        <v>1.7870141064606271E-2</v>
      </c>
      <c r="D378" s="7">
        <v>0.46928295225618832</v>
      </c>
      <c r="E378" s="7">
        <v>0.69059231308158742</v>
      </c>
      <c r="F378" s="7">
        <v>0.2134294484242869</v>
      </c>
      <c r="G378" s="7">
        <v>0.19032680578200581</v>
      </c>
      <c r="H378" s="7">
        <v>0.1002386425382167</v>
      </c>
      <c r="I378" s="7">
        <v>0.71714786145643616</v>
      </c>
      <c r="J378" s="7">
        <v>0.77409532531659653</v>
      </c>
      <c r="K378" s="7">
        <v>0.35007618376019911</v>
      </c>
      <c r="L378" s="7">
        <v>9.6412753638796422E-2</v>
      </c>
      <c r="M378" s="7">
        <v>0.14990027448447529</v>
      </c>
      <c r="N378" s="7">
        <v>3.0908277281513019E-2</v>
      </c>
      <c r="O378" s="7">
        <v>0.22298797826818939</v>
      </c>
      <c r="P378" s="7">
        <v>3.9949519232588271E-2</v>
      </c>
      <c r="Q378" s="7">
        <v>0.26877335271914249</v>
      </c>
      <c r="R378" s="7">
        <v>9.9683889182491381E-3</v>
      </c>
      <c r="S378" s="7">
        <v>0.45948492142628061</v>
      </c>
      <c r="T378" s="7">
        <v>0.75605278750623151</v>
      </c>
      <c r="U378" s="7">
        <v>0.2118703485824622</v>
      </c>
      <c r="V378" s="7">
        <v>0.32557291322035459</v>
      </c>
      <c r="W378" s="7">
        <v>0.111208015137195</v>
      </c>
      <c r="X378" s="7">
        <v>0.63439289441727986</v>
      </c>
      <c r="Y378" s="7">
        <v>0.83986834616975292</v>
      </c>
      <c r="Z378" s="7">
        <v>0.49180906763330562</v>
      </c>
      <c r="AA378" s="7">
        <v>0.20283793381615389</v>
      </c>
      <c r="AB378" s="7">
        <v>0.1256194261591814</v>
      </c>
      <c r="AC378" s="7">
        <v>0.129072914440826</v>
      </c>
      <c r="AD378" s="7">
        <v>0.21120959373749071</v>
      </c>
      <c r="AE378" s="7">
        <v>0.20528096766547921</v>
      </c>
      <c r="AF378" s="7">
        <v>0.38397506468045811</v>
      </c>
      <c r="AG378" s="7">
        <v>0.2050270454129772</v>
      </c>
      <c r="AH378" s="7">
        <v>0.30580406970206209</v>
      </c>
      <c r="AI378" s="7">
        <v>0.4926997538340947</v>
      </c>
      <c r="AJ378" s="7">
        <v>0.28931669335755911</v>
      </c>
      <c r="AK378" s="7">
        <v>9.8236872049091151E-2</v>
      </c>
      <c r="AL378" s="7">
        <v>8.3194741977360653E-2</v>
      </c>
      <c r="AM378" s="7">
        <v>0.35499350859597611</v>
      </c>
      <c r="AN378" s="7">
        <v>0.26216154928744012</v>
      </c>
      <c r="AO378" s="7">
        <v>0.17727476388192739</v>
      </c>
      <c r="AP378" s="7">
        <v>0.18560104359835969</v>
      </c>
      <c r="AQ378" s="7">
        <v>0.22005799531218001</v>
      </c>
      <c r="AR378" s="7">
        <v>0.33043958901677439</v>
      </c>
      <c r="AS378" s="7">
        <v>0.402474412508804</v>
      </c>
      <c r="AT378" s="7">
        <v>0.19295099658322629</v>
      </c>
      <c r="AU378" s="7">
        <v>0.35753275313560451</v>
      </c>
      <c r="AV378" s="7">
        <v>0.21410224816276191</v>
      </c>
      <c r="AW378" s="7">
        <v>0.47630768305436599</v>
      </c>
      <c r="AX378" s="7">
        <v>0.46501492101216968</v>
      </c>
      <c r="AY378" s="7">
        <v>0.27568178143526523</v>
      </c>
      <c r="AZ378" s="7">
        <v>0.18902477179683211</v>
      </c>
      <c r="BA378" s="7">
        <v>0.1212232617629465</v>
      </c>
      <c r="BB378" s="7">
        <v>0.45837923985480322</v>
      </c>
      <c r="BC378" s="7">
        <v>0.27095573954201663</v>
      </c>
      <c r="BD378" s="7">
        <v>0.30433728586324088</v>
      </c>
      <c r="BE378" s="7">
        <v>0.31466382541719229</v>
      </c>
      <c r="BF378" s="7">
        <v>0.2324035232163002</v>
      </c>
      <c r="BG378" s="7">
        <v>0.51339816577727282</v>
      </c>
      <c r="BH378" s="7">
        <v>0.96262237644971904</v>
      </c>
      <c r="BI378" s="7">
        <v>0.31307036086465301</v>
      </c>
      <c r="BJ378" s="7">
        <v>0.22624552504959361</v>
      </c>
      <c r="BK378" s="7">
        <v>7.950103258280139E-2</v>
      </c>
      <c r="BL378" s="7">
        <v>0.23833821392980889</v>
      </c>
      <c r="BM378" s="7">
        <v>0.34251045119548679</v>
      </c>
      <c r="BN378" s="7">
        <v>0.21227190212057551</v>
      </c>
      <c r="BO378" s="7">
        <v>0.54969325068325503</v>
      </c>
      <c r="BP378" s="7">
        <v>0.2488904043849782</v>
      </c>
      <c r="BQ378" s="7">
        <v>0.70396425816386787</v>
      </c>
      <c r="BR378" s="7">
        <v>0.96724728811955285</v>
      </c>
      <c r="BS378" s="7">
        <v>0.48067485286060418</v>
      </c>
      <c r="BT378" s="7">
        <v>9.5813329530856306E-2</v>
      </c>
      <c r="BU378" s="7">
        <v>-9.4150606626360878E-3</v>
      </c>
      <c r="BV378" s="7">
        <v>0.25421394941206082</v>
      </c>
      <c r="BW378" s="7">
        <v>0.2520112042049949</v>
      </c>
      <c r="BX378" s="7">
        <v>5.2978724246704127E-2</v>
      </c>
      <c r="BY378" s="7">
        <v>0.26490471719934822</v>
      </c>
      <c r="BZ378" s="7">
        <v>3.866746737516058E-2</v>
      </c>
      <c r="CA378" s="7">
        <v>0.55417656674157345</v>
      </c>
      <c r="CB378" s="7">
        <v>0.87421468395787705</v>
      </c>
      <c r="CC378" s="7">
        <v>0.1909700570838864</v>
      </c>
      <c r="CD378" s="7">
        <v>0.5188033315720848</v>
      </c>
      <c r="CE378" s="7">
        <v>0.2138690291467906</v>
      </c>
      <c r="CF378" s="7">
        <v>0.73052621127825668</v>
      </c>
      <c r="CG378" s="7">
        <v>1.158502879996385</v>
      </c>
      <c r="CH378" s="7">
        <v>0.37900072930024442</v>
      </c>
      <c r="CI378" s="7">
        <v>0.2441395976796055</v>
      </c>
      <c r="CJ378" s="7">
        <v>0.1135684796500627</v>
      </c>
      <c r="CK378" s="7">
        <v>0.44425635577164241</v>
      </c>
      <c r="CL378" s="7">
        <v>0.57145809712656015</v>
      </c>
      <c r="CM378" s="7">
        <v>0.26970695912647819</v>
      </c>
      <c r="CN378" s="7">
        <v>0.39059954354541659</v>
      </c>
      <c r="CO378" s="7">
        <v>0.25946177524956759</v>
      </c>
      <c r="CP378" s="7">
        <v>0.33348046632999928</v>
      </c>
      <c r="CQ378" s="7">
        <v>0.43280367127014951</v>
      </c>
      <c r="CR378" s="7">
        <v>0.25445161323392362</v>
      </c>
      <c r="CS378" s="7">
        <v>0.29042367290847659</v>
      </c>
      <c r="CT378" s="7">
        <v>0.14169863889231871</v>
      </c>
      <c r="CU378" s="7">
        <v>0.41263592111178521</v>
      </c>
      <c r="CV378" s="7">
        <v>0.58131275846539854</v>
      </c>
      <c r="CW378" s="7">
        <v>0.3395635929472296</v>
      </c>
      <c r="CX378" s="7">
        <v>4.0950151813732072E-2</v>
      </c>
      <c r="CY378" s="7">
        <v>6.5103668155262584E-2</v>
      </c>
      <c r="CZ378" s="7">
        <v>7.0697406268039886E-2</v>
      </c>
      <c r="DA378" s="7">
        <v>2.3770635674823959E-2</v>
      </c>
      <c r="DB378" s="7">
        <v>8.06613921999908E-2</v>
      </c>
      <c r="DC378" s="7">
        <v>0.36374473112590028</v>
      </c>
      <c r="DD378" s="7">
        <v>0.18905226671277631</v>
      </c>
      <c r="DE378" s="7">
        <v>0.54723945900782445</v>
      </c>
      <c r="DF378" s="7">
        <v>0.63283950778961628</v>
      </c>
      <c r="DG378" s="7">
        <v>0.24230910481736981</v>
      </c>
      <c r="DH378" s="7">
        <v>0.30077101303756709</v>
      </c>
      <c r="DI378" s="7">
        <v>0.18493432634573409</v>
      </c>
      <c r="DJ378" s="7">
        <v>0.42362220093324798</v>
      </c>
      <c r="DK378" s="7">
        <v>0.69058697233797006</v>
      </c>
      <c r="DL378" s="7">
        <v>0.3293091283851024</v>
      </c>
      <c r="DM378" s="7">
        <v>0.21100159024579759</v>
      </c>
      <c r="DN378" s="7">
        <v>0.15408853721602631</v>
      </c>
      <c r="DO378" s="7">
        <v>9.084072953496003E-2</v>
      </c>
      <c r="DP378" s="7">
        <v>6.4020450095563675E-2</v>
      </c>
      <c r="DQ378" s="7">
        <v>0.33525860272418551</v>
      </c>
    </row>
    <row r="379" spans="1:121" x14ac:dyDescent="0.25">
      <c r="A379" s="6">
        <v>45498</v>
      </c>
      <c r="B379" s="7">
        <v>0.27131809533361739</v>
      </c>
      <c r="C379" s="7">
        <v>2.1091832276597829E-2</v>
      </c>
      <c r="D379" s="7">
        <v>0.45142635573456719</v>
      </c>
      <c r="E379" s="7">
        <v>0.65526505312387129</v>
      </c>
      <c r="F379" s="7">
        <v>0.22066611608643399</v>
      </c>
      <c r="G379" s="7">
        <v>0.17580984270125671</v>
      </c>
      <c r="H379" s="7">
        <v>0.1042425043053654</v>
      </c>
      <c r="I379" s="7">
        <v>0.74023988022550213</v>
      </c>
      <c r="J379" s="7">
        <v>0.81139313949156433</v>
      </c>
      <c r="K379" s="7">
        <v>0.30962726803010149</v>
      </c>
      <c r="L379" s="7">
        <v>9.6061722938599603E-2</v>
      </c>
      <c r="M379" s="7">
        <v>0.1533583769751605</v>
      </c>
      <c r="N379" s="7">
        <v>2.7644712567479909E-2</v>
      </c>
      <c r="O379" s="7">
        <v>0.1971579084328299</v>
      </c>
      <c r="P379" s="7">
        <v>4.2202771560695178E-2</v>
      </c>
      <c r="Q379" s="7">
        <v>0.27655134258925812</v>
      </c>
      <c r="R379" s="7">
        <v>1.316507005830503E-2</v>
      </c>
      <c r="S379" s="7">
        <v>0.44174740304612131</v>
      </c>
      <c r="T379" s="7">
        <v>0.71935764057833285</v>
      </c>
      <c r="U379" s="7">
        <v>0.2190977180629787</v>
      </c>
      <c r="V379" s="7">
        <v>0.30940651845499539</v>
      </c>
      <c r="W379" s="7">
        <v>0.1152517953818999</v>
      </c>
      <c r="X379" s="7">
        <v>0.65637203333773408</v>
      </c>
      <c r="Y379" s="7">
        <v>0.87854894393842065</v>
      </c>
      <c r="Z379" s="7">
        <v>0.44711376822136312</v>
      </c>
      <c r="AA379" s="7">
        <v>0.20245282972033829</v>
      </c>
      <c r="AB379" s="7">
        <v>0.12900450869854321</v>
      </c>
      <c r="AC379" s="7">
        <v>0.1254985881847053</v>
      </c>
      <c r="AD379" s="7">
        <v>0.18562828881264701</v>
      </c>
      <c r="AE379" s="7">
        <v>0.2078924426420907</v>
      </c>
      <c r="AF379" s="7">
        <v>0.39245927820094823</v>
      </c>
      <c r="AG379" s="7">
        <v>0.2088411125378451</v>
      </c>
      <c r="AH379" s="7">
        <v>0.2899342766352091</v>
      </c>
      <c r="AI379" s="7">
        <v>0.46150773205896001</v>
      </c>
      <c r="AJ379" s="7">
        <v>0.29700593844156731</v>
      </c>
      <c r="AK379" s="7">
        <v>8.484301748074019E-2</v>
      </c>
      <c r="AL379" s="7">
        <v>8.7136579544321968E-2</v>
      </c>
      <c r="AM379" s="7">
        <v>0.37321531478680819</v>
      </c>
      <c r="AN379" s="7">
        <v>0.28869668877647042</v>
      </c>
      <c r="AO379" s="7">
        <v>0.14200305974534899</v>
      </c>
      <c r="AP379" s="7">
        <v>0.1852214581155138</v>
      </c>
      <c r="AQ379" s="7">
        <v>0.22372708356790821</v>
      </c>
      <c r="AR379" s="7">
        <v>0.32622779268866903</v>
      </c>
      <c r="AS379" s="7">
        <v>0.37285350644830051</v>
      </c>
      <c r="AT379" s="7">
        <v>0.19553575628613201</v>
      </c>
      <c r="AU379" s="7">
        <v>0.36585486675787582</v>
      </c>
      <c r="AV379" s="7">
        <v>0.21794503948314989</v>
      </c>
      <c r="AW379" s="7">
        <v>0.45836571306309182</v>
      </c>
      <c r="AX379" s="7">
        <v>0.43440141203306409</v>
      </c>
      <c r="AY379" s="7">
        <v>0.28328971043920598</v>
      </c>
      <c r="AZ379" s="7">
        <v>0.1745236880352756</v>
      </c>
      <c r="BA379" s="7">
        <v>0.1253034883398407</v>
      </c>
      <c r="BB379" s="7">
        <v>0.47799136618070942</v>
      </c>
      <c r="BC379" s="7">
        <v>0.2976757642901724</v>
      </c>
      <c r="BD379" s="7">
        <v>0.26525872896835279</v>
      </c>
      <c r="BE379" s="7">
        <v>0.3142429188182605</v>
      </c>
      <c r="BF379" s="7">
        <v>0.23610973825749079</v>
      </c>
      <c r="BG379" s="7">
        <v>0.5086071742206455</v>
      </c>
      <c r="BH379" s="7">
        <v>0.92117088719148321</v>
      </c>
      <c r="BI379" s="7">
        <v>0.31591538246701839</v>
      </c>
      <c r="BJ379" s="7">
        <v>0.23513742714570651</v>
      </c>
      <c r="BK379" s="7">
        <v>8.0451563159785966E-2</v>
      </c>
      <c r="BL379" s="7">
        <v>0.2191858000692439</v>
      </c>
      <c r="BM379" s="7">
        <v>0.3084472575082442</v>
      </c>
      <c r="BN379" s="7">
        <v>0.21912401578424051</v>
      </c>
      <c r="BO379" s="7">
        <v>0.49541306104570237</v>
      </c>
      <c r="BP379" s="7">
        <v>0.22875974483152281</v>
      </c>
      <c r="BQ379" s="7">
        <v>0.71713758610271294</v>
      </c>
      <c r="BR379" s="7">
        <v>0.98703656136504425</v>
      </c>
      <c r="BS379" s="7">
        <v>0.45817503290146888</v>
      </c>
      <c r="BT379" s="7">
        <v>9.7508531139465227E-2</v>
      </c>
      <c r="BU379" s="7">
        <v>-8.0937698526029056E-3</v>
      </c>
      <c r="BV379" s="7">
        <v>0.25808336638290541</v>
      </c>
      <c r="BW379" s="7">
        <v>0.25314034058466478</v>
      </c>
      <c r="BX379" s="7">
        <v>5.0606698697748032E-2</v>
      </c>
      <c r="BY379" s="7">
        <v>0.27407694957572559</v>
      </c>
      <c r="BZ379" s="7">
        <v>3.9582042866299412E-2</v>
      </c>
      <c r="CA379" s="7">
        <v>0.53013932676642561</v>
      </c>
      <c r="CB379" s="7">
        <v>0.82666068709008256</v>
      </c>
      <c r="CC379" s="7">
        <v>0.19770176651877899</v>
      </c>
      <c r="CD379" s="7">
        <v>0.46560510487558759</v>
      </c>
      <c r="CE379" s="7">
        <v>0.1943028733957011</v>
      </c>
      <c r="CF379" s="7">
        <v>0.74390488936889954</v>
      </c>
      <c r="CG379" s="7">
        <v>1.180216064480812</v>
      </c>
      <c r="CH379" s="7">
        <v>0.35804591395180491</v>
      </c>
      <c r="CI379" s="7">
        <v>0.24606425709967611</v>
      </c>
      <c r="CJ379" s="7">
        <v>0.1150538119422015</v>
      </c>
      <c r="CK379" s="7">
        <v>0.44871207886090692</v>
      </c>
      <c r="CL379" s="7">
        <v>0.57287532925725748</v>
      </c>
      <c r="CM379" s="7">
        <v>0.26684671392172371</v>
      </c>
      <c r="CN379" s="7">
        <v>0.40068322967801628</v>
      </c>
      <c r="CO379" s="7">
        <v>0.26057076624798642</v>
      </c>
      <c r="CP379" s="7">
        <v>0.31285656126202638</v>
      </c>
      <c r="CQ379" s="7">
        <v>0.39644948950060988</v>
      </c>
      <c r="CR379" s="7">
        <v>0.26154213890263778</v>
      </c>
      <c r="CS379" s="7">
        <v>0.2452247655457602</v>
      </c>
      <c r="CT379" s="7">
        <v>0.1232957858225148</v>
      </c>
      <c r="CU379" s="7">
        <v>0.42355699305202088</v>
      </c>
      <c r="CV379" s="7">
        <v>0.59721977252145342</v>
      </c>
      <c r="CW379" s="7">
        <v>0.31920805060321272</v>
      </c>
      <c r="CX379" s="7">
        <v>4.2560481168451458E-2</v>
      </c>
      <c r="CY379" s="7">
        <v>6.6524355703174942E-2</v>
      </c>
      <c r="CZ379" s="7">
        <v>7.4000650277082247E-2</v>
      </c>
      <c r="DA379" s="7">
        <v>2.4693931461072349E-2</v>
      </c>
      <c r="DB379" s="7">
        <v>7.8227006420826362E-2</v>
      </c>
      <c r="DC379" s="7">
        <v>0.37363368434574662</v>
      </c>
      <c r="DD379" s="7">
        <v>0.1900992601875664</v>
      </c>
      <c r="DE379" s="7">
        <v>0.52330950988166891</v>
      </c>
      <c r="DF379" s="7">
        <v>0.59140986501514758</v>
      </c>
      <c r="DG379" s="7">
        <v>0.24933099749402429</v>
      </c>
      <c r="DH379" s="7">
        <v>0.25520967550732959</v>
      </c>
      <c r="DI379" s="7">
        <v>0.16583456432248769</v>
      </c>
      <c r="DJ379" s="7">
        <v>0.43462820767550348</v>
      </c>
      <c r="DK379" s="7">
        <v>0.70759321641460748</v>
      </c>
      <c r="DL379" s="7">
        <v>0.30910940931719472</v>
      </c>
      <c r="DM379" s="7">
        <v>0.21287498582193229</v>
      </c>
      <c r="DN379" s="7">
        <v>0.15562791714967261</v>
      </c>
      <c r="DO379" s="7">
        <v>9.4206118377373693E-2</v>
      </c>
      <c r="DP379" s="7">
        <v>6.4980045500844907E-2</v>
      </c>
      <c r="DQ379" s="7">
        <v>0.33225069055350898</v>
      </c>
    </row>
    <row r="380" spans="1:121" x14ac:dyDescent="0.25">
      <c r="A380" s="6">
        <v>45499</v>
      </c>
      <c r="B380" s="7">
        <v>0.28040537268694732</v>
      </c>
      <c r="C380" s="7">
        <v>2.73603697600362E-2</v>
      </c>
      <c r="D380" s="7">
        <v>0.45544336460555512</v>
      </c>
      <c r="E380" s="7">
        <v>0.65588879650236942</v>
      </c>
      <c r="F380" s="7">
        <v>0.23139048144854971</v>
      </c>
      <c r="G380" s="7">
        <v>0.19342177110328801</v>
      </c>
      <c r="H380" s="7">
        <v>0.1110462786876532</v>
      </c>
      <c r="I380" s="7">
        <v>0.74985309538603095</v>
      </c>
      <c r="J380" s="7">
        <v>0.81391980906256167</v>
      </c>
      <c r="K380" s="7">
        <v>0.32779555405255861</v>
      </c>
      <c r="L380" s="7">
        <v>0.1081780864261488</v>
      </c>
      <c r="M380" s="7">
        <v>0.1658228464425382</v>
      </c>
      <c r="N380" s="7">
        <v>4.1297372206649641E-2</v>
      </c>
      <c r="O380" s="7">
        <v>0.21097884219026611</v>
      </c>
      <c r="P380" s="7">
        <v>5.5132679861735763E-2</v>
      </c>
      <c r="Q380" s="7">
        <v>0.28567602676425202</v>
      </c>
      <c r="R380" s="7">
        <v>1.9384944723653149E-2</v>
      </c>
      <c r="S380" s="7">
        <v>0.44573762417231061</v>
      </c>
      <c r="T380" s="7">
        <v>0.72000553557349201</v>
      </c>
      <c r="U380" s="7">
        <v>0.2298083040031744</v>
      </c>
      <c r="V380" s="7">
        <v>0.32901953155854508</v>
      </c>
      <c r="W380" s="7">
        <v>0.1221234033535501</v>
      </c>
      <c r="X380" s="7">
        <v>0.66552195624393407</v>
      </c>
      <c r="Y380" s="7">
        <v>0.8811692875572612</v>
      </c>
      <c r="Z380" s="7">
        <v>0.46718938629216611</v>
      </c>
      <c r="AA380" s="7">
        <v>0.2157452887640339</v>
      </c>
      <c r="AB380" s="7">
        <v>0.14120578326171199</v>
      </c>
      <c r="AC380" s="7">
        <v>0.14045127461507789</v>
      </c>
      <c r="AD380" s="7">
        <v>0.1993161155606431</v>
      </c>
      <c r="AE380" s="7">
        <v>0.2228779511698549</v>
      </c>
      <c r="AF380" s="7">
        <v>0.4024124627821124</v>
      </c>
      <c r="AG380" s="7">
        <v>0.21626225291517029</v>
      </c>
      <c r="AH380" s="7">
        <v>0.29350433543410182</v>
      </c>
      <c r="AI380" s="7">
        <v>0.46205846305444331</v>
      </c>
      <c r="AJ380" s="7">
        <v>0.30840100002095833</v>
      </c>
      <c r="AK380" s="7">
        <v>0.10109239459721379</v>
      </c>
      <c r="AL380" s="7">
        <v>9.3834956016077609E-2</v>
      </c>
      <c r="AM380" s="7">
        <v>0.38080105881714749</v>
      </c>
      <c r="AN380" s="7">
        <v>0.29049426139546042</v>
      </c>
      <c r="AO380" s="7">
        <v>0.15784591727777</v>
      </c>
      <c r="AP380" s="7">
        <v>0.19832343376089009</v>
      </c>
      <c r="AQ380" s="7">
        <v>0.23695203530367179</v>
      </c>
      <c r="AR380" s="7">
        <v>0.34384724466088651</v>
      </c>
      <c r="AS380" s="7">
        <v>0.38870280856427991</v>
      </c>
      <c r="AT380" s="7">
        <v>0.2103679637233147</v>
      </c>
      <c r="AU380" s="7">
        <v>0.37561788519062073</v>
      </c>
      <c r="AV380" s="7">
        <v>0.22542206935591461</v>
      </c>
      <c r="AW380" s="7">
        <v>0.46240192749682668</v>
      </c>
      <c r="AX380" s="7">
        <v>0.43494192872021048</v>
      </c>
      <c r="AY380" s="7">
        <v>0.29456426581419848</v>
      </c>
      <c r="AZ380" s="7">
        <v>0.19211635170327529</v>
      </c>
      <c r="BA380" s="7">
        <v>0.1322370296737545</v>
      </c>
      <c r="BB380" s="7">
        <v>0.48615590094970779</v>
      </c>
      <c r="BC380" s="7">
        <v>0.29948586160983698</v>
      </c>
      <c r="BD380" s="7">
        <v>0.28281149611169792</v>
      </c>
      <c r="BE380" s="7">
        <v>0.32877115621774472</v>
      </c>
      <c r="BF380" s="7">
        <v>0.24946851068973941</v>
      </c>
      <c r="BG380" s="7">
        <v>0.52864960720060572</v>
      </c>
      <c r="BH380" s="7">
        <v>0.94335039699679157</v>
      </c>
      <c r="BI380" s="7">
        <v>0.33224105890112332</v>
      </c>
      <c r="BJ380" s="7">
        <v>0.2423431107419822</v>
      </c>
      <c r="BK380" s="7">
        <v>8.6521064536920989E-2</v>
      </c>
      <c r="BL380" s="7">
        <v>0.22046458247369949</v>
      </c>
      <c r="BM380" s="7">
        <v>0.30498183050039512</v>
      </c>
      <c r="BN380" s="7">
        <v>0.2311967355971318</v>
      </c>
      <c r="BO380" s="7">
        <v>0.51761249009429089</v>
      </c>
      <c r="BP380" s="7">
        <v>0.2457180582035059</v>
      </c>
      <c r="BQ380" s="7">
        <v>0.73486370760672326</v>
      </c>
      <c r="BR380" s="7">
        <v>1.0040718159792981</v>
      </c>
      <c r="BS380" s="7">
        <v>0.47760565116039611</v>
      </c>
      <c r="BT380" s="7">
        <v>0.1059814191318031</v>
      </c>
      <c r="BU380" s="7">
        <v>-1.3250086878291429E-3</v>
      </c>
      <c r="BV380" s="7">
        <v>0.27160683327094959</v>
      </c>
      <c r="BW380" s="7">
        <v>0.26451297222903819</v>
      </c>
      <c r="BX380" s="7">
        <v>5.9922134977699937E-2</v>
      </c>
      <c r="BY380" s="7">
        <v>0.28150980293615402</v>
      </c>
      <c r="BZ380" s="7">
        <v>4.5421957265024522E-2</v>
      </c>
      <c r="CA380" s="7">
        <v>0.53174426282073584</v>
      </c>
      <c r="CB380" s="7">
        <v>0.82182277005300364</v>
      </c>
      <c r="CC380" s="7">
        <v>0.20956234645927421</v>
      </c>
      <c r="CD380" s="7">
        <v>0.48736203437316972</v>
      </c>
      <c r="CE380" s="7">
        <v>0.2107856418728544</v>
      </c>
      <c r="CF380" s="7">
        <v>0.76190733146240208</v>
      </c>
      <c r="CG380" s="7">
        <v>1.198907484907924</v>
      </c>
      <c r="CH380" s="7">
        <v>0.3761422817654736</v>
      </c>
      <c r="CI380" s="7">
        <v>0.25568401182786937</v>
      </c>
      <c r="CJ380" s="7">
        <v>0.12266293134231419</v>
      </c>
      <c r="CK380" s="7">
        <v>0.46428466359757081</v>
      </c>
      <c r="CL380" s="7">
        <v>0.58714965365880012</v>
      </c>
      <c r="CM380" s="7">
        <v>0.27807949004492188</v>
      </c>
      <c r="CN380" s="7">
        <v>0.4088546929903969</v>
      </c>
      <c r="CO380" s="7">
        <v>0.26765209803794909</v>
      </c>
      <c r="CP380" s="7">
        <v>0.31423359326979788</v>
      </c>
      <c r="CQ380" s="7">
        <v>0.3927509882822815</v>
      </c>
      <c r="CR380" s="7">
        <v>0.27403491615740289</v>
      </c>
      <c r="CS380" s="7">
        <v>0.26371014564064049</v>
      </c>
      <c r="CT380" s="7">
        <v>0.13879857391883041</v>
      </c>
      <c r="CU380" s="7">
        <v>0.43825246325251671</v>
      </c>
      <c r="CV380" s="7">
        <v>0.61091305126068907</v>
      </c>
      <c r="CW380" s="7">
        <v>0.33678689227654052</v>
      </c>
      <c r="CX380" s="7">
        <v>5.0609164100334558E-2</v>
      </c>
      <c r="CY380" s="7">
        <v>7.3802310433932261E-2</v>
      </c>
      <c r="CZ380" s="7">
        <v>8.5545363942217456E-2</v>
      </c>
      <c r="DA380" s="7">
        <v>3.3993342112312419E-2</v>
      </c>
      <c r="DB380" s="7">
        <v>8.7787344258084099E-2</v>
      </c>
      <c r="DC380" s="7">
        <v>0.38164734297922781</v>
      </c>
      <c r="DD380" s="7">
        <v>0.19678471407085851</v>
      </c>
      <c r="DE380" s="7">
        <v>0.52490728226194583</v>
      </c>
      <c r="DF380" s="7">
        <v>0.58719501057975876</v>
      </c>
      <c r="DG380" s="7">
        <v>0.26170285047290531</v>
      </c>
      <c r="DH380" s="7">
        <v>0.27384328173853478</v>
      </c>
      <c r="DI380" s="7">
        <v>0.18192443702936159</v>
      </c>
      <c r="DJ380" s="7">
        <v>0.44943796673508718</v>
      </c>
      <c r="DK380" s="7">
        <v>0.72223274836122253</v>
      </c>
      <c r="DL380" s="7">
        <v>0.3265536835762306</v>
      </c>
      <c r="DM380" s="7">
        <v>0.22223851568252331</v>
      </c>
      <c r="DN380" s="7">
        <v>0.1635139139594404</v>
      </c>
      <c r="DO380" s="7">
        <v>0.10596802589954039</v>
      </c>
      <c r="DP380" s="7">
        <v>7.4645064951450291E-2</v>
      </c>
      <c r="DQ380" s="7">
        <v>0.3440633854774573</v>
      </c>
    </row>
    <row r="381" spans="1:121" x14ac:dyDescent="0.25">
      <c r="A381" s="6">
        <v>45502</v>
      </c>
      <c r="B381" s="7">
        <v>0.27822175493207929</v>
      </c>
      <c r="C381" s="7">
        <v>2.5829354281196041E-2</v>
      </c>
      <c r="D381" s="7">
        <v>0.44668632932312852</v>
      </c>
      <c r="E381" s="7">
        <v>0.64801517789633856</v>
      </c>
      <c r="F381" s="7">
        <v>0.2262670982375421</v>
      </c>
      <c r="G381" s="7">
        <v>0.18841302749195579</v>
      </c>
      <c r="H381" s="7">
        <v>0.1086952291281955</v>
      </c>
      <c r="I381" s="7">
        <v>0.7482969981041796</v>
      </c>
      <c r="J381" s="7">
        <v>0.80174684326280365</v>
      </c>
      <c r="K381" s="7">
        <v>0.3241479606673614</v>
      </c>
      <c r="L381" s="7">
        <v>0.10631126238521869</v>
      </c>
      <c r="M381" s="7">
        <v>0.16734683287210991</v>
      </c>
      <c r="N381" s="7">
        <v>4.0136335531443468E-2</v>
      </c>
      <c r="O381" s="7">
        <v>0.19976129448383009</v>
      </c>
      <c r="P381" s="7">
        <v>5.2276653104757383E-2</v>
      </c>
      <c r="Q381" s="7">
        <v>0.28348342037651147</v>
      </c>
      <c r="R381" s="7">
        <v>1.7865814557445511E-2</v>
      </c>
      <c r="S381" s="7">
        <v>0.43703898587975171</v>
      </c>
      <c r="T381" s="7">
        <v>0.7118270470083341</v>
      </c>
      <c r="U381" s="7">
        <v>0.22469150367670479</v>
      </c>
      <c r="V381" s="7">
        <v>0.32344168955062252</v>
      </c>
      <c r="W381" s="7">
        <v>0.11974891384423141</v>
      </c>
      <c r="X381" s="7">
        <v>0.66404085237538135</v>
      </c>
      <c r="Y381" s="7">
        <v>0.8685450197772957</v>
      </c>
      <c r="Z381" s="7">
        <v>0.46315886345758012</v>
      </c>
      <c r="AA381" s="7">
        <v>0.2136972582529528</v>
      </c>
      <c r="AB381" s="7">
        <v>0.14269758978475841</v>
      </c>
      <c r="AC381" s="7">
        <v>0.1391796822808844</v>
      </c>
      <c r="AD381" s="7">
        <v>0.18820660210534099</v>
      </c>
      <c r="AE381" s="7">
        <v>0.2195678725269323</v>
      </c>
      <c r="AF381" s="7">
        <v>0.40002077276057418</v>
      </c>
      <c r="AG381" s="7">
        <v>0.21444972793333059</v>
      </c>
      <c r="AH381" s="7">
        <v>0.28572164640694192</v>
      </c>
      <c r="AI381" s="7">
        <v>0.45510649215994498</v>
      </c>
      <c r="AJ381" s="7">
        <v>0.30295720309564239</v>
      </c>
      <c r="AK381" s="7">
        <v>9.6471153699432488E-2</v>
      </c>
      <c r="AL381" s="7">
        <v>9.1520326787042583E-2</v>
      </c>
      <c r="AM381" s="7">
        <v>0.37957314958289889</v>
      </c>
      <c r="AN381" s="7">
        <v>0.28183393229476578</v>
      </c>
      <c r="AO381" s="7">
        <v>0.1546651933357068</v>
      </c>
      <c r="AP381" s="7">
        <v>0.19630475190609081</v>
      </c>
      <c r="AQ381" s="7">
        <v>0.2385690032002834</v>
      </c>
      <c r="AR381" s="7">
        <v>0.3423488677528379</v>
      </c>
      <c r="AS381" s="7">
        <v>0.3758389669657296</v>
      </c>
      <c r="AT381" s="7">
        <v>0.20709174703875879</v>
      </c>
      <c r="AU381" s="7">
        <v>0.37327189094372631</v>
      </c>
      <c r="AV381" s="7">
        <v>0.22359589403173441</v>
      </c>
      <c r="AW381" s="7">
        <v>0.45360302429824761</v>
      </c>
      <c r="AX381" s="7">
        <v>0.42811889477468862</v>
      </c>
      <c r="AY381" s="7">
        <v>0.28917803867913028</v>
      </c>
      <c r="AZ381" s="7">
        <v>0.18711308688513961</v>
      </c>
      <c r="BA381" s="7">
        <v>0.1298411390426637</v>
      </c>
      <c r="BB381" s="7">
        <v>0.48483430248868681</v>
      </c>
      <c r="BC381" s="7">
        <v>0.29076519111954641</v>
      </c>
      <c r="BD381" s="7">
        <v>0.27928747864275061</v>
      </c>
      <c r="BE381" s="7">
        <v>0.32653272363212871</v>
      </c>
      <c r="BF381" s="7">
        <v>0.25110184036781091</v>
      </c>
      <c r="BG381" s="7">
        <v>0.52694517741438784</v>
      </c>
      <c r="BH381" s="7">
        <v>0.92534873996601763</v>
      </c>
      <c r="BI381" s="7">
        <v>0.32863495685956262</v>
      </c>
      <c r="BJ381" s="7">
        <v>0.24008906099849181</v>
      </c>
      <c r="BK381" s="7">
        <v>8.6356058678517034E-2</v>
      </c>
      <c r="BL381" s="7">
        <v>0.21365839871257569</v>
      </c>
      <c r="BM381" s="7">
        <v>0.2984441812542733</v>
      </c>
      <c r="BN381" s="7">
        <v>0.22470809853506729</v>
      </c>
      <c r="BO381" s="7">
        <v>0.51679620165728379</v>
      </c>
      <c r="BP381" s="7">
        <v>0.2409021942562892</v>
      </c>
      <c r="BQ381" s="7">
        <v>0.72391200467990946</v>
      </c>
      <c r="BR381" s="7">
        <v>0.98615747322485525</v>
      </c>
      <c r="BS381" s="7">
        <v>0.47816591734359021</v>
      </c>
      <c r="BT381" s="7">
        <v>9.9096466999094135E-2</v>
      </c>
      <c r="BU381" s="7">
        <v>-4.2219766125869418E-3</v>
      </c>
      <c r="BV381" s="7">
        <v>0.27229932177728328</v>
      </c>
      <c r="BW381" s="7">
        <v>0.26270183665051811</v>
      </c>
      <c r="BX381" s="7">
        <v>5.456433292853391E-2</v>
      </c>
      <c r="BY381" s="7">
        <v>0.27918469096216542</v>
      </c>
      <c r="BZ381" s="7">
        <v>4.5263192973117983E-2</v>
      </c>
      <c r="CA381" s="7">
        <v>0.52320216083964088</v>
      </c>
      <c r="CB381" s="7">
        <v>0.81269587036686985</v>
      </c>
      <c r="CC381" s="7">
        <v>0.20318772667415369</v>
      </c>
      <c r="CD381" s="7">
        <v>0.486562016952236</v>
      </c>
      <c r="CE381" s="7">
        <v>0.20610482434588359</v>
      </c>
      <c r="CF381" s="7">
        <v>0.75078490980233381</v>
      </c>
      <c r="CG381" s="7">
        <v>1.1792515114763029</v>
      </c>
      <c r="CH381" s="7">
        <v>0.37666407591476592</v>
      </c>
      <c r="CI381" s="7">
        <v>0.24786713157500831</v>
      </c>
      <c r="CJ381" s="7">
        <v>0.1194062977721273</v>
      </c>
      <c r="CK381" s="7">
        <v>0.46508208012051733</v>
      </c>
      <c r="CL381" s="7">
        <v>0.58487641228500031</v>
      </c>
      <c r="CM381" s="7">
        <v>0.27161892404220911</v>
      </c>
      <c r="CN381" s="7">
        <v>0.40629853235176833</v>
      </c>
      <c r="CO381" s="7">
        <v>0.26745958449226509</v>
      </c>
      <c r="CP381" s="7">
        <v>0.30690448641222229</v>
      </c>
      <c r="CQ381" s="7">
        <v>0.38577363638682449</v>
      </c>
      <c r="CR381" s="7">
        <v>0.26732051387194389</v>
      </c>
      <c r="CS381" s="7">
        <v>0.26303042536530802</v>
      </c>
      <c r="CT381" s="7">
        <v>0.1343960536541835</v>
      </c>
      <c r="CU381" s="7">
        <v>0.4291731830518668</v>
      </c>
      <c r="CV381" s="7">
        <v>0.59651314387324472</v>
      </c>
      <c r="CW381" s="7">
        <v>0.33729376397758698</v>
      </c>
      <c r="CX381" s="7">
        <v>4.4068915159539257E-2</v>
      </c>
      <c r="CY381" s="7">
        <v>7.0687412316006393E-2</v>
      </c>
      <c r="CZ381" s="7">
        <v>8.6136527553457354E-2</v>
      </c>
      <c r="DA381" s="7">
        <v>3.2512374996133582E-2</v>
      </c>
      <c r="DB381" s="7">
        <v>8.2288686319172966E-2</v>
      </c>
      <c r="DC381" s="7">
        <v>0.37914054609509118</v>
      </c>
      <c r="DD381" s="7">
        <v>0.19660296288764131</v>
      </c>
      <c r="DE381" s="7">
        <v>0.51640330817634461</v>
      </c>
      <c r="DF381" s="7">
        <v>0.57924354028198</v>
      </c>
      <c r="DG381" s="7">
        <v>0.2550534404800171</v>
      </c>
      <c r="DH381" s="7">
        <v>0.2731581110851371</v>
      </c>
      <c r="DI381" s="7">
        <v>0.17735519501898819</v>
      </c>
      <c r="DJ381" s="7">
        <v>0.44028807562091671</v>
      </c>
      <c r="DK381" s="7">
        <v>0.70683775726805531</v>
      </c>
      <c r="DL381" s="7">
        <v>0.32705667513457742</v>
      </c>
      <c r="DM381" s="7">
        <v>0.21462984022951859</v>
      </c>
      <c r="DN381" s="7">
        <v>0.1601387793880609</v>
      </c>
      <c r="DO381" s="7">
        <v>0.1065703112335519</v>
      </c>
      <c r="DP381" s="7">
        <v>7.3105873219803774E-2</v>
      </c>
      <c r="DQ381" s="7">
        <v>0.3372692773790622</v>
      </c>
    </row>
    <row r="382" spans="1:121" x14ac:dyDescent="0.25">
      <c r="A382" s="6">
        <v>45503</v>
      </c>
      <c r="B382" s="7">
        <v>0.27938768629074962</v>
      </c>
      <c r="C382" s="7">
        <v>2.290855904757572E-2</v>
      </c>
      <c r="D382" s="7">
        <v>0.44863347102610313</v>
      </c>
      <c r="E382" s="7">
        <v>0.64865749377866333</v>
      </c>
      <c r="F382" s="7">
        <v>0.23327077168574831</v>
      </c>
      <c r="G382" s="7">
        <v>0.1858979157061256</v>
      </c>
      <c r="H382" s="7">
        <v>0.1122117713952151</v>
      </c>
      <c r="I382" s="7">
        <v>0.74973556422318421</v>
      </c>
      <c r="J382" s="7">
        <v>0.7920418074466451</v>
      </c>
      <c r="K382" s="7">
        <v>0.32213080844079861</v>
      </c>
      <c r="L382" s="7">
        <v>0.10183227382101449</v>
      </c>
      <c r="M382" s="7">
        <v>0.16233907663007591</v>
      </c>
      <c r="N382" s="7">
        <v>3.2262782020451963E-2</v>
      </c>
      <c r="O382" s="7">
        <v>0.14230498921122289</v>
      </c>
      <c r="P382" s="7">
        <v>5.0205210810702512E-2</v>
      </c>
      <c r="Q382" s="7">
        <v>0.28465415116901771</v>
      </c>
      <c r="R382" s="7">
        <v>1.496769353252358E-2</v>
      </c>
      <c r="S382" s="7">
        <v>0.43897314291261452</v>
      </c>
      <c r="T382" s="7">
        <v>0.7124942336427984</v>
      </c>
      <c r="U382" s="7">
        <v>0.2316861783106994</v>
      </c>
      <c r="V382" s="7">
        <v>0.32064080827934222</v>
      </c>
      <c r="W382" s="7">
        <v>0.1233005160163438</v>
      </c>
      <c r="X382" s="7">
        <v>0.66541008929191348</v>
      </c>
      <c r="Y382" s="7">
        <v>0.85848017831033152</v>
      </c>
      <c r="Z382" s="7">
        <v>0.46092994777224278</v>
      </c>
      <c r="AA382" s="7">
        <v>0.2087835089990577</v>
      </c>
      <c r="AB382" s="7">
        <v>0.13779557538178719</v>
      </c>
      <c r="AC382" s="7">
        <v>0.13055639715885259</v>
      </c>
      <c r="AD382" s="7">
        <v>0.1313036485166745</v>
      </c>
      <c r="AE382" s="7">
        <v>0.21716711179146511</v>
      </c>
      <c r="AF382" s="7">
        <v>0.40129780322532183</v>
      </c>
      <c r="AG382" s="7">
        <v>0.21099188286191059</v>
      </c>
      <c r="AH382" s="7">
        <v>0.28745214056133639</v>
      </c>
      <c r="AI382" s="7">
        <v>0.45567362165178688</v>
      </c>
      <c r="AJ382" s="7">
        <v>0.31039888262907001</v>
      </c>
      <c r="AK382" s="7">
        <v>9.4150624171653652E-2</v>
      </c>
      <c r="AL382" s="7">
        <v>9.4982393966204004E-2</v>
      </c>
      <c r="AM382" s="7">
        <v>0.38070831551513501</v>
      </c>
      <c r="AN382" s="7">
        <v>0.27492938614844942</v>
      </c>
      <c r="AO382" s="7">
        <v>0.15290622414581501</v>
      </c>
      <c r="AP382" s="7">
        <v>0.191461417588461</v>
      </c>
      <c r="AQ382" s="7">
        <v>0.2332557137114126</v>
      </c>
      <c r="AR382" s="7">
        <v>0.33218764630558328</v>
      </c>
      <c r="AS382" s="7">
        <v>0.30995034057364279</v>
      </c>
      <c r="AT382" s="7">
        <v>0.20471554597961419</v>
      </c>
      <c r="AU382" s="7">
        <v>0.37452452238694312</v>
      </c>
      <c r="AV382" s="7">
        <v>0.22011200751566801</v>
      </c>
      <c r="AW382" s="7">
        <v>0.45555947540365432</v>
      </c>
      <c r="AX382" s="7">
        <v>0.42867550581824282</v>
      </c>
      <c r="AY382" s="7">
        <v>0.29654102021266771</v>
      </c>
      <c r="AZ382" s="7">
        <v>0.1846007262437899</v>
      </c>
      <c r="BA382" s="7">
        <v>0.13342475157753969</v>
      </c>
      <c r="BB382" s="7">
        <v>0.48605608135246792</v>
      </c>
      <c r="BC382" s="7">
        <v>0.28381253711218268</v>
      </c>
      <c r="BD382" s="7">
        <v>0.27733866501873711</v>
      </c>
      <c r="BE382" s="7">
        <v>0.32116215108062002</v>
      </c>
      <c r="BF382" s="7">
        <v>0.24573478674321891</v>
      </c>
      <c r="BG382" s="7">
        <v>0.51538661133797059</v>
      </c>
      <c r="BH382" s="7">
        <v>0.83314421105819814</v>
      </c>
      <c r="BI382" s="7">
        <v>0.32601949386807799</v>
      </c>
      <c r="BJ382" s="7">
        <v>0.23728141372880021</v>
      </c>
      <c r="BK382" s="7">
        <v>8.1068339502198494E-2</v>
      </c>
      <c r="BL382" s="7">
        <v>0.21139905036598369</v>
      </c>
      <c r="BM382" s="7">
        <v>0.29332569069270309</v>
      </c>
      <c r="BN382" s="7">
        <v>0.2355733005144118</v>
      </c>
      <c r="BO382" s="7">
        <v>0.53165288333197092</v>
      </c>
      <c r="BP382" s="7">
        <v>0.25626639277497659</v>
      </c>
      <c r="BQ382" s="7">
        <v>0.74659322762412073</v>
      </c>
      <c r="BR382" s="7">
        <v>1.0121982457592851</v>
      </c>
      <c r="BS382" s="7">
        <v>0.49370074236720002</v>
      </c>
      <c r="BT382" s="7">
        <v>9.177515458054919E-2</v>
      </c>
      <c r="BU382" s="7">
        <v>-3.2446686630596129E-3</v>
      </c>
      <c r="BV382" s="7">
        <v>0.27289393013175878</v>
      </c>
      <c r="BW382" s="7">
        <v>0.26039435570434177</v>
      </c>
      <c r="BX382" s="7">
        <v>4.4528264435384823E-2</v>
      </c>
      <c r="BY382" s="7">
        <v>0.27628852848644819</v>
      </c>
      <c r="BZ382" s="7">
        <v>4.0175488821582839E-2</v>
      </c>
      <c r="CA382" s="7">
        <v>0.52036656534813441</v>
      </c>
      <c r="CB382" s="7">
        <v>0.80555019030035568</v>
      </c>
      <c r="CC382" s="7">
        <v>0.21386200708841741</v>
      </c>
      <c r="CD382" s="7">
        <v>0.50112256150753587</v>
      </c>
      <c r="CE382" s="7">
        <v>0.22103818012635501</v>
      </c>
      <c r="CF382" s="7">
        <v>0.77381969508069304</v>
      </c>
      <c r="CG382" s="7">
        <v>1.20782396540843</v>
      </c>
      <c r="CH382" s="7">
        <v>0.39113216456753269</v>
      </c>
      <c r="CI382" s="7">
        <v>0.23955482651225199</v>
      </c>
      <c r="CJ382" s="7">
        <v>0.1205049408912455</v>
      </c>
      <c r="CK382" s="7">
        <v>0.46576678538595351</v>
      </c>
      <c r="CL382" s="7">
        <v>0.58198018451590738</v>
      </c>
      <c r="CM382" s="7">
        <v>0.25951719234089898</v>
      </c>
      <c r="CN382" s="7">
        <v>0.40311457536117162</v>
      </c>
      <c r="CO382" s="7">
        <v>0.26129036373210202</v>
      </c>
      <c r="CP382" s="7">
        <v>0.30447155100497653</v>
      </c>
      <c r="CQ382" s="7">
        <v>0.38031089152591951</v>
      </c>
      <c r="CR382" s="7">
        <v>0.2785637589948069</v>
      </c>
      <c r="CS382" s="7">
        <v>0.27540152766276549</v>
      </c>
      <c r="CT382" s="7">
        <v>0.1484415491395101</v>
      </c>
      <c r="CU382" s="7">
        <v>0.44797657644009597</v>
      </c>
      <c r="CV382" s="7">
        <v>0.61744523822542496</v>
      </c>
      <c r="CW382" s="7">
        <v>0.35134808926326971</v>
      </c>
      <c r="CX382" s="7">
        <v>3.7114152821666517E-2</v>
      </c>
      <c r="CY382" s="7">
        <v>7.1738240206298265E-2</v>
      </c>
      <c r="CZ382" s="7">
        <v>8.6644132833386234E-2</v>
      </c>
      <c r="DA382" s="7">
        <v>3.0625545847049018E-2</v>
      </c>
      <c r="DB382" s="7">
        <v>7.198877094549827E-2</v>
      </c>
      <c r="DC382" s="7">
        <v>0.37601807666080139</v>
      </c>
      <c r="DD382" s="7">
        <v>0.19077862897542719</v>
      </c>
      <c r="DE382" s="7">
        <v>0.5135803694394403</v>
      </c>
      <c r="DF382" s="7">
        <v>0.57301813354362818</v>
      </c>
      <c r="DG382" s="7">
        <v>0.26618785621712032</v>
      </c>
      <c r="DH382" s="7">
        <v>0.28562841181325821</v>
      </c>
      <c r="DI382" s="7">
        <v>0.19193258800532351</v>
      </c>
      <c r="DJ382" s="7">
        <v>0.45923770579830642</v>
      </c>
      <c r="DK382" s="7">
        <v>0.72921633217431703</v>
      </c>
      <c r="DL382" s="7">
        <v>0.34100341345585949</v>
      </c>
      <c r="DM382" s="7">
        <v>0.20653893574550411</v>
      </c>
      <c r="DN382" s="7">
        <v>0.16127739946705599</v>
      </c>
      <c r="DO382" s="7">
        <v>0.1070874662305024</v>
      </c>
      <c r="DP382" s="7">
        <v>7.1144862881644233E-2</v>
      </c>
      <c r="DQ382" s="7">
        <v>0.32454276497721518</v>
      </c>
    </row>
    <row r="383" spans="1:121" x14ac:dyDescent="0.25">
      <c r="A383" s="6">
        <v>45504</v>
      </c>
      <c r="B383" s="7">
        <v>0.2784802877751924</v>
      </c>
      <c r="C383" s="7">
        <v>2.074656881834791E-2</v>
      </c>
      <c r="D383" s="7">
        <v>0.44774282567701912</v>
      </c>
      <c r="E383" s="7">
        <v>0.65781218258758178</v>
      </c>
      <c r="F383" s="7">
        <v>0.23588084247050989</v>
      </c>
      <c r="G383" s="7">
        <v>0.18879805109606471</v>
      </c>
      <c r="H383" s="7">
        <v>0.1093670864781451</v>
      </c>
      <c r="I383" s="7">
        <v>0.74703156984086272</v>
      </c>
      <c r="J383" s="7">
        <v>0.80751149584598814</v>
      </c>
      <c r="K383" s="7">
        <v>0.32267445176803872</v>
      </c>
      <c r="L383" s="7">
        <v>0.1220441936636649</v>
      </c>
      <c r="M383" s="7">
        <v>0.1705559509262087</v>
      </c>
      <c r="N383" s="7">
        <v>5.5166916389845611E-2</v>
      </c>
      <c r="O383" s="7">
        <v>0.26544564701010759</v>
      </c>
      <c r="P383" s="7">
        <v>6.4979626088529807E-2</v>
      </c>
      <c r="Q383" s="7">
        <v>0.28374301744288738</v>
      </c>
      <c r="R383" s="7">
        <v>1.282248688918264E-2</v>
      </c>
      <c r="S383" s="7">
        <v>0.43808843690324412</v>
      </c>
      <c r="T383" s="7">
        <v>0.72200339600989194</v>
      </c>
      <c r="U383" s="7">
        <v>0.2342928954922063</v>
      </c>
      <c r="V383" s="7">
        <v>0.32387045991694369</v>
      </c>
      <c r="W383" s="7">
        <v>0.1204274696078886</v>
      </c>
      <c r="X383" s="7">
        <v>0.66283640923546083</v>
      </c>
      <c r="Y383" s="7">
        <v>0.87452339177518934</v>
      </c>
      <c r="Z383" s="7">
        <v>0.46153066353546462</v>
      </c>
      <c r="AA383" s="7">
        <v>0.23095733342905039</v>
      </c>
      <c r="AB383" s="7">
        <v>0.1458389453463538</v>
      </c>
      <c r="AC383" s="7">
        <v>0.1556414976620604</v>
      </c>
      <c r="AD383" s="7">
        <v>0.25325836005550489</v>
      </c>
      <c r="AE383" s="7">
        <v>0.23429036750092669</v>
      </c>
      <c r="AF383" s="7">
        <v>0.40030394064549141</v>
      </c>
      <c r="AG383" s="7">
        <v>0.2084323651071083</v>
      </c>
      <c r="AH383" s="7">
        <v>0.2866605923304737</v>
      </c>
      <c r="AI383" s="7">
        <v>0.46375670686740073</v>
      </c>
      <c r="AJ383" s="7">
        <v>0.31317218587962808</v>
      </c>
      <c r="AK383" s="7">
        <v>9.6826389855241057E-2</v>
      </c>
      <c r="AL383" s="7">
        <v>9.2181776331429877E-2</v>
      </c>
      <c r="AM383" s="7">
        <v>0.3785746059391768</v>
      </c>
      <c r="AN383" s="7">
        <v>0.28593513403498089</v>
      </c>
      <c r="AO383" s="7">
        <v>0.15338028448212129</v>
      </c>
      <c r="AP383" s="7">
        <v>0.21331748701034889</v>
      </c>
      <c r="AQ383" s="7">
        <v>0.24197391597983689</v>
      </c>
      <c r="AR383" s="7">
        <v>0.361746597173217</v>
      </c>
      <c r="AS383" s="7">
        <v>0.45116319366071261</v>
      </c>
      <c r="AT383" s="7">
        <v>0.22166363153921401</v>
      </c>
      <c r="AU383" s="7">
        <v>0.3735496486058556</v>
      </c>
      <c r="AV383" s="7">
        <v>0.217533213726643</v>
      </c>
      <c r="AW383" s="7">
        <v>0.45466457182520448</v>
      </c>
      <c r="AX383" s="7">
        <v>0.4366086755117935</v>
      </c>
      <c r="AY383" s="7">
        <v>0.29928499494700489</v>
      </c>
      <c r="AZ383" s="7">
        <v>0.18749768933279379</v>
      </c>
      <c r="BA383" s="7">
        <v>0.13052581058593191</v>
      </c>
      <c r="BB383" s="7">
        <v>0.48375957016646137</v>
      </c>
      <c r="BC383" s="7">
        <v>0.29489496824172923</v>
      </c>
      <c r="BD383" s="7">
        <v>0.2778638903878381</v>
      </c>
      <c r="BE383" s="7">
        <v>0.34539744000003209</v>
      </c>
      <c r="BF383" s="7">
        <v>0.25454120679292253</v>
      </c>
      <c r="BG383" s="7">
        <v>0.54901043191176857</v>
      </c>
      <c r="BH383" s="7">
        <v>1.030757445808925</v>
      </c>
      <c r="BI383" s="7">
        <v>0.34467409819419648</v>
      </c>
      <c r="BJ383" s="7">
        <v>0.2376674587598793</v>
      </c>
      <c r="BK383" s="7">
        <v>7.8449606624157564E-2</v>
      </c>
      <c r="BL383" s="7">
        <v>0.20746783089124571</v>
      </c>
      <c r="BM383" s="7">
        <v>0.29271040537225962</v>
      </c>
      <c r="BN383" s="7">
        <v>0.23928052810415679</v>
      </c>
      <c r="BO383" s="7">
        <v>0.52654056023417506</v>
      </c>
      <c r="BP383" s="7">
        <v>0.24395661885224529</v>
      </c>
      <c r="BQ383" s="7">
        <v>0.75475902930964045</v>
      </c>
      <c r="BR383" s="7">
        <v>1.0286628482502671</v>
      </c>
      <c r="BS383" s="7">
        <v>0.48762218293810888</v>
      </c>
      <c r="BT383" s="7">
        <v>9.267214731188278E-2</v>
      </c>
      <c r="BU383" s="7">
        <v>-9.8964953072857575E-3</v>
      </c>
      <c r="BV383" s="7">
        <v>0.25805043042650921</v>
      </c>
      <c r="BW383" s="7">
        <v>0.26155115705713361</v>
      </c>
      <c r="BX383" s="7">
        <v>4.7460908665353678E-2</v>
      </c>
      <c r="BY383" s="7">
        <v>0.27668674415442668</v>
      </c>
      <c r="BZ383" s="7">
        <v>3.765581300463694E-2</v>
      </c>
      <c r="CA383" s="7">
        <v>0.51543268773890927</v>
      </c>
      <c r="CB383" s="7">
        <v>0.80469121986822834</v>
      </c>
      <c r="CC383" s="7">
        <v>0.21750409187686981</v>
      </c>
      <c r="CD383" s="7">
        <v>0.49611214196187298</v>
      </c>
      <c r="CE383" s="7">
        <v>0.2090735967905091</v>
      </c>
      <c r="CF383" s="7">
        <v>0.78211278795819217</v>
      </c>
      <c r="CG383" s="7">
        <v>1.225889254967808</v>
      </c>
      <c r="CH383" s="7">
        <v>0.38547100413813989</v>
      </c>
      <c r="CI383" s="7">
        <v>0.24057323370425121</v>
      </c>
      <c r="CJ383" s="7">
        <v>0.1130272737180886</v>
      </c>
      <c r="CK383" s="7">
        <v>0.44867415234575292</v>
      </c>
      <c r="CL383" s="7">
        <v>0.58343214025440737</v>
      </c>
      <c r="CM383" s="7">
        <v>0.26305344497515559</v>
      </c>
      <c r="CN383" s="7">
        <v>0.40355236211189971</v>
      </c>
      <c r="CO383" s="7">
        <v>0.25823506886907549</v>
      </c>
      <c r="CP383" s="7">
        <v>0.30023829362871929</v>
      </c>
      <c r="CQ383" s="7">
        <v>0.37965422396312692</v>
      </c>
      <c r="CR383" s="7">
        <v>0.28239997562446401</v>
      </c>
      <c r="CS383" s="7">
        <v>0.27114451567278358</v>
      </c>
      <c r="CT383" s="7">
        <v>0.1371883182048266</v>
      </c>
      <c r="CU383" s="7">
        <v>0.45474626349801017</v>
      </c>
      <c r="CV383" s="7">
        <v>0.63067981536236317</v>
      </c>
      <c r="CW383" s="7">
        <v>0.34584882864366429</v>
      </c>
      <c r="CX383" s="7">
        <v>3.7966236561382649E-2</v>
      </c>
      <c r="CY383" s="7">
        <v>6.4586016628744636E-2</v>
      </c>
      <c r="CZ383" s="7">
        <v>7.397253350872468E-2</v>
      </c>
      <c r="DA383" s="7">
        <v>3.1571463305550607E-2</v>
      </c>
      <c r="DB383" s="7">
        <v>7.499851399482016E-2</v>
      </c>
      <c r="DC383" s="7">
        <v>0.37644740901419782</v>
      </c>
      <c r="DD383" s="7">
        <v>0.1878941386687345</v>
      </c>
      <c r="DE383" s="7">
        <v>0.50866851432190163</v>
      </c>
      <c r="DF383" s="7">
        <v>0.57226978765262349</v>
      </c>
      <c r="DG383" s="7">
        <v>0.26998694005327462</v>
      </c>
      <c r="DH383" s="7">
        <v>0.28133726471562231</v>
      </c>
      <c r="DI383" s="7">
        <v>0.18025320155204769</v>
      </c>
      <c r="DJ383" s="7">
        <v>0.46606004172010002</v>
      </c>
      <c r="DK383" s="7">
        <v>0.74336546464183928</v>
      </c>
      <c r="DL383" s="7">
        <v>0.33554625010840938</v>
      </c>
      <c r="DM383" s="7">
        <v>0.20753021737606159</v>
      </c>
      <c r="DN383" s="7">
        <v>0.15352763811212891</v>
      </c>
      <c r="DO383" s="7">
        <v>9.4177472640559756E-2</v>
      </c>
      <c r="DP383" s="7">
        <v>7.212796933623089E-2</v>
      </c>
      <c r="DQ383" s="7">
        <v>0.3282615850698023</v>
      </c>
    </row>
    <row r="384" spans="1:121" x14ac:dyDescent="0.25">
      <c r="A384" s="6">
        <v>45505</v>
      </c>
      <c r="B384" s="7">
        <v>0.27372397101886459</v>
      </c>
      <c r="C384" s="7">
        <v>1.988967142767617E-2</v>
      </c>
      <c r="D384" s="7">
        <v>0.45676510733244702</v>
      </c>
      <c r="E384" s="7">
        <v>0.67882734820750668</v>
      </c>
      <c r="F384" s="7">
        <v>0.21416456560882999</v>
      </c>
      <c r="G384" s="7">
        <v>0.17380755551567911</v>
      </c>
      <c r="H384" s="7">
        <v>0.1151627262945569</v>
      </c>
      <c r="I384" s="7">
        <v>0.73640691074906717</v>
      </c>
      <c r="J384" s="7">
        <v>0.77882329069509382</v>
      </c>
      <c r="K384" s="7">
        <v>0.30706329888452433</v>
      </c>
      <c r="L384" s="7">
        <v>0.1034014219924546</v>
      </c>
      <c r="M384" s="7">
        <v>0.17086356222037311</v>
      </c>
      <c r="N384" s="7">
        <v>4.2592895828762023E-2</v>
      </c>
      <c r="O384" s="7">
        <v>0.16771535937949239</v>
      </c>
      <c r="P384" s="7">
        <v>4.5579952356395559E-2</v>
      </c>
      <c r="Q384" s="7">
        <v>0.27896712180877659</v>
      </c>
      <c r="R384" s="7">
        <v>1.1972241615046061E-2</v>
      </c>
      <c r="S384" s="7">
        <v>0.44705055275216071</v>
      </c>
      <c r="T384" s="7">
        <v>0.74383227804207541</v>
      </c>
      <c r="U384" s="7">
        <v>0.21260452123653639</v>
      </c>
      <c r="V384" s="7">
        <v>0.30717672942159951</v>
      </c>
      <c r="W384" s="7">
        <v>0.1262808919181502</v>
      </c>
      <c r="X384" s="7">
        <v>0.65272378718641488</v>
      </c>
      <c r="Y384" s="7">
        <v>0.84477159669837465</v>
      </c>
      <c r="Z384" s="7">
        <v>0.44428063001293178</v>
      </c>
      <c r="AA384" s="7">
        <v>0.2105049692229766</v>
      </c>
      <c r="AB384" s="7">
        <v>0.1461400612397061</v>
      </c>
      <c r="AC384" s="7">
        <v>0.14187015994559671</v>
      </c>
      <c r="AD384" s="7">
        <v>0.15646929582893271</v>
      </c>
      <c r="AE384" s="7">
        <v>0.21180652853005449</v>
      </c>
      <c r="AF384" s="7">
        <v>0.39509440463580109</v>
      </c>
      <c r="AG384" s="7">
        <v>0.20741790904906621</v>
      </c>
      <c r="AH384" s="7">
        <v>0.29467901525273321</v>
      </c>
      <c r="AI384" s="7">
        <v>0.48231193884433132</v>
      </c>
      <c r="AJ384" s="7">
        <v>0.29009778438747968</v>
      </c>
      <c r="AK384" s="7">
        <v>8.299563774859342E-2</v>
      </c>
      <c r="AL384" s="7">
        <v>9.788763534493361E-2</v>
      </c>
      <c r="AM384" s="7">
        <v>0.37019073613764569</v>
      </c>
      <c r="AN384" s="7">
        <v>0.26552521076715041</v>
      </c>
      <c r="AO384" s="7">
        <v>0.1397672628275386</v>
      </c>
      <c r="AP384" s="7">
        <v>0.19315820896875599</v>
      </c>
      <c r="AQ384" s="7">
        <v>0.2423002952556936</v>
      </c>
      <c r="AR384" s="7">
        <v>0.34551918381720981</v>
      </c>
      <c r="AS384" s="7">
        <v>0.33908995159732541</v>
      </c>
      <c r="AT384" s="7">
        <v>0.1994098012482812</v>
      </c>
      <c r="AU384" s="7">
        <v>0.36843964630720388</v>
      </c>
      <c r="AV384" s="7">
        <v>0.21651111767874129</v>
      </c>
      <c r="AW384" s="7">
        <v>0.46372998955576161</v>
      </c>
      <c r="AX384" s="7">
        <v>0.45481976695146331</v>
      </c>
      <c r="AY384" s="7">
        <v>0.27645461219255368</v>
      </c>
      <c r="AZ384" s="7">
        <v>0.17252359104313969</v>
      </c>
      <c r="BA384" s="7">
        <v>0.13643198941634391</v>
      </c>
      <c r="BB384" s="7">
        <v>0.47473601279099648</v>
      </c>
      <c r="BC384" s="7">
        <v>0.27434283754538052</v>
      </c>
      <c r="BD384" s="7">
        <v>0.26278162390079668</v>
      </c>
      <c r="BE384" s="7">
        <v>0.32304365266920088</v>
      </c>
      <c r="BF384" s="7">
        <v>0.25487088863674973</v>
      </c>
      <c r="BG384" s="7">
        <v>0.53055146706208278</v>
      </c>
      <c r="BH384" s="7">
        <v>0.87392217615049295</v>
      </c>
      <c r="BI384" s="7">
        <v>0.32017950868094053</v>
      </c>
      <c r="BJ384" s="7">
        <v>0.22653553743689581</v>
      </c>
      <c r="BK384" s="7">
        <v>7.4353844730531637E-2</v>
      </c>
      <c r="BL384" s="7">
        <v>0.21579792744162929</v>
      </c>
      <c r="BM384" s="7">
        <v>0.30842766443427139</v>
      </c>
      <c r="BN384" s="7">
        <v>0.2121708814108276</v>
      </c>
      <c r="BO384" s="7">
        <v>0.5385628124113313</v>
      </c>
      <c r="BP384" s="7">
        <v>0.25569294368198298</v>
      </c>
      <c r="BQ384" s="7">
        <v>0.75460481180906314</v>
      </c>
      <c r="BR384" s="7">
        <v>1.015367541388198</v>
      </c>
      <c r="BS384" s="7">
        <v>0.51073567611309745</v>
      </c>
      <c r="BT384" s="7">
        <v>7.6580589314847902E-2</v>
      </c>
      <c r="BU384" s="7">
        <v>-5.9786522282866414E-3</v>
      </c>
      <c r="BV384" s="7">
        <v>0.25515776092460718</v>
      </c>
      <c r="BW384" s="7">
        <v>0.2362228380540681</v>
      </c>
      <c r="BX384" s="7">
        <v>1.9766460078109341E-2</v>
      </c>
      <c r="BY384" s="7">
        <v>0.26520387265333462</v>
      </c>
      <c r="BZ384" s="7">
        <v>3.371497876305618E-2</v>
      </c>
      <c r="CA384" s="7">
        <v>0.52588737670164121</v>
      </c>
      <c r="CB384" s="7">
        <v>0.82663333413583873</v>
      </c>
      <c r="CC384" s="7">
        <v>0.1908708114936486</v>
      </c>
      <c r="CD384" s="7">
        <v>0.50789475548981744</v>
      </c>
      <c r="CE384" s="7">
        <v>0.22048081168847361</v>
      </c>
      <c r="CF384" s="7">
        <v>0.78195616646469079</v>
      </c>
      <c r="CG384" s="7">
        <v>1.211301379653138</v>
      </c>
      <c r="CH384" s="7">
        <v>0.40699735334533221</v>
      </c>
      <c r="CI384" s="7">
        <v>0.2223035668249114</v>
      </c>
      <c r="CJ384" s="7">
        <v>0.1174315265870116</v>
      </c>
      <c r="CK384" s="7">
        <v>0.44534317654594863</v>
      </c>
      <c r="CL384" s="7">
        <v>0.55164137684087589</v>
      </c>
      <c r="CM384" s="7">
        <v>0.2296588157289183</v>
      </c>
      <c r="CN384" s="7">
        <v>0.39092842637121827</v>
      </c>
      <c r="CO384" s="7">
        <v>0.25345651341628123</v>
      </c>
      <c r="CP384" s="7">
        <v>0.30920839639032982</v>
      </c>
      <c r="CQ384" s="7">
        <v>0.39642857865533881</v>
      </c>
      <c r="CR384" s="7">
        <v>0.25434707761605502</v>
      </c>
      <c r="CS384" s="7">
        <v>0.28115539931329647</v>
      </c>
      <c r="CT384" s="7">
        <v>0.1479173189535419</v>
      </c>
      <c r="CU384" s="7">
        <v>0.4546184127054036</v>
      </c>
      <c r="CV384" s="7">
        <v>0.61999278150766246</v>
      </c>
      <c r="CW384" s="7">
        <v>0.36675955992489828</v>
      </c>
      <c r="CX384" s="7">
        <v>2.268032126127939E-2</v>
      </c>
      <c r="CY384" s="7">
        <v>6.8798587271591272E-2</v>
      </c>
      <c r="CZ384" s="7">
        <v>7.1503119311626229E-2</v>
      </c>
      <c r="DA384" s="7">
        <v>1.0860475129683239E-2</v>
      </c>
      <c r="DB384" s="7">
        <v>4.6575982107565528E-2</v>
      </c>
      <c r="DC384" s="7">
        <v>0.36406726267204292</v>
      </c>
      <c r="DD384" s="7">
        <v>0.18338272569502051</v>
      </c>
      <c r="DE384" s="7">
        <v>0.51907653850714985</v>
      </c>
      <c r="DF384" s="7">
        <v>0.59138603477588725</v>
      </c>
      <c r="DG384" s="7">
        <v>0.24220558105568291</v>
      </c>
      <c r="DH384" s="7">
        <v>0.29142842123100232</v>
      </c>
      <c r="DI384" s="7">
        <v>0.1913885054242466</v>
      </c>
      <c r="DJ384" s="7">
        <v>0.46593119661284937</v>
      </c>
      <c r="DK384" s="7">
        <v>0.73193991956167093</v>
      </c>
      <c r="DL384" s="7">
        <v>0.35629690809859521</v>
      </c>
      <c r="DM384" s="7">
        <v>0.1897471682026366</v>
      </c>
      <c r="DN384" s="7">
        <v>0.15809215106657451</v>
      </c>
      <c r="DO384" s="7">
        <v>9.1661600678493382E-2</v>
      </c>
      <c r="DP384" s="7">
        <v>5.0602723160084739E-2</v>
      </c>
      <c r="DQ384" s="7">
        <v>0.29314287861134503</v>
      </c>
    </row>
    <row r="385" spans="1:121" x14ac:dyDescent="0.25">
      <c r="A385" s="6">
        <v>45506</v>
      </c>
      <c r="B385" s="7">
        <v>0.24002669214629169</v>
      </c>
      <c r="C385" s="7">
        <v>9.6524593618394494E-3</v>
      </c>
      <c r="D385" s="7">
        <v>0.40837528320885053</v>
      </c>
      <c r="E385" s="7">
        <v>0.58449748108479027</v>
      </c>
      <c r="F385" s="7">
        <v>0.16886795292489021</v>
      </c>
      <c r="G385" s="7">
        <v>0.15018185568319839</v>
      </c>
      <c r="H385" s="7">
        <v>0.1100651741665737</v>
      </c>
      <c r="I385" s="7">
        <v>0.71217545089817391</v>
      </c>
      <c r="J385" s="7">
        <v>0.74332855287812905</v>
      </c>
      <c r="K385" s="7">
        <v>0.28548104598784158</v>
      </c>
      <c r="L385" s="7">
        <v>6.7669017279557986E-2</v>
      </c>
      <c r="M385" s="7">
        <v>0.1642641842795958</v>
      </c>
      <c r="N385" s="7">
        <v>3.2400058863140117E-2</v>
      </c>
      <c r="O385" s="7">
        <v>0.1281868066838443</v>
      </c>
      <c r="P385" s="7">
        <v>1.263992432944705E-2</v>
      </c>
      <c r="Q385" s="7">
        <v>0.26333422583733351</v>
      </c>
      <c r="R385" s="7">
        <v>6.4032209072641946E-3</v>
      </c>
      <c r="S385" s="7">
        <v>0.41075661521133422</v>
      </c>
      <c r="T385" s="7">
        <v>0.70520714146851793</v>
      </c>
      <c r="U385" s="7">
        <v>0.19346736080362881</v>
      </c>
      <c r="V385" s="7">
        <v>0.27436532212800452</v>
      </c>
      <c r="W385" s="7">
        <v>0.13097034499434329</v>
      </c>
      <c r="X385" s="7">
        <v>0.64855036162405844</v>
      </c>
      <c r="Y385" s="7">
        <v>0.81757971589789302</v>
      </c>
      <c r="Z385" s="7">
        <v>0.39464184010811598</v>
      </c>
      <c r="AA385" s="7">
        <v>0.1965771558846667</v>
      </c>
      <c r="AB385" s="7">
        <v>0.14558252802763749</v>
      </c>
      <c r="AC385" s="7">
        <v>0.13486635445908379</v>
      </c>
      <c r="AD385" s="7">
        <v>0.13811354674737911</v>
      </c>
      <c r="AE385" s="7">
        <v>0.20641624391971919</v>
      </c>
      <c r="AF385" s="7">
        <v>0.37804207754613373</v>
      </c>
      <c r="AG385" s="7">
        <v>0.2007733242848542</v>
      </c>
      <c r="AH385" s="7">
        <v>0.26220675695765672</v>
      </c>
      <c r="AI385" s="7">
        <v>0.44947936554963303</v>
      </c>
      <c r="AJ385" s="7">
        <v>0.26973763576393212</v>
      </c>
      <c r="AK385" s="7">
        <v>5.5811393898812511E-2</v>
      </c>
      <c r="AL385" s="7">
        <v>0.1024588684945207</v>
      </c>
      <c r="AM385" s="7">
        <v>0.36673075747222361</v>
      </c>
      <c r="AN385" s="7">
        <v>0.24687140519969011</v>
      </c>
      <c r="AO385" s="7">
        <v>0.1005943579749848</v>
      </c>
      <c r="AP385" s="7">
        <v>0.17942998377340119</v>
      </c>
      <c r="AQ385" s="7">
        <v>0.24169598545326121</v>
      </c>
      <c r="AR385" s="7">
        <v>0.33726627120735891</v>
      </c>
      <c r="AS385" s="7">
        <v>0.31783560508090369</v>
      </c>
      <c r="AT385" s="7">
        <v>0.19407465901151141</v>
      </c>
      <c r="AU385" s="7">
        <v>0.35171312201339378</v>
      </c>
      <c r="AV385" s="7">
        <v>0.20981649175225581</v>
      </c>
      <c r="AW385" s="7">
        <v>0.42701770972798841</v>
      </c>
      <c r="AX385" s="7">
        <v>0.42259613346561992</v>
      </c>
      <c r="AY385" s="7">
        <v>0.25630977826603663</v>
      </c>
      <c r="AZ385" s="7">
        <v>0.1430921084890644</v>
      </c>
      <c r="BA385" s="7">
        <v>0.14116370823257701</v>
      </c>
      <c r="BB385" s="7">
        <v>0.47101203845165029</v>
      </c>
      <c r="BC385" s="7">
        <v>0.25555906041031462</v>
      </c>
      <c r="BD385" s="7">
        <v>0.21938081215972091</v>
      </c>
      <c r="BE385" s="7">
        <v>0.3078209931169309</v>
      </c>
      <c r="BF385" s="7">
        <v>0.25426046394178159</v>
      </c>
      <c r="BG385" s="7">
        <v>0.52116363546929412</v>
      </c>
      <c r="BH385" s="7">
        <v>0.84417884843064872</v>
      </c>
      <c r="BI385" s="7">
        <v>0.31430716592573621</v>
      </c>
      <c r="BJ385" s="7">
        <v>0.18716087147873631</v>
      </c>
      <c r="BK385" s="7">
        <v>5.7399701224041477E-2</v>
      </c>
      <c r="BL385" s="7">
        <v>0.17541219358113391</v>
      </c>
      <c r="BM385" s="7">
        <v>0.2349097961267248</v>
      </c>
      <c r="BN385" s="7">
        <v>0.16409697567874029</v>
      </c>
      <c r="BO385" s="7">
        <v>0.52166568676002401</v>
      </c>
      <c r="BP385" s="7">
        <v>0.26233752682510819</v>
      </c>
      <c r="BQ385" s="7">
        <v>0.74898939734554215</v>
      </c>
      <c r="BR385" s="7">
        <v>0.96469250213848867</v>
      </c>
      <c r="BS385" s="7">
        <v>0.50396278569507702</v>
      </c>
      <c r="BT385" s="7">
        <v>5.9195595055405281E-2</v>
      </c>
      <c r="BU385" s="7">
        <v>-1.511719716799398E-2</v>
      </c>
      <c r="BV385" s="7">
        <v>0.2244173631511017</v>
      </c>
      <c r="BW385" s="7">
        <v>0.20766939053020719</v>
      </c>
      <c r="BX385" s="7">
        <v>7.7530033703463452E-3</v>
      </c>
      <c r="BY385" s="7">
        <v>0.24848440630214411</v>
      </c>
      <c r="BZ385" s="7">
        <v>2.689250221912665E-2</v>
      </c>
      <c r="CA385" s="7">
        <v>0.49015669415034607</v>
      </c>
      <c r="CB385" s="7">
        <v>0.78995100758470627</v>
      </c>
      <c r="CC385" s="7">
        <v>0.1703387704973558</v>
      </c>
      <c r="CD385" s="7">
        <v>0.49193820433638419</v>
      </c>
      <c r="CE385" s="7">
        <v>0.229736762335367</v>
      </c>
      <c r="CF385" s="7">
        <v>0.7492187111342905</v>
      </c>
      <c r="CG385" s="7">
        <v>1.1360752353940911</v>
      </c>
      <c r="CH385" s="7">
        <v>0.40312213553009157</v>
      </c>
      <c r="CI385" s="7">
        <v>0.17308967938069511</v>
      </c>
      <c r="CJ385" s="7">
        <v>0.1110997140909353</v>
      </c>
      <c r="CK385" s="7">
        <v>0.44376129587329749</v>
      </c>
      <c r="CL385" s="7">
        <v>0.5204553355972148</v>
      </c>
      <c r="CM385" s="7">
        <v>0.14084818956470049</v>
      </c>
      <c r="CN385" s="7">
        <v>0.37254753019765752</v>
      </c>
      <c r="CO385" s="7">
        <v>0.24518375173892679</v>
      </c>
      <c r="CP385" s="7">
        <v>0.27855154037384572</v>
      </c>
      <c r="CQ385" s="7">
        <v>0.36838559478424743</v>
      </c>
      <c r="CR385" s="7">
        <v>0.2327206296650042</v>
      </c>
      <c r="CS385" s="7">
        <v>0.26759820535780787</v>
      </c>
      <c r="CT385" s="7">
        <v>0.156622958525416</v>
      </c>
      <c r="CU385" s="7">
        <v>0.4278946884045991</v>
      </c>
      <c r="CV385" s="7">
        <v>0.56488233306240132</v>
      </c>
      <c r="CW385" s="7">
        <v>0.36299516691934047</v>
      </c>
      <c r="CX385" s="7">
        <v>-1.8496089892216849E-2</v>
      </c>
      <c r="CY385" s="7">
        <v>6.2742348397299974E-2</v>
      </c>
      <c r="CZ385" s="7">
        <v>7.0330394312726474E-2</v>
      </c>
      <c r="DA385" s="7">
        <v>-9.4565497573206869E-3</v>
      </c>
      <c r="DB385" s="7">
        <v>-2.901170702253442E-2</v>
      </c>
      <c r="DC385" s="7">
        <v>0.3460413324706304</v>
      </c>
      <c r="DD385" s="7">
        <v>0.17557244814810291</v>
      </c>
      <c r="DE385" s="7">
        <v>0.48350534079146668</v>
      </c>
      <c r="DF385" s="7">
        <v>0.55942792851249856</v>
      </c>
      <c r="DG385" s="7">
        <v>0.22078846706657651</v>
      </c>
      <c r="DH385" s="7">
        <v>0.27776251809728142</v>
      </c>
      <c r="DI385" s="7">
        <v>0.2004238242116243</v>
      </c>
      <c r="DJ385" s="7">
        <v>0.43899963793048041</v>
      </c>
      <c r="DK385" s="7">
        <v>0.67302114736907903</v>
      </c>
      <c r="DL385" s="7">
        <v>0.35256133181728749</v>
      </c>
      <c r="DM385" s="7">
        <v>0.14184410646561149</v>
      </c>
      <c r="DN385" s="7">
        <v>0.1515299392627534</v>
      </c>
      <c r="DO385" s="7">
        <v>9.0466812883309933E-2</v>
      </c>
      <c r="DP385" s="7">
        <v>2.9486929044127089E-2</v>
      </c>
      <c r="DQ385" s="7">
        <v>0.1997471925069885</v>
      </c>
    </row>
    <row r="386" spans="1:121" x14ac:dyDescent="0.25">
      <c r="A386" s="6">
        <v>45509</v>
      </c>
      <c r="B386" s="7">
        <v>0.21708495090092941</v>
      </c>
      <c r="C386" s="7">
        <v>-9.9604803945076981E-3</v>
      </c>
      <c r="D386" s="7">
        <v>0.3852602971117165</v>
      </c>
      <c r="E386" s="7">
        <v>0.55645486964873547</v>
      </c>
      <c r="F386" s="7">
        <v>0.14889820983878849</v>
      </c>
      <c r="G386" s="7">
        <v>0.12135385355530599</v>
      </c>
      <c r="H386" s="7">
        <v>7.9258437941059912E-2</v>
      </c>
      <c r="I386" s="7">
        <v>0.66959714871293308</v>
      </c>
      <c r="J386" s="7">
        <v>0.70910625026713636</v>
      </c>
      <c r="K386" s="7">
        <v>0.25427514107558857</v>
      </c>
      <c r="L386" s="7">
        <v>3.290226640226579E-2</v>
      </c>
      <c r="M386" s="7">
        <v>0.13243666115600111</v>
      </c>
      <c r="N386" s="7">
        <v>2.2108236682665261E-3</v>
      </c>
      <c r="O386" s="7">
        <v>7.9152609960541742E-2</v>
      </c>
      <c r="P386" s="7">
        <v>-2.231162915927665E-2</v>
      </c>
      <c r="Q386" s="7">
        <v>0.23219989652446871</v>
      </c>
      <c r="R386" s="7">
        <v>-1.933102766785888E-2</v>
      </c>
      <c r="S386" s="7">
        <v>0.37431421048649871</v>
      </c>
      <c r="T386" s="7">
        <v>0.65306980154996297</v>
      </c>
      <c r="U386" s="7">
        <v>0.16146363423619611</v>
      </c>
      <c r="V386" s="7">
        <v>0.2359783336581398</v>
      </c>
      <c r="W386" s="7">
        <v>9.7504104944559078E-2</v>
      </c>
      <c r="X386" s="7">
        <v>0.59718237295719212</v>
      </c>
      <c r="Y386" s="7">
        <v>0.77275506997654353</v>
      </c>
      <c r="Z386" s="7">
        <v>0.35158741797479709</v>
      </c>
      <c r="AA386" s="7">
        <v>0.17503429511007851</v>
      </c>
      <c r="AB386" s="7">
        <v>0.1260893962186764</v>
      </c>
      <c r="AC386" s="7">
        <v>0.10723538778542149</v>
      </c>
      <c r="AD386" s="7">
        <v>0.10764779179826831</v>
      </c>
      <c r="AE386" s="7">
        <v>0.18899424631522591</v>
      </c>
      <c r="AF386" s="7">
        <v>0.34408082250226868</v>
      </c>
      <c r="AG386" s="7">
        <v>0.17006893208143259</v>
      </c>
      <c r="AH386" s="7">
        <v>0.2296016647769743</v>
      </c>
      <c r="AI386" s="7">
        <v>0.40516099709528192</v>
      </c>
      <c r="AJ386" s="7">
        <v>0.2356886643031586</v>
      </c>
      <c r="AK386" s="7">
        <v>2.4007782249786169E-2</v>
      </c>
      <c r="AL386" s="7">
        <v>6.9836303896475549E-2</v>
      </c>
      <c r="AM386" s="7">
        <v>0.3241441239699705</v>
      </c>
      <c r="AN386" s="7">
        <v>0.21612140905994931</v>
      </c>
      <c r="AO386" s="7">
        <v>6.6617567143777201E-2</v>
      </c>
      <c r="AP386" s="7">
        <v>0.15819583618095459</v>
      </c>
      <c r="AQ386" s="7">
        <v>0.22056739548360521</v>
      </c>
      <c r="AR386" s="7">
        <v>0.30470740678393082</v>
      </c>
      <c r="AS386" s="7">
        <v>0.28255893455681619</v>
      </c>
      <c r="AT386" s="7">
        <v>0.17683088767327579</v>
      </c>
      <c r="AU386" s="7">
        <v>0.31840073276866182</v>
      </c>
      <c r="AV386" s="7">
        <v>0.17888086110019061</v>
      </c>
      <c r="AW386" s="7">
        <v>0.39015525140832641</v>
      </c>
      <c r="AX386" s="7">
        <v>0.37909972978914702</v>
      </c>
      <c r="AY386" s="7">
        <v>0.2226208849220703</v>
      </c>
      <c r="AZ386" s="7">
        <v>0.10865938905874439</v>
      </c>
      <c r="BA386" s="7">
        <v>0.10739583910599571</v>
      </c>
      <c r="BB386" s="7">
        <v>0.42517605340745201</v>
      </c>
      <c r="BC386" s="7">
        <v>0.2245948117317185</v>
      </c>
      <c r="BD386" s="7">
        <v>0.1817369277456955</v>
      </c>
      <c r="BE386" s="7">
        <v>0.28427532752048917</v>
      </c>
      <c r="BF386" s="7">
        <v>0.23291807790829289</v>
      </c>
      <c r="BG386" s="7">
        <v>0.48412736106421428</v>
      </c>
      <c r="BH386" s="7">
        <v>0.794812683658082</v>
      </c>
      <c r="BI386" s="7">
        <v>0.29532710294023617</v>
      </c>
      <c r="BJ386" s="7">
        <v>0.16680951247541051</v>
      </c>
      <c r="BK386" s="7">
        <v>3.7517312778397198E-2</v>
      </c>
      <c r="BL386" s="7">
        <v>0.15612014448100159</v>
      </c>
      <c r="BM386" s="7">
        <v>0.2130542262576485</v>
      </c>
      <c r="BN386" s="7">
        <v>0.14415753893894451</v>
      </c>
      <c r="BO386" s="7">
        <v>0.48454821032560452</v>
      </c>
      <c r="BP386" s="7">
        <v>0.2285100662418014</v>
      </c>
      <c r="BQ386" s="7">
        <v>0.70748782407510147</v>
      </c>
      <c r="BR386" s="7">
        <v>0.92357974928360265</v>
      </c>
      <c r="BS386" s="7">
        <v>0.47202988768393972</v>
      </c>
      <c r="BT386" s="7">
        <v>3.6849781476907539E-2</v>
      </c>
      <c r="BU386" s="7">
        <v>-3.9688135817110282E-2</v>
      </c>
      <c r="BV386" s="7">
        <v>0.19301809333513001</v>
      </c>
      <c r="BW386" s="7">
        <v>0.18807246600241109</v>
      </c>
      <c r="BX386" s="7">
        <v>-1.7776395111647521E-2</v>
      </c>
      <c r="BY386" s="7">
        <v>0.2161947383987679</v>
      </c>
      <c r="BZ386" s="7">
        <v>1.886310765792931E-4</v>
      </c>
      <c r="CA386" s="7">
        <v>0.45128363053039089</v>
      </c>
      <c r="CB386" s="7">
        <v>0.73520203168062248</v>
      </c>
      <c r="CC386" s="7">
        <v>0.13832690091671779</v>
      </c>
      <c r="CD386" s="7">
        <v>0.46080255187041891</v>
      </c>
      <c r="CE386" s="7">
        <v>0.2060381109391918</v>
      </c>
      <c r="CF386" s="7">
        <v>0.70575576099343973</v>
      </c>
      <c r="CG386" s="7">
        <v>1.073731383225119</v>
      </c>
      <c r="CH386" s="7">
        <v>0.37567357282535929</v>
      </c>
      <c r="CI386" s="7">
        <v>0.13016606389190091</v>
      </c>
      <c r="CJ386" s="7">
        <v>7.5370788185432414E-2</v>
      </c>
      <c r="CK386" s="7">
        <v>0.39318090560614238</v>
      </c>
      <c r="CL386" s="7">
        <v>0.46458417292590393</v>
      </c>
      <c r="CM386" s="7">
        <v>9.2361836911454276E-2</v>
      </c>
      <c r="CN386" s="7">
        <v>0.33704920622343248</v>
      </c>
      <c r="CO386" s="7">
        <v>0.21280331621780491</v>
      </c>
      <c r="CP386" s="7">
        <v>0.2451985275226147</v>
      </c>
      <c r="CQ386" s="7">
        <v>0.32653097997139308</v>
      </c>
      <c r="CR386" s="7">
        <v>0.19900245077443571</v>
      </c>
      <c r="CS386" s="7">
        <v>0.24114436358756011</v>
      </c>
      <c r="CT386" s="7">
        <v>0.13433330668248661</v>
      </c>
      <c r="CU386" s="7">
        <v>0.39241569698203937</v>
      </c>
      <c r="CV386" s="7">
        <v>0.5192094132992171</v>
      </c>
      <c r="CW386" s="7">
        <v>0.33633158763563231</v>
      </c>
      <c r="CX386" s="7">
        <v>-5.4409538947924108E-2</v>
      </c>
      <c r="CY386" s="7">
        <v>2.8568419504164E-2</v>
      </c>
      <c r="CZ386" s="7">
        <v>3.2832693540529867E-2</v>
      </c>
      <c r="DA386" s="7">
        <v>-4.5855392226292313E-2</v>
      </c>
      <c r="DB386" s="7">
        <v>-7.0278968719677981E-2</v>
      </c>
      <c r="DC386" s="7">
        <v>0.31122854074467909</v>
      </c>
      <c r="DD386" s="7">
        <v>0.1450022228263321</v>
      </c>
      <c r="DE386" s="7">
        <v>0.4448057881071692</v>
      </c>
      <c r="DF386" s="7">
        <v>0.51172992911446435</v>
      </c>
      <c r="DG386" s="7">
        <v>0.18739666447195311</v>
      </c>
      <c r="DH386" s="7">
        <v>0.25109655459967789</v>
      </c>
      <c r="DI386" s="7">
        <v>0.177290071843655</v>
      </c>
      <c r="DJ386" s="7">
        <v>0.40324472111077719</v>
      </c>
      <c r="DK386" s="7">
        <v>0.62419206992888321</v>
      </c>
      <c r="DL386" s="7">
        <v>0.32610186432812482</v>
      </c>
      <c r="DM386" s="7">
        <v>0.1000637735246972</v>
      </c>
      <c r="DN386" s="7">
        <v>0.1145009243542678</v>
      </c>
      <c r="DO386" s="7">
        <v>5.2263657606415048E-2</v>
      </c>
      <c r="DP386" s="7">
        <v>-8.3429435828252796E-3</v>
      </c>
      <c r="DQ386" s="7">
        <v>0.14875761650316299</v>
      </c>
    </row>
    <row r="387" spans="1:121" x14ac:dyDescent="0.25">
      <c r="A387" s="6">
        <v>45510</v>
      </c>
      <c r="B387" s="7">
        <v>0.22968886687310991</v>
      </c>
      <c r="C387" s="7">
        <v>-4.0703656140864686E-3</v>
      </c>
      <c r="D387" s="7">
        <v>0.40070769589448041</v>
      </c>
      <c r="E387" s="7">
        <v>0.58884193966771137</v>
      </c>
      <c r="F387" s="7">
        <v>0.1606757978961002</v>
      </c>
      <c r="G387" s="7">
        <v>0.1303492026180291</v>
      </c>
      <c r="H387" s="7">
        <v>8.2435611269914277E-2</v>
      </c>
      <c r="I387" s="7">
        <v>0.69470970478734584</v>
      </c>
      <c r="J387" s="7">
        <v>0.73913177477357328</v>
      </c>
      <c r="K387" s="7">
        <v>0.26551495961341831</v>
      </c>
      <c r="L387" s="7">
        <v>3.9640362917880527E-2</v>
      </c>
      <c r="M387" s="7">
        <v>0.1382315731790629</v>
      </c>
      <c r="N387" s="7">
        <v>1.014736185680909E-2</v>
      </c>
      <c r="O387" s="7">
        <v>0.10464939687154939</v>
      </c>
      <c r="P387" s="7">
        <v>-1.5232254183339511E-2</v>
      </c>
      <c r="Q387" s="7">
        <v>0.239098689509986</v>
      </c>
      <c r="R387" s="7">
        <v>-1.311548941222151E-2</v>
      </c>
      <c r="S387" s="7">
        <v>0.39293546507287941</v>
      </c>
      <c r="T387" s="7">
        <v>0.68626525886200263</v>
      </c>
      <c r="U387" s="7">
        <v>0.16524154534858029</v>
      </c>
      <c r="V387" s="7">
        <v>0.24870675563065839</v>
      </c>
      <c r="W387" s="7">
        <v>0.1060037421924354</v>
      </c>
      <c r="X387" s="7">
        <v>0.62254332823923231</v>
      </c>
      <c r="Y387" s="7">
        <v>0.81009975675844159</v>
      </c>
      <c r="Z387" s="7">
        <v>0.36399283714484182</v>
      </c>
      <c r="AA387" s="7">
        <v>0.18015646941187469</v>
      </c>
      <c r="AB387" s="7">
        <v>0.12900784081617139</v>
      </c>
      <c r="AC387" s="7">
        <v>0.1188738973943539</v>
      </c>
      <c r="AD387" s="7">
        <v>0.12252219159682259</v>
      </c>
      <c r="AE387" s="7">
        <v>0.19007560067240739</v>
      </c>
      <c r="AF387" s="7">
        <v>0.35160601007646108</v>
      </c>
      <c r="AG387" s="7">
        <v>0.17748489854337721</v>
      </c>
      <c r="AH387" s="7">
        <v>0.24626213838987859</v>
      </c>
      <c r="AI387" s="7">
        <v>0.43337817331608258</v>
      </c>
      <c r="AJ387" s="7">
        <v>0.23970800834348061</v>
      </c>
      <c r="AK387" s="7">
        <v>3.4553277102468138E-2</v>
      </c>
      <c r="AL387" s="7">
        <v>7.8121667437952347E-2</v>
      </c>
      <c r="AM387" s="7">
        <v>0.34516962517983057</v>
      </c>
      <c r="AN387" s="7">
        <v>0.24174010499785181</v>
      </c>
      <c r="AO387" s="7">
        <v>7.6407417092497543E-2</v>
      </c>
      <c r="AP387" s="7">
        <v>0.1632446087769728</v>
      </c>
      <c r="AQ387" s="7">
        <v>0.22373069524753969</v>
      </c>
      <c r="AR387" s="7">
        <v>0.31842160871263858</v>
      </c>
      <c r="AS387" s="7">
        <v>0.29978218413043201</v>
      </c>
      <c r="AT387" s="7">
        <v>0.1779011798231285</v>
      </c>
      <c r="AU387" s="7">
        <v>0.32578214365254499</v>
      </c>
      <c r="AV387" s="7">
        <v>0.1863526780921991</v>
      </c>
      <c r="AW387" s="7">
        <v>0.40899114399645953</v>
      </c>
      <c r="AX387" s="7">
        <v>0.40679356713729548</v>
      </c>
      <c r="AY387" s="7">
        <v>0.2265977231899492</v>
      </c>
      <c r="AZ387" s="7">
        <v>0.1200766478758699</v>
      </c>
      <c r="BA387" s="7">
        <v>0.11597208303966559</v>
      </c>
      <c r="BB387" s="7">
        <v>0.44780579611653321</v>
      </c>
      <c r="BC387" s="7">
        <v>0.25039200755046381</v>
      </c>
      <c r="BD387" s="7">
        <v>0.1925833900184595</v>
      </c>
      <c r="BE387" s="7">
        <v>0.28987370205851909</v>
      </c>
      <c r="BF387" s="7">
        <v>0.2361133864830012</v>
      </c>
      <c r="BG387" s="7">
        <v>0.49972750421640638</v>
      </c>
      <c r="BH387" s="7">
        <v>0.81891489522562755</v>
      </c>
      <c r="BI387" s="7">
        <v>0.29650516381906772</v>
      </c>
      <c r="BJ387" s="7">
        <v>0.1785924351411978</v>
      </c>
      <c r="BK387" s="7">
        <v>4.4215869592107333E-2</v>
      </c>
      <c r="BL387" s="7">
        <v>0.16901246162974551</v>
      </c>
      <c r="BM387" s="7">
        <v>0.23829573659079781</v>
      </c>
      <c r="BN387" s="7">
        <v>0.15583593939933399</v>
      </c>
      <c r="BO387" s="7">
        <v>0.50115382269336228</v>
      </c>
      <c r="BP387" s="7">
        <v>0.23384641902184519</v>
      </c>
      <c r="BQ387" s="7">
        <v>0.71954726666786706</v>
      </c>
      <c r="BR387" s="7">
        <v>0.95264909674366849</v>
      </c>
      <c r="BS387" s="7">
        <v>0.48833908574808582</v>
      </c>
      <c r="BT387" s="7">
        <v>3.9726002903767821E-2</v>
      </c>
      <c r="BU387" s="7">
        <v>-3.4985612958270518E-2</v>
      </c>
      <c r="BV387" s="7">
        <v>0.21420720270022839</v>
      </c>
      <c r="BW387" s="7">
        <v>0.20040999441200841</v>
      </c>
      <c r="BX387" s="7">
        <v>-9.8811843076342942E-3</v>
      </c>
      <c r="BY387" s="7">
        <v>0.22398879533212671</v>
      </c>
      <c r="BZ387" s="7">
        <v>7.0357289300229109E-3</v>
      </c>
      <c r="CA387" s="7">
        <v>0.46782416818461092</v>
      </c>
      <c r="CB387" s="7">
        <v>0.76413569582653929</v>
      </c>
      <c r="CC387" s="7">
        <v>0.1407242700453708</v>
      </c>
      <c r="CD387" s="7">
        <v>0.47022807505744191</v>
      </c>
      <c r="CE387" s="7">
        <v>0.20727355948608681</v>
      </c>
      <c r="CF387" s="7">
        <v>0.73003914878868725</v>
      </c>
      <c r="CG387" s="7">
        <v>1.1076120443446089</v>
      </c>
      <c r="CH387" s="7">
        <v>0.38064766350838602</v>
      </c>
      <c r="CI387" s="7">
        <v>0.13826945328663179</v>
      </c>
      <c r="CJ387" s="7">
        <v>8.5645588682926155E-2</v>
      </c>
      <c r="CK387" s="7">
        <v>0.40873126212437022</v>
      </c>
      <c r="CL387" s="7">
        <v>0.48777604286304999</v>
      </c>
      <c r="CM387" s="7">
        <v>9.9669240282535876E-2</v>
      </c>
      <c r="CN387" s="7">
        <v>0.34561776626319052</v>
      </c>
      <c r="CO387" s="7">
        <v>0.22110593306937409</v>
      </c>
      <c r="CP387" s="7">
        <v>0.25939027660472908</v>
      </c>
      <c r="CQ387" s="7">
        <v>0.34865024974683928</v>
      </c>
      <c r="CR387" s="7">
        <v>0.20152760541880979</v>
      </c>
      <c r="CS387" s="7">
        <v>0.24915258821891689</v>
      </c>
      <c r="CT387" s="7">
        <v>0.13549530183232841</v>
      </c>
      <c r="CU387" s="7">
        <v>0.41223832992587428</v>
      </c>
      <c r="CV387" s="7">
        <v>0.54403028437147749</v>
      </c>
      <c r="CW387" s="7">
        <v>0.34116342756539192</v>
      </c>
      <c r="CX387" s="7">
        <v>-4.7629572747681759E-2</v>
      </c>
      <c r="CY387" s="7">
        <v>3.839603935820568E-2</v>
      </c>
      <c r="CZ387" s="7">
        <v>4.4360928347372257E-2</v>
      </c>
      <c r="DA387" s="7">
        <v>-3.0746395383516308E-2</v>
      </c>
      <c r="DB387" s="7">
        <v>-6.4059558293044772E-2</v>
      </c>
      <c r="DC387" s="7">
        <v>0.31963162750088753</v>
      </c>
      <c r="DD387" s="7">
        <v>0.1528406865105911</v>
      </c>
      <c r="DE387" s="7">
        <v>0.46127249663917952</v>
      </c>
      <c r="DF387" s="7">
        <v>0.53693730280913687</v>
      </c>
      <c r="DG387" s="7">
        <v>0.18989737679332411</v>
      </c>
      <c r="DH387" s="7">
        <v>0.2591689936637287</v>
      </c>
      <c r="DI387" s="7">
        <v>0.1784960713019976</v>
      </c>
      <c r="DJ387" s="7">
        <v>0.42322151762150478</v>
      </c>
      <c r="DK387" s="7">
        <v>0.6507281495577899</v>
      </c>
      <c r="DL387" s="7">
        <v>0.33089671614355343</v>
      </c>
      <c r="DM387" s="7">
        <v>0.1079513268681502</v>
      </c>
      <c r="DN387" s="7">
        <v>0.12514959993465549</v>
      </c>
      <c r="DO387" s="7">
        <v>6.4008776249018684E-2</v>
      </c>
      <c r="DP387" s="7">
        <v>7.3600674832678958E-3</v>
      </c>
      <c r="DQ387" s="7">
        <v>0.15644228196449531</v>
      </c>
    </row>
    <row r="388" spans="1:121" x14ac:dyDescent="0.25">
      <c r="A388" s="6">
        <v>45511</v>
      </c>
      <c r="B388" s="7">
        <v>0.22276478102911729</v>
      </c>
      <c r="C388" s="7">
        <v>-6.7441111627998263E-3</v>
      </c>
      <c r="D388" s="7">
        <v>0.3978180218861711</v>
      </c>
      <c r="E388" s="7">
        <v>0.57615962339129267</v>
      </c>
      <c r="F388" s="7">
        <v>0.15503120942669901</v>
      </c>
      <c r="G388" s="7">
        <v>0.1179108367915473</v>
      </c>
      <c r="H388" s="7">
        <v>7.9715062964693661E-2</v>
      </c>
      <c r="I388" s="7">
        <v>0.68381321403442663</v>
      </c>
      <c r="J388" s="7">
        <v>0.69861492128029523</v>
      </c>
      <c r="K388" s="7">
        <v>0.24829007763374561</v>
      </c>
      <c r="L388" s="7">
        <v>2.999410362038701E-2</v>
      </c>
      <c r="M388" s="7">
        <v>0.1347278196625139</v>
      </c>
      <c r="N388" s="7">
        <v>-8.8022317722646903E-4</v>
      </c>
      <c r="O388" s="7">
        <v>8.454656941737615E-2</v>
      </c>
      <c r="P388" s="7">
        <v>-2.825309265967069E-2</v>
      </c>
      <c r="Q388" s="7">
        <v>0.23592417950759931</v>
      </c>
      <c r="R388" s="7">
        <v>-1.5259126261244369E-2</v>
      </c>
      <c r="S388" s="7">
        <v>0.38916954974033291</v>
      </c>
      <c r="T388" s="7">
        <v>0.6761410058035926</v>
      </c>
      <c r="U388" s="7">
        <v>0.16348398540310599</v>
      </c>
      <c r="V388" s="7">
        <v>0.24327674726117629</v>
      </c>
      <c r="W388" s="7">
        <v>0.111950850575721</v>
      </c>
      <c r="X388" s="7">
        <v>0.63184861913169676</v>
      </c>
      <c r="Y388" s="7">
        <v>0.81165860196117667</v>
      </c>
      <c r="Z388" s="7">
        <v>0.35372346897514828</v>
      </c>
      <c r="AA388" s="7">
        <v>0.16929440749769761</v>
      </c>
      <c r="AB388" s="7">
        <v>0.1306030603396966</v>
      </c>
      <c r="AC388" s="7">
        <v>0.1112310710556377</v>
      </c>
      <c r="AD388" s="7">
        <v>7.3051673595032174E-2</v>
      </c>
      <c r="AE388" s="7">
        <v>0.18396735503477141</v>
      </c>
      <c r="AF388" s="7">
        <v>0.3481432618429281</v>
      </c>
      <c r="AG388" s="7">
        <v>0.17492725376264981</v>
      </c>
      <c r="AH388" s="7">
        <v>0.2428927664318685</v>
      </c>
      <c r="AI388" s="7">
        <v>0.42477224178853218</v>
      </c>
      <c r="AJ388" s="7">
        <v>0.2378381289624667</v>
      </c>
      <c r="AK388" s="7">
        <v>3.005451634217704E-2</v>
      </c>
      <c r="AL388" s="7">
        <v>8.391885072226235E-2</v>
      </c>
      <c r="AM388" s="7">
        <v>0.35288417704673769</v>
      </c>
      <c r="AN388" s="7">
        <v>0.24280948285865331</v>
      </c>
      <c r="AO388" s="7">
        <v>6.8303251318540648E-2</v>
      </c>
      <c r="AP388" s="7">
        <v>0.15253820222042111</v>
      </c>
      <c r="AQ388" s="7">
        <v>0.2254597524126207</v>
      </c>
      <c r="AR388" s="7">
        <v>0.30941570785100653</v>
      </c>
      <c r="AS388" s="7">
        <v>0.24249966586951349</v>
      </c>
      <c r="AT388" s="7">
        <v>0.1718554212686669</v>
      </c>
      <c r="AU388" s="7">
        <v>0.32238555489683002</v>
      </c>
      <c r="AV388" s="7">
        <v>0.18377577138284101</v>
      </c>
      <c r="AW388" s="7">
        <v>0.40518182081843229</v>
      </c>
      <c r="AX388" s="7">
        <v>0.39834724826795398</v>
      </c>
      <c r="AY388" s="7">
        <v>0.2247476183459414</v>
      </c>
      <c r="AZ388" s="7">
        <v>0.11520598825542459</v>
      </c>
      <c r="BA388" s="7">
        <v>0.1219727923296738</v>
      </c>
      <c r="BB388" s="7">
        <v>0.45610896673403539</v>
      </c>
      <c r="BC388" s="7">
        <v>0.25146883636900302</v>
      </c>
      <c r="BD388" s="7">
        <v>0.1836045467491674</v>
      </c>
      <c r="BE388" s="7">
        <v>0.27800181186737333</v>
      </c>
      <c r="BF388" s="7">
        <v>0.23785993963889671</v>
      </c>
      <c r="BG388" s="7">
        <v>0.4894831353944904</v>
      </c>
      <c r="BH388" s="7">
        <v>0.73875375209492367</v>
      </c>
      <c r="BI388" s="7">
        <v>0.28985065211695732</v>
      </c>
      <c r="BJ388" s="7">
        <v>0.17224784295924289</v>
      </c>
      <c r="BK388" s="7">
        <v>4.2229706471400119E-2</v>
      </c>
      <c r="BL388" s="7">
        <v>0.1666003318711495</v>
      </c>
      <c r="BM388" s="7">
        <v>0.2284115199490038</v>
      </c>
      <c r="BN388" s="7">
        <v>0.15062856619491891</v>
      </c>
      <c r="BO388" s="7">
        <v>0.48194109114884331</v>
      </c>
      <c r="BP388" s="7">
        <v>0.2211694226183967</v>
      </c>
      <c r="BQ388" s="7">
        <v>0.68331389130134368</v>
      </c>
      <c r="BR388" s="7">
        <v>0.90658852480061647</v>
      </c>
      <c r="BS388" s="7">
        <v>0.4694097257469525</v>
      </c>
      <c r="BT388" s="7">
        <v>3.1598122228017278E-2</v>
      </c>
      <c r="BU388" s="7">
        <v>-3.4525072517187387E-2</v>
      </c>
      <c r="BV388" s="7">
        <v>0.21394390691189849</v>
      </c>
      <c r="BW388" s="7">
        <v>0.1966064244517598</v>
      </c>
      <c r="BX388" s="7">
        <v>-1.7205585008458701E-2</v>
      </c>
      <c r="BY388" s="7">
        <v>0.22089511995429231</v>
      </c>
      <c r="BZ388" s="7">
        <v>5.8231145831828526E-3</v>
      </c>
      <c r="CA388" s="7">
        <v>0.46400201789136147</v>
      </c>
      <c r="CB388" s="7">
        <v>0.75508193695409487</v>
      </c>
      <c r="CC388" s="7">
        <v>0.13957826509575619</v>
      </c>
      <c r="CD388" s="7">
        <v>0.46495623987846457</v>
      </c>
      <c r="CE388" s="7">
        <v>0.20775173398670049</v>
      </c>
      <c r="CF388" s="7">
        <v>0.73657361201107041</v>
      </c>
      <c r="CG388" s="7">
        <v>1.109133805146383</v>
      </c>
      <c r="CH388" s="7">
        <v>0.37723263527577761</v>
      </c>
      <c r="CI388" s="7">
        <v>0.13060925093141251</v>
      </c>
      <c r="CJ388" s="7">
        <v>9.1946291525979662E-2</v>
      </c>
      <c r="CK388" s="7">
        <v>0.41724513684411568</v>
      </c>
      <c r="CL388" s="7">
        <v>0.48404520536256063</v>
      </c>
      <c r="CM388" s="7">
        <v>8.4051827374046484E-2</v>
      </c>
      <c r="CN388" s="7">
        <v>0.34221666931905109</v>
      </c>
      <c r="CO388" s="7">
        <v>0.21963554772860289</v>
      </c>
      <c r="CP388" s="7">
        <v>0.25611087909964958</v>
      </c>
      <c r="CQ388" s="7">
        <v>0.3417288126978888</v>
      </c>
      <c r="CR388" s="7">
        <v>0.20032051566095471</v>
      </c>
      <c r="CS388" s="7">
        <v>0.2446734691827592</v>
      </c>
      <c r="CT388" s="7">
        <v>0.13594504654398601</v>
      </c>
      <c r="CU388" s="7">
        <v>0.41757244010170558</v>
      </c>
      <c r="CV388" s="7">
        <v>0.54514512178655705</v>
      </c>
      <c r="CW388" s="7">
        <v>0.33784606348277069</v>
      </c>
      <c r="CX388" s="7">
        <v>-5.4038731992722362E-2</v>
      </c>
      <c r="CY388" s="7">
        <v>4.4422522536143212E-2</v>
      </c>
      <c r="CZ388" s="7">
        <v>5.0672677326903059E-2</v>
      </c>
      <c r="DA388" s="7">
        <v>-3.3176954547937898E-2</v>
      </c>
      <c r="DB388" s="7">
        <v>-7.7351708150883769E-2</v>
      </c>
      <c r="DC388" s="7">
        <v>0.31629621145020131</v>
      </c>
      <c r="DD388" s="7">
        <v>0.15145250224272089</v>
      </c>
      <c r="DE388" s="7">
        <v>0.45746740661367968</v>
      </c>
      <c r="DF388" s="7">
        <v>0.52904955371216089</v>
      </c>
      <c r="DG388" s="7">
        <v>0.1887019711031441</v>
      </c>
      <c r="DH388" s="7">
        <v>0.2546539585411578</v>
      </c>
      <c r="DI388" s="7">
        <v>0.1789628476725578</v>
      </c>
      <c r="DJ388" s="7">
        <v>0.42859711196612632</v>
      </c>
      <c r="DK388" s="7">
        <v>0.65192002611738809</v>
      </c>
      <c r="DL388" s="7">
        <v>0.32760474674365109</v>
      </c>
      <c r="DM388" s="7">
        <v>0.1004951561530021</v>
      </c>
      <c r="DN388" s="7">
        <v>0.1316795700805935</v>
      </c>
      <c r="DO388" s="7">
        <v>7.0439269889113865E-2</v>
      </c>
      <c r="DP388" s="7">
        <v>4.8339502398220269E-3</v>
      </c>
      <c r="DQ388" s="7">
        <v>0.14001858294602049</v>
      </c>
    </row>
    <row r="389" spans="1:121" x14ac:dyDescent="0.25">
      <c r="A389" s="6">
        <v>45512</v>
      </c>
      <c r="B389" s="7">
        <v>0.2486114319038735</v>
      </c>
      <c r="C389" s="7">
        <v>8.6545442606242862E-3</v>
      </c>
      <c r="D389" s="7">
        <v>0.42424049517529577</v>
      </c>
      <c r="E389" s="7">
        <v>0.61694694463526889</v>
      </c>
      <c r="F389" s="7">
        <v>0.18257645446286119</v>
      </c>
      <c r="G389" s="7">
        <v>0.14864988855836581</v>
      </c>
      <c r="H389" s="7">
        <v>9.5941264408806459E-2</v>
      </c>
      <c r="I389" s="7">
        <v>0.7339060459854192</v>
      </c>
      <c r="J389" s="7">
        <v>0.77942291896345339</v>
      </c>
      <c r="K389" s="7">
        <v>0.28737085024369219</v>
      </c>
      <c r="L389" s="7">
        <v>5.5221251545437562E-2</v>
      </c>
      <c r="M389" s="7">
        <v>0.15370675227451841</v>
      </c>
      <c r="N389" s="7">
        <v>2.1581152732642161E-2</v>
      </c>
      <c r="O389" s="7">
        <v>0.128550944703963</v>
      </c>
      <c r="P389" s="7">
        <v>-1.3007501240326349E-3</v>
      </c>
      <c r="Q389" s="7">
        <v>0.25866998941339658</v>
      </c>
      <c r="R389" s="7">
        <v>2.25098894888065E-3</v>
      </c>
      <c r="S389" s="7">
        <v>0.43040976954047427</v>
      </c>
      <c r="T389" s="7">
        <v>0.75642031788446773</v>
      </c>
      <c r="U389" s="7">
        <v>0.1828736384119429</v>
      </c>
      <c r="V389" s="7">
        <v>0.26760683658595469</v>
      </c>
      <c r="W389" s="7">
        <v>0.1243886720700438</v>
      </c>
      <c r="X389" s="7">
        <v>0.6598164587261619</v>
      </c>
      <c r="Y389" s="7">
        <v>0.86808199449104806</v>
      </c>
      <c r="Z389" s="7">
        <v>0.38128186473834108</v>
      </c>
      <c r="AA389" s="7">
        <v>0.19191967341550889</v>
      </c>
      <c r="AB389" s="7">
        <v>0.14384799269631829</v>
      </c>
      <c r="AC389" s="7">
        <v>0.13228427889556141</v>
      </c>
      <c r="AD389" s="7">
        <v>0.14193707501016431</v>
      </c>
      <c r="AE389" s="7">
        <v>0.20679273354482849</v>
      </c>
      <c r="AF389" s="7">
        <v>0.37295433914694032</v>
      </c>
      <c r="AG389" s="7">
        <v>0.1958191575370816</v>
      </c>
      <c r="AH389" s="7">
        <v>0.27979047332822038</v>
      </c>
      <c r="AI389" s="7">
        <v>0.49301216614255311</v>
      </c>
      <c r="AJ389" s="7">
        <v>0.25846690606881811</v>
      </c>
      <c r="AK389" s="7">
        <v>5.0211990088231177E-2</v>
      </c>
      <c r="AL389" s="7">
        <v>9.6043117880864726E-2</v>
      </c>
      <c r="AM389" s="7">
        <v>0.37607091582258462</v>
      </c>
      <c r="AN389" s="7">
        <v>0.28151629396272648</v>
      </c>
      <c r="AO389" s="7">
        <v>9.005121127466853E-2</v>
      </c>
      <c r="AP389" s="7">
        <v>0.17483924389005229</v>
      </c>
      <c r="AQ389" s="7">
        <v>0.2398159239955906</v>
      </c>
      <c r="AR389" s="7">
        <v>0.33422369042483752</v>
      </c>
      <c r="AS389" s="7">
        <v>0.3222629152523111</v>
      </c>
      <c r="AT389" s="7">
        <v>0.1944472971643787</v>
      </c>
      <c r="AU389" s="7">
        <v>0.3467225902527038</v>
      </c>
      <c r="AV389" s="7">
        <v>0.20482501458239491</v>
      </c>
      <c r="AW389" s="7">
        <v>0.44689739625740388</v>
      </c>
      <c r="AX389" s="7">
        <v>0.46532153906595042</v>
      </c>
      <c r="AY389" s="7">
        <v>0.24515823992823971</v>
      </c>
      <c r="AZ389" s="7">
        <v>0.13702981900714911</v>
      </c>
      <c r="BA389" s="7">
        <v>0.13452271511201469</v>
      </c>
      <c r="BB389" s="7">
        <v>0.48106484899923552</v>
      </c>
      <c r="BC389" s="7">
        <v>0.29044533962238073</v>
      </c>
      <c r="BD389" s="7">
        <v>0.2076997502925633</v>
      </c>
      <c r="BE389" s="7">
        <v>0.30273051205744972</v>
      </c>
      <c r="BF389" s="7">
        <v>0.25236137851043389</v>
      </c>
      <c r="BG389" s="7">
        <v>0.51770264692572554</v>
      </c>
      <c r="BH389" s="7">
        <v>0.85037442528566198</v>
      </c>
      <c r="BI389" s="7">
        <v>0.31471732536670149</v>
      </c>
      <c r="BJ389" s="7">
        <v>0.19936454408178511</v>
      </c>
      <c r="BK389" s="7">
        <v>5.9977821137059177E-2</v>
      </c>
      <c r="BL389" s="7">
        <v>0.18865209140149369</v>
      </c>
      <c r="BM389" s="7">
        <v>0.26019993533330932</v>
      </c>
      <c r="BN389" s="7">
        <v>0.17834430868062889</v>
      </c>
      <c r="BO389" s="7">
        <v>0.51927053173976212</v>
      </c>
      <c r="BP389" s="7">
        <v>0.2398160295186347</v>
      </c>
      <c r="BQ389" s="7">
        <v>0.73146679354441502</v>
      </c>
      <c r="BR389" s="7">
        <v>0.97518838893378135</v>
      </c>
      <c r="BS389" s="7">
        <v>0.49948685336765708</v>
      </c>
      <c r="BT389" s="7">
        <v>5.7556436259277532E-2</v>
      </c>
      <c r="BU389" s="7">
        <v>-1.7392319207519939E-2</v>
      </c>
      <c r="BV389" s="7">
        <v>0.24729227560535641</v>
      </c>
      <c r="BW389" s="7">
        <v>0.24095410632371969</v>
      </c>
      <c r="BX389" s="7">
        <v>6.3579276582816924E-3</v>
      </c>
      <c r="BY389" s="7">
        <v>0.24522191167527979</v>
      </c>
      <c r="BZ389" s="7">
        <v>2.358480432920174E-2</v>
      </c>
      <c r="CA389" s="7">
        <v>0.50696593479336904</v>
      </c>
      <c r="CB389" s="7">
        <v>0.83823675721108049</v>
      </c>
      <c r="CC389" s="7">
        <v>0.15726985555861869</v>
      </c>
      <c r="CD389" s="7">
        <v>0.48745878991956332</v>
      </c>
      <c r="CE389" s="7">
        <v>0.22011121476708961</v>
      </c>
      <c r="CF389" s="7">
        <v>0.76082065338468574</v>
      </c>
      <c r="CG389" s="7">
        <v>1.148459728216042</v>
      </c>
      <c r="CH389" s="7">
        <v>0.39299009535778873</v>
      </c>
      <c r="CI389" s="7">
        <v>0.15041319616379251</v>
      </c>
      <c r="CJ389" s="7">
        <v>0.102686028101221</v>
      </c>
      <c r="CK389" s="7">
        <v>0.43345286277365092</v>
      </c>
      <c r="CL389" s="7">
        <v>0.50454544384662214</v>
      </c>
      <c r="CM389" s="7">
        <v>0.11244932339526729</v>
      </c>
      <c r="CN389" s="7">
        <v>0.36896083826960319</v>
      </c>
      <c r="CO389" s="7">
        <v>0.24117292133623611</v>
      </c>
      <c r="CP389" s="7">
        <v>0.29297383609685079</v>
      </c>
      <c r="CQ389" s="7">
        <v>0.40529918847597979</v>
      </c>
      <c r="CR389" s="7">
        <v>0.21895511026289821</v>
      </c>
      <c r="CS389" s="7">
        <v>0.26379235223378927</v>
      </c>
      <c r="CT389" s="7">
        <v>0.1475696963583932</v>
      </c>
      <c r="CU389" s="7">
        <v>0.4373654033066674</v>
      </c>
      <c r="CV389" s="7">
        <v>0.57395517548849417</v>
      </c>
      <c r="CW389" s="7">
        <v>0.35315288631084307</v>
      </c>
      <c r="CX389" s="7">
        <v>-3.746911244632678E-2</v>
      </c>
      <c r="CY389" s="7">
        <v>5.4694843484833777E-2</v>
      </c>
      <c r="CZ389" s="7">
        <v>6.2688252016886103E-2</v>
      </c>
      <c r="DA389" s="7">
        <v>-1.9821496821963991E-2</v>
      </c>
      <c r="DB389" s="7">
        <v>-5.3182290660726439E-2</v>
      </c>
      <c r="DC389" s="7">
        <v>0.34252390558683832</v>
      </c>
      <c r="DD389" s="7">
        <v>0.1717858409834869</v>
      </c>
      <c r="DE389" s="7">
        <v>0.5002395529494652</v>
      </c>
      <c r="DF389" s="7">
        <v>0.60149508353376047</v>
      </c>
      <c r="DG389" s="7">
        <v>0.20715619149263809</v>
      </c>
      <c r="DH389" s="7">
        <v>0.27392614751021349</v>
      </c>
      <c r="DI389" s="7">
        <v>0.1910277184953906</v>
      </c>
      <c r="DJ389" s="7">
        <v>0.44854400799200528</v>
      </c>
      <c r="DK389" s="7">
        <v>0.68272095477625716</v>
      </c>
      <c r="DL389" s="7">
        <v>0.34279439464021921</v>
      </c>
      <c r="DM389" s="7">
        <v>0.1197716177448378</v>
      </c>
      <c r="DN389" s="7">
        <v>0.1428100996355435</v>
      </c>
      <c r="DO389" s="7">
        <v>8.2680896873424947E-2</v>
      </c>
      <c r="DP389" s="7">
        <v>1.8714481333054641E-2</v>
      </c>
      <c r="DQ389" s="7">
        <v>0.16988216728381711</v>
      </c>
    </row>
    <row r="390" spans="1:121" x14ac:dyDescent="0.25">
      <c r="A390" s="6">
        <v>45513</v>
      </c>
      <c r="B390" s="7">
        <v>0.25503104313568881</v>
      </c>
      <c r="C390" s="7">
        <v>1.335928642869799E-2</v>
      </c>
      <c r="D390" s="7">
        <v>0.43611311011876053</v>
      </c>
      <c r="E390" s="7">
        <v>0.63650074339215168</v>
      </c>
      <c r="F390" s="7">
        <v>0.18808682574374541</v>
      </c>
      <c r="G390" s="7">
        <v>0.1480660311324824</v>
      </c>
      <c r="H390" s="7">
        <v>9.6878792869762975E-2</v>
      </c>
      <c r="I390" s="7">
        <v>0.75137159862087088</v>
      </c>
      <c r="J390" s="7">
        <v>0.80816235725941099</v>
      </c>
      <c r="K390" s="7">
        <v>0.28923952571960521</v>
      </c>
      <c r="L390" s="7">
        <v>5.4709811100222883E-2</v>
      </c>
      <c r="M390" s="7">
        <v>0.15420108246842371</v>
      </c>
      <c r="N390" s="7">
        <v>2.538892039696861E-2</v>
      </c>
      <c r="O390" s="7">
        <v>0.13172774417382629</v>
      </c>
      <c r="P390" s="7">
        <v>-4.5528935667038528E-4</v>
      </c>
      <c r="Q390" s="7">
        <v>0.26498933522902268</v>
      </c>
      <c r="R390" s="7">
        <v>9.0868856232868556E-3</v>
      </c>
      <c r="S390" s="7">
        <v>0.45508806132698759</v>
      </c>
      <c r="T390" s="7">
        <v>0.809049901936024</v>
      </c>
      <c r="U390" s="7">
        <v>0.18589939746030651</v>
      </c>
      <c r="V390" s="7">
        <v>0.26705799638842542</v>
      </c>
      <c r="W390" s="7">
        <v>0.1259970698120898</v>
      </c>
      <c r="X390" s="7">
        <v>0.66401683974954318</v>
      </c>
      <c r="Y390" s="7">
        <v>0.87666766850100464</v>
      </c>
      <c r="Z390" s="7">
        <v>0.3804751634330712</v>
      </c>
      <c r="AA390" s="7">
        <v>0.19285542333654779</v>
      </c>
      <c r="AB390" s="7">
        <v>0.14519303812073309</v>
      </c>
      <c r="AC390" s="7">
        <v>0.13622115130270429</v>
      </c>
      <c r="AD390" s="7">
        <v>0.14544330117345819</v>
      </c>
      <c r="AE390" s="7">
        <v>0.20793719895316351</v>
      </c>
      <c r="AF390" s="7">
        <v>0.37984746707650768</v>
      </c>
      <c r="AG390" s="7">
        <v>0.20397529436541431</v>
      </c>
      <c r="AH390" s="7">
        <v>0.30187019020301498</v>
      </c>
      <c r="AI390" s="7">
        <v>0.53774895749477203</v>
      </c>
      <c r="AJ390" s="7">
        <v>0.26168603066881818</v>
      </c>
      <c r="AK390" s="7">
        <v>4.9757276103223003E-2</v>
      </c>
      <c r="AL390" s="7">
        <v>9.761096832242E-2</v>
      </c>
      <c r="AM390" s="7">
        <v>0.37955324191428019</v>
      </c>
      <c r="AN390" s="7">
        <v>0.28740612169558738</v>
      </c>
      <c r="AO390" s="7">
        <v>8.9414595564729415E-2</v>
      </c>
      <c r="AP390" s="7">
        <v>0.1757615843415303</v>
      </c>
      <c r="AQ390" s="7">
        <v>0.241273817654831</v>
      </c>
      <c r="AR390" s="7">
        <v>0.33886269189266072</v>
      </c>
      <c r="AS390" s="7">
        <v>0.32632281743927671</v>
      </c>
      <c r="AT390" s="7">
        <v>0.19558005474211829</v>
      </c>
      <c r="AU390" s="7">
        <v>0.35348401766187609</v>
      </c>
      <c r="AV390" s="7">
        <v>0.21304257625231429</v>
      </c>
      <c r="AW390" s="7">
        <v>0.47186014252098518</v>
      </c>
      <c r="AX390" s="7">
        <v>0.50922860522635216</v>
      </c>
      <c r="AY390" s="7">
        <v>0.24834332131712361</v>
      </c>
      <c r="AZ390" s="7">
        <v>0.13653751520091431</v>
      </c>
      <c r="BA390" s="7">
        <v>0.13614560923983141</v>
      </c>
      <c r="BB390" s="7">
        <v>0.48481287586897032</v>
      </c>
      <c r="BC390" s="7">
        <v>0.29637620510170032</v>
      </c>
      <c r="BD390" s="7">
        <v>0.20699442505098431</v>
      </c>
      <c r="BE390" s="7">
        <v>0.3037532571307815</v>
      </c>
      <c r="BF390" s="7">
        <v>0.25383402431008117</v>
      </c>
      <c r="BG390" s="7">
        <v>0.52297959175689246</v>
      </c>
      <c r="BH390" s="7">
        <v>0.85605585149013885</v>
      </c>
      <c r="BI390" s="7">
        <v>0.31596414137644091</v>
      </c>
      <c r="BJ390" s="7">
        <v>0.20451159329189531</v>
      </c>
      <c r="BK390" s="7">
        <v>6.3621103933147793E-2</v>
      </c>
      <c r="BL390" s="7">
        <v>0.19856128265911921</v>
      </c>
      <c r="BM390" s="7">
        <v>0.27543957871332808</v>
      </c>
      <c r="BN390" s="7">
        <v>0.18368752263458579</v>
      </c>
      <c r="BO390" s="7">
        <v>0.52476902217492682</v>
      </c>
      <c r="BP390" s="7">
        <v>0.23867142799439181</v>
      </c>
      <c r="BQ390" s="7">
        <v>0.73529933321508878</v>
      </c>
      <c r="BR390" s="7">
        <v>0.99401653325898232</v>
      </c>
      <c r="BS390" s="7">
        <v>0.51302989225955864</v>
      </c>
      <c r="BT390" s="7">
        <v>6.0521170975720073E-2</v>
      </c>
      <c r="BU390" s="7">
        <v>-1.177192307944641E-2</v>
      </c>
      <c r="BV390" s="7">
        <v>0.26290046495940039</v>
      </c>
      <c r="BW390" s="7">
        <v>0.2509755758765162</v>
      </c>
      <c r="BX390" s="7">
        <v>1.326053267014538E-2</v>
      </c>
      <c r="BY390" s="7">
        <v>0.25189483478804298</v>
      </c>
      <c r="BZ390" s="7">
        <v>2.927192403915857E-2</v>
      </c>
      <c r="CA390" s="7">
        <v>0.5322492738530118</v>
      </c>
      <c r="CB390" s="7">
        <v>0.89059319393661762</v>
      </c>
      <c r="CC390" s="7">
        <v>0.15893971688386779</v>
      </c>
      <c r="CD390" s="7">
        <v>0.49524973171158487</v>
      </c>
      <c r="CE390" s="7">
        <v>0.22439264901487951</v>
      </c>
      <c r="CF390" s="7">
        <v>0.77107258923180044</v>
      </c>
      <c r="CG390" s="7">
        <v>1.161689859654371</v>
      </c>
      <c r="CH390" s="7">
        <v>0.39888418171479012</v>
      </c>
      <c r="CI390" s="7">
        <v>0.14279419628694029</v>
      </c>
      <c r="CJ390" s="7">
        <v>9.9169859237488334E-2</v>
      </c>
      <c r="CK390" s="7">
        <v>0.43881509153636311</v>
      </c>
      <c r="CL390" s="7">
        <v>0.5182872293887415</v>
      </c>
      <c r="CM390" s="7">
        <v>0.1041648448321055</v>
      </c>
      <c r="CN390" s="7">
        <v>0.37629685631787768</v>
      </c>
      <c r="CO390" s="7">
        <v>0.24806897816957479</v>
      </c>
      <c r="CP390" s="7">
        <v>0.31466689175159979</v>
      </c>
      <c r="CQ390" s="7">
        <v>0.44532474979351072</v>
      </c>
      <c r="CR390" s="7">
        <v>0.22071397919572819</v>
      </c>
      <c r="CS390" s="7">
        <v>0.27041178446289188</v>
      </c>
      <c r="CT390" s="7">
        <v>0.15159657861326431</v>
      </c>
      <c r="CU390" s="7">
        <v>0.4457341022285235</v>
      </c>
      <c r="CV390" s="7">
        <v>0.58364753023746641</v>
      </c>
      <c r="CW390" s="7">
        <v>0.35887841156240152</v>
      </c>
      <c r="CX390" s="7">
        <v>-4.3843798288068059E-2</v>
      </c>
      <c r="CY390" s="7">
        <v>5.1331705588014247E-2</v>
      </c>
      <c r="CZ390" s="7">
        <v>6.666353272457215E-2</v>
      </c>
      <c r="DA390" s="7">
        <v>-1.086902360903708E-2</v>
      </c>
      <c r="DB390" s="7">
        <v>-6.0233300402278589E-2</v>
      </c>
      <c r="DC390" s="7">
        <v>0.34971825280722652</v>
      </c>
      <c r="DD390" s="7">
        <v>0.1782963776033353</v>
      </c>
      <c r="DE390" s="7">
        <v>0.52541003916427753</v>
      </c>
      <c r="DF390" s="7">
        <v>0.6471086725768318</v>
      </c>
      <c r="DG390" s="7">
        <v>0.20889803539190341</v>
      </c>
      <c r="DH390" s="7">
        <v>0.28059865805628598</v>
      </c>
      <c r="DI390" s="7">
        <v>0.19520709722932561</v>
      </c>
      <c r="DJ390" s="7">
        <v>0.4569777915310107</v>
      </c>
      <c r="DK390" s="7">
        <v>0.69308308496345172</v>
      </c>
      <c r="DL390" s="7">
        <v>0.34847609054608569</v>
      </c>
      <c r="DM390" s="7">
        <v>0.11235555206847909</v>
      </c>
      <c r="DN390" s="7">
        <v>0.13916598591042709</v>
      </c>
      <c r="DO390" s="7">
        <v>8.6730965624775669E-2</v>
      </c>
      <c r="DP390" s="7">
        <v>2.8018923407824751E-2</v>
      </c>
      <c r="DQ390" s="7">
        <v>0.16116998279822831</v>
      </c>
    </row>
    <row r="391" spans="1:121" x14ac:dyDescent="0.25">
      <c r="A391" s="6">
        <v>45516</v>
      </c>
      <c r="B391" s="7">
        <v>0.24739924056686041</v>
      </c>
      <c r="C391" s="7">
        <v>7.1000562368330744E-3</v>
      </c>
      <c r="D391" s="7">
        <v>0.42868765879863552</v>
      </c>
      <c r="E391" s="7">
        <v>0.63062455159850184</v>
      </c>
      <c r="F391" s="7">
        <v>0.18020576321181681</v>
      </c>
      <c r="G391" s="7">
        <v>0.14266170243414769</v>
      </c>
      <c r="H391" s="7">
        <v>9.607917199114735E-2</v>
      </c>
      <c r="I391" s="7">
        <v>0.75599967115847466</v>
      </c>
      <c r="J391" s="7">
        <v>0.81371679804205965</v>
      </c>
      <c r="K391" s="7">
        <v>0.28664674974510568</v>
      </c>
      <c r="L391" s="7">
        <v>5.3103799539716327E-2</v>
      </c>
      <c r="M391" s="7">
        <v>0.15237709878664479</v>
      </c>
      <c r="N391" s="7">
        <v>3.3677031857393118E-2</v>
      </c>
      <c r="O391" s="7">
        <v>0.1494200476306253</v>
      </c>
      <c r="P391" s="7">
        <v>9.2034615254887875E-4</v>
      </c>
      <c r="Q391" s="7">
        <v>0.25700234336778438</v>
      </c>
      <c r="R391" s="7">
        <v>5.3944948878057453E-3</v>
      </c>
      <c r="S391" s="7">
        <v>0.45670364514677159</v>
      </c>
      <c r="T391" s="7">
        <v>0.80372493049934568</v>
      </c>
      <c r="U391" s="7">
        <v>0.1821377768462531</v>
      </c>
      <c r="V391" s="7">
        <v>0.25985310369677728</v>
      </c>
      <c r="W391" s="7">
        <v>0.12148694174373879</v>
      </c>
      <c r="X391" s="7">
        <v>0.65596791240871788</v>
      </c>
      <c r="Y391" s="7">
        <v>0.86552151499855468</v>
      </c>
      <c r="Z391" s="7">
        <v>0.37200345636316362</v>
      </c>
      <c r="AA391" s="7">
        <v>0.1922386813955945</v>
      </c>
      <c r="AB391" s="7">
        <v>0.14348446317468849</v>
      </c>
      <c r="AC391" s="7">
        <v>0.1418748922663613</v>
      </c>
      <c r="AD391" s="7">
        <v>0.16949838658283681</v>
      </c>
      <c r="AE391" s="7">
        <v>0.2044097855798688</v>
      </c>
      <c r="AF391" s="7">
        <v>0.37113527466320551</v>
      </c>
      <c r="AG391" s="7">
        <v>0.19956977955197289</v>
      </c>
      <c r="AH391" s="7">
        <v>0.30331565626836959</v>
      </c>
      <c r="AI391" s="7">
        <v>0.53322256534457302</v>
      </c>
      <c r="AJ391" s="7">
        <v>0.25768401819491782</v>
      </c>
      <c r="AK391" s="7">
        <v>4.3788024065700697E-2</v>
      </c>
      <c r="AL391" s="7">
        <v>9.3214539442558753E-2</v>
      </c>
      <c r="AM391" s="7">
        <v>0.37288027831095549</v>
      </c>
      <c r="AN391" s="7">
        <v>0.27975978852042549</v>
      </c>
      <c r="AO391" s="7">
        <v>8.272907048193523E-2</v>
      </c>
      <c r="AP391" s="7">
        <v>0.1751536804267402</v>
      </c>
      <c r="AQ391" s="7">
        <v>0.23942189463798619</v>
      </c>
      <c r="AR391" s="7">
        <v>0.34552476013279748</v>
      </c>
      <c r="AS391" s="7">
        <v>0.3541764952435158</v>
      </c>
      <c r="AT391" s="7">
        <v>0.19208872665188581</v>
      </c>
      <c r="AU391" s="7">
        <v>0.34493828092534901</v>
      </c>
      <c r="AV391" s="7">
        <v>0.2086038829800976</v>
      </c>
      <c r="AW391" s="7">
        <v>0.47349434837727761</v>
      </c>
      <c r="AX391" s="7">
        <v>0.50478616325410619</v>
      </c>
      <c r="AY391" s="7">
        <v>0.2443836313291374</v>
      </c>
      <c r="AZ391" s="7">
        <v>0.13007480326476339</v>
      </c>
      <c r="BA391" s="7">
        <v>0.13159483167624361</v>
      </c>
      <c r="BB391" s="7">
        <v>0.47763076648936198</v>
      </c>
      <c r="BC391" s="7">
        <v>0.28867659561755082</v>
      </c>
      <c r="BD391" s="7">
        <v>0.1995873354669786</v>
      </c>
      <c r="BE391" s="7">
        <v>0.30307917769198589</v>
      </c>
      <c r="BF391" s="7">
        <v>0.25196336204693132</v>
      </c>
      <c r="BG391" s="7">
        <v>0.53055781021802328</v>
      </c>
      <c r="BH391" s="7">
        <v>0.89503428192526613</v>
      </c>
      <c r="BI391" s="7">
        <v>0.31212126815828811</v>
      </c>
      <c r="BJ391" s="7">
        <v>0.19582956068898039</v>
      </c>
      <c r="BK391" s="7">
        <v>5.5819467235788567E-2</v>
      </c>
      <c r="BL391" s="7">
        <v>0.19236375090293081</v>
      </c>
      <c r="BM391" s="7">
        <v>0.27085985099926829</v>
      </c>
      <c r="BN391" s="7">
        <v>0.17576976739618891</v>
      </c>
      <c r="BO391" s="7">
        <v>0.52296094276081351</v>
      </c>
      <c r="BP391" s="7">
        <v>0.23715984367090059</v>
      </c>
      <c r="BQ391" s="7">
        <v>0.73788623160981115</v>
      </c>
      <c r="BR391" s="7">
        <v>0.97466876689556736</v>
      </c>
      <c r="BS391" s="7">
        <v>0.51379327273515263</v>
      </c>
      <c r="BT391" s="7">
        <v>5.807561206762557E-2</v>
      </c>
      <c r="BU391" s="7">
        <v>-1.471956357486159E-2</v>
      </c>
      <c r="BV391" s="7">
        <v>0.26243232214944068</v>
      </c>
      <c r="BW391" s="7">
        <v>0.25583257121345571</v>
      </c>
      <c r="BX391" s="7">
        <v>9.7453621165064508E-3</v>
      </c>
      <c r="BY391" s="7">
        <v>0.24493091214259019</v>
      </c>
      <c r="BZ391" s="7">
        <v>2.5522512977900869E-2</v>
      </c>
      <c r="CA391" s="7">
        <v>0.53570331376673108</v>
      </c>
      <c r="CB391" s="7">
        <v>0.88761283856062301</v>
      </c>
      <c r="CC391" s="7">
        <v>0.1565203686363594</v>
      </c>
      <c r="CD391" s="7">
        <v>0.48872504597159311</v>
      </c>
      <c r="CE391" s="7">
        <v>0.2183298340910402</v>
      </c>
      <c r="CF391" s="7">
        <v>0.7577393451451877</v>
      </c>
      <c r="CG391" s="7">
        <v>1.149174052866907</v>
      </c>
      <c r="CH391" s="7">
        <v>0.38849114377552302</v>
      </c>
      <c r="CI391" s="7">
        <v>0.13167547232457991</v>
      </c>
      <c r="CJ391" s="7">
        <v>9.4471504460592159E-2</v>
      </c>
      <c r="CK391" s="7">
        <v>0.43496241025796739</v>
      </c>
      <c r="CL391" s="7">
        <v>0.5110761169989757</v>
      </c>
      <c r="CM391" s="7">
        <v>8.9816166406948561E-2</v>
      </c>
      <c r="CN391" s="7">
        <v>0.36864092182702229</v>
      </c>
      <c r="CO391" s="7">
        <v>0.24352253760059689</v>
      </c>
      <c r="CP391" s="7">
        <v>0.31763045126821599</v>
      </c>
      <c r="CQ391" s="7">
        <v>0.44304632130772109</v>
      </c>
      <c r="CR391" s="7">
        <v>0.21816567389282859</v>
      </c>
      <c r="CS391" s="7">
        <v>0.26486820369627678</v>
      </c>
      <c r="CT391" s="7">
        <v>0.14589422738739219</v>
      </c>
      <c r="CU391" s="7">
        <v>0.43485011825940001</v>
      </c>
      <c r="CV391" s="7">
        <v>0.57447848759271536</v>
      </c>
      <c r="CW391" s="7">
        <v>0.34878259729069622</v>
      </c>
      <c r="CX391" s="7">
        <v>-5.3146642935228527E-2</v>
      </c>
      <c r="CY391" s="7">
        <v>4.6837832962650872E-2</v>
      </c>
      <c r="CZ391" s="7">
        <v>6.3807352908938464E-2</v>
      </c>
      <c r="DA391" s="7">
        <v>-1.5566905867999029E-2</v>
      </c>
      <c r="DB391" s="7">
        <v>-7.2445616552634928E-2</v>
      </c>
      <c r="DC391" s="7">
        <v>0.34221016726799958</v>
      </c>
      <c r="DD391" s="7">
        <v>0.17400410326023599</v>
      </c>
      <c r="DE391" s="7">
        <v>0.52884866188054902</v>
      </c>
      <c r="DF391" s="7">
        <v>0.64451214932534362</v>
      </c>
      <c r="DG391" s="7">
        <v>0.2063743964996185</v>
      </c>
      <c r="DH391" s="7">
        <v>0.27501062575260637</v>
      </c>
      <c r="DI391" s="7">
        <v>0.1892888001601698</v>
      </c>
      <c r="DJ391" s="7">
        <v>0.44600916119853912</v>
      </c>
      <c r="DK391" s="7">
        <v>0.68328042956777235</v>
      </c>
      <c r="DL391" s="7">
        <v>0.33845756052592318</v>
      </c>
      <c r="DM391" s="7">
        <v>0.1015329784400574</v>
      </c>
      <c r="DN391" s="7">
        <v>0.13429666939251159</v>
      </c>
      <c r="DO391" s="7">
        <v>8.3821051716766348E-2</v>
      </c>
      <c r="DP391" s="7">
        <v>2.3136342660251549E-2</v>
      </c>
      <c r="DQ391" s="7">
        <v>0.14608051970030611</v>
      </c>
    </row>
    <row r="392" spans="1:121" x14ac:dyDescent="0.25">
      <c r="A392" s="6">
        <v>45517</v>
      </c>
      <c r="B392" s="7">
        <v>0.25346744266886212</v>
      </c>
      <c r="C392" s="7">
        <v>8.1971350185516823E-3</v>
      </c>
      <c r="D392" s="7">
        <v>0.42909262909673979</v>
      </c>
      <c r="E392" s="7">
        <v>0.63241753738484174</v>
      </c>
      <c r="F392" s="7">
        <v>0.18335786287280989</v>
      </c>
      <c r="G392" s="7">
        <v>0.15883273882457291</v>
      </c>
      <c r="H392" s="7">
        <v>0.10076903798123631</v>
      </c>
      <c r="I392" s="7">
        <v>0.78222442663902925</v>
      </c>
      <c r="J392" s="7">
        <v>0.87191782884482416</v>
      </c>
      <c r="K392" s="7">
        <v>0.30255315551850698</v>
      </c>
      <c r="L392" s="7">
        <v>6.7854545006742706E-2</v>
      </c>
      <c r="M392" s="7">
        <v>0.1599144922315672</v>
      </c>
      <c r="N392" s="7">
        <v>3.9338763521946429E-2</v>
      </c>
      <c r="O392" s="7">
        <v>0.1593768929864825</v>
      </c>
      <c r="P392" s="7">
        <v>1.339445831984043E-2</v>
      </c>
      <c r="Q392" s="7">
        <v>0.26311726152243953</v>
      </c>
      <c r="R392" s="7">
        <v>6.4897157258618776E-3</v>
      </c>
      <c r="S392" s="7">
        <v>0.45711655674840262</v>
      </c>
      <c r="T392" s="7">
        <v>0.80570825226380816</v>
      </c>
      <c r="U392" s="7">
        <v>0.18529503653926091</v>
      </c>
      <c r="V392" s="7">
        <v>0.27768264182085289</v>
      </c>
      <c r="W392" s="7">
        <v>0.1262855216281262</v>
      </c>
      <c r="X392" s="7">
        <v>0.6806987562123008</v>
      </c>
      <c r="Y392" s="7">
        <v>0.92538492657133142</v>
      </c>
      <c r="Z392" s="7">
        <v>0.38896510003400397</v>
      </c>
      <c r="AA392" s="7">
        <v>0.2089382786555192</v>
      </c>
      <c r="AB392" s="7">
        <v>0.15096369224491071</v>
      </c>
      <c r="AC392" s="7">
        <v>0.1481292531888303</v>
      </c>
      <c r="AD392" s="7">
        <v>0.17962916044843391</v>
      </c>
      <c r="AE392" s="7">
        <v>0.21941991382679429</v>
      </c>
      <c r="AF392" s="7">
        <v>0.38266667788071862</v>
      </c>
      <c r="AG392" s="7">
        <v>0.20688377308818809</v>
      </c>
      <c r="AH392" s="7">
        <v>0.3107049660610095</v>
      </c>
      <c r="AI392" s="7">
        <v>0.55188939449040353</v>
      </c>
      <c r="AJ392" s="7">
        <v>0.26898146797289768</v>
      </c>
      <c r="AK392" s="7">
        <v>6.2716134580078409E-2</v>
      </c>
      <c r="AL392" s="7">
        <v>0.10341418060987161</v>
      </c>
      <c r="AM392" s="7">
        <v>0.38556142413455419</v>
      </c>
      <c r="AN392" s="7">
        <v>0.2979799653703914</v>
      </c>
      <c r="AO392" s="7">
        <v>0.1044645103826907</v>
      </c>
      <c r="AP392" s="7">
        <v>0.19496869851300969</v>
      </c>
      <c r="AQ392" s="7">
        <v>0.25003226382233762</v>
      </c>
      <c r="AR392" s="7">
        <v>0.36491688295008728</v>
      </c>
      <c r="AS392" s="7">
        <v>0.42566702010731122</v>
      </c>
      <c r="AT392" s="7">
        <v>0.2065335474902297</v>
      </c>
      <c r="AU392" s="7">
        <v>0.35624936445343391</v>
      </c>
      <c r="AV392" s="7">
        <v>0.21597295907608149</v>
      </c>
      <c r="AW392" s="7">
        <v>0.4818485073759029</v>
      </c>
      <c r="AX392" s="7">
        <v>0.52310678209013362</v>
      </c>
      <c r="AY392" s="7">
        <v>0.25556160717688509</v>
      </c>
      <c r="AZ392" s="7">
        <v>0.15056764306799411</v>
      </c>
      <c r="BA392" s="7">
        <v>0.14215255919765851</v>
      </c>
      <c r="BB392" s="7">
        <v>0.49127948118015841</v>
      </c>
      <c r="BC392" s="7">
        <v>0.30702372269966482</v>
      </c>
      <c r="BD392" s="7">
        <v>0.22366866767333041</v>
      </c>
      <c r="BE392" s="7">
        <v>0.32505122943625769</v>
      </c>
      <c r="BF392" s="7">
        <v>0.26268109547899998</v>
      </c>
      <c r="BG392" s="7">
        <v>0.55261668710690381</v>
      </c>
      <c r="BH392" s="7">
        <v>0.99507810629053872</v>
      </c>
      <c r="BI392" s="7">
        <v>0.32802055167048061</v>
      </c>
      <c r="BJ392" s="7">
        <v>0.20141156040679739</v>
      </c>
      <c r="BK392" s="7">
        <v>5.6224564867147331E-2</v>
      </c>
      <c r="BL392" s="7">
        <v>0.1927014467543291</v>
      </c>
      <c r="BM392" s="7">
        <v>0.27225725032521247</v>
      </c>
      <c r="BN392" s="7">
        <v>0.1778020366162687</v>
      </c>
      <c r="BO392" s="7">
        <v>0.53177406480598632</v>
      </c>
      <c r="BP392" s="7">
        <v>0.2425227659111</v>
      </c>
      <c r="BQ392" s="7">
        <v>0.74910379753820244</v>
      </c>
      <c r="BR392" s="7">
        <v>0.98781221456651092</v>
      </c>
      <c r="BS392" s="7">
        <v>0.52318636440955402</v>
      </c>
      <c r="BT392" s="7">
        <v>7.4877461488064068E-2</v>
      </c>
      <c r="BU392" s="7">
        <v>-9.409395149711397E-3</v>
      </c>
      <c r="BV392" s="7">
        <v>0.28313309978240458</v>
      </c>
      <c r="BW392" s="7">
        <v>0.2961314482152082</v>
      </c>
      <c r="BX392" s="7">
        <v>3.1880287661319118E-2</v>
      </c>
      <c r="BY392" s="7">
        <v>0.25074211152143627</v>
      </c>
      <c r="BZ392" s="7">
        <v>2.5915986250372391E-2</v>
      </c>
      <c r="CA392" s="7">
        <v>0.53613824869128313</v>
      </c>
      <c r="CB392" s="7">
        <v>0.88968840094948454</v>
      </c>
      <c r="CC392" s="7">
        <v>0.1585193660699982</v>
      </c>
      <c r="CD392" s="7">
        <v>0.497340050567882</v>
      </c>
      <c r="CE392" s="7">
        <v>0.2236111307614512</v>
      </c>
      <c r="CF392" s="7">
        <v>0.76908505732729582</v>
      </c>
      <c r="CG392" s="7">
        <v>1.1634790123482961</v>
      </c>
      <c r="CH392" s="7">
        <v>0.39710673537411217</v>
      </c>
      <c r="CI392" s="7">
        <v>0.14964606030708219</v>
      </c>
      <c r="CJ392" s="7">
        <v>0.10037015809295299</v>
      </c>
      <c r="CK392" s="7">
        <v>0.45849225597344812</v>
      </c>
      <c r="CL392" s="7">
        <v>0.55956559877789425</v>
      </c>
      <c r="CM392" s="7">
        <v>0.1137063476407472</v>
      </c>
      <c r="CN392" s="7">
        <v>0.3810878352606617</v>
      </c>
      <c r="CO392" s="7">
        <v>0.25160868569665928</v>
      </c>
      <c r="CP392" s="7">
        <v>0.3241280963185309</v>
      </c>
      <c r="CQ392" s="7">
        <v>0.45897974426656168</v>
      </c>
      <c r="CR392" s="7">
        <v>0.22913758654081159</v>
      </c>
      <c r="CS392" s="7">
        <v>0.27517549452353213</v>
      </c>
      <c r="CT392" s="7">
        <v>0.14977390509422001</v>
      </c>
      <c r="CU392" s="7">
        <v>0.44722424983549153</v>
      </c>
      <c r="CV392" s="7">
        <v>0.59292608121021972</v>
      </c>
      <c r="CW392" s="7">
        <v>0.35674350776417779</v>
      </c>
      <c r="CX392" s="7">
        <v>-2.9518030782316958E-2</v>
      </c>
      <c r="CY392" s="7">
        <v>5.7790854131106517E-2</v>
      </c>
      <c r="CZ392" s="7">
        <v>7.6025342828149212E-2</v>
      </c>
      <c r="DA392" s="7">
        <v>-3.1075451060794679E-3</v>
      </c>
      <c r="DB392" s="7">
        <v>-4.0939605039157279E-2</v>
      </c>
      <c r="DC392" s="7">
        <v>0.35441670990113511</v>
      </c>
      <c r="DD392" s="7">
        <v>0.18163819975410769</v>
      </c>
      <c r="DE392" s="7">
        <v>0.53638788953803629</v>
      </c>
      <c r="DF392" s="7">
        <v>0.66267006099404679</v>
      </c>
      <c r="DG392" s="7">
        <v>0.21724010613405501</v>
      </c>
      <c r="DH392" s="7">
        <v>0.28540056621365101</v>
      </c>
      <c r="DI392" s="7">
        <v>0.19331539976655859</v>
      </c>
      <c r="DJ392" s="7">
        <v>0.45847952823771831</v>
      </c>
      <c r="DK392" s="7">
        <v>0.70300281609363835</v>
      </c>
      <c r="DL392" s="7">
        <v>0.34635752960419047</v>
      </c>
      <c r="DM392" s="7">
        <v>0.1290216020236363</v>
      </c>
      <c r="DN392" s="7">
        <v>0.1461647687675636</v>
      </c>
      <c r="DO392" s="7">
        <v>9.6268902023397329E-2</v>
      </c>
      <c r="DP392" s="7">
        <v>3.6085546499314843E-2</v>
      </c>
      <c r="DQ392" s="7">
        <v>0.18500915471451321</v>
      </c>
    </row>
    <row r="393" spans="1:121" x14ac:dyDescent="0.25">
      <c r="A393" s="6">
        <v>45518</v>
      </c>
      <c r="B393" s="7">
        <v>0.25894875919786758</v>
      </c>
      <c r="C393" s="7">
        <v>1.482724369898181E-2</v>
      </c>
      <c r="D393" s="7">
        <v>0.46015052807911672</v>
      </c>
      <c r="E393" s="7">
        <v>0.67346714633244775</v>
      </c>
      <c r="F393" s="7">
        <v>0.18976718576430401</v>
      </c>
      <c r="G393" s="7">
        <v>0.16698656500264669</v>
      </c>
      <c r="H393" s="7">
        <v>0.11213017323133451</v>
      </c>
      <c r="I393" s="7">
        <v>0.80331024157798847</v>
      </c>
      <c r="J393" s="7">
        <v>0.89412313640211316</v>
      </c>
      <c r="K393" s="7">
        <v>0.31589150333969779</v>
      </c>
      <c r="L393" s="7">
        <v>6.9667301585810248E-2</v>
      </c>
      <c r="M393" s="7">
        <v>0.1618122770105799</v>
      </c>
      <c r="N393" s="7">
        <v>4.328791771793794E-2</v>
      </c>
      <c r="O393" s="7">
        <v>0.16701709839722459</v>
      </c>
      <c r="P393" s="7">
        <v>1.7661722454444861E-2</v>
      </c>
      <c r="Q393" s="7">
        <v>0.26864077596563368</v>
      </c>
      <c r="R393" s="7">
        <v>1.31085960709989E-2</v>
      </c>
      <c r="S393" s="7">
        <v>0.48878348855088771</v>
      </c>
      <c r="T393" s="7">
        <v>0.85111551843888344</v>
      </c>
      <c r="U393" s="7">
        <v>0.1917148515835643</v>
      </c>
      <c r="V393" s="7">
        <v>0.28667272453349391</v>
      </c>
      <c r="W393" s="7">
        <v>0.13791001477785339</v>
      </c>
      <c r="X393" s="7">
        <v>0.70058340284373721</v>
      </c>
      <c r="Y393" s="7">
        <v>0.94822447850137981</v>
      </c>
      <c r="Z393" s="7">
        <v>0.40318831966788798</v>
      </c>
      <c r="AA393" s="7">
        <v>0.2109905345817282</v>
      </c>
      <c r="AB393" s="7">
        <v>0.15284683224442591</v>
      </c>
      <c r="AC393" s="7">
        <v>0.15249177637848479</v>
      </c>
      <c r="AD393" s="7">
        <v>0.18740282675905989</v>
      </c>
      <c r="AE393" s="7">
        <v>0.2245547227065692</v>
      </c>
      <c r="AF393" s="7">
        <v>0.39100689427661628</v>
      </c>
      <c r="AG393" s="7">
        <v>0.21763921775160019</v>
      </c>
      <c r="AH393" s="7">
        <v>0.34461028135164501</v>
      </c>
      <c r="AI393" s="7">
        <v>0.60584060411377272</v>
      </c>
      <c r="AJ393" s="7">
        <v>0.28129529351477123</v>
      </c>
      <c r="AK393" s="7">
        <v>6.7960083352372136E-2</v>
      </c>
      <c r="AL393" s="7">
        <v>0.11169241747839</v>
      </c>
      <c r="AM393" s="7">
        <v>0.39778857347881469</v>
      </c>
      <c r="AN393" s="7">
        <v>0.31161266326199127</v>
      </c>
      <c r="AO393" s="7">
        <v>0.10815357894806341</v>
      </c>
      <c r="AP393" s="7">
        <v>0.20364088683738071</v>
      </c>
      <c r="AQ393" s="7">
        <v>0.25995051887810883</v>
      </c>
      <c r="AR393" s="7">
        <v>0.37828138650173559</v>
      </c>
      <c r="AS393" s="7">
        <v>0.44001232820507719</v>
      </c>
      <c r="AT393" s="7">
        <v>0.2175336933412659</v>
      </c>
      <c r="AU393" s="7">
        <v>0.36443023216891079</v>
      </c>
      <c r="AV393" s="7">
        <v>0.22680940427915461</v>
      </c>
      <c r="AW393" s="7">
        <v>0.52018096369254363</v>
      </c>
      <c r="AX393" s="7">
        <v>0.57605736836970789</v>
      </c>
      <c r="AY393" s="7">
        <v>0.26774521030904758</v>
      </c>
      <c r="AZ393" s="7">
        <v>0.15624509312542781</v>
      </c>
      <c r="BA393" s="7">
        <v>0.15072142625698581</v>
      </c>
      <c r="BB393" s="7">
        <v>0.5044395595518627</v>
      </c>
      <c r="BC393" s="7">
        <v>0.32075140727423701</v>
      </c>
      <c r="BD393" s="7">
        <v>0.2277558950798326</v>
      </c>
      <c r="BE393" s="7">
        <v>0.33466745939726827</v>
      </c>
      <c r="BF393" s="7">
        <v>0.27269971141517318</v>
      </c>
      <c r="BG393" s="7">
        <v>0.567819042274744</v>
      </c>
      <c r="BH393" s="7">
        <v>1.0151529272060791</v>
      </c>
      <c r="BI393" s="7">
        <v>0.34012831261250898</v>
      </c>
      <c r="BJ393" s="7">
        <v>0.2072491208121576</v>
      </c>
      <c r="BK393" s="7">
        <v>6.5473960868708492E-2</v>
      </c>
      <c r="BL393" s="7">
        <v>0.21862225927399789</v>
      </c>
      <c r="BM393" s="7">
        <v>0.30425008390519998</v>
      </c>
      <c r="BN393" s="7">
        <v>0.18458715060992659</v>
      </c>
      <c r="BO393" s="7">
        <v>0.54153275385184929</v>
      </c>
      <c r="BP393" s="7">
        <v>0.24909566955071691</v>
      </c>
      <c r="BQ393" s="7">
        <v>0.75892504385215265</v>
      </c>
      <c r="BR393" s="7">
        <v>1.0011629134540221</v>
      </c>
      <c r="BS393" s="7">
        <v>0.5297366997775661</v>
      </c>
      <c r="BT393" s="7">
        <v>8.7024647634905472E-2</v>
      </c>
      <c r="BU393" s="7">
        <v>-1.012306216221059E-3</v>
      </c>
      <c r="BV393" s="7">
        <v>0.29800530217009169</v>
      </c>
      <c r="BW393" s="7">
        <v>0.31150658755027938</v>
      </c>
      <c r="BX393" s="7">
        <v>4.3984798478239107E-2</v>
      </c>
      <c r="BY393" s="7">
        <v>0.25681936503567909</v>
      </c>
      <c r="BZ393" s="7">
        <v>3.4899968953288729E-2</v>
      </c>
      <c r="CA393" s="7">
        <v>0.56952292484555023</v>
      </c>
      <c r="CB393" s="7">
        <v>0.93720747503151935</v>
      </c>
      <c r="CC393" s="7">
        <v>0.16519339593093171</v>
      </c>
      <c r="CD393" s="7">
        <v>0.50687936598334415</v>
      </c>
      <c r="CE393" s="7">
        <v>0.2300839924872162</v>
      </c>
      <c r="CF393" s="7">
        <v>0.77901849874043227</v>
      </c>
      <c r="CG393" s="7">
        <v>1.178009538235828</v>
      </c>
      <c r="CH393" s="7">
        <v>0.40311487585871841</v>
      </c>
      <c r="CI393" s="7">
        <v>0.16263820610777649</v>
      </c>
      <c r="CJ393" s="7">
        <v>0.1096978319392659</v>
      </c>
      <c r="CK393" s="7">
        <v>0.47539696524748187</v>
      </c>
      <c r="CL393" s="7">
        <v>0.57806568101601341</v>
      </c>
      <c r="CM393" s="7">
        <v>0.1267707221550072</v>
      </c>
      <c r="CN393" s="7">
        <v>0.391088428400028</v>
      </c>
      <c r="CO393" s="7">
        <v>0.26297103401640998</v>
      </c>
      <c r="CP393" s="7">
        <v>0.35813065437732078</v>
      </c>
      <c r="CQ393" s="7">
        <v>0.50834672945269466</v>
      </c>
      <c r="CR393" s="7">
        <v>0.24258720740403431</v>
      </c>
      <c r="CS393" s="7">
        <v>0.28154611193605339</v>
      </c>
      <c r="CT393" s="7">
        <v>0.15269398561178149</v>
      </c>
      <c r="CU393" s="7">
        <v>0.45738986571950058</v>
      </c>
      <c r="CV393" s="7">
        <v>0.61254996200465661</v>
      </c>
      <c r="CW393" s="7">
        <v>0.35812268636657407</v>
      </c>
      <c r="CX393" s="7">
        <v>-2.814313346162256E-2</v>
      </c>
      <c r="CY393" s="7">
        <v>6.6869830735157176E-2</v>
      </c>
      <c r="CZ393" s="7">
        <v>8.4031558784389615E-2</v>
      </c>
      <c r="DA393" s="7">
        <v>4.7514972665785296E-3</v>
      </c>
      <c r="DB393" s="7">
        <v>-4.4823207929762347E-2</v>
      </c>
      <c r="DC393" s="7">
        <v>0.3642241747929853</v>
      </c>
      <c r="DD393" s="7">
        <v>0.19236534232427621</v>
      </c>
      <c r="DE393" s="7">
        <v>0.57584111053688436</v>
      </c>
      <c r="DF393" s="7">
        <v>0.7189292438874888</v>
      </c>
      <c r="DG393" s="7">
        <v>0.230559540920104</v>
      </c>
      <c r="DH393" s="7">
        <v>0.29182226680651341</v>
      </c>
      <c r="DI393" s="7">
        <v>0.19634606260794471</v>
      </c>
      <c r="DJ393" s="7">
        <v>0.46872420362955253</v>
      </c>
      <c r="DK393" s="7">
        <v>0.72398277533331723</v>
      </c>
      <c r="DL393" s="7">
        <v>0.34772615048601452</v>
      </c>
      <c r="DM393" s="7">
        <v>0.13062110497666879</v>
      </c>
      <c r="DN393" s="7">
        <v>0.15600225514720839</v>
      </c>
      <c r="DO393" s="7">
        <v>0.1044257411110725</v>
      </c>
      <c r="DP393" s="7">
        <v>4.4253569209952159E-2</v>
      </c>
      <c r="DQ393" s="7">
        <v>0.18021059874992179</v>
      </c>
    </row>
    <row r="394" spans="1:121" x14ac:dyDescent="0.25">
      <c r="A394" s="6">
        <v>45519</v>
      </c>
      <c r="B394" s="7">
        <v>0.27618542656132877</v>
      </c>
      <c r="C394" s="7">
        <v>3.0824107131511621E-2</v>
      </c>
      <c r="D394" s="7">
        <v>0.4901066040496147</v>
      </c>
      <c r="E394" s="7">
        <v>0.69383040792069806</v>
      </c>
      <c r="F394" s="7">
        <v>0.20556115020120111</v>
      </c>
      <c r="G394" s="7">
        <v>0.1815377885328906</v>
      </c>
      <c r="H394" s="7">
        <v>0.122183375306663</v>
      </c>
      <c r="I394" s="7">
        <v>0.8201196233095176</v>
      </c>
      <c r="J394" s="7">
        <v>0.93425938242436923</v>
      </c>
      <c r="K394" s="7">
        <v>0.32781752961919741</v>
      </c>
      <c r="L394" s="7">
        <v>8.730325666764438E-2</v>
      </c>
      <c r="M394" s="7">
        <v>0.17604611488708821</v>
      </c>
      <c r="N394" s="7">
        <v>5.0204727855357678E-2</v>
      </c>
      <c r="O394" s="7">
        <v>0.1837040509075569</v>
      </c>
      <c r="P394" s="7">
        <v>3.5109004922464937E-2</v>
      </c>
      <c r="Q394" s="7">
        <v>0.28601013980930251</v>
      </c>
      <c r="R394" s="7">
        <v>2.9078368221180591E-2</v>
      </c>
      <c r="S394" s="7">
        <v>0.51932699103848656</v>
      </c>
      <c r="T394" s="7">
        <v>0.87364045991422223</v>
      </c>
      <c r="U394" s="7">
        <v>0.20753467096506961</v>
      </c>
      <c r="V394" s="7">
        <v>0.30271632176626267</v>
      </c>
      <c r="W394" s="7">
        <v>0.14819625608076081</v>
      </c>
      <c r="X394" s="7">
        <v>0.71643522629907852</v>
      </c>
      <c r="Y394" s="7">
        <v>0.98950712558642806</v>
      </c>
      <c r="Z394" s="7">
        <v>0.41590552373294543</v>
      </c>
      <c r="AA394" s="7">
        <v>0.23095653208464101</v>
      </c>
      <c r="AB394" s="7">
        <v>0.1669708307864588</v>
      </c>
      <c r="AC394" s="7">
        <v>0.1601325883410967</v>
      </c>
      <c r="AD394" s="7">
        <v>0.20438127086924071</v>
      </c>
      <c r="AE394" s="7">
        <v>0.24554907836837001</v>
      </c>
      <c r="AF394" s="7">
        <v>0.41067751533827418</v>
      </c>
      <c r="AG394" s="7">
        <v>0.23508830477737969</v>
      </c>
      <c r="AH394" s="7">
        <v>0.37280469380022102</v>
      </c>
      <c r="AI394" s="7">
        <v>0.61353599609926968</v>
      </c>
      <c r="AJ394" s="7">
        <v>0.30361768506284831</v>
      </c>
      <c r="AK394" s="7">
        <v>8.227217425219302E-2</v>
      </c>
      <c r="AL394" s="7">
        <v>0.1149886554035993</v>
      </c>
      <c r="AM394" s="7">
        <v>0.39855885897940557</v>
      </c>
      <c r="AN394" s="7">
        <v>0.32353552406787539</v>
      </c>
      <c r="AO394" s="7">
        <v>0.12133745903194181</v>
      </c>
      <c r="AP394" s="7">
        <v>0.2197973003619362</v>
      </c>
      <c r="AQ394" s="7">
        <v>0.26458319731330548</v>
      </c>
      <c r="AR394" s="7">
        <v>0.39125846068397679</v>
      </c>
      <c r="AS394" s="7">
        <v>0.50768436573949316</v>
      </c>
      <c r="AT394" s="7">
        <v>0.23107007909460761</v>
      </c>
      <c r="AU394" s="7">
        <v>0.3837250251512434</v>
      </c>
      <c r="AV394" s="7">
        <v>0.2443899024655054</v>
      </c>
      <c r="AW394" s="7">
        <v>0.55205682369544085</v>
      </c>
      <c r="AX394" s="7">
        <v>0.5836100353094813</v>
      </c>
      <c r="AY394" s="7">
        <v>0.28983153585082772</v>
      </c>
      <c r="AZ394" s="7">
        <v>0.1717403210213406</v>
      </c>
      <c r="BA394" s="7">
        <v>0.15413338764751419</v>
      </c>
      <c r="BB394" s="7">
        <v>0.50526861768069975</v>
      </c>
      <c r="BC394" s="7">
        <v>0.33275734136528401</v>
      </c>
      <c r="BD394" s="7">
        <v>0.24236270301738649</v>
      </c>
      <c r="BE394" s="7">
        <v>0.35258263628067338</v>
      </c>
      <c r="BF394" s="7">
        <v>0.27737926701613769</v>
      </c>
      <c r="BG394" s="7">
        <v>0.58258068979838207</v>
      </c>
      <c r="BH394" s="7">
        <v>1.1098531612641149</v>
      </c>
      <c r="BI394" s="7">
        <v>0.3550276898516842</v>
      </c>
      <c r="BJ394" s="7">
        <v>0.22225366326991919</v>
      </c>
      <c r="BK394" s="7">
        <v>8.5768442477933471E-2</v>
      </c>
      <c r="BL394" s="7">
        <v>0.2436212838128291</v>
      </c>
      <c r="BM394" s="7">
        <v>0.32012059901705331</v>
      </c>
      <c r="BN394" s="7">
        <v>0.19951829146048319</v>
      </c>
      <c r="BO394" s="7">
        <v>0.55836826136097395</v>
      </c>
      <c r="BP394" s="7">
        <v>0.25885244539740171</v>
      </c>
      <c r="BQ394" s="7">
        <v>0.7689559948570921</v>
      </c>
      <c r="BR394" s="7">
        <v>1.010555358095232</v>
      </c>
      <c r="BS394" s="7">
        <v>0.55998707601552455</v>
      </c>
      <c r="BT394" s="7">
        <v>9.9489815111655E-2</v>
      </c>
      <c r="BU394" s="7">
        <v>8.0304218092341895E-3</v>
      </c>
      <c r="BV394" s="7">
        <v>0.31012074383610688</v>
      </c>
      <c r="BW394" s="7">
        <v>0.33929725756855239</v>
      </c>
      <c r="BX394" s="7">
        <v>5.948142161638148E-2</v>
      </c>
      <c r="BY394" s="7">
        <v>0.27244000140584967</v>
      </c>
      <c r="BZ394" s="7">
        <v>5.4612096286917662E-2</v>
      </c>
      <c r="CA394" s="7">
        <v>0.60172038539074602</v>
      </c>
      <c r="CB394" s="7">
        <v>0.96078000984418921</v>
      </c>
      <c r="CC394" s="7">
        <v>0.17988008800236391</v>
      </c>
      <c r="CD394" s="7">
        <v>0.52333641421535071</v>
      </c>
      <c r="CE394" s="7">
        <v>0.2396922667610433</v>
      </c>
      <c r="CF394" s="7">
        <v>0.78916404045076227</v>
      </c>
      <c r="CG394" s="7">
        <v>1.1882320113180409</v>
      </c>
      <c r="CH394" s="7">
        <v>0.43086131935188582</v>
      </c>
      <c r="CI394" s="7">
        <v>0.1759704520559553</v>
      </c>
      <c r="CJ394" s="7">
        <v>0.11974269610236329</v>
      </c>
      <c r="CK394" s="7">
        <v>0.48916816158757909</v>
      </c>
      <c r="CL394" s="7">
        <v>0.6115047068086279</v>
      </c>
      <c r="CM394" s="7">
        <v>0.1434961967689872</v>
      </c>
      <c r="CN394" s="7">
        <v>0.4161307472344189</v>
      </c>
      <c r="CO394" s="7">
        <v>0.28322943375207549</v>
      </c>
      <c r="CP394" s="7">
        <v>0.38923463215856019</v>
      </c>
      <c r="CQ394" s="7">
        <v>0.51709139778699509</v>
      </c>
      <c r="CR394" s="7">
        <v>0.26440565205047251</v>
      </c>
      <c r="CS394" s="7">
        <v>0.28334296284605659</v>
      </c>
      <c r="CT394" s="7">
        <v>0.1541754757304421</v>
      </c>
      <c r="CU394" s="7">
        <v>0.4458037648593085</v>
      </c>
      <c r="CV394" s="7">
        <v>0.60329307410654365</v>
      </c>
      <c r="CW394" s="7">
        <v>0.35503862464201269</v>
      </c>
      <c r="CX394" s="7">
        <v>-7.9029797858529705E-3</v>
      </c>
      <c r="CY394" s="7">
        <v>7.6205365636693445E-2</v>
      </c>
      <c r="CZ394" s="7">
        <v>8.4994584413686569E-2</v>
      </c>
      <c r="DA394" s="7">
        <v>1.3259527544090099E-2</v>
      </c>
      <c r="DB394" s="7">
        <v>-2.5867676028070719E-2</v>
      </c>
      <c r="DC394" s="7">
        <v>0.38878288439712078</v>
      </c>
      <c r="DD394" s="7">
        <v>0.21149120751450279</v>
      </c>
      <c r="DE394" s="7">
        <v>0.61193110433160913</v>
      </c>
      <c r="DF394" s="7">
        <v>0.72889476828212185</v>
      </c>
      <c r="DG394" s="7">
        <v>0.25216679316584673</v>
      </c>
      <c r="DH394" s="7">
        <v>0.29363352587402131</v>
      </c>
      <c r="DI394" s="7">
        <v>0.1978836561864448</v>
      </c>
      <c r="DJ394" s="7">
        <v>0.45704799593844408</v>
      </c>
      <c r="DK394" s="7">
        <v>0.7140862042716063</v>
      </c>
      <c r="DL394" s="7">
        <v>0.34466569749628923</v>
      </c>
      <c r="DM394" s="7">
        <v>0.15416772557657829</v>
      </c>
      <c r="DN394" s="7">
        <v>0.1661177341759339</v>
      </c>
      <c r="DO394" s="7">
        <v>0.1054068844050353</v>
      </c>
      <c r="DP394" s="7">
        <v>5.3096094957271862E-2</v>
      </c>
      <c r="DQ394" s="7">
        <v>0.2036319379627716</v>
      </c>
    </row>
    <row r="395" spans="1:121" x14ac:dyDescent="0.25">
      <c r="A395" s="6">
        <v>45520</v>
      </c>
      <c r="B395" s="7">
        <v>0.28182296736545748</v>
      </c>
      <c r="C395" s="7">
        <v>3.5083634345013603E-2</v>
      </c>
      <c r="D395" s="7">
        <v>0.48918626517333158</v>
      </c>
      <c r="E395" s="7">
        <v>0.69048034546670456</v>
      </c>
      <c r="F395" s="7">
        <v>0.20790683252046319</v>
      </c>
      <c r="G395" s="7">
        <v>0.1847566020640645</v>
      </c>
      <c r="H395" s="7">
        <v>0.1240290064280174</v>
      </c>
      <c r="I395" s="7">
        <v>0.82441646072426611</v>
      </c>
      <c r="J395" s="7">
        <v>0.93879506465531204</v>
      </c>
      <c r="K395" s="7">
        <v>0.33142840614639318</v>
      </c>
      <c r="L395" s="7">
        <v>9.0839678747815178E-2</v>
      </c>
      <c r="M395" s="7">
        <v>0.1807625625060858</v>
      </c>
      <c r="N395" s="7">
        <v>5.5436631516070152E-2</v>
      </c>
      <c r="O395" s="7">
        <v>0.19193308506777779</v>
      </c>
      <c r="P395" s="7">
        <v>4.0268353227987719E-2</v>
      </c>
      <c r="Q395" s="7">
        <v>0.29169108122017029</v>
      </c>
      <c r="R395" s="7">
        <v>3.3330681767147263E-2</v>
      </c>
      <c r="S395" s="7">
        <v>0.51838860468959114</v>
      </c>
      <c r="T395" s="7">
        <v>0.86993476864330765</v>
      </c>
      <c r="U395" s="7">
        <v>0.20988419319967869</v>
      </c>
      <c r="V395" s="7">
        <v>0.30626525686125361</v>
      </c>
      <c r="W395" s="7">
        <v>0.15008467003366421</v>
      </c>
      <c r="X395" s="7">
        <v>0.72048729134244294</v>
      </c>
      <c r="Y395" s="7">
        <v>0.99417235931870351</v>
      </c>
      <c r="Z395" s="7">
        <v>0.41975594738403288</v>
      </c>
      <c r="AA395" s="7">
        <v>0.23496018224672729</v>
      </c>
      <c r="AB395" s="7">
        <v>0.1716508826370029</v>
      </c>
      <c r="AC395" s="7">
        <v>0.1659121299627084</v>
      </c>
      <c r="AD395" s="7">
        <v>0.21275405172803261</v>
      </c>
      <c r="AE395" s="7">
        <v>0.25175733421037833</v>
      </c>
      <c r="AF395" s="7">
        <v>0.4177151765754703</v>
      </c>
      <c r="AG395" s="7">
        <v>0.23921477395975521</v>
      </c>
      <c r="AH395" s="7">
        <v>0.37336684439649642</v>
      </c>
      <c r="AI395" s="7">
        <v>0.60794455749662379</v>
      </c>
      <c r="AJ395" s="7">
        <v>0.30852625638252218</v>
      </c>
      <c r="AK395" s="7">
        <v>8.9044100679682492E-2</v>
      </c>
      <c r="AL395" s="7">
        <v>0.1234711011914469</v>
      </c>
      <c r="AM395" s="7">
        <v>0.4092486952217016</v>
      </c>
      <c r="AN395" s="7">
        <v>0.33007824483571979</v>
      </c>
      <c r="AO395" s="7">
        <v>0.13019600133958659</v>
      </c>
      <c r="AP395" s="7">
        <v>0.2250138299842934</v>
      </c>
      <c r="AQ395" s="7">
        <v>0.26700664547035807</v>
      </c>
      <c r="AR395" s="7">
        <v>0.39720480532135588</v>
      </c>
      <c r="AS395" s="7">
        <v>0.51709427754939341</v>
      </c>
      <c r="AT395" s="7">
        <v>0.23666903970596651</v>
      </c>
      <c r="AU395" s="7">
        <v>0.39062822440590073</v>
      </c>
      <c r="AV395" s="7">
        <v>0.24854744858064631</v>
      </c>
      <c r="AW395" s="7">
        <v>0.55269237635113466</v>
      </c>
      <c r="AX395" s="7">
        <v>0.57812230010904386</v>
      </c>
      <c r="AY395" s="7">
        <v>0.29468819755205572</v>
      </c>
      <c r="AZ395" s="7">
        <v>0.17907206199635189</v>
      </c>
      <c r="BA395" s="7">
        <v>0.16291363293989461</v>
      </c>
      <c r="BB395" s="7">
        <v>0.51677408627100019</v>
      </c>
      <c r="BC395" s="7">
        <v>0.33934564895301489</v>
      </c>
      <c r="BD395" s="7">
        <v>0.25217734220336419</v>
      </c>
      <c r="BE395" s="7">
        <v>0.35836702962762579</v>
      </c>
      <c r="BF395" s="7">
        <v>0.27982723757045508</v>
      </c>
      <c r="BG395" s="7">
        <v>0.58934476021659599</v>
      </c>
      <c r="BH395" s="7">
        <v>1.1230213897279</v>
      </c>
      <c r="BI395" s="7">
        <v>0.36119041510316618</v>
      </c>
      <c r="BJ395" s="7">
        <v>0.2259653593087276</v>
      </c>
      <c r="BK395" s="7">
        <v>8.8313625044717181E-2</v>
      </c>
      <c r="BL395" s="7">
        <v>0.24285358835744431</v>
      </c>
      <c r="BM395" s="7">
        <v>0.31750966085415938</v>
      </c>
      <c r="BN395" s="7">
        <v>0.20075110334853519</v>
      </c>
      <c r="BO395" s="7">
        <v>0.56637862816805207</v>
      </c>
      <c r="BP395" s="7">
        <v>0.26688039488350951</v>
      </c>
      <c r="BQ395" s="7">
        <v>0.76998286217369016</v>
      </c>
      <c r="BR395" s="7">
        <v>1.0141815152008891</v>
      </c>
      <c r="BS395" s="7">
        <v>0.57259029127028183</v>
      </c>
      <c r="BT395" s="7">
        <v>0.1023604144172965</v>
      </c>
      <c r="BU395" s="7">
        <v>7.970226878621034E-3</v>
      </c>
      <c r="BV395" s="7">
        <v>0.31223850380847962</v>
      </c>
      <c r="BW395" s="7">
        <v>0.34243780160742388</v>
      </c>
      <c r="BX395" s="7">
        <v>6.6564328071329282E-2</v>
      </c>
      <c r="BY395" s="7">
        <v>0.27630410151433621</v>
      </c>
      <c r="BZ395" s="7">
        <v>5.708424432251813E-2</v>
      </c>
      <c r="CA395" s="7">
        <v>0.60073163304574595</v>
      </c>
      <c r="CB395" s="7">
        <v>0.95690197373100871</v>
      </c>
      <c r="CC395" s="7">
        <v>0.18109271661279891</v>
      </c>
      <c r="CD395" s="7">
        <v>0.53116670937150801</v>
      </c>
      <c r="CE395" s="7">
        <v>0.24759802802183531</v>
      </c>
      <c r="CF395" s="7">
        <v>0.79020263840487348</v>
      </c>
      <c r="CG395" s="7">
        <v>1.1921786189181349</v>
      </c>
      <c r="CH395" s="7">
        <v>0.44242132102418052</v>
      </c>
      <c r="CI395" s="7">
        <v>0.17904073057671099</v>
      </c>
      <c r="CJ395" s="7">
        <v>0.1196758302296297</v>
      </c>
      <c r="CK395" s="7">
        <v>0.49157534484880139</v>
      </c>
      <c r="CL395" s="7">
        <v>0.61528355535922463</v>
      </c>
      <c r="CM395" s="7">
        <v>0.15114076365619769</v>
      </c>
      <c r="CN395" s="7">
        <v>0.42229381162319002</v>
      </c>
      <c r="CO395" s="7">
        <v>0.28815634496606141</v>
      </c>
      <c r="CP395" s="7">
        <v>0.38882605118672159</v>
      </c>
      <c r="CQ395" s="7">
        <v>0.51105801306272336</v>
      </c>
      <c r="CR395" s="7">
        <v>0.26878428964539619</v>
      </c>
      <c r="CS395" s="7">
        <v>0.29485989045518801</v>
      </c>
      <c r="CT395" s="7">
        <v>0.16299555269449839</v>
      </c>
      <c r="CU395" s="7">
        <v>0.46234176374270097</v>
      </c>
      <c r="CV395" s="7">
        <v>0.62170588465429311</v>
      </c>
      <c r="CW395" s="7">
        <v>0.36668738272867252</v>
      </c>
      <c r="CX395" s="7">
        <v>-1.3905646743156419E-3</v>
      </c>
      <c r="CY395" s="7">
        <v>8.4211757062086834E-2</v>
      </c>
      <c r="CZ395" s="7">
        <v>9.4753261468383476E-2</v>
      </c>
      <c r="DA395" s="7">
        <v>2.0658727118126219E-2</v>
      </c>
      <c r="DB395" s="7">
        <v>-1.9560892537730409E-2</v>
      </c>
      <c r="DC395" s="7">
        <v>0.39482692966291139</v>
      </c>
      <c r="DD395" s="7">
        <v>0.2161426825032704</v>
      </c>
      <c r="DE395" s="7">
        <v>0.61145702719453032</v>
      </c>
      <c r="DF395" s="7">
        <v>0.72201905380635423</v>
      </c>
      <c r="DG395" s="7">
        <v>0.2565030475844976</v>
      </c>
      <c r="DH395" s="7">
        <v>0.30524280266250781</v>
      </c>
      <c r="DI395" s="7">
        <v>0.20703774606594341</v>
      </c>
      <c r="DJ395" s="7">
        <v>0.47371461330074149</v>
      </c>
      <c r="DK395" s="7">
        <v>0.73377140409656771</v>
      </c>
      <c r="DL395" s="7">
        <v>0.35622528342447768</v>
      </c>
      <c r="DM395" s="7">
        <v>0.16174402021726891</v>
      </c>
      <c r="DN395" s="7">
        <v>0.17479302545956529</v>
      </c>
      <c r="DO395" s="7">
        <v>0.1153491541213183</v>
      </c>
      <c r="DP395" s="7">
        <v>6.0786196027540651E-2</v>
      </c>
      <c r="DQ395" s="7">
        <v>0.21142456104691079</v>
      </c>
    </row>
    <row r="396" spans="1:121" x14ac:dyDescent="0.25">
      <c r="A396" s="6">
        <v>45523</v>
      </c>
      <c r="B396" s="7">
        <v>0.28837755897917711</v>
      </c>
      <c r="C396" s="7">
        <v>4.0761780857833767E-2</v>
      </c>
      <c r="D396" s="7">
        <v>0.4985764338816534</v>
      </c>
      <c r="E396" s="7">
        <v>0.70559500345622284</v>
      </c>
      <c r="F396" s="7">
        <v>0.21441315538293471</v>
      </c>
      <c r="G396" s="7">
        <v>0.19490064262629289</v>
      </c>
      <c r="H396" s="7">
        <v>0.13155323757719789</v>
      </c>
      <c r="I396" s="7">
        <v>0.84134261413188627</v>
      </c>
      <c r="J396" s="7">
        <v>0.97931663705895589</v>
      </c>
      <c r="K396" s="7">
        <v>0.34354498081451679</v>
      </c>
      <c r="L396" s="7">
        <v>0.1031960900272311</v>
      </c>
      <c r="M396" s="7">
        <v>0.18924242440071401</v>
      </c>
      <c r="N396" s="7">
        <v>6.3265076935706155E-2</v>
      </c>
      <c r="O396" s="7">
        <v>0.20763092183646001</v>
      </c>
      <c r="P396" s="7">
        <v>5.0879280861251708E-2</v>
      </c>
      <c r="Q396" s="7">
        <v>0.29829613335610089</v>
      </c>
      <c r="R396" s="7">
        <v>3.8999212127961203E-2</v>
      </c>
      <c r="S396" s="7">
        <v>0.52796291080311741</v>
      </c>
      <c r="T396" s="7">
        <v>0.88665393640325552</v>
      </c>
      <c r="U396" s="7">
        <v>0.21640116700529249</v>
      </c>
      <c r="V396" s="7">
        <v>0.31744967037500399</v>
      </c>
      <c r="W396" s="7">
        <v>0.15778331735412959</v>
      </c>
      <c r="X396" s="7">
        <v>0.73644923449305577</v>
      </c>
      <c r="Y396" s="7">
        <v>1.035851338761455</v>
      </c>
      <c r="Z396" s="7">
        <v>0.43267634090093349</v>
      </c>
      <c r="AA396" s="7">
        <v>0.24894910859661909</v>
      </c>
      <c r="AB396" s="7">
        <v>0.18006530733928511</v>
      </c>
      <c r="AC396" s="7">
        <v>0.17456000061733401</v>
      </c>
      <c r="AD396" s="7">
        <v>0.22872610199082219</v>
      </c>
      <c r="AE396" s="7">
        <v>0.2645254881645942</v>
      </c>
      <c r="AF396" s="7">
        <v>0.42286690638277902</v>
      </c>
      <c r="AG396" s="7">
        <v>0.2449022278686146</v>
      </c>
      <c r="AH396" s="7">
        <v>0.37975376827062451</v>
      </c>
      <c r="AI396" s="7">
        <v>0.61317681657741452</v>
      </c>
      <c r="AJ396" s="7">
        <v>0.31471492211733021</v>
      </c>
      <c r="AK396" s="7">
        <v>9.2458046171814079E-2</v>
      </c>
      <c r="AL396" s="7">
        <v>0.12724523887866779</v>
      </c>
      <c r="AM396" s="7">
        <v>0.41889664814813488</v>
      </c>
      <c r="AN396" s="7">
        <v>0.34500568722233549</v>
      </c>
      <c r="AO396" s="7">
        <v>0.13293626078120011</v>
      </c>
      <c r="AP396" s="7">
        <v>0.23816732509024499</v>
      </c>
      <c r="AQ396" s="7">
        <v>0.27444782738244983</v>
      </c>
      <c r="AR396" s="7">
        <v>0.41298780289166692</v>
      </c>
      <c r="AS396" s="7">
        <v>0.56450750481491685</v>
      </c>
      <c r="AT396" s="7">
        <v>0.24734633780159901</v>
      </c>
      <c r="AU396" s="7">
        <v>0.39568152495098058</v>
      </c>
      <c r="AV396" s="7">
        <v>0.25427773538487458</v>
      </c>
      <c r="AW396" s="7">
        <v>0.55991326423564725</v>
      </c>
      <c r="AX396" s="7">
        <v>0.58325751742536669</v>
      </c>
      <c r="AY396" s="7">
        <v>0.3008114162848623</v>
      </c>
      <c r="AZ396" s="7">
        <v>0.18276822797203529</v>
      </c>
      <c r="BA396" s="7">
        <v>0.16682027207320821</v>
      </c>
      <c r="BB396" s="7">
        <v>0.52715817605869675</v>
      </c>
      <c r="BC396" s="7">
        <v>0.35437709923658822</v>
      </c>
      <c r="BD396" s="7">
        <v>0.25521335611642032</v>
      </c>
      <c r="BE396" s="7">
        <v>0.37295239482021469</v>
      </c>
      <c r="BF396" s="7">
        <v>0.28734371534494701</v>
      </c>
      <c r="BG396" s="7">
        <v>0.60729819438268851</v>
      </c>
      <c r="BH396" s="7">
        <v>1.189371449266279</v>
      </c>
      <c r="BI396" s="7">
        <v>0.37294282044391108</v>
      </c>
      <c r="BJ396" s="7">
        <v>0.23166449160569419</v>
      </c>
      <c r="BK396" s="7">
        <v>9.2683204375029415E-2</v>
      </c>
      <c r="BL396" s="7">
        <v>0.25069076206717589</v>
      </c>
      <c r="BM396" s="7">
        <v>0.32928957179787338</v>
      </c>
      <c r="BN396" s="7">
        <v>0.20728780116835899</v>
      </c>
      <c r="BO396" s="7">
        <v>0.57760651484671643</v>
      </c>
      <c r="BP396" s="7">
        <v>0.27887029889695453</v>
      </c>
      <c r="BQ396" s="7">
        <v>0.78278779999082659</v>
      </c>
      <c r="BR396" s="7">
        <v>1.030484909207658</v>
      </c>
      <c r="BS396" s="7">
        <v>0.58509288996746234</v>
      </c>
      <c r="BT396" s="7">
        <v>0.1136321866249406</v>
      </c>
      <c r="BU396" s="7">
        <v>1.124189728052105E-2</v>
      </c>
      <c r="BV396" s="7">
        <v>0.32365061572810783</v>
      </c>
      <c r="BW396" s="7">
        <v>0.37049527481173827</v>
      </c>
      <c r="BX396" s="7">
        <v>8.2195137200566704E-2</v>
      </c>
      <c r="BY396" s="7">
        <v>0.28223724299379249</v>
      </c>
      <c r="BZ396" s="7">
        <v>6.1328437685622017E-2</v>
      </c>
      <c r="CA396" s="7">
        <v>0.61082551054536505</v>
      </c>
      <c r="CB396" s="7">
        <v>0.97439871903850372</v>
      </c>
      <c r="CC396" s="7">
        <v>0.18752239730529419</v>
      </c>
      <c r="CD396" s="7">
        <v>0.54214219511282802</v>
      </c>
      <c r="CE396" s="7">
        <v>0.25940544146335492</v>
      </c>
      <c r="CF396" s="7">
        <v>0.80315385615660695</v>
      </c>
      <c r="CG396" s="7">
        <v>1.20992277528523</v>
      </c>
      <c r="CH396" s="7">
        <v>0.45388903453426138</v>
      </c>
      <c r="CI396" s="7">
        <v>0.19109656854474971</v>
      </c>
      <c r="CJ396" s="7">
        <v>0.1233100747497569</v>
      </c>
      <c r="CK396" s="7">
        <v>0.50454709100818462</v>
      </c>
      <c r="CL396" s="7">
        <v>0.64904361114549247</v>
      </c>
      <c r="CM396" s="7">
        <v>0.1680110649441959</v>
      </c>
      <c r="CN396" s="7">
        <v>0.42931032768949468</v>
      </c>
      <c r="CO396" s="7">
        <v>0.29500415479655651</v>
      </c>
      <c r="CP396" s="7">
        <v>0.39647047007142122</v>
      </c>
      <c r="CQ396" s="7">
        <v>0.51825837103401651</v>
      </c>
      <c r="CR396" s="7">
        <v>0.27485927227024759</v>
      </c>
      <c r="CS396" s="7">
        <v>0.29284226946266018</v>
      </c>
      <c r="CT396" s="7">
        <v>0.16153025258712289</v>
      </c>
      <c r="CU396" s="7">
        <v>0.46385579005699201</v>
      </c>
      <c r="CV396" s="7">
        <v>0.6253138880251401</v>
      </c>
      <c r="CW396" s="7">
        <v>0.36438657094015903</v>
      </c>
      <c r="CX396" s="7">
        <v>2.0313001489160598E-3</v>
      </c>
      <c r="CY396" s="7">
        <v>8.994806507001174E-2</v>
      </c>
      <c r="CZ396" s="7">
        <v>0.1003376286257323</v>
      </c>
      <c r="DA396" s="7">
        <v>2.9104738534136091E-2</v>
      </c>
      <c r="DB396" s="7">
        <v>-1.247848051531719E-2</v>
      </c>
      <c r="DC396" s="7">
        <v>0.40170794502114121</v>
      </c>
      <c r="DD396" s="7">
        <v>0.2226076693420769</v>
      </c>
      <c r="DE396" s="7">
        <v>0.62032685831559964</v>
      </c>
      <c r="DF396" s="7">
        <v>0.73022466438755362</v>
      </c>
      <c r="DG396" s="7">
        <v>0.26251922720182419</v>
      </c>
      <c r="DH396" s="7">
        <v>0.30320900325423977</v>
      </c>
      <c r="DI396" s="7">
        <v>0.2055169556082164</v>
      </c>
      <c r="DJ396" s="7">
        <v>0.47524041442303311</v>
      </c>
      <c r="DK396" s="7">
        <v>0.73762873305458165</v>
      </c>
      <c r="DL396" s="7">
        <v>0.35394208453099479</v>
      </c>
      <c r="DM396" s="7">
        <v>0.16572488686618539</v>
      </c>
      <c r="DN396" s="7">
        <v>0.1810085775375643</v>
      </c>
      <c r="DO396" s="7">
        <v>0.1210385815059853</v>
      </c>
      <c r="DP396" s="7">
        <v>6.9564264625348704E-2</v>
      </c>
      <c r="DQ396" s="7">
        <v>0.22017554599855441</v>
      </c>
    </row>
    <row r="397" spans="1:121" x14ac:dyDescent="0.25">
      <c r="A397" s="6">
        <v>45524</v>
      </c>
      <c r="B397" s="7">
        <v>0.28677852238171392</v>
      </c>
      <c r="C397" s="7">
        <v>4.1292791107803817E-2</v>
      </c>
      <c r="D397" s="7">
        <v>0.50457811997405577</v>
      </c>
      <c r="E397" s="7">
        <v>0.7086162445696238</v>
      </c>
      <c r="F397" s="7">
        <v>0.2101091409304772</v>
      </c>
      <c r="G397" s="7">
        <v>0.19418330817821139</v>
      </c>
      <c r="H397" s="7">
        <v>0.13137833817717581</v>
      </c>
      <c r="I397" s="7">
        <v>0.84276140740635896</v>
      </c>
      <c r="J397" s="7">
        <v>0.97030759434056546</v>
      </c>
      <c r="K397" s="7">
        <v>0.34115374534761411</v>
      </c>
      <c r="L397" s="7">
        <v>0.10141179134459841</v>
      </c>
      <c r="M397" s="7">
        <v>0.18996201002914009</v>
      </c>
      <c r="N397" s="7">
        <v>6.183419609359686E-2</v>
      </c>
      <c r="O397" s="7">
        <v>0.20565532369095421</v>
      </c>
      <c r="P397" s="7">
        <v>5.132478622570269E-2</v>
      </c>
      <c r="Q397" s="7">
        <v>0.29668478657571612</v>
      </c>
      <c r="R397" s="7">
        <v>3.9529323092351243E-2</v>
      </c>
      <c r="S397" s="7">
        <v>0.53408228752901477</v>
      </c>
      <c r="T397" s="7">
        <v>0.88999590001587792</v>
      </c>
      <c r="U397" s="7">
        <v>0.21209010681990931</v>
      </c>
      <c r="V397" s="7">
        <v>0.3166587660952167</v>
      </c>
      <c r="W397" s="7">
        <v>0.1576043636815703</v>
      </c>
      <c r="X397" s="7">
        <v>0.73778720520880103</v>
      </c>
      <c r="Y397" s="7">
        <v>1.026584973120005</v>
      </c>
      <c r="Z397" s="7">
        <v>0.43012646983009079</v>
      </c>
      <c r="AA397" s="7">
        <v>0.2469290703919069</v>
      </c>
      <c r="AB397" s="7">
        <v>0.1807793400868081</v>
      </c>
      <c r="AC397" s="7">
        <v>0.17297934548321181</v>
      </c>
      <c r="AD397" s="7">
        <v>0.22671599363359651</v>
      </c>
      <c r="AE397" s="7">
        <v>0.26506156580807061</v>
      </c>
      <c r="AF397" s="7">
        <v>0.42193747195893622</v>
      </c>
      <c r="AG397" s="7">
        <v>0.24961912465990821</v>
      </c>
      <c r="AH397" s="7">
        <v>0.38651255262649648</v>
      </c>
      <c r="AI397" s="7">
        <v>0.63082898364183437</v>
      </c>
      <c r="AJ397" s="7">
        <v>0.30792921097445181</v>
      </c>
      <c r="AK397" s="7">
        <v>9.1831114658172952E-2</v>
      </c>
      <c r="AL397" s="7">
        <v>0.1292761803557165</v>
      </c>
      <c r="AM397" s="7">
        <v>0.42360257495750853</v>
      </c>
      <c r="AN397" s="7">
        <v>0.35536523675506149</v>
      </c>
      <c r="AO397" s="7">
        <v>0.1317372049446579</v>
      </c>
      <c r="AP397" s="7">
        <v>0.2321251885702986</v>
      </c>
      <c r="AQ397" s="7">
        <v>0.26924270264998218</v>
      </c>
      <c r="AR397" s="7">
        <v>0.3996811149485664</v>
      </c>
      <c r="AS397" s="7">
        <v>0.54695875045371101</v>
      </c>
      <c r="AT397" s="7">
        <v>0.2411681134623804</v>
      </c>
      <c r="AU397" s="7">
        <v>0.39476984835762408</v>
      </c>
      <c r="AV397" s="7">
        <v>0.25903015568984689</v>
      </c>
      <c r="AW397" s="7">
        <v>0.56755456778508262</v>
      </c>
      <c r="AX397" s="7">
        <v>0.60058229293440646</v>
      </c>
      <c r="AY397" s="7">
        <v>0.29409746607879628</v>
      </c>
      <c r="AZ397" s="7">
        <v>0.18208946993821651</v>
      </c>
      <c r="BA397" s="7">
        <v>0.16892251531636629</v>
      </c>
      <c r="BB397" s="7">
        <v>0.532223164133937</v>
      </c>
      <c r="BC397" s="7">
        <v>0.36480882958451488</v>
      </c>
      <c r="BD397" s="7">
        <v>0.25388488694047617</v>
      </c>
      <c r="BE397" s="7">
        <v>0.36625252022589327</v>
      </c>
      <c r="BF397" s="7">
        <v>0.28208592097474422</v>
      </c>
      <c r="BG397" s="7">
        <v>0.5921616054748513</v>
      </c>
      <c r="BH397" s="7">
        <v>1.164813726372417</v>
      </c>
      <c r="BI397" s="7">
        <v>0.36614250485187472</v>
      </c>
      <c r="BJ397" s="7">
        <v>0.23048198677763379</v>
      </c>
      <c r="BK397" s="7">
        <v>9.43170778979876E-2</v>
      </c>
      <c r="BL397" s="7">
        <v>0.25569920062868268</v>
      </c>
      <c r="BM397" s="7">
        <v>0.33164423647371533</v>
      </c>
      <c r="BN397" s="7">
        <v>0.2018745891380489</v>
      </c>
      <c r="BO397" s="7">
        <v>0.56939402038925535</v>
      </c>
      <c r="BP397" s="7">
        <v>0.27372352580161768</v>
      </c>
      <c r="BQ397" s="7">
        <v>0.77579729584331192</v>
      </c>
      <c r="BR397" s="7">
        <v>1.013442336179617</v>
      </c>
      <c r="BS397" s="7">
        <v>0.58071695712168991</v>
      </c>
      <c r="BT397" s="7">
        <v>0.1154926180018829</v>
      </c>
      <c r="BU397" s="7">
        <v>1.552619131476551E-2</v>
      </c>
      <c r="BV397" s="7">
        <v>0.32502202214352921</v>
      </c>
      <c r="BW397" s="7">
        <v>0.36425733882668171</v>
      </c>
      <c r="BX397" s="7">
        <v>8.325485328483162E-2</v>
      </c>
      <c r="BY397" s="7">
        <v>0.28100618393437088</v>
      </c>
      <c r="BZ397" s="7">
        <v>6.2915426875676195E-2</v>
      </c>
      <c r="CA397" s="7">
        <v>0.61727612235730445</v>
      </c>
      <c r="CB397" s="7">
        <v>0.97789611119321673</v>
      </c>
      <c r="CC397" s="7">
        <v>0.1821978089833258</v>
      </c>
      <c r="CD397" s="7">
        <v>0.53411431610067051</v>
      </c>
      <c r="CE397" s="7">
        <v>0.25433700407151377</v>
      </c>
      <c r="CF397" s="7">
        <v>0.79608349449599047</v>
      </c>
      <c r="CG397" s="7">
        <v>1.191374117221661</v>
      </c>
      <c r="CH397" s="7">
        <v>0.44987531343274451</v>
      </c>
      <c r="CI397" s="7">
        <v>0.19308641174046851</v>
      </c>
      <c r="CJ397" s="7">
        <v>0.12806916420678899</v>
      </c>
      <c r="CK397" s="7">
        <v>0.50610592043673219</v>
      </c>
      <c r="CL397" s="7">
        <v>0.6415378366477984</v>
      </c>
      <c r="CM397" s="7">
        <v>0.1691548144118962</v>
      </c>
      <c r="CN397" s="7">
        <v>0.42982954873045842</v>
      </c>
      <c r="CO397" s="7">
        <v>0.29897098187909887</v>
      </c>
      <c r="CP397" s="7">
        <v>0.40337618545162129</v>
      </c>
      <c r="CQ397" s="7">
        <v>0.53178677889503145</v>
      </c>
      <c r="CR397" s="7">
        <v>0.26537649947644398</v>
      </c>
      <c r="CS397" s="7">
        <v>0.2922761278634225</v>
      </c>
      <c r="CT397" s="7">
        <v>0.16491946394683171</v>
      </c>
      <c r="CU397" s="7">
        <v>0.45861849960852757</v>
      </c>
      <c r="CV397" s="7">
        <v>0.61451505357261649</v>
      </c>
      <c r="CW397" s="7">
        <v>0.36259572594442901</v>
      </c>
      <c r="CX397" s="7">
        <v>-3.41878505294213E-3</v>
      </c>
      <c r="CY397" s="7">
        <v>8.713040121649529E-2</v>
      </c>
      <c r="CZ397" s="7">
        <v>0.10242433501587089</v>
      </c>
      <c r="DA397" s="7">
        <v>3.1901779524635472E-2</v>
      </c>
      <c r="DB397" s="7">
        <v>-1.9210686513999379E-2</v>
      </c>
      <c r="DC397" s="7">
        <v>0.40221713903187611</v>
      </c>
      <c r="DD397" s="7">
        <v>0.22635273316763049</v>
      </c>
      <c r="DE397" s="7">
        <v>0.62833957061151291</v>
      </c>
      <c r="DF397" s="7">
        <v>0.74564179324888236</v>
      </c>
      <c r="DG397" s="7">
        <v>0.25312824324008593</v>
      </c>
      <c r="DH397" s="7">
        <v>0.30263832201440838</v>
      </c>
      <c r="DI397" s="7">
        <v>0.2090345150959427</v>
      </c>
      <c r="DJ397" s="7">
        <v>0.46996239278720942</v>
      </c>
      <c r="DK397" s="7">
        <v>0.72608366156626469</v>
      </c>
      <c r="DL397" s="7">
        <v>0.35216494859442538</v>
      </c>
      <c r="DM397" s="7">
        <v>0.1593844662082646</v>
      </c>
      <c r="DN397" s="7">
        <v>0.17795550988575221</v>
      </c>
      <c r="DO397" s="7">
        <v>0.12316454567440351</v>
      </c>
      <c r="DP397" s="7">
        <v>7.2471272025189881E-2</v>
      </c>
      <c r="DQ397" s="7">
        <v>0.21185727346662689</v>
      </c>
    </row>
    <row r="398" spans="1:121" x14ac:dyDescent="0.25">
      <c r="A398" s="6">
        <v>45525</v>
      </c>
      <c r="B398" s="7">
        <v>0.29436738038919658</v>
      </c>
      <c r="C398" s="7">
        <v>4.8076066903898651E-2</v>
      </c>
      <c r="D398" s="7">
        <v>0.51060696719405385</v>
      </c>
      <c r="E398" s="7">
        <v>0.71113929311424684</v>
      </c>
      <c r="F398" s="7">
        <v>0.21507016165607021</v>
      </c>
      <c r="G398" s="7">
        <v>0.19793851866826609</v>
      </c>
      <c r="H398" s="7">
        <v>0.13300633082556251</v>
      </c>
      <c r="I398" s="7">
        <v>0.84846861736715895</v>
      </c>
      <c r="J398" s="7">
        <v>0.98448893698432749</v>
      </c>
      <c r="K398" s="7">
        <v>0.34519837780310358</v>
      </c>
      <c r="L398" s="7">
        <v>0.1077443564668068</v>
      </c>
      <c r="M398" s="7">
        <v>0.19611197078265641</v>
      </c>
      <c r="N398" s="7">
        <v>6.4186327611512439E-2</v>
      </c>
      <c r="O398" s="7">
        <v>0.2051878086057812</v>
      </c>
      <c r="P398" s="7">
        <v>5.7982682136732633E-2</v>
      </c>
      <c r="Q398" s="7">
        <v>0.30433206740503271</v>
      </c>
      <c r="R398" s="7">
        <v>4.6301111158953738E-2</v>
      </c>
      <c r="S398" s="7">
        <v>0.54022935800121941</v>
      </c>
      <c r="T398" s="7">
        <v>0.89278678499080089</v>
      </c>
      <c r="U398" s="7">
        <v>0.2170592488070493</v>
      </c>
      <c r="V398" s="7">
        <v>0.32079911102920011</v>
      </c>
      <c r="W398" s="7">
        <v>0.15927009417173529</v>
      </c>
      <c r="X398" s="7">
        <v>0.74316929993221814</v>
      </c>
      <c r="Y398" s="7">
        <v>1.0411713737323081</v>
      </c>
      <c r="Z398" s="7">
        <v>0.43443942496696081</v>
      </c>
      <c r="AA398" s="7">
        <v>0.25409828684944258</v>
      </c>
      <c r="AB398" s="7">
        <v>0.18688184297252541</v>
      </c>
      <c r="AC398" s="7">
        <v>0.17557768117302591</v>
      </c>
      <c r="AD398" s="7">
        <v>0.22624031188527469</v>
      </c>
      <c r="AE398" s="7">
        <v>0.27307302747676432</v>
      </c>
      <c r="AF398" s="7">
        <v>0.42759818531038268</v>
      </c>
      <c r="AG398" s="7">
        <v>0.25374382951238278</v>
      </c>
      <c r="AH398" s="7">
        <v>0.38765278968847611</v>
      </c>
      <c r="AI398" s="7">
        <v>0.6277180078537401</v>
      </c>
      <c r="AJ398" s="7">
        <v>0.31169662375759488</v>
      </c>
      <c r="AK398" s="7">
        <v>9.670828887673899E-2</v>
      </c>
      <c r="AL398" s="7">
        <v>0.13279264188122841</v>
      </c>
      <c r="AM398" s="7">
        <v>0.426080923456994</v>
      </c>
      <c r="AN398" s="7">
        <v>0.35726604522522942</v>
      </c>
      <c r="AO398" s="7">
        <v>0.13802445952014791</v>
      </c>
      <c r="AP398" s="7">
        <v>0.2444654313163446</v>
      </c>
      <c r="AQ398" s="7">
        <v>0.2705756812063207</v>
      </c>
      <c r="AR398" s="7">
        <v>0.40219099069105058</v>
      </c>
      <c r="AS398" s="7">
        <v>0.55519255850350313</v>
      </c>
      <c r="AT398" s="7">
        <v>0.24874931495170641</v>
      </c>
      <c r="AU398" s="7">
        <v>0.40032240777636979</v>
      </c>
      <c r="AV398" s="7">
        <v>0.26318592418770748</v>
      </c>
      <c r="AW398" s="7">
        <v>0.56884368977065569</v>
      </c>
      <c r="AX398" s="7">
        <v>0.59752901585255569</v>
      </c>
      <c r="AY398" s="7">
        <v>0.29782503733833421</v>
      </c>
      <c r="AZ398" s="7">
        <v>0.1873698253058376</v>
      </c>
      <c r="BA398" s="7">
        <v>0.1725624318601828</v>
      </c>
      <c r="BB398" s="7">
        <v>0.53489061012378536</v>
      </c>
      <c r="BC398" s="7">
        <v>0.36672288205766601</v>
      </c>
      <c r="BD398" s="7">
        <v>0.26085072093277623</v>
      </c>
      <c r="BE398" s="7">
        <v>0.37993610360555619</v>
      </c>
      <c r="BF398" s="7">
        <v>0.28343238768002799</v>
      </c>
      <c r="BG398" s="7">
        <v>0.59501663277286765</v>
      </c>
      <c r="BH398" s="7">
        <v>1.1763361154996499</v>
      </c>
      <c r="BI398" s="7">
        <v>0.37448706469036641</v>
      </c>
      <c r="BJ398" s="7">
        <v>0.23665817461610489</v>
      </c>
      <c r="BK398" s="7">
        <v>0.1001006687970578</v>
      </c>
      <c r="BL398" s="7">
        <v>0.2607299698582608</v>
      </c>
      <c r="BM398" s="7">
        <v>0.33361062480899473</v>
      </c>
      <c r="BN398" s="7">
        <v>0.2059205397263173</v>
      </c>
      <c r="BO398" s="7">
        <v>0.57924120351387831</v>
      </c>
      <c r="BP398" s="7">
        <v>0.2824907242475343</v>
      </c>
      <c r="BQ398" s="7">
        <v>0.78353237798337472</v>
      </c>
      <c r="BR398" s="7">
        <v>1.0197381503040119</v>
      </c>
      <c r="BS398" s="7">
        <v>0.59501767224013125</v>
      </c>
      <c r="BT398" s="7">
        <v>0.1189966468989658</v>
      </c>
      <c r="BU398" s="7">
        <v>1.7473118284826009E-2</v>
      </c>
      <c r="BV398" s="7">
        <v>0.33033026362111378</v>
      </c>
      <c r="BW398" s="7">
        <v>0.37407661822840538</v>
      </c>
      <c r="BX398" s="7">
        <v>8.6098316335478708E-2</v>
      </c>
      <c r="BY398" s="7">
        <v>0.28743596909111352</v>
      </c>
      <c r="BZ398" s="7">
        <v>6.8533056458107477E-2</v>
      </c>
      <c r="CA398" s="7">
        <v>0.62375549492361104</v>
      </c>
      <c r="CB398" s="7">
        <v>0.98081679506276442</v>
      </c>
      <c r="CC398" s="7">
        <v>0.1861775203142193</v>
      </c>
      <c r="CD398" s="7">
        <v>0.543740136263412</v>
      </c>
      <c r="CE398" s="7">
        <v>0.2629707626619664</v>
      </c>
      <c r="CF398" s="7">
        <v>0.8039069399944474</v>
      </c>
      <c r="CG398" s="7">
        <v>1.198226304578174</v>
      </c>
      <c r="CH398" s="7">
        <v>0.46299230678265912</v>
      </c>
      <c r="CI398" s="7">
        <v>0.19683418128729341</v>
      </c>
      <c r="CJ398" s="7">
        <v>0.13023185414888139</v>
      </c>
      <c r="CK398" s="7">
        <v>0.51213961178894429</v>
      </c>
      <c r="CL398" s="7">
        <v>0.65335284999448029</v>
      </c>
      <c r="CM398" s="7">
        <v>0.17222375844218171</v>
      </c>
      <c r="CN398" s="7">
        <v>0.43566600839085012</v>
      </c>
      <c r="CO398" s="7">
        <v>0.30383522280984038</v>
      </c>
      <c r="CP398" s="7">
        <v>0.40527111129798171</v>
      </c>
      <c r="CQ398" s="7">
        <v>0.52988189869216784</v>
      </c>
      <c r="CR398" s="7">
        <v>0.2683647669674718</v>
      </c>
      <c r="CS398" s="7">
        <v>0.29732957908683982</v>
      </c>
      <c r="CT398" s="7">
        <v>0.16986285557497591</v>
      </c>
      <c r="CU398" s="7">
        <v>0.46124160356677169</v>
      </c>
      <c r="CV398" s="7">
        <v>0.61624581271549905</v>
      </c>
      <c r="CW398" s="7">
        <v>0.3682365975855606</v>
      </c>
      <c r="CX398" s="7">
        <v>3.2168299966439662E-3</v>
      </c>
      <c r="CY398" s="7">
        <v>9.1269108392257658E-2</v>
      </c>
      <c r="CZ398" s="7">
        <v>0.1047995268234156</v>
      </c>
      <c r="DA398" s="7">
        <v>3.2069844603263682E-2</v>
      </c>
      <c r="DB398" s="7">
        <v>-1.2281852918832209E-2</v>
      </c>
      <c r="DC398" s="7">
        <v>0.40794088685505958</v>
      </c>
      <c r="DD398" s="7">
        <v>0.23094504142040709</v>
      </c>
      <c r="DE398" s="7">
        <v>0.63053825601817026</v>
      </c>
      <c r="DF398" s="7">
        <v>0.74347096990775796</v>
      </c>
      <c r="DG398" s="7">
        <v>0.25608758569105777</v>
      </c>
      <c r="DH398" s="7">
        <v>0.30773229464155732</v>
      </c>
      <c r="DI398" s="7">
        <v>0.21416511105990171</v>
      </c>
      <c r="DJ398" s="7">
        <v>0.47260589701537098</v>
      </c>
      <c r="DK398" s="7">
        <v>0.72793402218818981</v>
      </c>
      <c r="DL398" s="7">
        <v>0.35776263891990467</v>
      </c>
      <c r="DM398" s="7">
        <v>0.16710408694448001</v>
      </c>
      <c r="DN398" s="7">
        <v>0.18243998839544839</v>
      </c>
      <c r="DO398" s="7">
        <v>0.12558442261532041</v>
      </c>
      <c r="DP398" s="7">
        <v>7.2645944627016679E-2</v>
      </c>
      <c r="DQ398" s="7">
        <v>0.22041849785344109</v>
      </c>
    </row>
    <row r="399" spans="1:121" x14ac:dyDescent="0.25">
      <c r="A399" s="6">
        <v>45526</v>
      </c>
      <c r="B399" s="7">
        <v>0.29274237204995529</v>
      </c>
      <c r="C399" s="7">
        <v>4.831813185809386E-2</v>
      </c>
      <c r="D399" s="7">
        <v>0.51580905921292763</v>
      </c>
      <c r="E399" s="7">
        <v>0.72345132258865363</v>
      </c>
      <c r="F399" s="7">
        <v>0.21434456854580791</v>
      </c>
      <c r="G399" s="7">
        <v>0.19110180982372491</v>
      </c>
      <c r="H399" s="7">
        <v>0.13289536758527401</v>
      </c>
      <c r="I399" s="7">
        <v>0.83812217160633207</v>
      </c>
      <c r="J399" s="7">
        <v>0.94895401674727298</v>
      </c>
      <c r="K399" s="7">
        <v>0.33882893041098439</v>
      </c>
      <c r="L399" s="7">
        <v>9.7885202599878207E-2</v>
      </c>
      <c r="M399" s="7">
        <v>0.1972817071641286</v>
      </c>
      <c r="N399" s="7">
        <v>6.3223150244063664E-2</v>
      </c>
      <c r="O399" s="7">
        <v>0.20354008226482229</v>
      </c>
      <c r="P399" s="7">
        <v>5.0667604549244682E-2</v>
      </c>
      <c r="Q399" s="7">
        <v>0.30269454893942083</v>
      </c>
      <c r="R399" s="7">
        <v>4.6542766167158689E-2</v>
      </c>
      <c r="S399" s="7">
        <v>0.54553346093765454</v>
      </c>
      <c r="T399" s="7">
        <v>0.90640580874845256</v>
      </c>
      <c r="U399" s="7">
        <v>0.21633246789053701</v>
      </c>
      <c r="V399" s="7">
        <v>0.31326122922348443</v>
      </c>
      <c r="W399" s="7">
        <v>0.15915655873727319</v>
      </c>
      <c r="X399" s="7">
        <v>0.73341224674546956</v>
      </c>
      <c r="Y399" s="7">
        <v>1.004621478893408</v>
      </c>
      <c r="Z399" s="7">
        <v>0.4276474256564724</v>
      </c>
      <c r="AA399" s="7">
        <v>0.24293655273441919</v>
      </c>
      <c r="AB399" s="7">
        <v>0.18804255276069459</v>
      </c>
      <c r="AC399" s="7">
        <v>0.17451368534183989</v>
      </c>
      <c r="AD399" s="7">
        <v>0.22456380267416959</v>
      </c>
      <c r="AE399" s="7">
        <v>0.26427077756495798</v>
      </c>
      <c r="AF399" s="7">
        <v>0.42737084299063488</v>
      </c>
      <c r="AG399" s="7">
        <v>0.25459616600688212</v>
      </c>
      <c r="AH399" s="7">
        <v>0.39513011018805361</v>
      </c>
      <c r="AI399" s="7">
        <v>0.63802472674636124</v>
      </c>
      <c r="AJ399" s="7">
        <v>0.31171401901876278</v>
      </c>
      <c r="AK399" s="7">
        <v>9.0698051209601172E-2</v>
      </c>
      <c r="AL399" s="7">
        <v>0.1310375846787524</v>
      </c>
      <c r="AM399" s="7">
        <v>0.42375623621734332</v>
      </c>
      <c r="AN399" s="7">
        <v>0.34698725944820058</v>
      </c>
      <c r="AO399" s="7">
        <v>0.13236782418212001</v>
      </c>
      <c r="AP399" s="7">
        <v>0.23659952939845799</v>
      </c>
      <c r="AQ399" s="7">
        <v>0.26968258964587172</v>
      </c>
      <c r="AR399" s="7">
        <v>0.3945342519960322</v>
      </c>
      <c r="AS399" s="7">
        <v>0.50719811476040122</v>
      </c>
      <c r="AT399" s="7">
        <v>0.24166133975863849</v>
      </c>
      <c r="AU399" s="7">
        <v>0.40009940907277503</v>
      </c>
      <c r="AV399" s="7">
        <v>0.26404467973025048</v>
      </c>
      <c r="AW399" s="7">
        <v>0.57729735135612237</v>
      </c>
      <c r="AX399" s="7">
        <v>0.60764457789079152</v>
      </c>
      <c r="AY399" s="7">
        <v>0.29784224863938208</v>
      </c>
      <c r="AZ399" s="7">
        <v>0.18086273958280999</v>
      </c>
      <c r="BA399" s="7">
        <v>0.17074575856508489</v>
      </c>
      <c r="BB399" s="7">
        <v>0.5323885497168872</v>
      </c>
      <c r="BC399" s="7">
        <v>0.35637247819200168</v>
      </c>
      <c r="BD399" s="7">
        <v>0.25458356851408959</v>
      </c>
      <c r="BE399" s="7">
        <v>0.37121393120063001</v>
      </c>
      <c r="BF399" s="7">
        <v>0.28253025910099239</v>
      </c>
      <c r="BG399" s="7">
        <v>0.58630695937428801</v>
      </c>
      <c r="BH399" s="7">
        <v>1.109172701753677</v>
      </c>
      <c r="BI399" s="7">
        <v>0.36668539457045563</v>
      </c>
      <c r="BJ399" s="7">
        <v>0.23487068002272871</v>
      </c>
      <c r="BK399" s="7">
        <v>0.1005582778700793</v>
      </c>
      <c r="BL399" s="7">
        <v>0.26507216689623481</v>
      </c>
      <c r="BM399" s="7">
        <v>0.3432062511768208</v>
      </c>
      <c r="BN399" s="7">
        <v>0.20561360480846691</v>
      </c>
      <c r="BO399" s="7">
        <v>0.57888089707242751</v>
      </c>
      <c r="BP399" s="7">
        <v>0.28438091266725701</v>
      </c>
      <c r="BQ399" s="7">
        <v>0.78784644458452036</v>
      </c>
      <c r="BR399" s="7">
        <v>1.0294982763932681</v>
      </c>
      <c r="BS399" s="7">
        <v>0.59283529683509428</v>
      </c>
      <c r="BT399" s="7">
        <v>0.1086632319087442</v>
      </c>
      <c r="BU399" s="7">
        <v>1.205157983098348E-2</v>
      </c>
      <c r="BV399" s="7">
        <v>0.32116009725349831</v>
      </c>
      <c r="BW399" s="7">
        <v>0.3494719443910459</v>
      </c>
      <c r="BX399" s="7">
        <v>7.3676989227350331E-2</v>
      </c>
      <c r="BY399" s="7">
        <v>0.28557507908827762</v>
      </c>
      <c r="BZ399" s="7">
        <v>6.8977534345747715E-2</v>
      </c>
      <c r="CA399" s="7">
        <v>0.62934802184771033</v>
      </c>
      <c r="CB399" s="7">
        <v>0.99506921440837304</v>
      </c>
      <c r="CC399" s="7">
        <v>0.18587561045551809</v>
      </c>
      <c r="CD399" s="7">
        <v>0.54338792944802239</v>
      </c>
      <c r="CE399" s="7">
        <v>0.26483218174664058</v>
      </c>
      <c r="CF399" s="7">
        <v>0.80827028925430433</v>
      </c>
      <c r="CG399" s="7">
        <v>1.208848951826865</v>
      </c>
      <c r="CH399" s="7">
        <v>0.46099057446103742</v>
      </c>
      <c r="CI399" s="7">
        <v>0.1857819727717476</v>
      </c>
      <c r="CJ399" s="7">
        <v>0.124209488202393</v>
      </c>
      <c r="CK399" s="7">
        <v>0.50171620627051161</v>
      </c>
      <c r="CL399" s="7">
        <v>0.6237473628822463</v>
      </c>
      <c r="CM399" s="7">
        <v>0.15881744473325549</v>
      </c>
      <c r="CN399" s="7">
        <v>0.43481871425676832</v>
      </c>
      <c r="CO399" s="7">
        <v>0.30526810949083361</v>
      </c>
      <c r="CP399" s="7">
        <v>0.41381915192660368</v>
      </c>
      <c r="CQ399" s="7">
        <v>0.54264321379154357</v>
      </c>
      <c r="CR399" s="7">
        <v>0.26867653166220368</v>
      </c>
      <c r="CS399" s="7">
        <v>0.29966404177942429</v>
      </c>
      <c r="CT399" s="7">
        <v>0.17104781989292109</v>
      </c>
      <c r="CU399" s="7">
        <v>0.45918908174236212</v>
      </c>
      <c r="CV399" s="7">
        <v>0.61467338584275533</v>
      </c>
      <c r="CW399" s="7">
        <v>0.36967693284161812</v>
      </c>
      <c r="CX399" s="7">
        <v>-3.6650815281503708E-3</v>
      </c>
      <c r="CY399" s="7">
        <v>9.2055827519019751E-2</v>
      </c>
      <c r="CZ399" s="7">
        <v>0.10608633477750851</v>
      </c>
      <c r="DA399" s="7">
        <v>3.3802059339429702E-2</v>
      </c>
      <c r="DB399" s="7">
        <v>-2.5349827121499361E-2</v>
      </c>
      <c r="DC399" s="7">
        <v>0.40710995539356798</v>
      </c>
      <c r="DD399" s="7">
        <v>0.23229782337017271</v>
      </c>
      <c r="DE399" s="7">
        <v>0.64045656085409042</v>
      </c>
      <c r="DF399" s="7">
        <v>0.7580139110541475</v>
      </c>
      <c r="DG399" s="7">
        <v>0.25639633264848549</v>
      </c>
      <c r="DH399" s="7">
        <v>0.31008547636418271</v>
      </c>
      <c r="DI399" s="7">
        <v>0.21539494951989169</v>
      </c>
      <c r="DJ399" s="7">
        <v>0.47053741242322639</v>
      </c>
      <c r="DK399" s="7">
        <v>0.7262529351471958</v>
      </c>
      <c r="DL399" s="7">
        <v>0.35919194829640061</v>
      </c>
      <c r="DM399" s="7">
        <v>0.15909793430985511</v>
      </c>
      <c r="DN399" s="7">
        <v>0.18329243455008171</v>
      </c>
      <c r="DO399" s="7">
        <v>0.1268954396395483</v>
      </c>
      <c r="DP399" s="7">
        <v>7.4446261845553252E-2</v>
      </c>
      <c r="DQ399" s="7">
        <v>0.20427178890257691</v>
      </c>
    </row>
    <row r="400" spans="1:121" x14ac:dyDescent="0.25">
      <c r="A400" s="6">
        <v>45527</v>
      </c>
      <c r="B400" s="7">
        <v>0.29659055001294399</v>
      </c>
      <c r="C400" s="7">
        <v>4.8281087957118503E-2</v>
      </c>
      <c r="D400" s="7">
        <v>0.5167759283916149</v>
      </c>
      <c r="E400" s="7">
        <v>0.71920020573479304</v>
      </c>
      <c r="F400" s="7">
        <v>0.2154954616004969</v>
      </c>
      <c r="G400" s="7">
        <v>0.19803118514840931</v>
      </c>
      <c r="H400" s="7">
        <v>0.13738140535772961</v>
      </c>
      <c r="I400" s="7">
        <v>0.85117486129254449</v>
      </c>
      <c r="J400" s="7">
        <v>0.9605231422510383</v>
      </c>
      <c r="K400" s="7">
        <v>0.34515347177423461</v>
      </c>
      <c r="L400" s="7">
        <v>0.1038738914900004</v>
      </c>
      <c r="M400" s="7">
        <v>0.20059587357936071</v>
      </c>
      <c r="N400" s="7">
        <v>7.1389363177847054E-2</v>
      </c>
      <c r="O400" s="7">
        <v>0.2341788728961787</v>
      </c>
      <c r="P400" s="7">
        <v>5.8241612643229468E-2</v>
      </c>
      <c r="Q400" s="7">
        <v>0.31048102246140591</v>
      </c>
      <c r="R400" s="7">
        <v>5.0805386050362562E-2</v>
      </c>
      <c r="S400" s="7">
        <v>0.55244165421247748</v>
      </c>
      <c r="T400" s="7">
        <v>0.90593367391084412</v>
      </c>
      <c r="U400" s="7">
        <v>0.22439395094337189</v>
      </c>
      <c r="V400" s="7">
        <v>0.3203134101348748</v>
      </c>
      <c r="W400" s="7">
        <v>0.1654292260020824</v>
      </c>
      <c r="X400" s="7">
        <v>0.75299367424656927</v>
      </c>
      <c r="Y400" s="7">
        <v>1.047781245779793</v>
      </c>
      <c r="Z400" s="7">
        <v>0.43954810146908407</v>
      </c>
      <c r="AA400" s="7">
        <v>0.25788619818197001</v>
      </c>
      <c r="AB400" s="7">
        <v>0.19679524248637439</v>
      </c>
      <c r="AC400" s="7">
        <v>0.17977111901976059</v>
      </c>
      <c r="AD400" s="7">
        <v>0.23573306551274789</v>
      </c>
      <c r="AE400" s="7">
        <v>0.27836636420270122</v>
      </c>
      <c r="AF400" s="7">
        <v>0.43161977699463061</v>
      </c>
      <c r="AG400" s="7">
        <v>0.2545518329607146</v>
      </c>
      <c r="AH400" s="7">
        <v>0.39602000347349131</v>
      </c>
      <c r="AI400" s="7">
        <v>0.63398432570245333</v>
      </c>
      <c r="AJ400" s="7">
        <v>0.31295719380895842</v>
      </c>
      <c r="AK400" s="7">
        <v>9.7043315821239595E-2</v>
      </c>
      <c r="AL400" s="7">
        <v>0.13551626600459321</v>
      </c>
      <c r="AM400" s="7">
        <v>0.43386647188460281</v>
      </c>
      <c r="AN400" s="7">
        <v>0.35498306875032948</v>
      </c>
      <c r="AO400" s="7">
        <v>0.13771705661934799</v>
      </c>
      <c r="AP400" s="7">
        <v>0.2433448702097756</v>
      </c>
      <c r="AQ400" s="7">
        <v>0.27319716718550202</v>
      </c>
      <c r="AR400" s="7">
        <v>0.40524513958594222</v>
      </c>
      <c r="AS400" s="7">
        <v>0.54556719623811967</v>
      </c>
      <c r="AT400" s="7">
        <v>0.25061217539552327</v>
      </c>
      <c r="AU400" s="7">
        <v>0.41078500070886981</v>
      </c>
      <c r="AV400" s="7">
        <v>0.27074336617023792</v>
      </c>
      <c r="AW400" s="7">
        <v>0.58708930557749528</v>
      </c>
      <c r="AX400" s="7">
        <v>0.61697658634044172</v>
      </c>
      <c r="AY400" s="7">
        <v>0.30903821246735069</v>
      </c>
      <c r="AZ400" s="7">
        <v>0.1936027115370533</v>
      </c>
      <c r="BA400" s="7">
        <v>0.17935970091615339</v>
      </c>
      <c r="BB400" s="7">
        <v>0.54259248185561182</v>
      </c>
      <c r="BC400" s="7">
        <v>0.35979776669688063</v>
      </c>
      <c r="BD400" s="7">
        <v>0.26904630020374781</v>
      </c>
      <c r="BE400" s="7">
        <v>0.38903703784634641</v>
      </c>
      <c r="BF400" s="7">
        <v>0.29076297190070449</v>
      </c>
      <c r="BG400" s="7">
        <v>0.60863384020082756</v>
      </c>
      <c r="BH400" s="7">
        <v>1.1775708970388941</v>
      </c>
      <c r="BI400" s="7">
        <v>0.38132737150551249</v>
      </c>
      <c r="BJ400" s="7">
        <v>0.23904943974032131</v>
      </c>
      <c r="BK400" s="7">
        <v>9.9626678347026543E-2</v>
      </c>
      <c r="BL400" s="7">
        <v>0.26802063456108582</v>
      </c>
      <c r="BM400" s="7">
        <v>0.34401692715549981</v>
      </c>
      <c r="BN400" s="7">
        <v>0.2036370487529893</v>
      </c>
      <c r="BO400" s="7">
        <v>0.58538007116109969</v>
      </c>
      <c r="BP400" s="7">
        <v>0.29164194502742369</v>
      </c>
      <c r="BQ400" s="7">
        <v>0.79026682672970261</v>
      </c>
      <c r="BR400" s="7">
        <v>1.0260379983632639</v>
      </c>
      <c r="BS400" s="7">
        <v>0.5959174555966924</v>
      </c>
      <c r="BT400" s="7">
        <v>0.1129223708190297</v>
      </c>
      <c r="BU400" s="7">
        <v>1.2884103840117509E-2</v>
      </c>
      <c r="BV400" s="7">
        <v>0.32459463594328941</v>
      </c>
      <c r="BW400" s="7">
        <v>0.35964956420531718</v>
      </c>
      <c r="BX400" s="7">
        <v>7.5437883251073368E-2</v>
      </c>
      <c r="BY400" s="7">
        <v>0.29439858443243683</v>
      </c>
      <c r="BZ400" s="7">
        <v>7.5643666374619833E-2</v>
      </c>
      <c r="CA400" s="7">
        <v>0.6366300257653168</v>
      </c>
      <c r="CB400" s="7">
        <v>0.99457512145332649</v>
      </c>
      <c r="CC400" s="7">
        <v>0.19372129962362461</v>
      </c>
      <c r="CD400" s="7">
        <v>0.55249791009047344</v>
      </c>
      <c r="CE400" s="7">
        <v>0.26712856058528728</v>
      </c>
      <c r="CF400" s="7">
        <v>0.82227056794783904</v>
      </c>
      <c r="CG400" s="7">
        <v>1.227951532874705</v>
      </c>
      <c r="CH400" s="7">
        <v>0.46743825033019082</v>
      </c>
      <c r="CI400" s="7">
        <v>0.19804966697355389</v>
      </c>
      <c r="CJ400" s="7">
        <v>0.12943472149776961</v>
      </c>
      <c r="CK400" s="7">
        <v>0.51879218298563723</v>
      </c>
      <c r="CL400" s="7">
        <v>0.65870685942673357</v>
      </c>
      <c r="CM400" s="7">
        <v>0.17000661767971009</v>
      </c>
      <c r="CN400" s="7">
        <v>0.43967409121419521</v>
      </c>
      <c r="CO400" s="7">
        <v>0.3041632273844439</v>
      </c>
      <c r="CP400" s="7">
        <v>0.41711429995253008</v>
      </c>
      <c r="CQ400" s="7">
        <v>0.54357425755045807</v>
      </c>
      <c r="CR400" s="7">
        <v>0.26659658642013118</v>
      </c>
      <c r="CS400" s="7">
        <v>0.30501387081337739</v>
      </c>
      <c r="CT400" s="7">
        <v>0.17766814259600999</v>
      </c>
      <c r="CU400" s="7">
        <v>0.46116452835333482</v>
      </c>
      <c r="CV400" s="7">
        <v>0.61192038087219047</v>
      </c>
      <c r="CW400" s="7">
        <v>0.37232727702190133</v>
      </c>
      <c r="CX400" s="7">
        <v>1.625269798306572E-4</v>
      </c>
      <c r="CY400" s="7">
        <v>9.2954163842822624E-2</v>
      </c>
      <c r="CZ400" s="7">
        <v>0.1089617594281167</v>
      </c>
      <c r="DA400" s="7">
        <v>4.1598919709072701E-2</v>
      </c>
      <c r="DB400" s="7">
        <v>-2.3751342957395671E-2</v>
      </c>
      <c r="DC400" s="7">
        <v>0.41664579336579938</v>
      </c>
      <c r="DD400" s="7">
        <v>0.2385432155162763</v>
      </c>
      <c r="DE400" s="7">
        <v>0.64781993813721561</v>
      </c>
      <c r="DF400" s="7">
        <v>0.76472427545813582</v>
      </c>
      <c r="DG400" s="7">
        <v>0.26822557226061527</v>
      </c>
      <c r="DH400" s="7">
        <v>0.3209754547180268</v>
      </c>
      <c r="DI400" s="7">
        <v>0.22522851680797201</v>
      </c>
      <c r="DJ400" s="7">
        <v>0.4911732502420656</v>
      </c>
      <c r="DK400" s="7">
        <v>0.75275269185027893</v>
      </c>
      <c r="DL400" s="7">
        <v>0.3712078221347046</v>
      </c>
      <c r="DM400" s="7">
        <v>0.17658710483945181</v>
      </c>
      <c r="DN400" s="7">
        <v>0.1947772631738183</v>
      </c>
      <c r="DO400" s="7">
        <v>0.13998232686850609</v>
      </c>
      <c r="DP400" s="7">
        <v>9.0480185828785364E-2</v>
      </c>
      <c r="DQ400" s="7">
        <v>0.22757355042889921</v>
      </c>
    </row>
    <row r="401" spans="1:121" x14ac:dyDescent="0.25">
      <c r="A401" s="6">
        <v>45530</v>
      </c>
      <c r="B401" s="7">
        <v>0.2979323986273914</v>
      </c>
      <c r="C401" s="7">
        <v>5.1967505432203957E-2</v>
      </c>
      <c r="D401" s="7">
        <v>0.51931929400206389</v>
      </c>
      <c r="E401" s="7">
        <v>0.71582436424728679</v>
      </c>
      <c r="F401" s="7">
        <v>0.21640561669907929</v>
      </c>
      <c r="G401" s="7">
        <v>0.20086209900409829</v>
      </c>
      <c r="H401" s="7">
        <v>0.14081679035931979</v>
      </c>
      <c r="I401" s="7">
        <v>0.85618920684229427</v>
      </c>
      <c r="J401" s="7">
        <v>0.96254731190006693</v>
      </c>
      <c r="K401" s="7">
        <v>0.35063123426920201</v>
      </c>
      <c r="L401" s="7">
        <v>9.9878366063930857E-2</v>
      </c>
      <c r="M401" s="7">
        <v>0.20713440681362291</v>
      </c>
      <c r="N401" s="7">
        <v>7.6487815522283897E-2</v>
      </c>
      <c r="O401" s="7">
        <v>0.2036882217112739</v>
      </c>
      <c r="P401" s="7">
        <v>5.3417802721941847E-2</v>
      </c>
      <c r="Q401" s="7">
        <v>0.31566038100459681</v>
      </c>
      <c r="R401" s="7">
        <v>5.5088599724385963E-2</v>
      </c>
      <c r="S401" s="7">
        <v>0.55307070553038518</v>
      </c>
      <c r="T401" s="7">
        <v>0.89798119504534157</v>
      </c>
      <c r="U401" s="7">
        <v>0.22994882142836801</v>
      </c>
      <c r="V401" s="7">
        <v>0.31698693643242981</v>
      </c>
      <c r="W401" s="7">
        <v>0.1675382839655839</v>
      </c>
      <c r="X401" s="7">
        <v>0.75179229926075397</v>
      </c>
      <c r="Y401" s="7">
        <v>1.0284064663007311</v>
      </c>
      <c r="Z401" s="7">
        <v>0.43936414688541953</v>
      </c>
      <c r="AA401" s="7">
        <v>0.2539211495776299</v>
      </c>
      <c r="AB401" s="7">
        <v>0.198700304755737</v>
      </c>
      <c r="AC401" s="7">
        <v>0.18185409463553179</v>
      </c>
      <c r="AD401" s="7">
        <v>0.23047341499769131</v>
      </c>
      <c r="AE401" s="7">
        <v>0.27513312823510061</v>
      </c>
      <c r="AF401" s="7">
        <v>0.43310136809072208</v>
      </c>
      <c r="AG401" s="7">
        <v>0.25896362847391963</v>
      </c>
      <c r="AH401" s="7">
        <v>0.39836088270414888</v>
      </c>
      <c r="AI401" s="7">
        <v>0.63077581510651393</v>
      </c>
      <c r="AJ401" s="7">
        <v>0.3139403276189292</v>
      </c>
      <c r="AK401" s="7">
        <v>9.9635598193809738E-2</v>
      </c>
      <c r="AL401" s="7">
        <v>0.1389460174766308</v>
      </c>
      <c r="AM401" s="7">
        <v>0.43775043882504078</v>
      </c>
      <c r="AN401" s="7">
        <v>0.3563820400471247</v>
      </c>
      <c r="AO401" s="7">
        <v>0.14235009214533451</v>
      </c>
      <c r="AP401" s="7">
        <v>0.23884452276918999</v>
      </c>
      <c r="AQ401" s="7">
        <v>0.28013109239265099</v>
      </c>
      <c r="AR401" s="7">
        <v>0.41193232131712859</v>
      </c>
      <c r="AS401" s="7">
        <v>0.50738363038859147</v>
      </c>
      <c r="AT401" s="7">
        <v>0.24491147779746919</v>
      </c>
      <c r="AU401" s="7">
        <v>0.41285637403773889</v>
      </c>
      <c r="AV401" s="7">
        <v>0.27307961781744222</v>
      </c>
      <c r="AW401" s="7">
        <v>0.58965102865174401</v>
      </c>
      <c r="AX401" s="7">
        <v>0.61770940741483793</v>
      </c>
      <c r="AY401" s="7">
        <v>0.31094122146472197</v>
      </c>
      <c r="AZ401" s="7">
        <v>0.19563746817082639</v>
      </c>
      <c r="BA401" s="7">
        <v>0.1859669170633271</v>
      </c>
      <c r="BB401" s="7">
        <v>0.55085690462861181</v>
      </c>
      <c r="BC401" s="7">
        <v>0.36851321765642647</v>
      </c>
      <c r="BD401" s="7">
        <v>0.26892736610714579</v>
      </c>
      <c r="BE401" s="7">
        <v>0.38710494474156748</v>
      </c>
      <c r="BF401" s="7">
        <v>0.29628120312598449</v>
      </c>
      <c r="BG401" s="7">
        <v>0.60747743851349045</v>
      </c>
      <c r="BH401" s="7">
        <v>1.1086665259381541</v>
      </c>
      <c r="BI401" s="7">
        <v>0.38089332569797613</v>
      </c>
      <c r="BJ401" s="7">
        <v>0.24102757364136559</v>
      </c>
      <c r="BK401" s="7">
        <v>0.1038611691030098</v>
      </c>
      <c r="BL401" s="7">
        <v>0.27173070077362999</v>
      </c>
      <c r="BM401" s="7">
        <v>0.34551187452964077</v>
      </c>
      <c r="BN401" s="7">
        <v>0.20434210350623291</v>
      </c>
      <c r="BO401" s="7">
        <v>0.58865000004576973</v>
      </c>
      <c r="BP401" s="7">
        <v>0.29694636836563332</v>
      </c>
      <c r="BQ401" s="7">
        <v>0.79066800860993736</v>
      </c>
      <c r="BR401" s="7">
        <v>1.01932653125242</v>
      </c>
      <c r="BS401" s="7">
        <v>0.59526814545569251</v>
      </c>
      <c r="BT401" s="7">
        <v>0.1146351588719314</v>
      </c>
      <c r="BU401" s="7">
        <v>1.5352132617721059E-2</v>
      </c>
      <c r="BV401" s="7">
        <v>0.32643524348789099</v>
      </c>
      <c r="BW401" s="7">
        <v>0.35935102737833402</v>
      </c>
      <c r="BX401" s="7">
        <v>7.9337633060091228E-2</v>
      </c>
      <c r="BY401" s="7">
        <v>0.29961100539397417</v>
      </c>
      <c r="BZ401" s="7">
        <v>8.0029727330613643E-2</v>
      </c>
      <c r="CA401" s="7">
        <v>0.637293528679584</v>
      </c>
      <c r="CB401" s="7">
        <v>0.98625278751477574</v>
      </c>
      <c r="CC401" s="7">
        <v>0.19953913213952551</v>
      </c>
      <c r="CD401" s="7">
        <v>0.55802456447569537</v>
      </c>
      <c r="CE401" s="7">
        <v>0.27102656740004138</v>
      </c>
      <c r="CF401" s="7">
        <v>0.82994496836293652</v>
      </c>
      <c r="CG401" s="7">
        <v>1.236460726697022</v>
      </c>
      <c r="CH401" s="7">
        <v>0.4715742442057862</v>
      </c>
      <c r="CI401" s="7">
        <v>0.19630409124109829</v>
      </c>
      <c r="CJ401" s="7">
        <v>0.13235442533068389</v>
      </c>
      <c r="CK401" s="7">
        <v>0.51739899770482722</v>
      </c>
      <c r="CL401" s="7">
        <v>0.64301324972695229</v>
      </c>
      <c r="CM401" s="7">
        <v>0.1682099874032883</v>
      </c>
      <c r="CN401" s="7">
        <v>0.4419725209902361</v>
      </c>
      <c r="CO401" s="7">
        <v>0.30918535647552248</v>
      </c>
      <c r="CP401" s="7">
        <v>0.42126059516277098</v>
      </c>
      <c r="CQ401" s="7">
        <v>0.5452911721491458</v>
      </c>
      <c r="CR401" s="7">
        <v>0.26733852099635841</v>
      </c>
      <c r="CS401" s="7">
        <v>0.30770552982227511</v>
      </c>
      <c r="CT401" s="7">
        <v>0.1825045064229214</v>
      </c>
      <c r="CU401" s="7">
        <v>0.46149196151808147</v>
      </c>
      <c r="CV401" s="7">
        <v>0.60658072256851514</v>
      </c>
      <c r="CW401" s="7">
        <v>0.37176893610356848</v>
      </c>
      <c r="CX401" s="7">
        <v>1.7017775799514909E-3</v>
      </c>
      <c r="CY401" s="7">
        <v>9.5617294124696883E-2</v>
      </c>
      <c r="CZ401" s="7">
        <v>0.1105027315305929</v>
      </c>
      <c r="DA401" s="7">
        <v>4.1370216928102277E-2</v>
      </c>
      <c r="DB401" s="7">
        <v>-2.0211272839773638E-2</v>
      </c>
      <c r="DC401" s="7">
        <v>0.41836665432148812</v>
      </c>
      <c r="DD401" s="7">
        <v>0.24128405058096461</v>
      </c>
      <c r="DE401" s="7">
        <v>0.6516092287937767</v>
      </c>
      <c r="DF401" s="7">
        <v>0.76792914882711028</v>
      </c>
      <c r="DG401" s="7">
        <v>0.27012364426218222</v>
      </c>
      <c r="DH401" s="7">
        <v>0.32197219520991771</v>
      </c>
      <c r="DI401" s="7">
        <v>0.23165539931463569</v>
      </c>
      <c r="DJ401" s="7">
        <v>0.49789803699305119</v>
      </c>
      <c r="DK401" s="7">
        <v>0.75689695946823266</v>
      </c>
      <c r="DL401" s="7">
        <v>0.37498613821104471</v>
      </c>
      <c r="DM401" s="7">
        <v>0.1772131540642454</v>
      </c>
      <c r="DN401" s="7">
        <v>0.19700491222716349</v>
      </c>
      <c r="DO401" s="7">
        <v>0.1435128448621594</v>
      </c>
      <c r="DP401" s="7">
        <v>9.272389712544471E-2</v>
      </c>
      <c r="DQ401" s="7">
        <v>0.22584002806093431</v>
      </c>
    </row>
    <row r="402" spans="1:121" x14ac:dyDescent="0.25">
      <c r="A402" s="6">
        <v>45531</v>
      </c>
      <c r="B402" s="7">
        <v>0.30488542378161743</v>
      </c>
      <c r="C402" s="7">
        <v>5.9318212285864869E-2</v>
      </c>
      <c r="D402" s="7">
        <v>0.52822824883490882</v>
      </c>
      <c r="E402" s="7">
        <v>0.72977162953752139</v>
      </c>
      <c r="F402" s="7">
        <v>0.22278231283595051</v>
      </c>
      <c r="G402" s="7">
        <v>0.19983537942629501</v>
      </c>
      <c r="H402" s="7">
        <v>0.14095643436361069</v>
      </c>
      <c r="I402" s="7">
        <v>0.85742179745054603</v>
      </c>
      <c r="J402" s="7">
        <v>0.95924861799231387</v>
      </c>
      <c r="K402" s="7">
        <v>0.34866357162337752</v>
      </c>
      <c r="L402" s="7">
        <v>0.1044728086436639</v>
      </c>
      <c r="M402" s="7">
        <v>0.2100767065250215</v>
      </c>
      <c r="N402" s="7">
        <v>8.7740598317233465E-2</v>
      </c>
      <c r="O402" s="7">
        <v>0.21857837841291741</v>
      </c>
      <c r="P402" s="7">
        <v>5.7438790010041041E-2</v>
      </c>
      <c r="Q402" s="7">
        <v>0.31716775679559878</v>
      </c>
      <c r="R402" s="7">
        <v>6.0927223605649512E-2</v>
      </c>
      <c r="S402" s="7">
        <v>0.56144727766257163</v>
      </c>
      <c r="T402" s="7">
        <v>0.90983520705879939</v>
      </c>
      <c r="U402" s="7">
        <v>0.22830764450339891</v>
      </c>
      <c r="V402" s="7">
        <v>0.32713720571813742</v>
      </c>
      <c r="W402" s="7">
        <v>0.17666938414373409</v>
      </c>
      <c r="X402" s="7">
        <v>0.75984459409733529</v>
      </c>
      <c r="Y402" s="7">
        <v>1.0408077942632461</v>
      </c>
      <c r="Z402" s="7">
        <v>0.45003431323967757</v>
      </c>
      <c r="AA402" s="7">
        <v>0.25894969132332141</v>
      </c>
      <c r="AB402" s="7">
        <v>0.20407765737363051</v>
      </c>
      <c r="AC402" s="7">
        <v>0.18522084093668051</v>
      </c>
      <c r="AD402" s="7">
        <v>0.23685408236260619</v>
      </c>
      <c r="AE402" s="7">
        <v>0.27896086691476452</v>
      </c>
      <c r="AF402" s="7">
        <v>0.44077849354920379</v>
      </c>
      <c r="AG402" s="7">
        <v>0.26776073724823563</v>
      </c>
      <c r="AH402" s="7">
        <v>0.40656056396483581</v>
      </c>
      <c r="AI402" s="7">
        <v>0.64403175399870172</v>
      </c>
      <c r="AJ402" s="7">
        <v>0.32082832459640431</v>
      </c>
      <c r="AK402" s="7">
        <v>9.8695425797619141E-2</v>
      </c>
      <c r="AL402" s="7">
        <v>0.13908543248515401</v>
      </c>
      <c r="AM402" s="7">
        <v>0.43870516783724128</v>
      </c>
      <c r="AN402" s="7">
        <v>0.35410220243762658</v>
      </c>
      <c r="AO402" s="7">
        <v>0.14068586319242951</v>
      </c>
      <c r="AP402" s="7">
        <v>0.2440194586536448</v>
      </c>
      <c r="AQ402" s="7">
        <v>0.28325131605825038</v>
      </c>
      <c r="AR402" s="7">
        <v>0.42669158519717731</v>
      </c>
      <c r="AS402" s="7">
        <v>0.52603063387431837</v>
      </c>
      <c r="AT402" s="7">
        <v>0.24966341308287809</v>
      </c>
      <c r="AU402" s="7">
        <v>0.41270228714394031</v>
      </c>
      <c r="AV402" s="7">
        <v>0.27521216789054348</v>
      </c>
      <c r="AW402" s="7">
        <v>0.59536248282266291</v>
      </c>
      <c r="AX402" s="7">
        <v>0.62833697340906047</v>
      </c>
      <c r="AY402" s="7">
        <v>0.3092088131734767</v>
      </c>
      <c r="AZ402" s="7">
        <v>0.1989395640331699</v>
      </c>
      <c r="BA402" s="7">
        <v>0.19234262686710779</v>
      </c>
      <c r="BB402" s="7">
        <v>0.56170403219756659</v>
      </c>
      <c r="BC402" s="7">
        <v>0.37634429240862438</v>
      </c>
      <c r="BD402" s="7">
        <v>0.27115503238993482</v>
      </c>
      <c r="BE402" s="7">
        <v>0.38897603105316708</v>
      </c>
      <c r="BF402" s="7">
        <v>0.29727984573007982</v>
      </c>
      <c r="BG402" s="7">
        <v>0.60948305012251947</v>
      </c>
      <c r="BH402" s="7">
        <v>1.131725983472571</v>
      </c>
      <c r="BI402" s="7">
        <v>0.37964260248448428</v>
      </c>
      <c r="BJ402" s="7">
        <v>0.2458586074374727</v>
      </c>
      <c r="BK402" s="7">
        <v>0.1105453793088316</v>
      </c>
      <c r="BL402" s="7">
        <v>0.27651483985127218</v>
      </c>
      <c r="BM402" s="7">
        <v>0.3481210705972817</v>
      </c>
      <c r="BN402" s="7">
        <v>0.2115066742290044</v>
      </c>
      <c r="BO402" s="7">
        <v>0.59652568383976412</v>
      </c>
      <c r="BP402" s="7">
        <v>0.30666308726862618</v>
      </c>
      <c r="BQ402" s="7">
        <v>0.8066077396188136</v>
      </c>
      <c r="BR402" s="7">
        <v>1.035897355359505</v>
      </c>
      <c r="BS402" s="7">
        <v>0.60795368110071557</v>
      </c>
      <c r="BT402" s="7">
        <v>0.1133313143079879</v>
      </c>
      <c r="BU402" s="7">
        <v>1.305999656369328E-2</v>
      </c>
      <c r="BV402" s="7">
        <v>0.31903363246133171</v>
      </c>
      <c r="BW402" s="7">
        <v>0.35194200437216527</v>
      </c>
      <c r="BX402" s="7">
        <v>7.7087133873266156E-2</v>
      </c>
      <c r="BY402" s="7">
        <v>0.30048976092377733</v>
      </c>
      <c r="BZ402" s="7">
        <v>8.2843872088631976E-2</v>
      </c>
      <c r="CA402" s="7">
        <v>0.64612372956654673</v>
      </c>
      <c r="CB402" s="7">
        <v>0.99865810768677132</v>
      </c>
      <c r="CC402" s="7">
        <v>0.19728839529271999</v>
      </c>
      <c r="CD402" s="7">
        <v>0.56675427204459417</v>
      </c>
      <c r="CE402" s="7">
        <v>0.27946040388833548</v>
      </c>
      <c r="CF402" s="7">
        <v>0.83968977431693781</v>
      </c>
      <c r="CG402" s="7">
        <v>1.2422037332570759</v>
      </c>
      <c r="CH402" s="7">
        <v>0.475177761069983</v>
      </c>
      <c r="CI402" s="7">
        <v>0.20249513232844141</v>
      </c>
      <c r="CJ402" s="7">
        <v>0.13773952409144741</v>
      </c>
      <c r="CK402" s="7">
        <v>0.52189085891308862</v>
      </c>
      <c r="CL402" s="7">
        <v>0.65305834990541012</v>
      </c>
      <c r="CM402" s="7">
        <v>0.17835646339045291</v>
      </c>
      <c r="CN402" s="7">
        <v>0.44758578706902391</v>
      </c>
      <c r="CO402" s="7">
        <v>0.31711286617148993</v>
      </c>
      <c r="CP402" s="7">
        <v>0.42660725255548382</v>
      </c>
      <c r="CQ402" s="7">
        <v>0.54828777717809896</v>
      </c>
      <c r="CR402" s="7">
        <v>0.27487785424472372</v>
      </c>
      <c r="CS402" s="7">
        <v>0.31418843999647411</v>
      </c>
      <c r="CT402" s="7">
        <v>0.19136382718644171</v>
      </c>
      <c r="CU402" s="7">
        <v>0.47450151361049708</v>
      </c>
      <c r="CV402" s="7">
        <v>0.61976450743712896</v>
      </c>
      <c r="CW402" s="7">
        <v>0.38267721117020731</v>
      </c>
      <c r="CX402" s="7">
        <v>5.3003684757424452E-4</v>
      </c>
      <c r="CY402" s="7">
        <v>9.314396115911272E-2</v>
      </c>
      <c r="CZ402" s="7">
        <v>0.1043060405853888</v>
      </c>
      <c r="DA402" s="7">
        <v>3.5694320312906758E-2</v>
      </c>
      <c r="DB402" s="7">
        <v>-2.22542051588136E-2</v>
      </c>
      <c r="DC402" s="7">
        <v>0.41814014843335112</v>
      </c>
      <c r="DD402" s="7">
        <v>0.24275297122486511</v>
      </c>
      <c r="DE402" s="7">
        <v>0.65678483912384644</v>
      </c>
      <c r="DF402" s="7">
        <v>0.77775388736774254</v>
      </c>
      <c r="DG402" s="7">
        <v>0.26779151117529088</v>
      </c>
      <c r="DH402" s="7">
        <v>0.3251256654342447</v>
      </c>
      <c r="DI402" s="7">
        <v>0.23689805545264869</v>
      </c>
      <c r="DJ402" s="7">
        <v>0.49939196606000408</v>
      </c>
      <c r="DK402" s="7">
        <v>0.75451699174435127</v>
      </c>
      <c r="DL402" s="7">
        <v>0.37735683390085789</v>
      </c>
      <c r="DM402" s="7">
        <v>0.17476298629506221</v>
      </c>
      <c r="DN402" s="7">
        <v>0.2032241853326715</v>
      </c>
      <c r="DO402" s="7">
        <v>0.1519808480102787</v>
      </c>
      <c r="DP402" s="7">
        <v>9.8580213057833488E-2</v>
      </c>
      <c r="DQ402" s="7">
        <v>0.22330711813669971</v>
      </c>
    </row>
    <row r="403" spans="1:121" x14ac:dyDescent="0.25">
      <c r="A403" s="6">
        <v>45532</v>
      </c>
      <c r="B403" s="7">
        <v>0.30752483166558392</v>
      </c>
      <c r="C403" s="7">
        <v>6.3722363600313248E-2</v>
      </c>
      <c r="D403" s="7">
        <v>0.53341982302373125</v>
      </c>
      <c r="E403" s="7">
        <v>0.73323438323419499</v>
      </c>
      <c r="F403" s="7">
        <v>0.22521765242146061</v>
      </c>
      <c r="G403" s="7">
        <v>0.1984770842938515</v>
      </c>
      <c r="H403" s="7">
        <v>0.13898161454125499</v>
      </c>
      <c r="I403" s="7">
        <v>0.85555828923208188</v>
      </c>
      <c r="J403" s="7">
        <v>0.95679929113108964</v>
      </c>
      <c r="K403" s="7">
        <v>0.34601185691054748</v>
      </c>
      <c r="L403" s="7">
        <v>9.0843076784829391E-2</v>
      </c>
      <c r="M403" s="7">
        <v>0.20094568788156791</v>
      </c>
      <c r="N403" s="7">
        <v>7.431347978028402E-2</v>
      </c>
      <c r="O403" s="7">
        <v>0.1945021885678451</v>
      </c>
      <c r="P403" s="7">
        <v>4.3477864234162222E-2</v>
      </c>
      <c r="Q403" s="7">
        <v>0.31648103376457692</v>
      </c>
      <c r="R403" s="7">
        <v>6.1163281643800582E-2</v>
      </c>
      <c r="S403" s="7">
        <v>0.56665289384327</v>
      </c>
      <c r="T403" s="7">
        <v>0.9169677509775227</v>
      </c>
      <c r="U403" s="7">
        <v>0.22650014826030679</v>
      </c>
      <c r="V403" s="7">
        <v>0.32108861234161168</v>
      </c>
      <c r="W403" s="7">
        <v>0.1773744487649942</v>
      </c>
      <c r="X403" s="7">
        <v>0.75527174222786697</v>
      </c>
      <c r="Y403" s="7">
        <v>1.025524455978007</v>
      </c>
      <c r="Z403" s="7">
        <v>0.44518405339707101</v>
      </c>
      <c r="AA403" s="7">
        <v>0.25281485734187981</v>
      </c>
      <c r="AB403" s="7">
        <v>0.2063220897832452</v>
      </c>
      <c r="AC403" s="7">
        <v>0.1894422453507674</v>
      </c>
      <c r="AD403" s="7">
        <v>0.23813310617689301</v>
      </c>
      <c r="AE403" s="7">
        <v>0.273974598315186</v>
      </c>
      <c r="AF403" s="7">
        <v>0.44369277402595442</v>
      </c>
      <c r="AG403" s="7">
        <v>0.27303149541381982</v>
      </c>
      <c r="AH403" s="7">
        <v>0.41133881847260478</v>
      </c>
      <c r="AI403" s="7">
        <v>0.64732286881200807</v>
      </c>
      <c r="AJ403" s="7">
        <v>0.32345893633390349</v>
      </c>
      <c r="AK403" s="7">
        <v>9.74516279612756E-2</v>
      </c>
      <c r="AL403" s="7">
        <v>0.1371138510788201</v>
      </c>
      <c r="AM403" s="7">
        <v>0.43726174830383679</v>
      </c>
      <c r="AN403" s="7">
        <v>0.35240939078176231</v>
      </c>
      <c r="AO403" s="7">
        <v>0.13844306999345291</v>
      </c>
      <c r="AP403" s="7">
        <v>0.22866765323487331</v>
      </c>
      <c r="AQ403" s="7">
        <v>0.27356813512601569</v>
      </c>
      <c r="AR403" s="7">
        <v>0.40908044053663389</v>
      </c>
      <c r="AS403" s="7">
        <v>0.49587992391472963</v>
      </c>
      <c r="AT403" s="7">
        <v>0.2331646253329831</v>
      </c>
      <c r="AU403" s="7">
        <v>0.41009365387208302</v>
      </c>
      <c r="AV403" s="7">
        <v>0.27500608280373973</v>
      </c>
      <c r="AW403" s="7">
        <v>0.59702466093155193</v>
      </c>
      <c r="AX403" s="7">
        <v>0.62916807224583149</v>
      </c>
      <c r="AY403" s="7">
        <v>0.30692899897780629</v>
      </c>
      <c r="AZ403" s="7">
        <v>0.19583919596014601</v>
      </c>
      <c r="BA403" s="7">
        <v>0.19327642946050269</v>
      </c>
      <c r="BB403" s="7">
        <v>0.56380771021383147</v>
      </c>
      <c r="BC403" s="7">
        <v>0.36390631595388651</v>
      </c>
      <c r="BD403" s="7">
        <v>0.26843089588238328</v>
      </c>
      <c r="BE403" s="7">
        <v>0.38457893159059497</v>
      </c>
      <c r="BF403" s="7">
        <v>0.29727326786999159</v>
      </c>
      <c r="BG403" s="7">
        <v>0.60628432326523107</v>
      </c>
      <c r="BH403" s="7">
        <v>1.085160327363389</v>
      </c>
      <c r="BI403" s="7">
        <v>0.37373118687926649</v>
      </c>
      <c r="BJ403" s="7">
        <v>0.24802147172710359</v>
      </c>
      <c r="BK403" s="7">
        <v>0.1138855140856312</v>
      </c>
      <c r="BL403" s="7">
        <v>0.27726385924889319</v>
      </c>
      <c r="BM403" s="7">
        <v>0.3463543479048683</v>
      </c>
      <c r="BN403" s="7">
        <v>0.21488664562359519</v>
      </c>
      <c r="BO403" s="7">
        <v>0.59647343096481431</v>
      </c>
      <c r="BP403" s="7">
        <v>0.3103414680852572</v>
      </c>
      <c r="BQ403" s="7">
        <v>0.81545457187771597</v>
      </c>
      <c r="BR403" s="7">
        <v>1.043656605879089</v>
      </c>
      <c r="BS403" s="7">
        <v>0.60857121527304203</v>
      </c>
      <c r="BT403" s="7">
        <v>0.11210815700863259</v>
      </c>
      <c r="BU403" s="7">
        <v>9.1749765411601736E-3</v>
      </c>
      <c r="BV403" s="7">
        <v>0.31933106670249328</v>
      </c>
      <c r="BW403" s="7">
        <v>0.35406194493966031</v>
      </c>
      <c r="BX403" s="7">
        <v>7.7199558152483805E-2</v>
      </c>
      <c r="BY403" s="7">
        <v>0.29881624510432131</v>
      </c>
      <c r="BZ403" s="7">
        <v>8.1733039325446732E-2</v>
      </c>
      <c r="CA403" s="7">
        <v>0.65161227565020519</v>
      </c>
      <c r="CB403" s="7">
        <v>1.006122373021759</v>
      </c>
      <c r="CC403" s="7">
        <v>0.19541405497256539</v>
      </c>
      <c r="CD403" s="7">
        <v>0.57083556738139474</v>
      </c>
      <c r="CE403" s="7">
        <v>0.28210570059857809</v>
      </c>
      <c r="CF403" s="7">
        <v>0.84300615823364544</v>
      </c>
      <c r="CG403" s="7">
        <v>1.248795968503571</v>
      </c>
      <c r="CH403" s="7">
        <v>0.47677076910012389</v>
      </c>
      <c r="CI403" s="7">
        <v>0.19492647433088009</v>
      </c>
      <c r="CJ403" s="7">
        <v>0.1334410597169875</v>
      </c>
      <c r="CK403" s="7">
        <v>0.51495422134945268</v>
      </c>
      <c r="CL403" s="7">
        <v>0.64067881566516394</v>
      </c>
      <c r="CM403" s="7">
        <v>0.16650735839782871</v>
      </c>
      <c r="CN403" s="7">
        <v>0.45009885844513198</v>
      </c>
      <c r="CO403" s="7">
        <v>0.32107428420197831</v>
      </c>
      <c r="CP403" s="7">
        <v>0.42744434153525268</v>
      </c>
      <c r="CQ403" s="7">
        <v>0.54625873452756402</v>
      </c>
      <c r="CR403" s="7">
        <v>0.27843462431508809</v>
      </c>
      <c r="CS403" s="7">
        <v>0.31414542777004351</v>
      </c>
      <c r="CT403" s="7">
        <v>0.19471762962430739</v>
      </c>
      <c r="CU403" s="7">
        <v>0.48172204481400138</v>
      </c>
      <c r="CV403" s="7">
        <v>0.62593778457354765</v>
      </c>
      <c r="CW403" s="7">
        <v>0.38320822797574738</v>
      </c>
      <c r="CX403" s="7">
        <v>-5.6919174868153011E-4</v>
      </c>
      <c r="CY403" s="7">
        <v>8.8951824275789182E-2</v>
      </c>
      <c r="CZ403" s="7">
        <v>0.1045550550313501</v>
      </c>
      <c r="DA403" s="7">
        <v>3.731836217125184E-2</v>
      </c>
      <c r="DB403" s="7">
        <v>-2.2152149937108571E-2</v>
      </c>
      <c r="DC403" s="7">
        <v>0.41503668394990162</v>
      </c>
      <c r="DD403" s="7">
        <v>0.24258727027692811</v>
      </c>
      <c r="DE403" s="7">
        <v>0.66109182497224728</v>
      </c>
      <c r="DF403" s="7">
        <v>0.78392550325121801</v>
      </c>
      <c r="DG403" s="7">
        <v>0.26573833749200132</v>
      </c>
      <c r="DH403" s="7">
        <v>0.32341064872207848</v>
      </c>
      <c r="DI403" s="7">
        <v>0.23886515203237441</v>
      </c>
      <c r="DJ403" s="7">
        <v>0.49637258656299732</v>
      </c>
      <c r="DK403" s="7">
        <v>0.75016941956287142</v>
      </c>
      <c r="DL403" s="7">
        <v>0.37676966140735207</v>
      </c>
      <c r="DM403" s="7">
        <v>0.17364044582816421</v>
      </c>
      <c r="DN403" s="7">
        <v>0.20690365747026651</v>
      </c>
      <c r="DO403" s="7">
        <v>0.15782593053351521</v>
      </c>
      <c r="DP403" s="7">
        <v>0.104180797117106</v>
      </c>
      <c r="DQ403" s="7">
        <v>0.2190768340061193</v>
      </c>
    </row>
    <row r="404" spans="1:121" x14ac:dyDescent="0.25">
      <c r="A404" s="6">
        <v>45533</v>
      </c>
      <c r="B404" s="7">
        <v>0.31160315088770713</v>
      </c>
      <c r="C404" s="7">
        <v>6.6179702579002964E-2</v>
      </c>
      <c r="D404" s="7">
        <v>0.53932903227722129</v>
      </c>
      <c r="E404" s="7">
        <v>0.73530166651966966</v>
      </c>
      <c r="F404" s="7">
        <v>0.2273279123840182</v>
      </c>
      <c r="G404" s="7">
        <v>0.20425227895368089</v>
      </c>
      <c r="H404" s="7">
        <v>0.1446246615024791</v>
      </c>
      <c r="I404" s="7">
        <v>0.86108933836957258</v>
      </c>
      <c r="J404" s="7">
        <v>0.9579558247338571</v>
      </c>
      <c r="K404" s="7">
        <v>0.34909062990969081</v>
      </c>
      <c r="L404" s="7">
        <v>9.2527247349674102E-2</v>
      </c>
      <c r="M404" s="7">
        <v>0.20895087210538249</v>
      </c>
      <c r="N404" s="7">
        <v>7.3147700056835463E-2</v>
      </c>
      <c r="O404" s="7">
        <v>0.1632379892345075</v>
      </c>
      <c r="P404" s="7">
        <v>4.4086639091622581E-2</v>
      </c>
      <c r="Q404" s="7">
        <v>0.32389183942639299</v>
      </c>
      <c r="R404" s="7">
        <v>6.6780911809662058E-2</v>
      </c>
      <c r="S404" s="7">
        <v>0.57709815758804783</v>
      </c>
      <c r="T404" s="7">
        <v>0.92982841095502855</v>
      </c>
      <c r="U404" s="7">
        <v>0.23477699893540491</v>
      </c>
      <c r="V404" s="7">
        <v>0.32349564843297141</v>
      </c>
      <c r="W404" s="7">
        <v>0.18474000880554839</v>
      </c>
      <c r="X404" s="7">
        <v>0.75308830168298213</v>
      </c>
      <c r="Y404" s="7">
        <v>0.97812391189842263</v>
      </c>
      <c r="Z404" s="7">
        <v>0.44746036618227958</v>
      </c>
      <c r="AA404" s="7">
        <v>0.25892703282687052</v>
      </c>
      <c r="AB404" s="7">
        <v>0.21123478786004271</v>
      </c>
      <c r="AC404" s="7">
        <v>0.19459325887354509</v>
      </c>
      <c r="AD404" s="7">
        <v>0.244662917818357</v>
      </c>
      <c r="AE404" s="7">
        <v>0.27759769774435877</v>
      </c>
      <c r="AF404" s="7">
        <v>0.44819581660576541</v>
      </c>
      <c r="AG404" s="7">
        <v>0.27597236609758752</v>
      </c>
      <c r="AH404" s="7">
        <v>0.41677757456582037</v>
      </c>
      <c r="AI404" s="7">
        <v>0.64928768272605053</v>
      </c>
      <c r="AJ404" s="7">
        <v>0.3257384026800787</v>
      </c>
      <c r="AK404" s="7">
        <v>0.1027400034039796</v>
      </c>
      <c r="AL404" s="7">
        <v>0.14274764426737871</v>
      </c>
      <c r="AM404" s="7">
        <v>0.44154593888919108</v>
      </c>
      <c r="AN404" s="7">
        <v>0.35320870980861718</v>
      </c>
      <c r="AO404" s="7">
        <v>0.14104706472571521</v>
      </c>
      <c r="AP404" s="7">
        <v>0.2305646134297841</v>
      </c>
      <c r="AQ404" s="7">
        <v>0.28205740124865608</v>
      </c>
      <c r="AR404" s="7">
        <v>0.40755139204454788</v>
      </c>
      <c r="AS404" s="7">
        <v>0.45672764058900372</v>
      </c>
      <c r="AT404" s="7">
        <v>0.2338840652413354</v>
      </c>
      <c r="AU404" s="7">
        <v>0.41682438709734432</v>
      </c>
      <c r="AV404" s="7">
        <v>0.27931309030495899</v>
      </c>
      <c r="AW404" s="7">
        <v>0.60428286389364683</v>
      </c>
      <c r="AX404" s="7">
        <v>0.63214234966050387</v>
      </c>
      <c r="AY404" s="7">
        <v>0.31513865928865359</v>
      </c>
      <c r="AZ404" s="7">
        <v>0.20402445740265659</v>
      </c>
      <c r="BA404" s="7">
        <v>0.19835408007632299</v>
      </c>
      <c r="BB404" s="7">
        <v>0.57061405747918248</v>
      </c>
      <c r="BC404" s="7">
        <v>0.37470377084668799</v>
      </c>
      <c r="BD404" s="7">
        <v>0.27639594010116492</v>
      </c>
      <c r="BE404" s="7">
        <v>0.38317525593467572</v>
      </c>
      <c r="BF404" s="7">
        <v>0.30026786943025452</v>
      </c>
      <c r="BG404" s="7">
        <v>0.59708010201148709</v>
      </c>
      <c r="BH404" s="7">
        <v>1.022836640758781</v>
      </c>
      <c r="BI404" s="7">
        <v>0.37758520425034509</v>
      </c>
      <c r="BJ404" s="7">
        <v>0.2505107334583716</v>
      </c>
      <c r="BK404" s="7">
        <v>0.1153478525866718</v>
      </c>
      <c r="BL404" s="7">
        <v>0.2792699309335871</v>
      </c>
      <c r="BM404" s="7">
        <v>0.34598507263024247</v>
      </c>
      <c r="BN404" s="7">
        <v>0.21542633702489519</v>
      </c>
      <c r="BO404" s="7">
        <v>0.60253606636885126</v>
      </c>
      <c r="BP404" s="7">
        <v>0.31610789715734189</v>
      </c>
      <c r="BQ404" s="7">
        <v>0.82690211884894183</v>
      </c>
      <c r="BR404" s="7">
        <v>1.0581340499977909</v>
      </c>
      <c r="BS404" s="7">
        <v>0.61809088847073257</v>
      </c>
      <c r="BT404" s="7">
        <v>0.1166828980864154</v>
      </c>
      <c r="BU404" s="7">
        <v>1.3941284497006819E-2</v>
      </c>
      <c r="BV404" s="7">
        <v>0.3228636431455163</v>
      </c>
      <c r="BW404" s="7">
        <v>0.35806520691725141</v>
      </c>
      <c r="BX404" s="7">
        <v>8.2287864109265918E-2</v>
      </c>
      <c r="BY404" s="7">
        <v>0.30729898339057637</v>
      </c>
      <c r="BZ404" s="7">
        <v>9.0038532221933698E-2</v>
      </c>
      <c r="CA404" s="7">
        <v>0.66262330017487581</v>
      </c>
      <c r="CB404" s="7">
        <v>1.019581158491438</v>
      </c>
      <c r="CC404" s="7">
        <v>0.20364195169438329</v>
      </c>
      <c r="CD404" s="7">
        <v>0.57569883686276135</v>
      </c>
      <c r="CE404" s="7">
        <v>0.28305601112992518</v>
      </c>
      <c r="CF404" s="7">
        <v>0.84903086405122807</v>
      </c>
      <c r="CG404" s="7">
        <v>1.2585939160934609</v>
      </c>
      <c r="CH404" s="7">
        <v>0.48194086967410882</v>
      </c>
      <c r="CI404" s="7">
        <v>0.19355130115506361</v>
      </c>
      <c r="CJ404" s="7">
        <v>0.14358441352033119</v>
      </c>
      <c r="CK404" s="7">
        <v>0.51236030886883999</v>
      </c>
      <c r="CL404" s="7">
        <v>0.6022842812062712</v>
      </c>
      <c r="CM404" s="7">
        <v>0.16189259627475311</v>
      </c>
      <c r="CN404" s="7">
        <v>0.45299117694818419</v>
      </c>
      <c r="CO404" s="7">
        <v>0.32280862562584439</v>
      </c>
      <c r="CP404" s="7">
        <v>0.42968628681092552</v>
      </c>
      <c r="CQ404" s="7">
        <v>0.54583462989290843</v>
      </c>
      <c r="CR404" s="7">
        <v>0.27900254575562128</v>
      </c>
      <c r="CS404" s="7">
        <v>0.31913591770988359</v>
      </c>
      <c r="CT404" s="7">
        <v>0.1999752320433659</v>
      </c>
      <c r="CU404" s="7">
        <v>0.4910652049068287</v>
      </c>
      <c r="CV404" s="7">
        <v>0.63745607162281637</v>
      </c>
      <c r="CW404" s="7">
        <v>0.39139418217513938</v>
      </c>
      <c r="CX404" s="7">
        <v>3.54204252659529E-3</v>
      </c>
      <c r="CY404" s="7">
        <v>9.4094916270963891E-2</v>
      </c>
      <c r="CZ404" s="7">
        <v>0.1075125577127491</v>
      </c>
      <c r="DA404" s="7">
        <v>4.0385176930691991E-2</v>
      </c>
      <c r="DB404" s="7">
        <v>-1.7533145962733369E-2</v>
      </c>
      <c r="DC404" s="7">
        <v>0.42125741916094461</v>
      </c>
      <c r="DD404" s="7">
        <v>0.24617818787415649</v>
      </c>
      <c r="DE404" s="7">
        <v>0.66679807531130098</v>
      </c>
      <c r="DF404" s="7">
        <v>0.78434811188626119</v>
      </c>
      <c r="DG404" s="7">
        <v>0.27469453406589572</v>
      </c>
      <c r="DH404" s="7">
        <v>0.33149172033060431</v>
      </c>
      <c r="DI404" s="7">
        <v>0.244788922695097</v>
      </c>
      <c r="DJ404" s="7">
        <v>0.50221243210851751</v>
      </c>
      <c r="DK404" s="7">
        <v>0.7569061368097505</v>
      </c>
      <c r="DL404" s="7">
        <v>0.38390998652584568</v>
      </c>
      <c r="DM404" s="7">
        <v>0.1804511448400605</v>
      </c>
      <c r="DN404" s="7">
        <v>0.2134165084582611</v>
      </c>
      <c r="DO404" s="7">
        <v>0.16527484277193641</v>
      </c>
      <c r="DP404" s="7">
        <v>0.1142758517795963</v>
      </c>
      <c r="DQ404" s="7">
        <v>0.2285621273332685</v>
      </c>
    </row>
    <row r="405" spans="1:121" x14ac:dyDescent="0.25">
      <c r="A405" s="6">
        <v>45534</v>
      </c>
      <c r="B405" s="7">
        <v>0.32348841293551961</v>
      </c>
      <c r="C405" s="7">
        <v>7.5586039801429861E-2</v>
      </c>
      <c r="D405" s="7">
        <v>0.5562421985326389</v>
      </c>
      <c r="E405" s="7">
        <v>0.75990410629364513</v>
      </c>
      <c r="F405" s="7">
        <v>0.23716053380752419</v>
      </c>
      <c r="G405" s="7">
        <v>0.21283936347512361</v>
      </c>
      <c r="H405" s="7">
        <v>0.1518322336464748</v>
      </c>
      <c r="I405" s="7">
        <v>0.87387933709419219</v>
      </c>
      <c r="J405" s="7">
        <v>0.97326040284252624</v>
      </c>
      <c r="K405" s="7">
        <v>0.36092762631701708</v>
      </c>
      <c r="L405" s="7">
        <v>0.1044321276130038</v>
      </c>
      <c r="M405" s="7">
        <v>0.21757928686861841</v>
      </c>
      <c r="N405" s="7">
        <v>8.331890743671555E-2</v>
      </c>
      <c r="O405" s="7">
        <v>0.19072509174042171</v>
      </c>
      <c r="P405" s="7">
        <v>5.6594966177162087E-2</v>
      </c>
      <c r="Q405" s="7">
        <v>0.33364265439436402</v>
      </c>
      <c r="R405" s="7">
        <v>7.5088542423932481E-2</v>
      </c>
      <c r="S405" s="7">
        <v>0.59250184486275326</v>
      </c>
      <c r="T405" s="7">
        <v>0.94747638153896929</v>
      </c>
      <c r="U405" s="7">
        <v>0.24287645098456001</v>
      </c>
      <c r="V405" s="7">
        <v>0.34016559494463272</v>
      </c>
      <c r="W405" s="7">
        <v>0.19810088240750939</v>
      </c>
      <c r="X405" s="7">
        <v>0.77572978920873159</v>
      </c>
      <c r="Y405" s="7">
        <v>1.003181949109448</v>
      </c>
      <c r="Z405" s="7">
        <v>0.46371056912439751</v>
      </c>
      <c r="AA405" s="7">
        <v>0.2765961445388101</v>
      </c>
      <c r="AB405" s="7">
        <v>0.2202918017384157</v>
      </c>
      <c r="AC405" s="7">
        <v>0.20584569752134191</v>
      </c>
      <c r="AD405" s="7">
        <v>0.2599933262621541</v>
      </c>
      <c r="AE405" s="7">
        <v>0.29066558603893622</v>
      </c>
      <c r="AF405" s="7">
        <v>0.461318830808084</v>
      </c>
      <c r="AG405" s="7">
        <v>0.28722959256042419</v>
      </c>
      <c r="AH405" s="7">
        <v>0.43234422351684437</v>
      </c>
      <c r="AI405" s="7">
        <v>0.6726706493116863</v>
      </c>
      <c r="AJ405" s="7">
        <v>0.3363594304336448</v>
      </c>
      <c r="AK405" s="7">
        <v>0.1106032408500681</v>
      </c>
      <c r="AL405" s="7">
        <v>0.14994339704595941</v>
      </c>
      <c r="AM405" s="7">
        <v>0.45145270174025648</v>
      </c>
      <c r="AN405" s="7">
        <v>0.36378621525331362</v>
      </c>
      <c r="AO405" s="7">
        <v>0.15105867529234751</v>
      </c>
      <c r="AP405" s="7">
        <v>0.2439736377032844</v>
      </c>
      <c r="AQ405" s="7">
        <v>0.29120758531609048</v>
      </c>
      <c r="AR405" s="7">
        <v>0.42089205065618712</v>
      </c>
      <c r="AS405" s="7">
        <v>0.49114985027493269</v>
      </c>
      <c r="AT405" s="7">
        <v>0.24866619624063779</v>
      </c>
      <c r="AU405" s="7">
        <v>0.43115222992618779</v>
      </c>
      <c r="AV405" s="7">
        <v>0.29174282646141719</v>
      </c>
      <c r="AW405" s="7">
        <v>0.6255981659990113</v>
      </c>
      <c r="AX405" s="7">
        <v>0.65365144908669381</v>
      </c>
      <c r="AY405" s="7">
        <v>0.32811188962072468</v>
      </c>
      <c r="AZ405" s="7">
        <v>0.22260595023361371</v>
      </c>
      <c r="BA405" s="7">
        <v>0.2091053006809889</v>
      </c>
      <c r="BB405" s="7">
        <v>0.59232424206883283</v>
      </c>
      <c r="BC405" s="7">
        <v>0.3941640328297118</v>
      </c>
      <c r="BD405" s="7">
        <v>0.29934658136504111</v>
      </c>
      <c r="BE405" s="7">
        <v>0.39536134259252659</v>
      </c>
      <c r="BF405" s="7">
        <v>0.30871398971796671</v>
      </c>
      <c r="BG405" s="7">
        <v>0.6122625424830086</v>
      </c>
      <c r="BH405" s="7">
        <v>1.0739905765582201</v>
      </c>
      <c r="BI405" s="7">
        <v>0.39106806411229877</v>
      </c>
      <c r="BJ405" s="7">
        <v>0.2613111488438038</v>
      </c>
      <c r="BK405" s="7">
        <v>0.1245440121218058</v>
      </c>
      <c r="BL405" s="7">
        <v>0.29396325594786982</v>
      </c>
      <c r="BM405" s="7">
        <v>0.36618085167802072</v>
      </c>
      <c r="BN405" s="7">
        <v>0.2238263741891473</v>
      </c>
      <c r="BO405" s="7">
        <v>0.61920186714042136</v>
      </c>
      <c r="BP405" s="7">
        <v>0.32981717461206078</v>
      </c>
      <c r="BQ405" s="7">
        <v>0.84450316080675036</v>
      </c>
      <c r="BR405" s="7">
        <v>1.078389989069011</v>
      </c>
      <c r="BS405" s="7">
        <v>0.63540659257928889</v>
      </c>
      <c r="BT405" s="7">
        <v>0.1243210772421597</v>
      </c>
      <c r="BU405" s="7">
        <v>2.0224400132035521E-2</v>
      </c>
      <c r="BV405" s="7">
        <v>0.33315554956697579</v>
      </c>
      <c r="BW405" s="7">
        <v>0.3692369130817037</v>
      </c>
      <c r="BX405" s="7">
        <v>9.0599757071437192E-2</v>
      </c>
      <c r="BY405" s="7">
        <v>0.31668887278283631</v>
      </c>
      <c r="BZ405" s="7">
        <v>9.7977006932695732E-2</v>
      </c>
      <c r="CA405" s="7">
        <v>0.67886190641077171</v>
      </c>
      <c r="CB405" s="7">
        <v>1.0380499035231789</v>
      </c>
      <c r="CC405" s="7">
        <v>0.21126574097741921</v>
      </c>
      <c r="CD405" s="7">
        <v>0.59105935546668609</v>
      </c>
      <c r="CE405" s="7">
        <v>0.29319161025828389</v>
      </c>
      <c r="CF405" s="7">
        <v>0.87061559933676147</v>
      </c>
      <c r="CG405" s="7">
        <v>1.286142192475755</v>
      </c>
      <c r="CH405" s="7">
        <v>0.49385435468479671</v>
      </c>
      <c r="CI405" s="7">
        <v>0.20788255780060319</v>
      </c>
      <c r="CJ405" s="7">
        <v>0.15677487162701501</v>
      </c>
      <c r="CK405" s="7">
        <v>0.53092356199148516</v>
      </c>
      <c r="CL405" s="7">
        <v>0.62258134090996609</v>
      </c>
      <c r="CM405" s="7">
        <v>0.1753862587114543</v>
      </c>
      <c r="CN405" s="7">
        <v>0.46554037612139632</v>
      </c>
      <c r="CO405" s="7">
        <v>0.33371532090256428</v>
      </c>
      <c r="CP405" s="7">
        <v>0.44610725065336121</v>
      </c>
      <c r="CQ405" s="7">
        <v>0.56902904360859274</v>
      </c>
      <c r="CR405" s="7">
        <v>0.28784196990683603</v>
      </c>
      <c r="CS405" s="7">
        <v>0.33285445850066231</v>
      </c>
      <c r="CT405" s="7">
        <v>0.21247481010258529</v>
      </c>
      <c r="CU405" s="7">
        <v>0.50543067143216658</v>
      </c>
      <c r="CV405" s="7">
        <v>0.65357174223165049</v>
      </c>
      <c r="CW405" s="7">
        <v>0.40628393288604148</v>
      </c>
      <c r="CX405" s="7">
        <v>1.0406331327180499E-2</v>
      </c>
      <c r="CY405" s="7">
        <v>0.1008747219458437</v>
      </c>
      <c r="CZ405" s="7">
        <v>0.11612902824894709</v>
      </c>
      <c r="DA405" s="7">
        <v>4.8943585934413392E-2</v>
      </c>
      <c r="DB405" s="7">
        <v>-9.9878711791527852E-3</v>
      </c>
      <c r="DC405" s="7">
        <v>0.43669801620303761</v>
      </c>
      <c r="DD405" s="7">
        <v>0.25747842701705559</v>
      </c>
      <c r="DE405" s="7">
        <v>0.69114417533531114</v>
      </c>
      <c r="DF405" s="7">
        <v>0.81079899991151749</v>
      </c>
      <c r="DG405" s="7">
        <v>0.28682354471379479</v>
      </c>
      <c r="DH405" s="7">
        <v>0.34059055005223698</v>
      </c>
      <c r="DI405" s="7">
        <v>0.25361753858979208</v>
      </c>
      <c r="DJ405" s="7">
        <v>0.51541690893160075</v>
      </c>
      <c r="DK405" s="7">
        <v>0.77376009087485009</v>
      </c>
      <c r="DL405" s="7">
        <v>0.39382708404705391</v>
      </c>
      <c r="DM405" s="7">
        <v>0.2072173940271127</v>
      </c>
      <c r="DN405" s="7">
        <v>0.22937658976649081</v>
      </c>
      <c r="DO405" s="7">
        <v>0.1797063063078024</v>
      </c>
      <c r="DP405" s="7">
        <v>0.13101972069002449</v>
      </c>
      <c r="DQ405" s="7">
        <v>0.26897077773245298</v>
      </c>
    </row>
    <row r="406" spans="1:121" x14ac:dyDescent="0.25">
      <c r="A406" s="6">
        <v>45538</v>
      </c>
      <c r="B406" s="7">
        <v>0.32539071359396821</v>
      </c>
      <c r="C406" s="7">
        <v>7.7927757790197338E-2</v>
      </c>
      <c r="D406" s="7">
        <v>0.55903593668836793</v>
      </c>
      <c r="E406" s="7">
        <v>0.75111375849513173</v>
      </c>
      <c r="F406" s="7">
        <v>0.23956881164321531</v>
      </c>
      <c r="G406" s="7">
        <v>0.2062448564256105</v>
      </c>
      <c r="H406" s="7">
        <v>0.1505279126916732</v>
      </c>
      <c r="I406" s="7">
        <v>0.86455443542458044</v>
      </c>
      <c r="J406" s="7">
        <v>0.96658116220535995</v>
      </c>
      <c r="K406" s="7">
        <v>0.35364736841230981</v>
      </c>
      <c r="L406" s="7">
        <v>6.8805603988929986E-2</v>
      </c>
      <c r="M406" s="7">
        <v>0.20516810384943279</v>
      </c>
      <c r="N406" s="7">
        <v>5.0707585722906012E-2</v>
      </c>
      <c r="O406" s="7">
        <v>0.10717943832756641</v>
      </c>
      <c r="P406" s="7">
        <v>1.6969878918200228E-2</v>
      </c>
      <c r="Q406" s="7">
        <v>0.32128116905479609</v>
      </c>
      <c r="R406" s="7">
        <v>6.6207588168235354E-2</v>
      </c>
      <c r="S406" s="7">
        <v>0.5836689411055398</v>
      </c>
      <c r="T406" s="7">
        <v>0.93605302563698278</v>
      </c>
      <c r="U406" s="7">
        <v>0.23436413297382999</v>
      </c>
      <c r="V406" s="7">
        <v>0.31344794562697031</v>
      </c>
      <c r="W406" s="7">
        <v>0.19601584215706411</v>
      </c>
      <c r="X406" s="7">
        <v>0.71959022805183004</v>
      </c>
      <c r="Y406" s="7">
        <v>0.87763625708827941</v>
      </c>
      <c r="Z406" s="7">
        <v>0.43880505855825119</v>
      </c>
      <c r="AA406" s="7">
        <v>0.2549425905923528</v>
      </c>
      <c r="AB406" s="7">
        <v>0.2171643359476905</v>
      </c>
      <c r="AC406" s="7">
        <v>0.19808659030815659</v>
      </c>
      <c r="AD406" s="7">
        <v>0.22059097842967509</v>
      </c>
      <c r="AE406" s="7">
        <v>0.27558507013703459</v>
      </c>
      <c r="AF406" s="7">
        <v>0.46341924041264088</v>
      </c>
      <c r="AG406" s="7">
        <v>0.29003209145965592</v>
      </c>
      <c r="AH406" s="7">
        <v>0.43491554224419282</v>
      </c>
      <c r="AI406" s="7">
        <v>0.66431601413171593</v>
      </c>
      <c r="AJ406" s="7">
        <v>0.33896081053661781</v>
      </c>
      <c r="AK406" s="7">
        <v>0.1045646168397021</v>
      </c>
      <c r="AL406" s="7">
        <v>0.1486412149869851</v>
      </c>
      <c r="AM406" s="7">
        <v>0.44422990278308983</v>
      </c>
      <c r="AN406" s="7">
        <v>0.35916996881356078</v>
      </c>
      <c r="AO406" s="7">
        <v>0.1449011075734401</v>
      </c>
      <c r="AP406" s="7">
        <v>0.20384581537422369</v>
      </c>
      <c r="AQ406" s="7">
        <v>0.27804588502277072</v>
      </c>
      <c r="AR406" s="7">
        <v>0.37811871081465909</v>
      </c>
      <c r="AS406" s="7">
        <v>0.38652529046523759</v>
      </c>
      <c r="AT406" s="7">
        <v>0.20183793321912419</v>
      </c>
      <c r="AU406" s="7">
        <v>0.4196058947328476</v>
      </c>
      <c r="AV406" s="7">
        <v>0.28670767494238852</v>
      </c>
      <c r="AW406" s="7">
        <v>0.61340793487255896</v>
      </c>
      <c r="AX406" s="7">
        <v>0.63678968083745802</v>
      </c>
      <c r="AY406" s="7">
        <v>0.31408055689211811</v>
      </c>
      <c r="AZ406" s="7">
        <v>0.205858640664909</v>
      </c>
      <c r="BA406" s="7">
        <v>0.2106183993249213</v>
      </c>
      <c r="BB406" s="7">
        <v>0.59168049096369879</v>
      </c>
      <c r="BC406" s="7">
        <v>0.35870298237696868</v>
      </c>
      <c r="BD406" s="7">
        <v>0.28393545282969801</v>
      </c>
      <c r="BE406" s="7">
        <v>0.37115910304530231</v>
      </c>
      <c r="BF406" s="7">
        <v>0.30316491304342968</v>
      </c>
      <c r="BG406" s="7">
        <v>0.5855481760229444</v>
      </c>
      <c r="BH406" s="7">
        <v>0.91142218556613575</v>
      </c>
      <c r="BI406" s="7">
        <v>0.36815426728624973</v>
      </c>
      <c r="BJ406" s="7">
        <v>0.26503467026847322</v>
      </c>
      <c r="BK406" s="7">
        <v>0.12804843644949199</v>
      </c>
      <c r="BL406" s="7">
        <v>0.30405458943592739</v>
      </c>
      <c r="BM406" s="7">
        <v>0.36458811687364312</v>
      </c>
      <c r="BN406" s="7">
        <v>0.22674899024128431</v>
      </c>
      <c r="BO406" s="7">
        <v>0.60651617845353356</v>
      </c>
      <c r="BP406" s="7">
        <v>0.32600102396217728</v>
      </c>
      <c r="BQ406" s="7">
        <v>0.83561996165874031</v>
      </c>
      <c r="BR406" s="7">
        <v>1.058522389439938</v>
      </c>
      <c r="BS406" s="7">
        <v>0.62318438725181768</v>
      </c>
      <c r="BT406" s="7">
        <v>0.1236226976758492</v>
      </c>
      <c r="BU406" s="7">
        <v>2.6422294238116709E-2</v>
      </c>
      <c r="BV406" s="7">
        <v>0.33885587149389229</v>
      </c>
      <c r="BW406" s="7">
        <v>0.36566734073219548</v>
      </c>
      <c r="BX406" s="7">
        <v>9.4124367003841858E-2</v>
      </c>
      <c r="BY406" s="7">
        <v>0.30377081166961428</v>
      </c>
      <c r="BZ406" s="7">
        <v>9.2366592108894752E-2</v>
      </c>
      <c r="CA406" s="7">
        <v>0.66955285229211814</v>
      </c>
      <c r="CB406" s="7">
        <v>1.0260952684813121</v>
      </c>
      <c r="CC406" s="7">
        <v>0.20408951593057759</v>
      </c>
      <c r="CD406" s="7">
        <v>0.58541934513128768</v>
      </c>
      <c r="CE406" s="7">
        <v>0.28729212530197268</v>
      </c>
      <c r="CF406" s="7">
        <v>0.86017554499649851</v>
      </c>
      <c r="CG406" s="7">
        <v>1.276657250173781</v>
      </c>
      <c r="CH406" s="7">
        <v>0.48756132641652711</v>
      </c>
      <c r="CI406" s="7">
        <v>0.1719536749243977</v>
      </c>
      <c r="CJ406" s="7">
        <v>0.14789933671414829</v>
      </c>
      <c r="CK406" s="7">
        <v>0.47528524017797208</v>
      </c>
      <c r="CL406" s="7">
        <v>0.52088908205362983</v>
      </c>
      <c r="CM406" s="7">
        <v>0.13136122058133459</v>
      </c>
      <c r="CN406" s="7">
        <v>0.46986680342223169</v>
      </c>
      <c r="CO406" s="7">
        <v>0.33787158723487082</v>
      </c>
      <c r="CP406" s="7">
        <v>0.45738512153474981</v>
      </c>
      <c r="CQ406" s="7">
        <v>0.56719982226958399</v>
      </c>
      <c r="CR406" s="7">
        <v>0.29091746140893648</v>
      </c>
      <c r="CS406" s="7">
        <v>0.32241216772234788</v>
      </c>
      <c r="CT406" s="7">
        <v>0.20899539456872421</v>
      </c>
      <c r="CU406" s="7">
        <v>0.49818045861496252</v>
      </c>
      <c r="CV406" s="7">
        <v>0.63776503535498663</v>
      </c>
      <c r="CW406" s="7">
        <v>0.39577407493729178</v>
      </c>
      <c r="CX406" s="7">
        <v>9.7787106681419544E-3</v>
      </c>
      <c r="CY406" s="7">
        <v>0.10756256919768251</v>
      </c>
      <c r="CZ406" s="7">
        <v>0.12090138566445049</v>
      </c>
      <c r="DA406" s="7">
        <v>4.6209011672813771E-2</v>
      </c>
      <c r="DB406" s="7">
        <v>-6.7883412326092962E-3</v>
      </c>
      <c r="DC406" s="7">
        <v>0.42677976382875488</v>
      </c>
      <c r="DD406" s="7">
        <v>0.25308946616528721</v>
      </c>
      <c r="DE406" s="7">
        <v>0.68779999689599314</v>
      </c>
      <c r="DF406" s="7">
        <v>0.80806612745447715</v>
      </c>
      <c r="DG406" s="7">
        <v>0.271164974116338</v>
      </c>
      <c r="DH406" s="7">
        <v>0.32800434616536878</v>
      </c>
      <c r="DI406" s="7">
        <v>0.25568763041081671</v>
      </c>
      <c r="DJ406" s="7">
        <v>0.50728590027637255</v>
      </c>
      <c r="DK406" s="7">
        <v>0.74673975559085526</v>
      </c>
      <c r="DL406" s="7">
        <v>0.38695437288615259</v>
      </c>
      <c r="DM406" s="7">
        <v>0.19373417655690831</v>
      </c>
      <c r="DN406" s="7">
        <v>0.23130618364252431</v>
      </c>
      <c r="DO406" s="7">
        <v>0.17958048998739251</v>
      </c>
      <c r="DP406" s="7">
        <v>0.12140329599185561</v>
      </c>
      <c r="DQ406" s="7">
        <v>0.23813888427939719</v>
      </c>
    </row>
    <row r="407" spans="1:121" x14ac:dyDescent="0.25">
      <c r="A407" s="6">
        <v>45539</v>
      </c>
      <c r="B407" s="7">
        <v>0.32561061053223722</v>
      </c>
      <c r="C407" s="7">
        <v>8.1610875675681704E-2</v>
      </c>
      <c r="D407" s="7">
        <v>0.56027808179228566</v>
      </c>
      <c r="E407" s="7">
        <v>0.74426752975726673</v>
      </c>
      <c r="F407" s="7">
        <v>0.2398334904183943</v>
      </c>
      <c r="G407" s="7">
        <v>0.20565151122630179</v>
      </c>
      <c r="H407" s="7">
        <v>0.14915248642369841</v>
      </c>
      <c r="I407" s="7">
        <v>0.87175844487429477</v>
      </c>
      <c r="J407" s="7">
        <v>0.97386826601477061</v>
      </c>
      <c r="K407" s="7">
        <v>0.35926662158141459</v>
      </c>
      <c r="L407" s="7">
        <v>7.0210563324280217E-2</v>
      </c>
      <c r="M407" s="7">
        <v>0.20476148278706391</v>
      </c>
      <c r="N407" s="7">
        <v>4.6838605966827318E-2</v>
      </c>
      <c r="O407" s="7">
        <v>0.10268895269622109</v>
      </c>
      <c r="P407" s="7">
        <v>1.7241562395932108E-2</v>
      </c>
      <c r="Q407" s="7">
        <v>0.32150038417429833</v>
      </c>
      <c r="R407" s="7">
        <v>6.9850659987511943E-2</v>
      </c>
      <c r="S407" s="7">
        <v>0.58493071229062177</v>
      </c>
      <c r="T407" s="7">
        <v>0.92848375048404397</v>
      </c>
      <c r="U407" s="7">
        <v>0.23462770042064829</v>
      </c>
      <c r="V407" s="7">
        <v>0.31280186781869768</v>
      </c>
      <c r="W407" s="7">
        <v>0.19458603624964521</v>
      </c>
      <c r="X407" s="7">
        <v>0.72623414469870484</v>
      </c>
      <c r="Y407" s="7">
        <v>0.88459377838700459</v>
      </c>
      <c r="Z407" s="7">
        <v>0.44477781784083348</v>
      </c>
      <c r="AA407" s="7">
        <v>0.25659222949899863</v>
      </c>
      <c r="AB407" s="7">
        <v>0.21675366738304791</v>
      </c>
      <c r="AC407" s="7">
        <v>0.19367492256451671</v>
      </c>
      <c r="AD407" s="7">
        <v>0.21564051957842739</v>
      </c>
      <c r="AE407" s="7">
        <v>0.275925842656636</v>
      </c>
      <c r="AF407" s="7">
        <v>0.46264788309154992</v>
      </c>
      <c r="AG407" s="7">
        <v>0.29251012664725962</v>
      </c>
      <c r="AH407" s="7">
        <v>0.4330778125058885</v>
      </c>
      <c r="AI407" s="7">
        <v>0.66022079449844306</v>
      </c>
      <c r="AJ407" s="7">
        <v>0.33672104782395729</v>
      </c>
      <c r="AK407" s="7">
        <v>0.10516986994453049</v>
      </c>
      <c r="AL407" s="7">
        <v>0.14782258211773411</v>
      </c>
      <c r="AM407" s="7">
        <v>0.44597491576711851</v>
      </c>
      <c r="AN407" s="7">
        <v>0.36019092134237057</v>
      </c>
      <c r="AO407" s="7">
        <v>0.14704127020051641</v>
      </c>
      <c r="AP407" s="7">
        <v>0.20893543866068209</v>
      </c>
      <c r="AQ407" s="7">
        <v>0.28341173756453553</v>
      </c>
      <c r="AR407" s="7">
        <v>0.3837384575378946</v>
      </c>
      <c r="AS407" s="7">
        <v>0.38395137403898788</v>
      </c>
      <c r="AT407" s="7">
        <v>0.20404179708718989</v>
      </c>
      <c r="AU407" s="7">
        <v>0.42005375055636729</v>
      </c>
      <c r="AV407" s="7">
        <v>0.28705195846864712</v>
      </c>
      <c r="AW407" s="7">
        <v>0.6130429874089085</v>
      </c>
      <c r="AX407" s="7">
        <v>0.63605568280188085</v>
      </c>
      <c r="AY407" s="7">
        <v>0.31501319642815839</v>
      </c>
      <c r="AZ407" s="7">
        <v>0.20514940585820149</v>
      </c>
      <c r="BA407" s="7">
        <v>0.20904842644173979</v>
      </c>
      <c r="BB407" s="7">
        <v>0.59384697901854988</v>
      </c>
      <c r="BC407" s="7">
        <v>0.36706578095952241</v>
      </c>
      <c r="BD407" s="7">
        <v>0.27793070076251492</v>
      </c>
      <c r="BE407" s="7">
        <v>0.37368197799423658</v>
      </c>
      <c r="BF407" s="7">
        <v>0.30703059278088812</v>
      </c>
      <c r="BG407" s="7">
        <v>0.58833658178310166</v>
      </c>
      <c r="BH407" s="7">
        <v>0.91637677679449081</v>
      </c>
      <c r="BI407" s="7">
        <v>0.37091778255401531</v>
      </c>
      <c r="BJ407" s="7">
        <v>0.26413524519712328</v>
      </c>
      <c r="BK407" s="7">
        <v>0.13076504519404811</v>
      </c>
      <c r="BL407" s="7">
        <v>0.30603120520044902</v>
      </c>
      <c r="BM407" s="7">
        <v>0.36530017790222979</v>
      </c>
      <c r="BN407" s="7">
        <v>0.2276684025463285</v>
      </c>
      <c r="BO407" s="7">
        <v>0.61190316499395592</v>
      </c>
      <c r="BP407" s="7">
        <v>0.32862705509694767</v>
      </c>
      <c r="BQ407" s="7">
        <v>0.84097128884881522</v>
      </c>
      <c r="BR407" s="7">
        <v>1.0646524154369901</v>
      </c>
      <c r="BS407" s="7">
        <v>0.62951400143469138</v>
      </c>
      <c r="BT407" s="7">
        <v>0.12719420396723249</v>
      </c>
      <c r="BU407" s="7">
        <v>2.789985683098339E-2</v>
      </c>
      <c r="BV407" s="7">
        <v>0.34427418098817658</v>
      </c>
      <c r="BW407" s="7">
        <v>0.37120394039407523</v>
      </c>
      <c r="BX407" s="7">
        <v>0.10509757071177921</v>
      </c>
      <c r="BY407" s="7">
        <v>0.30284384564815259</v>
      </c>
      <c r="BZ407" s="7">
        <v>9.4997270491575136E-2</v>
      </c>
      <c r="CA407" s="7">
        <v>0.67208347065294149</v>
      </c>
      <c r="CB407" s="7">
        <v>1.027152513127553</v>
      </c>
      <c r="CC407" s="7">
        <v>0.20499194562575379</v>
      </c>
      <c r="CD407" s="7">
        <v>0.59073558955365546</v>
      </c>
      <c r="CE407" s="7">
        <v>0.28984149678774013</v>
      </c>
      <c r="CF407" s="7">
        <v>0.86559845833377613</v>
      </c>
      <c r="CG407" s="7">
        <v>1.2834368549046</v>
      </c>
      <c r="CH407" s="7">
        <v>0.49336207791680597</v>
      </c>
      <c r="CI407" s="7">
        <v>0.1756788043044468</v>
      </c>
      <c r="CJ407" s="7">
        <v>0.14955176878799009</v>
      </c>
      <c r="CK407" s="7">
        <v>0.4812556752291437</v>
      </c>
      <c r="CL407" s="7">
        <v>0.52705497159810699</v>
      </c>
      <c r="CM407" s="7">
        <v>0.14270788053617681</v>
      </c>
      <c r="CN407" s="7">
        <v>0.46813545485962371</v>
      </c>
      <c r="CO407" s="7">
        <v>0.34056888965202431</v>
      </c>
      <c r="CP407" s="7">
        <v>0.45558530273237641</v>
      </c>
      <c r="CQ407" s="7">
        <v>0.56211356842734461</v>
      </c>
      <c r="CR407" s="7">
        <v>0.2876469211885031</v>
      </c>
      <c r="CS407" s="7">
        <v>0.32743881814645942</v>
      </c>
      <c r="CT407" s="7">
        <v>0.2157267725282139</v>
      </c>
      <c r="CU407" s="7">
        <v>0.50475645355417287</v>
      </c>
      <c r="CV407" s="7">
        <v>0.6408330633481798</v>
      </c>
      <c r="CW407" s="7">
        <v>0.39871876406439521</v>
      </c>
      <c r="CX407" s="7">
        <v>9.1091449956901549E-3</v>
      </c>
      <c r="CY407" s="7">
        <v>0.1056142864561038</v>
      </c>
      <c r="CZ407" s="7">
        <v>0.123560844582463</v>
      </c>
      <c r="DA407" s="7">
        <v>4.7944569159608319E-2</v>
      </c>
      <c r="DB407" s="7">
        <v>-9.1235203758519567E-3</v>
      </c>
      <c r="DC407" s="7">
        <v>0.42897282085387478</v>
      </c>
      <c r="DD407" s="7">
        <v>0.25509337429056139</v>
      </c>
      <c r="DE407" s="7">
        <v>0.68484470216649096</v>
      </c>
      <c r="DF407" s="7">
        <v>0.80311931665274816</v>
      </c>
      <c r="DG407" s="7">
        <v>0.27190017231337582</v>
      </c>
      <c r="DH407" s="7">
        <v>0.3202454779039694</v>
      </c>
      <c r="DI407" s="7">
        <v>0.2476770361701037</v>
      </c>
      <c r="DJ407" s="7">
        <v>0.48899701183492272</v>
      </c>
      <c r="DK407" s="7">
        <v>0.73079558982778803</v>
      </c>
      <c r="DL407" s="7">
        <v>0.3750807482116576</v>
      </c>
      <c r="DM407" s="7">
        <v>0.19323659657931791</v>
      </c>
      <c r="DN407" s="7">
        <v>0.23675671360103759</v>
      </c>
      <c r="DO407" s="7">
        <v>0.18752044459510639</v>
      </c>
      <c r="DP407" s="7">
        <v>0.1231997711460795</v>
      </c>
      <c r="DQ407" s="7">
        <v>0.23014886250470351</v>
      </c>
    </row>
    <row r="408" spans="1:121" x14ac:dyDescent="0.25">
      <c r="A408" s="6">
        <v>45540</v>
      </c>
      <c r="B408" s="7">
        <v>0.31130184530335181</v>
      </c>
      <c r="C408" s="7">
        <v>6.9005873124758255E-2</v>
      </c>
      <c r="D408" s="7">
        <v>0.53382772793542177</v>
      </c>
      <c r="E408" s="7">
        <v>0.71942837086556644</v>
      </c>
      <c r="F408" s="7">
        <v>0.22763846323155379</v>
      </c>
      <c r="G408" s="7">
        <v>0.196079675143944</v>
      </c>
      <c r="H408" s="7">
        <v>0.1430095997973726</v>
      </c>
      <c r="I408" s="7">
        <v>0.85413345697724496</v>
      </c>
      <c r="J408" s="7">
        <v>0.95434274287979681</v>
      </c>
      <c r="K408" s="7">
        <v>0.3431900228019622</v>
      </c>
      <c r="L408" s="7">
        <v>7.0306713615187588E-2</v>
      </c>
      <c r="M408" s="7">
        <v>0.20359884936654021</v>
      </c>
      <c r="N408" s="7">
        <v>3.8047292968382829E-2</v>
      </c>
      <c r="O408" s="7">
        <v>9.689451962999307E-2</v>
      </c>
      <c r="P408" s="7">
        <v>1.3567055097142729E-2</v>
      </c>
      <c r="Q408" s="7">
        <v>0.30723598511412492</v>
      </c>
      <c r="R408" s="7">
        <v>5.7382710005199337E-2</v>
      </c>
      <c r="S408" s="7">
        <v>0.55806243882840478</v>
      </c>
      <c r="T408" s="7">
        <v>0.90102126925273796</v>
      </c>
      <c r="U408" s="7">
        <v>0.22248387748909071</v>
      </c>
      <c r="V408" s="7">
        <v>0.30237935005932259</v>
      </c>
      <c r="W408" s="7">
        <v>0.188200280944959</v>
      </c>
      <c r="X408" s="7">
        <v>0.70997945329282097</v>
      </c>
      <c r="Y408" s="7">
        <v>0.86595135930894851</v>
      </c>
      <c r="Z408" s="7">
        <v>0.42768984338895111</v>
      </c>
      <c r="AA408" s="7">
        <v>0.25670512476705021</v>
      </c>
      <c r="AB408" s="7">
        <v>0.21557946112026821</v>
      </c>
      <c r="AC408" s="7">
        <v>0.18365048345533139</v>
      </c>
      <c r="AD408" s="7">
        <v>0.2092525462464481</v>
      </c>
      <c r="AE408" s="7">
        <v>0.27131690905141342</v>
      </c>
      <c r="AF408" s="7">
        <v>0.44764721923027267</v>
      </c>
      <c r="AG408" s="7">
        <v>0.28300242719839108</v>
      </c>
      <c r="AH408" s="7">
        <v>0.41464856373402448</v>
      </c>
      <c r="AI408" s="7">
        <v>0.62176600814484906</v>
      </c>
      <c r="AJ408" s="7">
        <v>0.32470729087610822</v>
      </c>
      <c r="AK408" s="7">
        <v>9.6587065437917285E-2</v>
      </c>
      <c r="AL408" s="7">
        <v>0.13949911175955479</v>
      </c>
      <c r="AM408" s="7">
        <v>0.43359786340661199</v>
      </c>
      <c r="AN408" s="7">
        <v>0.34726699165680719</v>
      </c>
      <c r="AO408" s="7">
        <v>0.1399786282370703</v>
      </c>
      <c r="AP408" s="7">
        <v>0.2030018175777262</v>
      </c>
      <c r="AQ408" s="7">
        <v>0.27341603275124737</v>
      </c>
      <c r="AR408" s="7">
        <v>0.37935146667704861</v>
      </c>
      <c r="AS408" s="7">
        <v>0.38609861225514458</v>
      </c>
      <c r="AT408" s="7">
        <v>0.1989239928846516</v>
      </c>
      <c r="AU408" s="7">
        <v>0.4097589690773884</v>
      </c>
      <c r="AV408" s="7">
        <v>0.27848554014440241</v>
      </c>
      <c r="AW408" s="7">
        <v>0.59283263474677805</v>
      </c>
      <c r="AX408" s="7">
        <v>0.59974334065703361</v>
      </c>
      <c r="AY408" s="7">
        <v>0.30543030631368939</v>
      </c>
      <c r="AZ408" s="7">
        <v>0.19124147625248231</v>
      </c>
      <c r="BA408" s="7">
        <v>0.19572621937221379</v>
      </c>
      <c r="BB408" s="7">
        <v>0.5737936178989389</v>
      </c>
      <c r="BC408" s="7">
        <v>0.36357339886759471</v>
      </c>
      <c r="BD408" s="7">
        <v>0.26064359924134178</v>
      </c>
      <c r="BE408" s="7">
        <v>0.36570084310214801</v>
      </c>
      <c r="BF408" s="7">
        <v>0.29937000922703438</v>
      </c>
      <c r="BG408" s="7">
        <v>0.58219816622982257</v>
      </c>
      <c r="BH408" s="7">
        <v>0.91323762913642592</v>
      </c>
      <c r="BI408" s="7">
        <v>0.36148299845064819</v>
      </c>
      <c r="BJ408" s="7">
        <v>0.25363121927244009</v>
      </c>
      <c r="BK408" s="7">
        <v>0.1214872377422667</v>
      </c>
      <c r="BL408" s="7">
        <v>0.29285879172255852</v>
      </c>
      <c r="BM408" s="7">
        <v>0.34714843735017942</v>
      </c>
      <c r="BN408" s="7">
        <v>0.2142370866139609</v>
      </c>
      <c r="BO408" s="7">
        <v>0.58394480943248728</v>
      </c>
      <c r="BP408" s="7">
        <v>0.30319744330727949</v>
      </c>
      <c r="BQ408" s="7">
        <v>0.80443192440047007</v>
      </c>
      <c r="BR408" s="7">
        <v>1.029327733385528</v>
      </c>
      <c r="BS408" s="7">
        <v>0.59735788694200997</v>
      </c>
      <c r="BT408" s="7">
        <v>0.1158691382759518</v>
      </c>
      <c r="BU408" s="7">
        <v>1.759531769077638E-2</v>
      </c>
      <c r="BV408" s="7">
        <v>0.33183957306170048</v>
      </c>
      <c r="BW408" s="7">
        <v>0.35857048123258178</v>
      </c>
      <c r="BX408" s="7">
        <v>9.3332333944713408E-2</v>
      </c>
      <c r="BY408" s="7">
        <v>0.29201817997472368</v>
      </c>
      <c r="BZ408" s="7">
        <v>8.6012933843546246E-2</v>
      </c>
      <c r="CA408" s="7">
        <v>0.65521911491834284</v>
      </c>
      <c r="CB408" s="7">
        <v>1.0002014095729741</v>
      </c>
      <c r="CC408" s="7">
        <v>0.1918087216508686</v>
      </c>
      <c r="CD408" s="7">
        <v>0.56314438421149693</v>
      </c>
      <c r="CE408" s="7">
        <v>0.26515423153321521</v>
      </c>
      <c r="CF408" s="7">
        <v>0.82857029695166418</v>
      </c>
      <c r="CG408" s="7">
        <v>1.244368932245558</v>
      </c>
      <c r="CH408" s="7">
        <v>0.46389272575767021</v>
      </c>
      <c r="CI408" s="7">
        <v>0.1638666075740767</v>
      </c>
      <c r="CJ408" s="7">
        <v>0.138027687802426</v>
      </c>
      <c r="CK408" s="7">
        <v>0.46755398116937807</v>
      </c>
      <c r="CL408" s="7">
        <v>0.5129855935481169</v>
      </c>
      <c r="CM408" s="7">
        <v>0.1305422318854057</v>
      </c>
      <c r="CN408" s="7">
        <v>0.45505644951218721</v>
      </c>
      <c r="CO408" s="7">
        <v>0.33295228729348048</v>
      </c>
      <c r="CP408" s="7">
        <v>0.43653361590991802</v>
      </c>
      <c r="CQ408" s="7">
        <v>0.53445178072465005</v>
      </c>
      <c r="CR408" s="7">
        <v>0.27668218546501211</v>
      </c>
      <c r="CS408" s="7">
        <v>0.31579492073075288</v>
      </c>
      <c r="CT408" s="7">
        <v>0.20221571235341229</v>
      </c>
      <c r="CU408" s="7">
        <v>0.48892974018171742</v>
      </c>
      <c r="CV408" s="7">
        <v>0.62315348228589462</v>
      </c>
      <c r="CW408" s="7">
        <v>0.38289959885381131</v>
      </c>
      <c r="CX408" s="7">
        <v>-2.9829802114409438E-3</v>
      </c>
      <c r="CY408" s="7">
        <v>9.4469198563931656E-2</v>
      </c>
      <c r="CZ408" s="7">
        <v>0.1076149021106558</v>
      </c>
      <c r="DA408" s="7">
        <v>2.9214281547376379E-2</v>
      </c>
      <c r="DB408" s="7">
        <v>-1.979396230801456E-2</v>
      </c>
      <c r="DC408" s="7">
        <v>0.41932254097060212</v>
      </c>
      <c r="DD408" s="7">
        <v>0.2471672638029514</v>
      </c>
      <c r="DE408" s="7">
        <v>0.66363033090454193</v>
      </c>
      <c r="DF408" s="7">
        <v>0.76192203553658722</v>
      </c>
      <c r="DG408" s="7">
        <v>0.26242099753039683</v>
      </c>
      <c r="DH408" s="7">
        <v>0.3023724004444992</v>
      </c>
      <c r="DI408" s="7">
        <v>0.22754759395251181</v>
      </c>
      <c r="DJ408" s="7">
        <v>0.47750084552681099</v>
      </c>
      <c r="DK408" s="7">
        <v>0.7220244735649004</v>
      </c>
      <c r="DL408" s="7">
        <v>0.3592847711744358</v>
      </c>
      <c r="DM408" s="7">
        <v>0.1792245319878645</v>
      </c>
      <c r="DN408" s="7">
        <v>0.21719780932020691</v>
      </c>
      <c r="DO408" s="7">
        <v>0.17131656897539349</v>
      </c>
      <c r="DP408" s="7">
        <v>0.1103290459603341</v>
      </c>
      <c r="DQ408" s="7">
        <v>0.21980163924366899</v>
      </c>
    </row>
    <row r="409" spans="1:121" x14ac:dyDescent="0.25">
      <c r="A409" s="6">
        <v>45541</v>
      </c>
      <c r="B409" s="7">
        <v>0.30544474403302879</v>
      </c>
      <c r="C409" s="7">
        <v>6.5512125091027773E-2</v>
      </c>
      <c r="D409" s="7">
        <v>0.52329022819418602</v>
      </c>
      <c r="E409" s="7">
        <v>0.7037693169436392</v>
      </c>
      <c r="F409" s="7">
        <v>0.2231632245466986</v>
      </c>
      <c r="G409" s="7">
        <v>0.18710047398534149</v>
      </c>
      <c r="H409" s="7">
        <v>0.1373433545634721</v>
      </c>
      <c r="I409" s="7">
        <v>0.84307832324850485</v>
      </c>
      <c r="J409" s="7">
        <v>0.94512129512861676</v>
      </c>
      <c r="K409" s="7">
        <v>0.33456566827159301</v>
      </c>
      <c r="L409" s="7">
        <v>5.2207164708370613E-2</v>
      </c>
      <c r="M409" s="7">
        <v>0.19164704235918231</v>
      </c>
      <c r="N409" s="7">
        <v>2.05825430059241E-2</v>
      </c>
      <c r="O409" s="7">
        <v>7.8829942577864021E-2</v>
      </c>
      <c r="P409" s="7">
        <v>2.1122754016746899E-3</v>
      </c>
      <c r="Q409" s="7">
        <v>0.30139704454033761</v>
      </c>
      <c r="R409" s="7">
        <v>5.392694904367823E-2</v>
      </c>
      <c r="S409" s="7">
        <v>0.54735844499196351</v>
      </c>
      <c r="T409" s="7">
        <v>0.88370842559704466</v>
      </c>
      <c r="U409" s="7">
        <v>0.2180274293539044</v>
      </c>
      <c r="V409" s="7">
        <v>0.2926021367080589</v>
      </c>
      <c r="W409" s="7">
        <v>0.18231001179934789</v>
      </c>
      <c r="X409" s="7">
        <v>0.69978382715899956</v>
      </c>
      <c r="Y409" s="7">
        <v>0.85714698094246189</v>
      </c>
      <c r="Z409" s="7">
        <v>0.41852293240854599</v>
      </c>
      <c r="AA409" s="7">
        <v>0.23545346337146761</v>
      </c>
      <c r="AB409" s="7">
        <v>0.20350868593710489</v>
      </c>
      <c r="AC409" s="7">
        <v>0.16373601532221091</v>
      </c>
      <c r="AD409" s="7">
        <v>0.1893375631681109</v>
      </c>
      <c r="AE409" s="7">
        <v>0.25694918168392161</v>
      </c>
      <c r="AF409" s="7">
        <v>0.4412110527275388</v>
      </c>
      <c r="AG409" s="7">
        <v>0.27980969633902419</v>
      </c>
      <c r="AH409" s="7">
        <v>0.40640287378928058</v>
      </c>
      <c r="AI409" s="7">
        <v>0.60910712294789926</v>
      </c>
      <c r="AJ409" s="7">
        <v>0.32087874024321689</v>
      </c>
      <c r="AK409" s="7">
        <v>8.8577289945004578E-2</v>
      </c>
      <c r="AL409" s="7">
        <v>0.1311978016050859</v>
      </c>
      <c r="AM409" s="7">
        <v>0.41959879483121942</v>
      </c>
      <c r="AN409" s="7">
        <v>0.33397021180102898</v>
      </c>
      <c r="AO409" s="7">
        <v>0.1304594234736105</v>
      </c>
      <c r="AP409" s="7">
        <v>0.1788812032184437</v>
      </c>
      <c r="AQ409" s="7">
        <v>0.26265230262933192</v>
      </c>
      <c r="AR409" s="7">
        <v>0.3527063516975637</v>
      </c>
      <c r="AS409" s="7">
        <v>0.29881304726841268</v>
      </c>
      <c r="AT409" s="7">
        <v>0.16891891380599969</v>
      </c>
      <c r="AU409" s="7">
        <v>0.39464765887044551</v>
      </c>
      <c r="AV409" s="7">
        <v>0.2685493931406524</v>
      </c>
      <c r="AW409" s="7">
        <v>0.57529746883172428</v>
      </c>
      <c r="AX409" s="7">
        <v>0.58510161135475736</v>
      </c>
      <c r="AY409" s="7">
        <v>0.28886692601229019</v>
      </c>
      <c r="AZ409" s="7">
        <v>0.17773654044032369</v>
      </c>
      <c r="BA409" s="7">
        <v>0.18819853289726821</v>
      </c>
      <c r="BB409" s="7">
        <v>0.55649215932426288</v>
      </c>
      <c r="BC409" s="7">
        <v>0.34091715487334068</v>
      </c>
      <c r="BD409" s="7">
        <v>0.24651240755562839</v>
      </c>
      <c r="BE409" s="7">
        <v>0.34574693944245349</v>
      </c>
      <c r="BF409" s="7">
        <v>0.29192861037378992</v>
      </c>
      <c r="BG409" s="7">
        <v>0.56012285877541101</v>
      </c>
      <c r="BH409" s="7">
        <v>0.78878045848043454</v>
      </c>
      <c r="BI409" s="7">
        <v>0.342259539731256</v>
      </c>
      <c r="BJ409" s="7">
        <v>0.24917777209771169</v>
      </c>
      <c r="BK409" s="7">
        <v>0.12038747819976429</v>
      </c>
      <c r="BL409" s="7">
        <v>0.28364153874482428</v>
      </c>
      <c r="BM409" s="7">
        <v>0.33312329416911601</v>
      </c>
      <c r="BN409" s="7">
        <v>0.21066068147096401</v>
      </c>
      <c r="BO409" s="7">
        <v>0.56868884865342983</v>
      </c>
      <c r="BP409" s="7">
        <v>0.29327633075115722</v>
      </c>
      <c r="BQ409" s="7">
        <v>0.79255091194839178</v>
      </c>
      <c r="BR409" s="7">
        <v>1.0193868194151721</v>
      </c>
      <c r="BS409" s="7">
        <v>0.58057831840247176</v>
      </c>
      <c r="BT409" s="7">
        <v>0.1142392230438294</v>
      </c>
      <c r="BU409" s="7">
        <v>1.3733906933028891E-2</v>
      </c>
      <c r="BV409" s="7">
        <v>0.32491072299854201</v>
      </c>
      <c r="BW409" s="7">
        <v>0.35157198473661988</v>
      </c>
      <c r="BX409" s="7">
        <v>9.4707893851328828E-2</v>
      </c>
      <c r="BY409" s="7">
        <v>0.28742836550229423</v>
      </c>
      <c r="BZ409" s="7">
        <v>8.4947961325731569E-2</v>
      </c>
      <c r="CA409" s="7">
        <v>0.64341846552533677</v>
      </c>
      <c r="CB409" s="7">
        <v>0.97937734120571518</v>
      </c>
      <c r="CC409" s="7">
        <v>0.18829837685200629</v>
      </c>
      <c r="CD409" s="7">
        <v>0.54808876530639195</v>
      </c>
      <c r="CE409" s="7">
        <v>0.25552273816560889</v>
      </c>
      <c r="CF409" s="7">
        <v>0.81653034899142085</v>
      </c>
      <c r="CG409" s="7">
        <v>1.2333746122517291</v>
      </c>
      <c r="CH409" s="7">
        <v>0.44851515224882621</v>
      </c>
      <c r="CI409" s="7">
        <v>0.16216658393620231</v>
      </c>
      <c r="CJ409" s="7">
        <v>0.1337092792171086</v>
      </c>
      <c r="CK409" s="7">
        <v>0.45991908151570698</v>
      </c>
      <c r="CL409" s="7">
        <v>0.50519164798462968</v>
      </c>
      <c r="CM409" s="7">
        <v>0.13196460687481659</v>
      </c>
      <c r="CN409" s="7">
        <v>0.44905102414078901</v>
      </c>
      <c r="CO409" s="7">
        <v>0.33066300709014462</v>
      </c>
      <c r="CP409" s="7">
        <v>0.43136548312982209</v>
      </c>
      <c r="CQ409" s="7">
        <v>0.5202105103628003</v>
      </c>
      <c r="CR409" s="7">
        <v>0.27525625900577139</v>
      </c>
      <c r="CS409" s="7">
        <v>0.30182019802199461</v>
      </c>
      <c r="CT409" s="7">
        <v>0.19110716855005491</v>
      </c>
      <c r="CU409" s="7">
        <v>0.4754560689300098</v>
      </c>
      <c r="CV409" s="7">
        <v>0.60763812916806992</v>
      </c>
      <c r="CW409" s="7">
        <v>0.37224375314974872</v>
      </c>
      <c r="CX409" s="7">
        <v>-4.7085666940936974E-3</v>
      </c>
      <c r="CY409" s="7">
        <v>9.3187832472298116E-2</v>
      </c>
      <c r="CZ409" s="7">
        <v>0.10613145755304031</v>
      </c>
      <c r="DA409" s="7">
        <v>2.464707891854534E-2</v>
      </c>
      <c r="DB409" s="7">
        <v>-1.9661600876351829E-2</v>
      </c>
      <c r="DC409" s="7">
        <v>0.40392700149816058</v>
      </c>
      <c r="DD409" s="7">
        <v>0.23711098645047149</v>
      </c>
      <c r="DE409" s="7">
        <v>0.64365195974618006</v>
      </c>
      <c r="DF409" s="7">
        <v>0.74187277425349518</v>
      </c>
      <c r="DG409" s="7">
        <v>0.24536804721745309</v>
      </c>
      <c r="DH409" s="7">
        <v>0.29211822887488942</v>
      </c>
      <c r="DI409" s="7">
        <v>0.22366947598604309</v>
      </c>
      <c r="DJ409" s="7">
        <v>0.46506922683148022</v>
      </c>
      <c r="DK409" s="7">
        <v>0.6974065508210523</v>
      </c>
      <c r="DL409" s="7">
        <v>0.34974429627200992</v>
      </c>
      <c r="DM409" s="7">
        <v>0.16377115693162941</v>
      </c>
      <c r="DN409" s="7">
        <v>0.2089177253927601</v>
      </c>
      <c r="DO409" s="7">
        <v>0.1579507402527163</v>
      </c>
      <c r="DP409" s="7">
        <v>9.5029993770658017E-2</v>
      </c>
      <c r="DQ409" s="7">
        <v>0.19599319546172289</v>
      </c>
    </row>
    <row r="410" spans="1:121" x14ac:dyDescent="0.25">
      <c r="A410" s="6">
        <v>45544</v>
      </c>
      <c r="B410" s="7">
        <v>0.32203926392304449</v>
      </c>
      <c r="C410" s="7">
        <v>7.8777504028979317E-2</v>
      </c>
      <c r="D410" s="7">
        <v>0.54060087530064793</v>
      </c>
      <c r="E410" s="7">
        <v>0.73133689391466339</v>
      </c>
      <c r="F410" s="7">
        <v>0.23905437095348689</v>
      </c>
      <c r="G410" s="7">
        <v>0.1988147346197506</v>
      </c>
      <c r="H410" s="7">
        <v>0.14587597517832121</v>
      </c>
      <c r="I410" s="7">
        <v>0.86399926978630059</v>
      </c>
      <c r="J410" s="7">
        <v>0.96589689060978912</v>
      </c>
      <c r="K410" s="7">
        <v>0.34749958240045231</v>
      </c>
      <c r="L410" s="7">
        <v>6.5789747713882907E-2</v>
      </c>
      <c r="M410" s="7">
        <v>0.20459620550841431</v>
      </c>
      <c r="N410" s="7">
        <v>4.0807907523840781E-2</v>
      </c>
      <c r="O410" s="7">
        <v>0.10859417457893381</v>
      </c>
      <c r="P410" s="7">
        <v>1.377347540181351E-2</v>
      </c>
      <c r="Q410" s="7">
        <v>0.31794011098504482</v>
      </c>
      <c r="R410" s="7">
        <v>6.7048095225650695E-2</v>
      </c>
      <c r="S410" s="7">
        <v>0.56494260294997356</v>
      </c>
      <c r="T410" s="7">
        <v>0.91418747959642532</v>
      </c>
      <c r="U410" s="7">
        <v>0.23385185230818359</v>
      </c>
      <c r="V410" s="7">
        <v>0.30535748358712977</v>
      </c>
      <c r="W410" s="7">
        <v>0.1911799829820551</v>
      </c>
      <c r="X410" s="7">
        <v>0.71907822508297126</v>
      </c>
      <c r="Y410" s="7">
        <v>0.8769829338579791</v>
      </c>
      <c r="Z410" s="7">
        <v>0.43227051653556109</v>
      </c>
      <c r="AA410" s="7">
        <v>0.25140151027565438</v>
      </c>
      <c r="AB410" s="7">
        <v>0.2165867449359036</v>
      </c>
      <c r="AC410" s="7">
        <v>0.18679831956582069</v>
      </c>
      <c r="AD410" s="7">
        <v>0.22215063014058931</v>
      </c>
      <c r="AE410" s="7">
        <v>0.27157582198902303</v>
      </c>
      <c r="AF410" s="7">
        <v>0.45457400330073372</v>
      </c>
      <c r="AG410" s="7">
        <v>0.28899694122296338</v>
      </c>
      <c r="AH410" s="7">
        <v>0.42617031930204302</v>
      </c>
      <c r="AI410" s="7">
        <v>0.62501583703438324</v>
      </c>
      <c r="AJ410" s="7">
        <v>0.33046148261748209</v>
      </c>
      <c r="AK410" s="7">
        <v>9.7854553458026183E-2</v>
      </c>
      <c r="AL410" s="7">
        <v>0.14006923659134959</v>
      </c>
      <c r="AM410" s="7">
        <v>0.4316051205756295</v>
      </c>
      <c r="AN410" s="7">
        <v>0.34645509075663572</v>
      </c>
      <c r="AO410" s="7">
        <v>0.14092560385920219</v>
      </c>
      <c r="AP410" s="7">
        <v>0.2028380403568211</v>
      </c>
      <c r="AQ410" s="7">
        <v>0.28314939696421559</v>
      </c>
      <c r="AR410" s="7">
        <v>0.38205561805752902</v>
      </c>
      <c r="AS410" s="7">
        <v>0.33545440341049121</v>
      </c>
      <c r="AT410" s="7">
        <v>0.19303275466566561</v>
      </c>
      <c r="AU410" s="7">
        <v>0.41118036925995011</v>
      </c>
      <c r="AV410" s="7">
        <v>0.27815285521315869</v>
      </c>
      <c r="AW410" s="7">
        <v>0.59467748809131193</v>
      </c>
      <c r="AX410" s="7">
        <v>0.60160920058818901</v>
      </c>
      <c r="AY410" s="7">
        <v>0.30471613490119021</v>
      </c>
      <c r="AZ410" s="7">
        <v>0.1895954264511224</v>
      </c>
      <c r="BA410" s="7">
        <v>0.202962325827486</v>
      </c>
      <c r="BB410" s="7">
        <v>0.5753899858921816</v>
      </c>
      <c r="BC410" s="7">
        <v>0.35995690252838641</v>
      </c>
      <c r="BD410" s="7">
        <v>0.25804953247065038</v>
      </c>
      <c r="BE410" s="7">
        <v>0.3642799207107601</v>
      </c>
      <c r="BF410" s="7">
        <v>0.30948505434624041</v>
      </c>
      <c r="BG410" s="7">
        <v>0.58698371189091803</v>
      </c>
      <c r="BH410" s="7">
        <v>0.84417787457749616</v>
      </c>
      <c r="BI410" s="7">
        <v>0.36110196856185911</v>
      </c>
      <c r="BJ410" s="7">
        <v>0.26568180908567213</v>
      </c>
      <c r="BK410" s="7">
        <v>0.13693194788891949</v>
      </c>
      <c r="BL410" s="7">
        <v>0.30282639702952402</v>
      </c>
      <c r="BM410" s="7">
        <v>0.35273888279945581</v>
      </c>
      <c r="BN410" s="7">
        <v>0.22591904345322189</v>
      </c>
      <c r="BO410" s="7">
        <v>0.58229006710262365</v>
      </c>
      <c r="BP410" s="7">
        <v>0.30574760945202151</v>
      </c>
      <c r="BQ410" s="7">
        <v>0.80877598535824657</v>
      </c>
      <c r="BR410" s="7">
        <v>1.0433936203903631</v>
      </c>
      <c r="BS410" s="7">
        <v>0.59576835387715521</v>
      </c>
      <c r="BT410" s="7">
        <v>0.1301620917215798</v>
      </c>
      <c r="BU410" s="7">
        <v>2.7042054878947619E-2</v>
      </c>
      <c r="BV410" s="7">
        <v>0.34204955942472282</v>
      </c>
      <c r="BW410" s="7">
        <v>0.36903420875923021</v>
      </c>
      <c r="BX410" s="7">
        <v>0.1100942813151156</v>
      </c>
      <c r="BY410" s="7">
        <v>0.30443776627630759</v>
      </c>
      <c r="BZ410" s="7">
        <v>0.1009691049119721</v>
      </c>
      <c r="CA410" s="7">
        <v>0.6679804241500098</v>
      </c>
      <c r="CB410" s="7">
        <v>1.0085019179340109</v>
      </c>
      <c r="CC410" s="7">
        <v>0.20327489922069139</v>
      </c>
      <c r="CD410" s="7">
        <v>0.56151137202266299</v>
      </c>
      <c r="CE410" s="7">
        <v>0.2676299526955781</v>
      </c>
      <c r="CF410" s="7">
        <v>0.83297246958456994</v>
      </c>
      <c r="CG410" s="7">
        <v>1.259925335126556</v>
      </c>
      <c r="CH410" s="7">
        <v>0.46243600406116481</v>
      </c>
      <c r="CI410" s="7">
        <v>0.17877435138414291</v>
      </c>
      <c r="CJ410" s="7">
        <v>0.14859244600505631</v>
      </c>
      <c r="CK410" s="7">
        <v>0.47880436480251548</v>
      </c>
      <c r="CL410" s="7">
        <v>0.52463862827935026</v>
      </c>
      <c r="CM410" s="7">
        <v>0.14787464656165411</v>
      </c>
      <c r="CN410" s="7">
        <v>0.46242695275843898</v>
      </c>
      <c r="CO410" s="7">
        <v>0.34115137258059042</v>
      </c>
      <c r="CP410" s="7">
        <v>0.45229560987718842</v>
      </c>
      <c r="CQ410" s="7">
        <v>0.5348287859798404</v>
      </c>
      <c r="CR410" s="7">
        <v>0.28095411937285891</v>
      </c>
      <c r="CS410" s="7">
        <v>0.31048979701064933</v>
      </c>
      <c r="CT410" s="7">
        <v>0.198847132177387</v>
      </c>
      <c r="CU410" s="7">
        <v>0.49015308258831092</v>
      </c>
      <c r="CV410" s="7">
        <v>0.62540963626729096</v>
      </c>
      <c r="CW410" s="7">
        <v>0.38397240802074301</v>
      </c>
      <c r="CX410" s="7">
        <v>9.653672736016139E-3</v>
      </c>
      <c r="CY410" s="7">
        <v>0.1051672469419893</v>
      </c>
      <c r="CZ410" s="7">
        <v>0.11975560755711449</v>
      </c>
      <c r="DA410" s="7">
        <v>4.1000655271967279E-2</v>
      </c>
      <c r="DB410" s="7">
        <v>-4.1876910568158232E-3</v>
      </c>
      <c r="DC410" s="7">
        <v>0.41814944873593429</v>
      </c>
      <c r="DD410" s="7">
        <v>0.24439642791065391</v>
      </c>
      <c r="DE410" s="7">
        <v>0.66343703549565092</v>
      </c>
      <c r="DF410" s="7">
        <v>0.75988616536825182</v>
      </c>
      <c r="DG410" s="7">
        <v>0.26159835984552848</v>
      </c>
      <c r="DH410" s="7">
        <v>0.31204486413692362</v>
      </c>
      <c r="DI410" s="7">
        <v>0.24037733996466359</v>
      </c>
      <c r="DJ410" s="7">
        <v>0.50144292905590326</v>
      </c>
      <c r="DK410" s="7">
        <v>0.74174875912515281</v>
      </c>
      <c r="DL410" s="7">
        <v>0.37468189076336328</v>
      </c>
      <c r="DM410" s="7">
        <v>0.17142217040452001</v>
      </c>
      <c r="DN410" s="7">
        <v>0.21927168536566091</v>
      </c>
      <c r="DO410" s="7">
        <v>0.16128252498180079</v>
      </c>
      <c r="DP410" s="7">
        <v>9.7314157117227351E-2</v>
      </c>
      <c r="DQ410" s="7">
        <v>0.2009521683746518</v>
      </c>
    </row>
    <row r="411" spans="1:121" x14ac:dyDescent="0.25">
      <c r="A411" s="6">
        <v>45545</v>
      </c>
      <c r="B411" s="7">
        <v>0.32692753872693842</v>
      </c>
      <c r="C411" s="7">
        <v>8.071359182238913E-2</v>
      </c>
      <c r="D411" s="7">
        <v>0.54157163236453498</v>
      </c>
      <c r="E411" s="7">
        <v>0.73643197794589121</v>
      </c>
      <c r="F411" s="7">
        <v>0.24288255959388991</v>
      </c>
      <c r="G411" s="7">
        <v>0.20169633522822639</v>
      </c>
      <c r="H411" s="7">
        <v>0.15040977596708571</v>
      </c>
      <c r="I411" s="7">
        <v>0.86934536076712243</v>
      </c>
      <c r="J411" s="7">
        <v>0.97713431487601499</v>
      </c>
      <c r="K411" s="7">
        <v>0.35080077216258299</v>
      </c>
      <c r="L411" s="7">
        <v>7.500540959369939E-2</v>
      </c>
      <c r="M411" s="7">
        <v>0.19679895497530381</v>
      </c>
      <c r="N411" s="7">
        <v>2.1674661473581439E-2</v>
      </c>
      <c r="O411" s="7">
        <v>8.6379571115850817E-2</v>
      </c>
      <c r="P411" s="7">
        <v>2.0170132465526791E-2</v>
      </c>
      <c r="Q411" s="7">
        <v>0.32281322906358972</v>
      </c>
      <c r="R411" s="7">
        <v>6.8963132185943188E-2</v>
      </c>
      <c r="S411" s="7">
        <v>0.56592869812280355</v>
      </c>
      <c r="T411" s="7">
        <v>0.91982066750707836</v>
      </c>
      <c r="U411" s="7">
        <v>0.23766396722071281</v>
      </c>
      <c r="V411" s="7">
        <v>0.3084951818572268</v>
      </c>
      <c r="W411" s="7">
        <v>0.19589303471137851</v>
      </c>
      <c r="X411" s="7">
        <v>0.72400867153936765</v>
      </c>
      <c r="Y411" s="7">
        <v>0.88771210977202464</v>
      </c>
      <c r="Z411" s="7">
        <v>0.43577938349740908</v>
      </c>
      <c r="AA411" s="7">
        <v>0.26222211839215143</v>
      </c>
      <c r="AB411" s="7">
        <v>0.20871188064349711</v>
      </c>
      <c r="AC411" s="7">
        <v>0.16498132135112659</v>
      </c>
      <c r="AD411" s="7">
        <v>0.19766052163804179</v>
      </c>
      <c r="AE411" s="7">
        <v>0.27959914737791142</v>
      </c>
      <c r="AF411" s="7">
        <v>0.46107352529889778</v>
      </c>
      <c r="AG411" s="7">
        <v>0.29288548762657141</v>
      </c>
      <c r="AH411" s="7">
        <v>0.42996075865368327</v>
      </c>
      <c r="AI411" s="7">
        <v>0.61764146937529074</v>
      </c>
      <c r="AJ411" s="7">
        <v>0.33857951342660408</v>
      </c>
      <c r="AK411" s="7">
        <v>0.109698266119421</v>
      </c>
      <c r="AL411" s="7">
        <v>0.14763622278672209</v>
      </c>
      <c r="AM411" s="7">
        <v>0.44208525042489949</v>
      </c>
      <c r="AN411" s="7">
        <v>0.35756336408617678</v>
      </c>
      <c r="AO411" s="7">
        <v>0.14739196229611259</v>
      </c>
      <c r="AP411" s="7">
        <v>0.2034514814862918</v>
      </c>
      <c r="AQ411" s="7">
        <v>0.27490146277839028</v>
      </c>
      <c r="AR411" s="7">
        <v>0.35399553299634418</v>
      </c>
      <c r="AS411" s="7">
        <v>0.37095352336805609</v>
      </c>
      <c r="AT411" s="7">
        <v>0.19359313405442169</v>
      </c>
      <c r="AU411" s="7">
        <v>0.40829709336783071</v>
      </c>
      <c r="AV411" s="7">
        <v>0.27768192063051861</v>
      </c>
      <c r="AW411" s="7">
        <v>0.58704673458698764</v>
      </c>
      <c r="AX411" s="7">
        <v>0.57704360873477256</v>
      </c>
      <c r="AY411" s="7">
        <v>0.3028245678321535</v>
      </c>
      <c r="AZ411" s="7">
        <v>0.19771029745685051</v>
      </c>
      <c r="BA411" s="7">
        <v>0.20865946872420871</v>
      </c>
      <c r="BB411" s="7">
        <v>0.58334052628590993</v>
      </c>
      <c r="BC411" s="7">
        <v>0.36338914527757549</v>
      </c>
      <c r="BD411" s="7">
        <v>0.26962044857426037</v>
      </c>
      <c r="BE411" s="7">
        <v>0.37033920785774721</v>
      </c>
      <c r="BF411" s="7">
        <v>0.30553061907666818</v>
      </c>
      <c r="BG411" s="7">
        <v>0.57646760826185162</v>
      </c>
      <c r="BH411" s="7">
        <v>0.90670432138287982</v>
      </c>
      <c r="BI411" s="7">
        <v>0.36062131967311412</v>
      </c>
      <c r="BJ411" s="7">
        <v>0.26997472330364031</v>
      </c>
      <c r="BK411" s="7">
        <v>0.14102424468346331</v>
      </c>
      <c r="BL411" s="7">
        <v>0.30220324104594048</v>
      </c>
      <c r="BM411" s="7">
        <v>0.34739182143667963</v>
      </c>
      <c r="BN411" s="7">
        <v>0.22906057171659319</v>
      </c>
      <c r="BO411" s="7">
        <v>0.58819382823168898</v>
      </c>
      <c r="BP411" s="7">
        <v>0.31168003780941961</v>
      </c>
      <c r="BQ411" s="7">
        <v>0.82080324193645349</v>
      </c>
      <c r="BR411" s="7">
        <v>1.0621612022809339</v>
      </c>
      <c r="BS411" s="7">
        <v>0.60016785093315272</v>
      </c>
      <c r="BT411" s="7">
        <v>0.1360781938381834</v>
      </c>
      <c r="BU411" s="7">
        <v>3.1378851353939918E-2</v>
      </c>
      <c r="BV411" s="7">
        <v>0.35039080907240172</v>
      </c>
      <c r="BW411" s="7">
        <v>0.37762840477748671</v>
      </c>
      <c r="BX411" s="7">
        <v>0.1140750597925964</v>
      </c>
      <c r="BY411" s="7">
        <v>0.30886213217388447</v>
      </c>
      <c r="BZ411" s="7">
        <v>0.1049319562922055</v>
      </c>
      <c r="CA411" s="7">
        <v>0.66718261103831766</v>
      </c>
      <c r="CB411" s="7">
        <v>1.000562778208669</v>
      </c>
      <c r="CC411" s="7">
        <v>0.2063583998194414</v>
      </c>
      <c r="CD411" s="7">
        <v>0.5673376047295533</v>
      </c>
      <c r="CE411" s="7">
        <v>0.27338920036612469</v>
      </c>
      <c r="CF411" s="7">
        <v>0.84516061801806264</v>
      </c>
      <c r="CG411" s="7">
        <v>1.280681656067532</v>
      </c>
      <c r="CH411" s="7">
        <v>0.46646790686135492</v>
      </c>
      <c r="CI411" s="7">
        <v>0.18494492592942671</v>
      </c>
      <c r="CJ411" s="7">
        <v>0.15344250219055941</v>
      </c>
      <c r="CK411" s="7">
        <v>0.48799558751129712</v>
      </c>
      <c r="CL411" s="7">
        <v>0.53420964056275699</v>
      </c>
      <c r="CM411" s="7">
        <v>0.1519909047613317</v>
      </c>
      <c r="CN411" s="7">
        <v>0.47002867261839398</v>
      </c>
      <c r="CO411" s="7">
        <v>0.34559923804974813</v>
      </c>
      <c r="CP411" s="7">
        <v>0.45792013686745131</v>
      </c>
      <c r="CQ411" s="7">
        <v>0.54037898180278776</v>
      </c>
      <c r="CR411" s="7">
        <v>0.29006082922646131</v>
      </c>
      <c r="CS411" s="7">
        <v>0.31381467468303298</v>
      </c>
      <c r="CT411" s="7">
        <v>0.19897744131335909</v>
      </c>
      <c r="CU411" s="7">
        <v>0.48947888566035219</v>
      </c>
      <c r="CV411" s="7">
        <v>0.62713299836706504</v>
      </c>
      <c r="CW411" s="7">
        <v>0.38886102596564459</v>
      </c>
      <c r="CX411" s="7">
        <v>1.6594811511843721E-2</v>
      </c>
      <c r="CY411" s="7">
        <v>0.1124781263033217</v>
      </c>
      <c r="CZ411" s="7">
        <v>0.13314355840110231</v>
      </c>
      <c r="DA411" s="7">
        <v>5.3904125043205742E-2</v>
      </c>
      <c r="DB411" s="7">
        <v>1.909012575109337E-3</v>
      </c>
      <c r="DC411" s="7">
        <v>0.41812273173577008</v>
      </c>
      <c r="DD411" s="7">
        <v>0.24429281444788531</v>
      </c>
      <c r="DE411" s="7">
        <v>0.66496511904480471</v>
      </c>
      <c r="DF411" s="7">
        <v>0.74664448763036573</v>
      </c>
      <c r="DG411" s="7">
        <v>0.25900189120727402</v>
      </c>
      <c r="DH411" s="7">
        <v>0.30920207455211712</v>
      </c>
      <c r="DI411" s="7">
        <v>0.2396120363793659</v>
      </c>
      <c r="DJ411" s="7">
        <v>0.4867646065462945</v>
      </c>
      <c r="DK411" s="7">
        <v>0.72064063912414644</v>
      </c>
      <c r="DL411" s="7">
        <v>0.37085245790714261</v>
      </c>
      <c r="DM411" s="7">
        <v>0.18426235145309319</v>
      </c>
      <c r="DN411" s="7">
        <v>0.22604912047741221</v>
      </c>
      <c r="DO411" s="7">
        <v>0.17744355032375009</v>
      </c>
      <c r="DP411" s="7">
        <v>0.1292765510995986</v>
      </c>
      <c r="DQ411" s="7">
        <v>0.21684605228808171</v>
      </c>
    </row>
    <row r="412" spans="1:121" x14ac:dyDescent="0.25">
      <c r="A412" s="6">
        <v>45546</v>
      </c>
      <c r="B412" s="7">
        <v>0.31553257331597512</v>
      </c>
      <c r="C412" s="7">
        <v>6.9882437802790687E-2</v>
      </c>
      <c r="D412" s="7">
        <v>0.52349007726710295</v>
      </c>
      <c r="E412" s="7">
        <v>0.71081353119081592</v>
      </c>
      <c r="F412" s="7">
        <v>0.2322632647351652</v>
      </c>
      <c r="G412" s="7">
        <v>0.19996797597620139</v>
      </c>
      <c r="H412" s="7">
        <v>0.14636115982930309</v>
      </c>
      <c r="I412" s="7">
        <v>0.87162346132619173</v>
      </c>
      <c r="J412" s="7">
        <v>0.98646853718097138</v>
      </c>
      <c r="K412" s="7">
        <v>0.34578639607315997</v>
      </c>
      <c r="L412" s="7">
        <v>8.0937765171259723E-2</v>
      </c>
      <c r="M412" s="7">
        <v>0.19968923183619419</v>
      </c>
      <c r="N412" s="7">
        <v>2.7132003446882269E-2</v>
      </c>
      <c r="O412" s="7">
        <v>9.6018864728424358E-2</v>
      </c>
      <c r="P412" s="7">
        <v>2.2371188967850179E-2</v>
      </c>
      <c r="Q412" s="7">
        <v>0.31145359520987831</v>
      </c>
      <c r="R412" s="7">
        <v>5.8249743908430629E-2</v>
      </c>
      <c r="S412" s="7">
        <v>0.54756145171056425</v>
      </c>
      <c r="T412" s="7">
        <v>0.89149659597736375</v>
      </c>
      <c r="U412" s="7">
        <v>0.22708926046142719</v>
      </c>
      <c r="V412" s="7">
        <v>0.30661321743119441</v>
      </c>
      <c r="W412" s="7">
        <v>0.19168435017084251</v>
      </c>
      <c r="X412" s="7">
        <v>0.72610965576673503</v>
      </c>
      <c r="Y412" s="7">
        <v>0.896624162103419</v>
      </c>
      <c r="Z412" s="7">
        <v>0.43044955399281842</v>
      </c>
      <c r="AA412" s="7">
        <v>0.26918761861879109</v>
      </c>
      <c r="AB412" s="7">
        <v>0.2116309272933827</v>
      </c>
      <c r="AC412" s="7">
        <v>0.1712041452136184</v>
      </c>
      <c r="AD412" s="7">
        <v>0.20828719552182931</v>
      </c>
      <c r="AE412" s="7">
        <v>0.2823599320098793</v>
      </c>
      <c r="AF412" s="7">
        <v>0.45606802191426971</v>
      </c>
      <c r="AG412" s="7">
        <v>0.28657465039249858</v>
      </c>
      <c r="AH412" s="7">
        <v>0.43272755909768512</v>
      </c>
      <c r="AI412" s="7">
        <v>0.63740644833410887</v>
      </c>
      <c r="AJ412" s="7">
        <v>0.33673226282691232</v>
      </c>
      <c r="AK412" s="7">
        <v>0.10741886737759911</v>
      </c>
      <c r="AL412" s="7">
        <v>0.14156514700793041</v>
      </c>
      <c r="AM412" s="7">
        <v>0.43272251403550549</v>
      </c>
      <c r="AN412" s="7">
        <v>0.34238068237269448</v>
      </c>
      <c r="AO412" s="7">
        <v>0.14118120567229939</v>
      </c>
      <c r="AP412" s="7">
        <v>0.2241533358450416</v>
      </c>
      <c r="AQ412" s="7">
        <v>0.27787905285233072</v>
      </c>
      <c r="AR412" s="7">
        <v>0.37326882894014068</v>
      </c>
      <c r="AS412" s="7">
        <v>0.45606348145253173</v>
      </c>
      <c r="AT412" s="7">
        <v>0.21751273763603021</v>
      </c>
      <c r="AU412" s="7">
        <v>0.40989929285627041</v>
      </c>
      <c r="AV412" s="7">
        <v>0.27814539705294078</v>
      </c>
      <c r="AW412" s="7">
        <v>0.59744956383681824</v>
      </c>
      <c r="AX412" s="7">
        <v>0.59468284664820503</v>
      </c>
      <c r="AY412" s="7">
        <v>0.30389241534308797</v>
      </c>
      <c r="AZ412" s="7">
        <v>0.2012892205876953</v>
      </c>
      <c r="BA412" s="7">
        <v>0.2069689189942279</v>
      </c>
      <c r="BB412" s="7">
        <v>0.58451442062517334</v>
      </c>
      <c r="BC412" s="7">
        <v>0.38256845035376791</v>
      </c>
      <c r="BD412" s="7">
        <v>0.2738651103037919</v>
      </c>
      <c r="BE412" s="7">
        <v>0.38228743982312219</v>
      </c>
      <c r="BF412" s="7">
        <v>0.29976826525978728</v>
      </c>
      <c r="BG412" s="7">
        <v>0.58823101463728689</v>
      </c>
      <c r="BH412" s="7">
        <v>1.0393715353865629</v>
      </c>
      <c r="BI412" s="7">
        <v>0.36814623561654808</v>
      </c>
      <c r="BJ412" s="7">
        <v>0.25865182014709459</v>
      </c>
      <c r="BK412" s="7">
        <v>0.13005426134610309</v>
      </c>
      <c r="BL412" s="7">
        <v>0.29096210348843221</v>
      </c>
      <c r="BM412" s="7">
        <v>0.33600710284434809</v>
      </c>
      <c r="BN412" s="7">
        <v>0.21820855811559209</v>
      </c>
      <c r="BO412" s="7">
        <v>0.58386769322441512</v>
      </c>
      <c r="BP412" s="7">
        <v>0.30058027358276052</v>
      </c>
      <c r="BQ412" s="7">
        <v>0.81118595652912862</v>
      </c>
      <c r="BR412" s="7">
        <v>1.0555947960253049</v>
      </c>
      <c r="BS412" s="7">
        <v>0.59268329375559081</v>
      </c>
      <c r="BT412" s="7">
        <v>0.12914544109432</v>
      </c>
      <c r="BU412" s="7">
        <v>2.5766323980581651E-2</v>
      </c>
      <c r="BV412" s="7">
        <v>0.33900178202842318</v>
      </c>
      <c r="BW412" s="7">
        <v>0.36599692610854301</v>
      </c>
      <c r="BX412" s="7">
        <v>0.1012539025446946</v>
      </c>
      <c r="BY412" s="7">
        <v>0.29719251474297809</v>
      </c>
      <c r="BZ412" s="7">
        <v>9.4308969790455111E-2</v>
      </c>
      <c r="CA412" s="7">
        <v>0.65279082604389949</v>
      </c>
      <c r="CB412" s="7">
        <v>0.98365912487350715</v>
      </c>
      <c r="CC412" s="7">
        <v>0.19570683547527071</v>
      </c>
      <c r="CD412" s="7">
        <v>0.56306828069648707</v>
      </c>
      <c r="CE412" s="7">
        <v>0.26261346277356151</v>
      </c>
      <c r="CF412" s="7">
        <v>0.83541467958983207</v>
      </c>
      <c r="CG412" s="7">
        <v>1.273419429294506</v>
      </c>
      <c r="CH412" s="7">
        <v>0.45960871212652599</v>
      </c>
      <c r="CI412" s="7">
        <v>0.17771397102586459</v>
      </c>
      <c r="CJ412" s="7">
        <v>0.14716573239967129</v>
      </c>
      <c r="CK412" s="7">
        <v>0.47544601899110872</v>
      </c>
      <c r="CL412" s="7">
        <v>0.52125612810177091</v>
      </c>
      <c r="CM412" s="7">
        <v>0.13873339898712711</v>
      </c>
      <c r="CN412" s="7">
        <v>0.4631324734203166</v>
      </c>
      <c r="CO412" s="7">
        <v>0.33832741527697241</v>
      </c>
      <c r="CP412" s="7">
        <v>0.4535365871251904</v>
      </c>
      <c r="CQ412" s="7">
        <v>0.54980099575398977</v>
      </c>
      <c r="CR412" s="7">
        <v>0.29191169385761429</v>
      </c>
      <c r="CS412" s="7">
        <v>0.31189724208952302</v>
      </c>
      <c r="CT412" s="7">
        <v>0.19257556602287301</v>
      </c>
      <c r="CU412" s="7">
        <v>0.4892818495429434</v>
      </c>
      <c r="CV412" s="7">
        <v>0.63631923293981529</v>
      </c>
      <c r="CW412" s="7">
        <v>0.39073721979552939</v>
      </c>
      <c r="CX412" s="7">
        <v>1.09760046006544E-2</v>
      </c>
      <c r="CY412" s="7">
        <v>0.1001751585480533</v>
      </c>
      <c r="CZ412" s="7">
        <v>0.11751352836232121</v>
      </c>
      <c r="DA412" s="7">
        <v>4.807795430185613E-2</v>
      </c>
      <c r="DB412" s="7">
        <v>-6.6976513202637866E-3</v>
      </c>
      <c r="DC412" s="7">
        <v>0.42068197646615452</v>
      </c>
      <c r="DD412" s="7">
        <v>0.24430988601349621</v>
      </c>
      <c r="DE412" s="7">
        <v>0.67382668657962497</v>
      </c>
      <c r="DF412" s="7">
        <v>0.76066937240905363</v>
      </c>
      <c r="DG412" s="7">
        <v>0.25963475416884257</v>
      </c>
      <c r="DH412" s="7">
        <v>0.31108776079593042</v>
      </c>
      <c r="DI412" s="7">
        <v>0.23415693121482481</v>
      </c>
      <c r="DJ412" s="7">
        <v>0.49199834822900418</v>
      </c>
      <c r="DK412" s="7">
        <v>0.73041850380089013</v>
      </c>
      <c r="DL412" s="7">
        <v>0.36994147537180511</v>
      </c>
      <c r="DM412" s="7">
        <v>0.18413383393821151</v>
      </c>
      <c r="DN412" s="7">
        <v>0.21628082843223151</v>
      </c>
      <c r="DO412" s="7">
        <v>0.16448124030311681</v>
      </c>
      <c r="DP412" s="7">
        <v>0.1238256361095131</v>
      </c>
      <c r="DQ412" s="7">
        <v>0.22160711760898311</v>
      </c>
    </row>
    <row r="413" spans="1:121" x14ac:dyDescent="0.25">
      <c r="A413" s="6">
        <v>45547</v>
      </c>
      <c r="B413" s="7">
        <v>0.31797485234258488</v>
      </c>
      <c r="C413" s="7">
        <v>7.1323154242738607E-2</v>
      </c>
      <c r="D413" s="7">
        <v>0.51952426707278399</v>
      </c>
      <c r="E413" s="7">
        <v>0.70328237141591399</v>
      </c>
      <c r="F413" s="7">
        <v>0.23478164876445501</v>
      </c>
      <c r="G413" s="7">
        <v>0.20074350071524649</v>
      </c>
      <c r="H413" s="7">
        <v>0.15186274815570311</v>
      </c>
      <c r="I413" s="7">
        <v>0.88021264094764096</v>
      </c>
      <c r="J413" s="7">
        <v>0.99781979920216468</v>
      </c>
      <c r="K413" s="7">
        <v>0.34817139857398072</v>
      </c>
      <c r="L413" s="7">
        <v>9.1331049557970889E-2</v>
      </c>
      <c r="M413" s="7">
        <v>0.20608712677160909</v>
      </c>
      <c r="N413" s="7">
        <v>3.0295752025356171E-2</v>
      </c>
      <c r="O413" s="7">
        <v>0.10131996909885579</v>
      </c>
      <c r="P413" s="7">
        <v>3.1350014692121057E-2</v>
      </c>
      <c r="Q413" s="7">
        <v>0.3138883016359455</v>
      </c>
      <c r="R413" s="7">
        <v>5.9674795624160122E-2</v>
      </c>
      <c r="S413" s="7">
        <v>0.54353298111327741</v>
      </c>
      <c r="T413" s="7">
        <v>0.88317005260003079</v>
      </c>
      <c r="U413" s="7">
        <v>0.2295970703462924</v>
      </c>
      <c r="V413" s="7">
        <v>0.30745766569545491</v>
      </c>
      <c r="W413" s="7">
        <v>0.19740345243930199</v>
      </c>
      <c r="X413" s="7">
        <v>0.73403104924466933</v>
      </c>
      <c r="Y413" s="7">
        <v>0.90746202709689849</v>
      </c>
      <c r="Z413" s="7">
        <v>0.43298459653264909</v>
      </c>
      <c r="AA413" s="7">
        <v>0.28139093714962993</v>
      </c>
      <c r="AB413" s="7">
        <v>0.2180925068154875</v>
      </c>
      <c r="AC413" s="7">
        <v>0.17481166151832681</v>
      </c>
      <c r="AD413" s="7">
        <v>0.214131307096044</v>
      </c>
      <c r="AE413" s="7">
        <v>0.29362207091749931</v>
      </c>
      <c r="AF413" s="7">
        <v>0.45978956637840041</v>
      </c>
      <c r="AG413" s="7">
        <v>0.28974238816060471</v>
      </c>
      <c r="AH413" s="7">
        <v>0.43869798062533882</v>
      </c>
      <c r="AI413" s="7">
        <v>0.64922202515413252</v>
      </c>
      <c r="AJ413" s="7">
        <v>0.34316421770055028</v>
      </c>
      <c r="AK413" s="7">
        <v>0.1104727425789651</v>
      </c>
      <c r="AL413" s="7">
        <v>0.1431279797270468</v>
      </c>
      <c r="AM413" s="7">
        <v>0.4357408074541651</v>
      </c>
      <c r="AN413" s="7">
        <v>0.34521135975530859</v>
      </c>
      <c r="AO413" s="7">
        <v>0.14541651782122461</v>
      </c>
      <c r="AP413" s="7">
        <v>0.23634205576731129</v>
      </c>
      <c r="AQ413" s="7">
        <v>0.28500982052993162</v>
      </c>
      <c r="AR413" s="7">
        <v>0.3853642559185313</v>
      </c>
      <c r="AS413" s="7">
        <v>0.49264828055949522</v>
      </c>
      <c r="AT413" s="7">
        <v>0.23042522212469471</v>
      </c>
      <c r="AU413" s="7">
        <v>0.41782189926847901</v>
      </c>
      <c r="AV413" s="7">
        <v>0.28498107897575248</v>
      </c>
      <c r="AW413" s="7">
        <v>0.60681213724907312</v>
      </c>
      <c r="AX413" s="7">
        <v>0.60614542110471326</v>
      </c>
      <c r="AY413" s="7">
        <v>0.31005713882013791</v>
      </c>
      <c r="AZ413" s="7">
        <v>0.20147812383319821</v>
      </c>
      <c r="BA413" s="7">
        <v>0.20724262109726149</v>
      </c>
      <c r="BB413" s="7">
        <v>0.58517315794344582</v>
      </c>
      <c r="BC413" s="7">
        <v>0.39520621660218919</v>
      </c>
      <c r="BD413" s="7">
        <v>0.27106980526183028</v>
      </c>
      <c r="BE413" s="7">
        <v>0.39296302282250761</v>
      </c>
      <c r="BF413" s="7">
        <v>0.30678411753713641</v>
      </c>
      <c r="BG413" s="7">
        <v>0.60160553417831375</v>
      </c>
      <c r="BH413" s="7">
        <v>1.0898990895996179</v>
      </c>
      <c r="BI413" s="7">
        <v>0.37489633503936592</v>
      </c>
      <c r="BJ413" s="7">
        <v>0.2618076108623264</v>
      </c>
      <c r="BK413" s="7">
        <v>0.13292539748022</v>
      </c>
      <c r="BL413" s="7">
        <v>0.28887121296662999</v>
      </c>
      <c r="BM413" s="7">
        <v>0.33232703521531798</v>
      </c>
      <c r="BN413" s="7">
        <v>0.2199307126303893</v>
      </c>
      <c r="BO413" s="7">
        <v>0.58369562077571957</v>
      </c>
      <c r="BP413" s="7">
        <v>0.29993264396663322</v>
      </c>
      <c r="BQ413" s="7">
        <v>0.81011871257107559</v>
      </c>
      <c r="BR413" s="7">
        <v>1.0579010023690789</v>
      </c>
      <c r="BS413" s="7">
        <v>0.59232005504053853</v>
      </c>
      <c r="BT413" s="7">
        <v>0.13349665904827529</v>
      </c>
      <c r="BU413" s="7">
        <v>3.337519882443174E-2</v>
      </c>
      <c r="BV413" s="7">
        <v>0.35377900457037131</v>
      </c>
      <c r="BW413" s="7">
        <v>0.38109911739715813</v>
      </c>
      <c r="BX413" s="7">
        <v>0.1069105314782548</v>
      </c>
      <c r="BY413" s="7">
        <v>0.30044493771521502</v>
      </c>
      <c r="BZ413" s="7">
        <v>9.7089287632282639E-2</v>
      </c>
      <c r="CA413" s="7">
        <v>0.65011390418588455</v>
      </c>
      <c r="CB413" s="7">
        <v>0.97819508226704532</v>
      </c>
      <c r="CC413" s="7">
        <v>0.19739717980208529</v>
      </c>
      <c r="CD413" s="7">
        <v>0.56289846790992137</v>
      </c>
      <c r="CE413" s="7">
        <v>0.26198473889636431</v>
      </c>
      <c r="CF413" s="7">
        <v>0.83433315882149084</v>
      </c>
      <c r="CG413" s="7">
        <v>1.2759700167546579</v>
      </c>
      <c r="CH413" s="7">
        <v>0.45927582334998718</v>
      </c>
      <c r="CI413" s="7">
        <v>0.1822523502185267</v>
      </c>
      <c r="CJ413" s="7">
        <v>0.15567511731407399</v>
      </c>
      <c r="CK413" s="7">
        <v>0.49172904001758871</v>
      </c>
      <c r="CL413" s="7">
        <v>0.53807483435685755</v>
      </c>
      <c r="CM413" s="7">
        <v>0.14458254265639139</v>
      </c>
      <c r="CN413" s="7">
        <v>0.46736419420603692</v>
      </c>
      <c r="CO413" s="7">
        <v>0.3427699703151994</v>
      </c>
      <c r="CP413" s="7">
        <v>0.46491118716479091</v>
      </c>
      <c r="CQ413" s="7">
        <v>0.56666769958153185</v>
      </c>
      <c r="CR413" s="7">
        <v>0.30129622502194581</v>
      </c>
      <c r="CS413" s="7">
        <v>0.31611935737314423</v>
      </c>
      <c r="CT413" s="7">
        <v>0.19304258126922691</v>
      </c>
      <c r="CU413" s="7">
        <v>0.49111205713324102</v>
      </c>
      <c r="CV413" s="7">
        <v>0.64240695074853948</v>
      </c>
      <c r="CW413" s="7">
        <v>0.39549675818019908</v>
      </c>
      <c r="CX413" s="7">
        <v>1.199103313282412E-2</v>
      </c>
      <c r="CY413" s="7">
        <v>0.10202176625201061</v>
      </c>
      <c r="CZ413" s="7">
        <v>0.1152764568975027</v>
      </c>
      <c r="DA413" s="7">
        <v>4.7026968307920747E-2</v>
      </c>
      <c r="DB413" s="7">
        <v>-5.6771426914151712E-3</v>
      </c>
      <c r="DC413" s="7">
        <v>0.42878704416735092</v>
      </c>
      <c r="DD413" s="7">
        <v>0.25048217831761249</v>
      </c>
      <c r="DE413" s="7">
        <v>0.68208792202833979</v>
      </c>
      <c r="DF413" s="7">
        <v>0.76917876803853891</v>
      </c>
      <c r="DG413" s="7">
        <v>0.26506534042108698</v>
      </c>
      <c r="DH413" s="7">
        <v>0.31416998980515709</v>
      </c>
      <c r="DI413" s="7">
        <v>0.23605355741269271</v>
      </c>
      <c r="DJ413" s="7">
        <v>0.49710622150736827</v>
      </c>
      <c r="DK413" s="7">
        <v>0.73422120357539189</v>
      </c>
      <c r="DL413" s="7">
        <v>0.37563643365006533</v>
      </c>
      <c r="DM413" s="7">
        <v>0.17992388467329781</v>
      </c>
      <c r="DN413" s="7">
        <v>0.21212158200616929</v>
      </c>
      <c r="DO413" s="7">
        <v>0.1600246786370092</v>
      </c>
      <c r="DP413" s="7">
        <v>0.1224933918148345</v>
      </c>
      <c r="DQ413" s="7">
        <v>0.2144344063766952</v>
      </c>
    </row>
    <row r="414" spans="1:121" x14ac:dyDescent="0.25">
      <c r="A414" s="6">
        <v>45548</v>
      </c>
      <c r="B414" s="7">
        <v>0.32332674873016792</v>
      </c>
      <c r="C414" s="7">
        <v>7.4414640354973471E-2</v>
      </c>
      <c r="D414" s="7">
        <v>0.52107558391054165</v>
      </c>
      <c r="E414" s="7">
        <v>0.70431668762141797</v>
      </c>
      <c r="F414" s="7">
        <v>0.24076158698546249</v>
      </c>
      <c r="G414" s="7">
        <v>0.20983827286356219</v>
      </c>
      <c r="H414" s="7">
        <v>0.1620854686952633</v>
      </c>
      <c r="I414" s="7">
        <v>0.90907605561181182</v>
      </c>
      <c r="J414" s="7">
        <v>1.032113135050009</v>
      </c>
      <c r="K414" s="7">
        <v>0.35532524271916111</v>
      </c>
      <c r="L414" s="7">
        <v>8.8172888482810796E-2</v>
      </c>
      <c r="M414" s="7">
        <v>0.2060265922570266</v>
      </c>
      <c r="N414" s="7">
        <v>2.4865010376804889E-2</v>
      </c>
      <c r="O414" s="7">
        <v>9.1091615558125172E-2</v>
      </c>
      <c r="P414" s="7">
        <v>2.9012829943719339E-2</v>
      </c>
      <c r="Q414" s="7">
        <v>0.31922360377977199</v>
      </c>
      <c r="R414" s="7">
        <v>6.2732668406227488E-2</v>
      </c>
      <c r="S414" s="7">
        <v>0.54510880899251757</v>
      </c>
      <c r="T414" s="7">
        <v>0.88431360538717363</v>
      </c>
      <c r="U414" s="7">
        <v>0.2355519001129642</v>
      </c>
      <c r="V414" s="7">
        <v>0.31736072122395509</v>
      </c>
      <c r="W414" s="7">
        <v>0.20803034430379791</v>
      </c>
      <c r="X414" s="7">
        <v>0.76065040927070915</v>
      </c>
      <c r="Y414" s="7">
        <v>0.94020433745860754</v>
      </c>
      <c r="Z414" s="7">
        <v>0.44058848760828079</v>
      </c>
      <c r="AA414" s="7">
        <v>0.27768276905397471</v>
      </c>
      <c r="AB414" s="7">
        <v>0.21803136974090981</v>
      </c>
      <c r="AC414" s="7">
        <v>0.16861916911323899</v>
      </c>
      <c r="AD414" s="7">
        <v>0.20285523419961859</v>
      </c>
      <c r="AE414" s="7">
        <v>0.29069054065980421</v>
      </c>
      <c r="AF414" s="7">
        <v>0.46563682641166021</v>
      </c>
      <c r="AG414" s="7">
        <v>0.2961256757876618</v>
      </c>
      <c r="AH414" s="7">
        <v>0.45134831297722022</v>
      </c>
      <c r="AI414" s="7">
        <v>0.65428421890630606</v>
      </c>
      <c r="AJ414" s="7">
        <v>0.34682516161340993</v>
      </c>
      <c r="AK414" s="7">
        <v>0.11368532387457921</v>
      </c>
      <c r="AL414" s="7">
        <v>0.1462275952920393</v>
      </c>
      <c r="AM414" s="7">
        <v>0.44114783306105682</v>
      </c>
      <c r="AN414" s="7">
        <v>0.35115300408047712</v>
      </c>
      <c r="AO414" s="7">
        <v>0.1481675600108765</v>
      </c>
      <c r="AP414" s="7">
        <v>0.24086075661843001</v>
      </c>
      <c r="AQ414" s="7">
        <v>0.28886545757101317</v>
      </c>
      <c r="AR414" s="7">
        <v>0.3861956882914912</v>
      </c>
      <c r="AS414" s="7">
        <v>0.50826386885556452</v>
      </c>
      <c r="AT414" s="7">
        <v>0.23509624610835411</v>
      </c>
      <c r="AU414" s="7">
        <v>0.42030175221815452</v>
      </c>
      <c r="AV414" s="7">
        <v>0.29029517082124728</v>
      </c>
      <c r="AW414" s="7">
        <v>0.62093875063652515</v>
      </c>
      <c r="AX414" s="7">
        <v>0.61711457246924972</v>
      </c>
      <c r="AY414" s="7">
        <v>0.31247733316022241</v>
      </c>
      <c r="AZ414" s="7">
        <v>0.20941168997629769</v>
      </c>
      <c r="BA414" s="7">
        <v>0.2137355656009696</v>
      </c>
      <c r="BB414" s="7">
        <v>0.59455027980308306</v>
      </c>
      <c r="BC414" s="7">
        <v>0.4166383624527854</v>
      </c>
      <c r="BD414" s="7">
        <v>0.28261411762288091</v>
      </c>
      <c r="BE414" s="7">
        <v>0.40339065025818971</v>
      </c>
      <c r="BF414" s="7">
        <v>0.31196805765688113</v>
      </c>
      <c r="BG414" s="7">
        <v>0.6066326219040743</v>
      </c>
      <c r="BH414" s="7">
        <v>1.109788098965022</v>
      </c>
      <c r="BI414" s="7">
        <v>0.38373429004135873</v>
      </c>
      <c r="BJ414" s="7">
        <v>0.26741587006636908</v>
      </c>
      <c r="BK414" s="7">
        <v>0.13746319399753101</v>
      </c>
      <c r="BL414" s="7">
        <v>0.29565335816832811</v>
      </c>
      <c r="BM414" s="7">
        <v>0.33650916051260232</v>
      </c>
      <c r="BN414" s="7">
        <v>0.2263190938266566</v>
      </c>
      <c r="BO414" s="7">
        <v>0.59039901431552089</v>
      </c>
      <c r="BP414" s="7">
        <v>0.3017874154351099</v>
      </c>
      <c r="BQ414" s="7">
        <v>0.81388120293502264</v>
      </c>
      <c r="BR414" s="7">
        <v>1.068101306066866</v>
      </c>
      <c r="BS414" s="7">
        <v>0.59829349665086129</v>
      </c>
      <c r="BT414" s="7">
        <v>0.1396967654264234</v>
      </c>
      <c r="BU414" s="7">
        <v>4.168775992193452E-2</v>
      </c>
      <c r="BV414" s="7">
        <v>0.36327587719175192</v>
      </c>
      <c r="BW414" s="7">
        <v>0.39082986223207722</v>
      </c>
      <c r="BX414" s="7">
        <v>0.1086851719390667</v>
      </c>
      <c r="BY414" s="7">
        <v>0.30622492527315021</v>
      </c>
      <c r="BZ414" s="7">
        <v>0.1014835469186131</v>
      </c>
      <c r="CA414" s="7">
        <v>0.65879693782410986</v>
      </c>
      <c r="CB414" s="7">
        <v>0.98440456348137451</v>
      </c>
      <c r="CC414" s="7">
        <v>0.20366756020050761</v>
      </c>
      <c r="CD414" s="7">
        <v>0.56951383222343832</v>
      </c>
      <c r="CE414" s="7">
        <v>0.26378536548899723</v>
      </c>
      <c r="CF414" s="7">
        <v>0.83814598103387006</v>
      </c>
      <c r="CG414" s="7">
        <v>1.2872512131539151</v>
      </c>
      <c r="CH414" s="7">
        <v>0.46475016181388029</v>
      </c>
      <c r="CI414" s="7">
        <v>0.1887191450508334</v>
      </c>
      <c r="CJ414" s="7">
        <v>0.16497146972553639</v>
      </c>
      <c r="CK414" s="7">
        <v>0.50219364364257801</v>
      </c>
      <c r="CL414" s="7">
        <v>0.54891157558824966</v>
      </c>
      <c r="CM414" s="7">
        <v>0.1464175802978025</v>
      </c>
      <c r="CN414" s="7">
        <v>0.47333301891284169</v>
      </c>
      <c r="CO414" s="7">
        <v>0.34859317170990689</v>
      </c>
      <c r="CP414" s="7">
        <v>0.47155910597817852</v>
      </c>
      <c r="CQ414" s="7">
        <v>0.56642711597001272</v>
      </c>
      <c r="CR414" s="7">
        <v>0.30385770641430038</v>
      </c>
      <c r="CS414" s="7">
        <v>0.32084883403344427</v>
      </c>
      <c r="CT414" s="7">
        <v>0.2000855336486986</v>
      </c>
      <c r="CU414" s="7">
        <v>0.5046356033854591</v>
      </c>
      <c r="CV414" s="7">
        <v>0.65502319918737761</v>
      </c>
      <c r="CW414" s="7">
        <v>0.39810786703936779</v>
      </c>
      <c r="CX414" s="7">
        <v>1.4053394719539369E-2</v>
      </c>
      <c r="CY414" s="7">
        <v>0.10324734681585609</v>
      </c>
      <c r="CZ414" s="7">
        <v>0.11972650530857901</v>
      </c>
      <c r="DA414" s="7">
        <v>5.3455590282508007E-2</v>
      </c>
      <c r="DB414" s="7">
        <v>-4.1823269436075394E-3</v>
      </c>
      <c r="DC414" s="7">
        <v>0.42969469750242251</v>
      </c>
      <c r="DD414" s="7">
        <v>0.25542325411880951</v>
      </c>
      <c r="DE414" s="7">
        <v>0.69460356573379256</v>
      </c>
      <c r="DF414" s="7">
        <v>0.77639552003333234</v>
      </c>
      <c r="DG414" s="7">
        <v>0.2679617607385214</v>
      </c>
      <c r="DH414" s="7">
        <v>0.3256027648419253</v>
      </c>
      <c r="DI414" s="7">
        <v>0.24580307274845301</v>
      </c>
      <c r="DJ414" s="7">
        <v>0.51393087781080737</v>
      </c>
      <c r="DK414" s="7">
        <v>0.75622856828877083</v>
      </c>
      <c r="DL414" s="7">
        <v>0.38548623889329509</v>
      </c>
      <c r="DM414" s="7">
        <v>0.18823821490181619</v>
      </c>
      <c r="DN414" s="7">
        <v>0.2127670318653021</v>
      </c>
      <c r="DO414" s="7">
        <v>0.16159984965158089</v>
      </c>
      <c r="DP414" s="7">
        <v>0.1269055187900909</v>
      </c>
      <c r="DQ414" s="7">
        <v>0.22611357883897759</v>
      </c>
    </row>
    <row r="415" spans="1:121" x14ac:dyDescent="0.25">
      <c r="A415" s="6">
        <v>45551</v>
      </c>
      <c r="B415" s="7">
        <v>0.32939808257683367</v>
      </c>
      <c r="C415" s="7">
        <v>7.9988154262911282E-2</v>
      </c>
      <c r="D415" s="7">
        <v>0.52995718667476677</v>
      </c>
      <c r="E415" s="7">
        <v>0.71666921736400391</v>
      </c>
      <c r="F415" s="7">
        <v>0.24529436783191569</v>
      </c>
      <c r="G415" s="7">
        <v>0.21570872721155701</v>
      </c>
      <c r="H415" s="7">
        <v>0.1676553445912807</v>
      </c>
      <c r="I415" s="7">
        <v>0.91583929465866198</v>
      </c>
      <c r="J415" s="7">
        <v>1.0266289366768619</v>
      </c>
      <c r="K415" s="7">
        <v>0.36126582952482938</v>
      </c>
      <c r="L415" s="7">
        <v>9.7905028642482517E-2</v>
      </c>
      <c r="M415" s="7">
        <v>0.211440572961791</v>
      </c>
      <c r="N415" s="7">
        <v>2.382494849952654E-2</v>
      </c>
      <c r="O415" s="7">
        <v>0.1016059557800388</v>
      </c>
      <c r="P415" s="7">
        <v>3.814991625608144E-2</v>
      </c>
      <c r="Q415" s="7">
        <v>0.32657648788509319</v>
      </c>
      <c r="R415" s="7">
        <v>7.1596431959228157E-2</v>
      </c>
      <c r="S415" s="7">
        <v>0.55551743721960056</v>
      </c>
      <c r="T415" s="7">
        <v>0.90003814940385118</v>
      </c>
      <c r="U415" s="7">
        <v>0.24189948980708631</v>
      </c>
      <c r="V415" s="7">
        <v>0.33397281637914361</v>
      </c>
      <c r="W415" s="7">
        <v>0.22101010048842679</v>
      </c>
      <c r="X415" s="7">
        <v>0.76945969082453058</v>
      </c>
      <c r="Y415" s="7">
        <v>0.94661502136947462</v>
      </c>
      <c r="Z415" s="7">
        <v>0.45378756821105393</v>
      </c>
      <c r="AA415" s="7">
        <v>0.28587789941467961</v>
      </c>
      <c r="AB415" s="7">
        <v>0.2269438227126723</v>
      </c>
      <c r="AC415" s="7">
        <v>0.17884464409231729</v>
      </c>
      <c r="AD415" s="7">
        <v>0.2187484119572127</v>
      </c>
      <c r="AE415" s="7">
        <v>0.30474316832790033</v>
      </c>
      <c r="AF415" s="7">
        <v>0.4752905317902878</v>
      </c>
      <c r="AG415" s="7">
        <v>0.3054814136722579</v>
      </c>
      <c r="AH415" s="7">
        <v>0.45691330169877048</v>
      </c>
      <c r="AI415" s="7">
        <v>0.65739749392946778</v>
      </c>
      <c r="AJ415" s="7">
        <v>0.35575238660127201</v>
      </c>
      <c r="AK415" s="7">
        <v>0.1247575199232049</v>
      </c>
      <c r="AL415" s="7">
        <v>0.15595585104536069</v>
      </c>
      <c r="AM415" s="7">
        <v>0.445785887816738</v>
      </c>
      <c r="AN415" s="7">
        <v>0.36026462053501512</v>
      </c>
      <c r="AO415" s="7">
        <v>0.15691402604591809</v>
      </c>
      <c r="AP415" s="7">
        <v>0.242992169298861</v>
      </c>
      <c r="AQ415" s="7">
        <v>0.29615091781327513</v>
      </c>
      <c r="AR415" s="7">
        <v>0.3884734513411503</v>
      </c>
      <c r="AS415" s="7">
        <v>0.48306571952163591</v>
      </c>
      <c r="AT415" s="7">
        <v>0.23595538286482659</v>
      </c>
      <c r="AU415" s="7">
        <v>0.42939676901215412</v>
      </c>
      <c r="AV415" s="7">
        <v>0.29837238208230388</v>
      </c>
      <c r="AW415" s="7">
        <v>0.62652915721556623</v>
      </c>
      <c r="AX415" s="7">
        <v>0.62331383048341649</v>
      </c>
      <c r="AY415" s="7">
        <v>0.31636349003833669</v>
      </c>
      <c r="AZ415" s="7">
        <v>0.2227225155902299</v>
      </c>
      <c r="BA415" s="7">
        <v>0.22023643316906091</v>
      </c>
      <c r="BB415" s="7">
        <v>0.60587275685112152</v>
      </c>
      <c r="BC415" s="7">
        <v>0.42460996023642023</v>
      </c>
      <c r="BD415" s="7">
        <v>0.30438730878708942</v>
      </c>
      <c r="BE415" s="7">
        <v>0.41213427910383871</v>
      </c>
      <c r="BF415" s="7">
        <v>0.32378540501734371</v>
      </c>
      <c r="BG415" s="7">
        <v>0.61361568995689453</v>
      </c>
      <c r="BH415" s="7">
        <v>1.0742422610993669</v>
      </c>
      <c r="BI415" s="7">
        <v>0.3960712752483837</v>
      </c>
      <c r="BJ415" s="7">
        <v>0.27224278879833008</v>
      </c>
      <c r="BK415" s="7">
        <v>0.14314534905306189</v>
      </c>
      <c r="BL415" s="7">
        <v>0.30392767055877429</v>
      </c>
      <c r="BM415" s="7">
        <v>0.34804011441025451</v>
      </c>
      <c r="BN415" s="7">
        <v>0.23044417611211521</v>
      </c>
      <c r="BO415" s="7">
        <v>0.60032443941562685</v>
      </c>
      <c r="BP415" s="7">
        <v>0.30614460511676839</v>
      </c>
      <c r="BQ415" s="7">
        <v>0.81983586750987247</v>
      </c>
      <c r="BR415" s="7">
        <v>1.0752823485617879</v>
      </c>
      <c r="BS415" s="7">
        <v>0.61232063587076935</v>
      </c>
      <c r="BT415" s="7">
        <v>0.14495339290092629</v>
      </c>
      <c r="BU415" s="7">
        <v>4.9357572438304409E-2</v>
      </c>
      <c r="BV415" s="7">
        <v>0.36645156100908638</v>
      </c>
      <c r="BW415" s="7">
        <v>0.38671640877022678</v>
      </c>
      <c r="BX415" s="7">
        <v>0.10904678593147719</v>
      </c>
      <c r="BY415" s="7">
        <v>0.31322928962543628</v>
      </c>
      <c r="BZ415" s="7">
        <v>0.1102357824537494</v>
      </c>
      <c r="CA415" s="7">
        <v>0.6668756219861669</v>
      </c>
      <c r="CB415" s="7">
        <v>0.9972421554834987</v>
      </c>
      <c r="CC415" s="7">
        <v>0.20942405579568521</v>
      </c>
      <c r="CD415" s="7">
        <v>0.58232875211693513</v>
      </c>
      <c r="CE415" s="7">
        <v>0.27565160404293149</v>
      </c>
      <c r="CF415" s="7">
        <v>0.8545349121281991</v>
      </c>
      <c r="CG415" s="7">
        <v>1.308768453012318</v>
      </c>
      <c r="CH415" s="7">
        <v>0.47432564526664128</v>
      </c>
      <c r="CI415" s="7">
        <v>0.19853337710440419</v>
      </c>
      <c r="CJ415" s="7">
        <v>0.17445586863202259</v>
      </c>
      <c r="CK415" s="7">
        <v>0.5109725592201082</v>
      </c>
      <c r="CL415" s="7">
        <v>0.55788961112678348</v>
      </c>
      <c r="CM415" s="7">
        <v>0.15669903736147289</v>
      </c>
      <c r="CN415" s="7">
        <v>0.48358636144734207</v>
      </c>
      <c r="CO415" s="7">
        <v>0.35834904921100308</v>
      </c>
      <c r="CP415" s="7">
        <v>0.47767603820379922</v>
      </c>
      <c r="CQ415" s="7">
        <v>0.56923405001935445</v>
      </c>
      <c r="CR415" s="7">
        <v>0.31236309937394191</v>
      </c>
      <c r="CS415" s="7">
        <v>0.328768320350592</v>
      </c>
      <c r="CT415" s="7">
        <v>0.2069912718496778</v>
      </c>
      <c r="CU415" s="7">
        <v>0.51030692953559176</v>
      </c>
      <c r="CV415" s="7">
        <v>0.66097354906718975</v>
      </c>
      <c r="CW415" s="7">
        <v>0.40723193721126938</v>
      </c>
      <c r="CX415" s="7">
        <v>2.341527742084781E-2</v>
      </c>
      <c r="CY415" s="7">
        <v>0.1186865630452509</v>
      </c>
      <c r="CZ415" s="7">
        <v>0.13085381433269491</v>
      </c>
      <c r="DA415" s="7">
        <v>6.0290366559839992E-2</v>
      </c>
      <c r="DB415" s="7">
        <v>1.9148972903038079E-3</v>
      </c>
      <c r="DC415" s="7">
        <v>0.43775677270954549</v>
      </c>
      <c r="DD415" s="7">
        <v>0.26337831637397341</v>
      </c>
      <c r="DE415" s="7">
        <v>0.69913327176141182</v>
      </c>
      <c r="DF415" s="7">
        <v>0.78276535842629991</v>
      </c>
      <c r="DG415" s="7">
        <v>0.27023381304986122</v>
      </c>
      <c r="DH415" s="7">
        <v>0.34073549834316541</v>
      </c>
      <c r="DI415" s="7">
        <v>0.25815877359409578</v>
      </c>
      <c r="DJ415" s="7">
        <v>0.53242612013348389</v>
      </c>
      <c r="DK415" s="7">
        <v>0.78086807253362944</v>
      </c>
      <c r="DL415" s="7">
        <v>0.39919052084364842</v>
      </c>
      <c r="DM415" s="7">
        <v>0.20878395725877971</v>
      </c>
      <c r="DN415" s="7">
        <v>0.223522382296657</v>
      </c>
      <c r="DO415" s="7">
        <v>0.17191492976320261</v>
      </c>
      <c r="DP415" s="7">
        <v>0.1475197442068128</v>
      </c>
      <c r="DQ415" s="7">
        <v>0.25649585871192238</v>
      </c>
    </row>
    <row r="416" spans="1:121" x14ac:dyDescent="0.25">
      <c r="A416" s="6">
        <v>45552</v>
      </c>
      <c r="B416" s="7">
        <v>0.33026836194501857</v>
      </c>
      <c r="C416" s="7">
        <v>7.6440592247125183E-2</v>
      </c>
      <c r="D416" s="7">
        <v>0.52631175710705524</v>
      </c>
      <c r="E416" s="7">
        <v>0.71950584106468063</v>
      </c>
      <c r="F416" s="7">
        <v>0.24637205279421481</v>
      </c>
      <c r="G416" s="7">
        <v>0.20621850977618769</v>
      </c>
      <c r="H416" s="7">
        <v>0.16306089872092569</v>
      </c>
      <c r="I416" s="7">
        <v>0.91138303145188915</v>
      </c>
      <c r="J416" s="7">
        <v>1.030273936481408</v>
      </c>
      <c r="K416" s="7">
        <v>0.35156202238496509</v>
      </c>
      <c r="L416" s="7">
        <v>9.6463759933705262E-2</v>
      </c>
      <c r="M416" s="7">
        <v>0.19721145890621389</v>
      </c>
      <c r="N416" s="7">
        <v>3.7503147643223041E-3</v>
      </c>
      <c r="O416" s="7">
        <v>8.4682723386681591E-2</v>
      </c>
      <c r="P416" s="7">
        <v>3.7257985505289692E-2</v>
      </c>
      <c r="Q416" s="7">
        <v>0.31726025109807637</v>
      </c>
      <c r="R416" s="7">
        <v>6.6724807202543701E-2</v>
      </c>
      <c r="S416" s="7">
        <v>0.54715270456076692</v>
      </c>
      <c r="T416" s="7">
        <v>0.89166639083928279</v>
      </c>
      <c r="U416" s="7">
        <v>0.23005277762294971</v>
      </c>
      <c r="V416" s="7">
        <v>0.33293426555527428</v>
      </c>
      <c r="W416" s="7">
        <v>0.2132753197322057</v>
      </c>
      <c r="X416" s="7">
        <v>0.7549167083460635</v>
      </c>
      <c r="Y416" s="7">
        <v>0.92438481763060421</v>
      </c>
      <c r="Z416" s="7">
        <v>0.45089009213695741</v>
      </c>
      <c r="AA416" s="7">
        <v>0.28624351579620361</v>
      </c>
      <c r="AB416" s="7">
        <v>0.23104276818551231</v>
      </c>
      <c r="AC416" s="7">
        <v>0.181350517712531</v>
      </c>
      <c r="AD416" s="7">
        <v>0.21742571499589289</v>
      </c>
      <c r="AE416" s="7">
        <v>0.30411324984816418</v>
      </c>
      <c r="AF416" s="7">
        <v>0.4639544620203182</v>
      </c>
      <c r="AG416" s="7">
        <v>0.29645226289986182</v>
      </c>
      <c r="AH416" s="7">
        <v>0.44084185933827352</v>
      </c>
      <c r="AI416" s="7">
        <v>0.64104379766695851</v>
      </c>
      <c r="AJ416" s="7">
        <v>0.3433036821119948</v>
      </c>
      <c r="AK416" s="7">
        <v>0.1178890104018024</v>
      </c>
      <c r="AL416" s="7">
        <v>0.14751584567509671</v>
      </c>
      <c r="AM416" s="7">
        <v>0.43084462196954543</v>
      </c>
      <c r="AN416" s="7">
        <v>0.34676378853039691</v>
      </c>
      <c r="AO416" s="7">
        <v>0.1524714499682551</v>
      </c>
      <c r="AP416" s="7">
        <v>0.24306312628118071</v>
      </c>
      <c r="AQ416" s="7">
        <v>0.29590526444161508</v>
      </c>
      <c r="AR416" s="7">
        <v>0.3860860541531308</v>
      </c>
      <c r="AS416" s="7">
        <v>0.47584787477727741</v>
      </c>
      <c r="AT416" s="7">
        <v>0.23726826639904949</v>
      </c>
      <c r="AU416" s="7">
        <v>0.42368458081751631</v>
      </c>
      <c r="AV416" s="7">
        <v>0.29142453138019547</v>
      </c>
      <c r="AW416" s="7">
        <v>0.61665559211650689</v>
      </c>
      <c r="AX416" s="7">
        <v>0.61278222006144589</v>
      </c>
      <c r="AY416" s="7">
        <v>0.31368978954500498</v>
      </c>
      <c r="AZ416" s="7">
        <v>0.2229498758336492</v>
      </c>
      <c r="BA416" s="7">
        <v>0.21418708583574489</v>
      </c>
      <c r="BB416" s="7">
        <v>0.59877076582975453</v>
      </c>
      <c r="BC416" s="7">
        <v>0.42986795648268111</v>
      </c>
      <c r="BD416" s="7">
        <v>0.29998153236204672</v>
      </c>
      <c r="BE416" s="7">
        <v>0.40626213527072608</v>
      </c>
      <c r="BF416" s="7">
        <v>0.31647648514144988</v>
      </c>
      <c r="BG416" s="7">
        <v>0.60970651804956955</v>
      </c>
      <c r="BH416" s="7">
        <v>1.0545098098003749</v>
      </c>
      <c r="BI416" s="7">
        <v>0.39265638472989028</v>
      </c>
      <c r="BJ416" s="7">
        <v>0.272607058127466</v>
      </c>
      <c r="BK416" s="7">
        <v>0.14013404297239671</v>
      </c>
      <c r="BL416" s="7">
        <v>0.29760940658477097</v>
      </c>
      <c r="BM416" s="7">
        <v>0.34224190575511632</v>
      </c>
      <c r="BN416" s="7">
        <v>0.23214536975597011</v>
      </c>
      <c r="BO416" s="7">
        <v>0.594850604353236</v>
      </c>
      <c r="BP416" s="7">
        <v>0.30184662305942062</v>
      </c>
      <c r="BQ416" s="7">
        <v>0.82333367611708841</v>
      </c>
      <c r="BR416" s="7">
        <v>1.0929070581556519</v>
      </c>
      <c r="BS416" s="7">
        <v>0.60577913029476105</v>
      </c>
      <c r="BT416" s="7">
        <v>0.13972703214613991</v>
      </c>
      <c r="BU416" s="7">
        <v>4.2209768884675203E-2</v>
      </c>
      <c r="BV416" s="7">
        <v>0.35937414803545598</v>
      </c>
      <c r="BW416" s="7">
        <v>0.38327723859069768</v>
      </c>
      <c r="BX416" s="7">
        <v>0.1137138795442658</v>
      </c>
      <c r="BY416" s="7">
        <v>0.30081588437476192</v>
      </c>
      <c r="BZ416" s="7">
        <v>0.10177572720987429</v>
      </c>
      <c r="CA416" s="7">
        <v>0.6460260481478115</v>
      </c>
      <c r="CB416" s="7">
        <v>0.97802949915219539</v>
      </c>
      <c r="CC416" s="7">
        <v>0.1957914275820436</v>
      </c>
      <c r="CD416" s="7">
        <v>0.57915772524980946</v>
      </c>
      <c r="CE416" s="7">
        <v>0.27041741486984749</v>
      </c>
      <c r="CF416" s="7">
        <v>0.84980437694274258</v>
      </c>
      <c r="CG416" s="7">
        <v>1.290133340676576</v>
      </c>
      <c r="CH416" s="7">
        <v>0.47911048012097929</v>
      </c>
      <c r="CI416" s="7">
        <v>0.1972400924717872</v>
      </c>
      <c r="CJ416" s="7">
        <v>0.16739875112614061</v>
      </c>
      <c r="CK416" s="7">
        <v>0.49317290827704202</v>
      </c>
      <c r="CL416" s="7">
        <v>0.53944104185953412</v>
      </c>
      <c r="CM416" s="7">
        <v>0.15984704682856951</v>
      </c>
      <c r="CN416" s="7">
        <v>0.47163341439463718</v>
      </c>
      <c r="CO416" s="7">
        <v>0.34622860225245572</v>
      </c>
      <c r="CP416" s="7">
        <v>0.45401259324481202</v>
      </c>
      <c r="CQ416" s="7">
        <v>0.54402143509151535</v>
      </c>
      <c r="CR416" s="7">
        <v>0.29948240901714968</v>
      </c>
      <c r="CS416" s="7">
        <v>0.32279005927078569</v>
      </c>
      <c r="CT416" s="7">
        <v>0.20267105033307489</v>
      </c>
      <c r="CU416" s="7">
        <v>0.4995168594421262</v>
      </c>
      <c r="CV416" s="7">
        <v>0.64878356293795147</v>
      </c>
      <c r="CW416" s="7">
        <v>0.39906495825086158</v>
      </c>
      <c r="CX416" s="7">
        <v>1.7718002264302871E-2</v>
      </c>
      <c r="CY416" s="7">
        <v>0.111151126396472</v>
      </c>
      <c r="CZ416" s="7">
        <v>0.1216668062091484</v>
      </c>
      <c r="DA416" s="7">
        <v>5.3064720211324357E-2</v>
      </c>
      <c r="DB416" s="7">
        <v>-3.8320689864164148E-3</v>
      </c>
      <c r="DC416" s="7">
        <v>0.43084962869865723</v>
      </c>
      <c r="DD416" s="7">
        <v>0.25667607280814542</v>
      </c>
      <c r="DE416" s="7">
        <v>0.69019413922239403</v>
      </c>
      <c r="DF416" s="7">
        <v>0.77513385029152926</v>
      </c>
      <c r="DG416" s="7">
        <v>0.26906681794635762</v>
      </c>
      <c r="DH416" s="7">
        <v>0.33053400349644479</v>
      </c>
      <c r="DI416" s="7">
        <v>0.24977705571617451</v>
      </c>
      <c r="DJ416" s="7">
        <v>0.51890963688680447</v>
      </c>
      <c r="DK416" s="7">
        <v>0.76575259256788608</v>
      </c>
      <c r="DL416" s="7">
        <v>0.39179178487781741</v>
      </c>
      <c r="DM416" s="7">
        <v>0.21553794576235119</v>
      </c>
      <c r="DN416" s="7">
        <v>0.2229916529746743</v>
      </c>
      <c r="DO416" s="7">
        <v>0.16373903833195549</v>
      </c>
      <c r="DP416" s="7">
        <v>0.1471277601313665</v>
      </c>
      <c r="DQ416" s="7">
        <v>0.26611677303310183</v>
      </c>
    </row>
    <row r="417" spans="1:121" x14ac:dyDescent="0.25">
      <c r="A417" s="6">
        <v>45553</v>
      </c>
      <c r="B417" s="7">
        <v>0.32468109303753812</v>
      </c>
      <c r="C417" s="7">
        <v>7.1933723045691567E-2</v>
      </c>
      <c r="D417" s="7">
        <v>0.52802731448243168</v>
      </c>
      <c r="E417" s="7">
        <v>0.72792635497665614</v>
      </c>
      <c r="F417" s="7">
        <v>0.24324254179319069</v>
      </c>
      <c r="G417" s="7">
        <v>0.20186423282606111</v>
      </c>
      <c r="H417" s="7">
        <v>0.15713110200556099</v>
      </c>
      <c r="I417" s="7">
        <v>0.90282685419953879</v>
      </c>
      <c r="J417" s="7">
        <v>1.014047447279576</v>
      </c>
      <c r="K417" s="7">
        <v>0.34926046124914062</v>
      </c>
      <c r="L417" s="7">
        <v>9.2574855642796994E-2</v>
      </c>
      <c r="M417" s="7">
        <v>0.19194448493061961</v>
      </c>
      <c r="N417" s="7">
        <v>-3.0595270320146199E-3</v>
      </c>
      <c r="O417" s="7">
        <v>7.6116289171061835E-2</v>
      </c>
      <c r="P417" s="7">
        <v>3.7086193917627241E-2</v>
      </c>
      <c r="Q417" s="7">
        <v>0.31065491786774252</v>
      </c>
      <c r="R417" s="7">
        <v>5.982193861782692E-2</v>
      </c>
      <c r="S417" s="7">
        <v>0.54244346765970808</v>
      </c>
      <c r="T417" s="7">
        <v>0.88404162871450231</v>
      </c>
      <c r="U417" s="7">
        <v>0.2230606640855903</v>
      </c>
      <c r="V417" s="7">
        <v>0.32936339238114409</v>
      </c>
      <c r="W417" s="7">
        <v>0.21147159520547201</v>
      </c>
      <c r="X417" s="7">
        <v>0.75929674470452557</v>
      </c>
      <c r="Y417" s="7">
        <v>0.93205370556769518</v>
      </c>
      <c r="Z417" s="7">
        <v>0.44937880934925079</v>
      </c>
      <c r="AA417" s="7">
        <v>0.28282708001402268</v>
      </c>
      <c r="AB417" s="7">
        <v>0.22522873107507729</v>
      </c>
      <c r="AC417" s="7">
        <v>0.17359479571979519</v>
      </c>
      <c r="AD417" s="7">
        <v>0.21451467856638809</v>
      </c>
      <c r="AE417" s="7">
        <v>0.30047831544099379</v>
      </c>
      <c r="AF417" s="7">
        <v>0.4604739100012083</v>
      </c>
      <c r="AG417" s="7">
        <v>0.29273498538340909</v>
      </c>
      <c r="AH417" s="7">
        <v>0.43964762277749009</v>
      </c>
      <c r="AI417" s="7">
        <v>0.64124839283737489</v>
      </c>
      <c r="AJ417" s="7">
        <v>0.34036476231025442</v>
      </c>
      <c r="AK417" s="7">
        <v>0.1136136651729427</v>
      </c>
      <c r="AL417" s="7">
        <v>0.1417670101485371</v>
      </c>
      <c r="AM417" s="7">
        <v>0.42994133177735933</v>
      </c>
      <c r="AN417" s="7">
        <v>0.34509633005400531</v>
      </c>
      <c r="AO417" s="7">
        <v>0.14867391422902679</v>
      </c>
      <c r="AP417" s="7">
        <v>0.23397911965981999</v>
      </c>
      <c r="AQ417" s="7">
        <v>0.28862473362722141</v>
      </c>
      <c r="AR417" s="7">
        <v>0.37407095205317581</v>
      </c>
      <c r="AS417" s="7">
        <v>0.45473852822830318</v>
      </c>
      <c r="AT417" s="7">
        <v>0.22636739761431809</v>
      </c>
      <c r="AU417" s="7">
        <v>0.42144235921910611</v>
      </c>
      <c r="AV417" s="7">
        <v>0.29039663274586758</v>
      </c>
      <c r="AW417" s="7">
        <v>0.61950151523667607</v>
      </c>
      <c r="AX417" s="7">
        <v>0.61326586126521354</v>
      </c>
      <c r="AY417" s="7">
        <v>0.31375209134557469</v>
      </c>
      <c r="AZ417" s="7">
        <v>0.21946569096025789</v>
      </c>
      <c r="BA417" s="7">
        <v>0.21031993861080589</v>
      </c>
      <c r="BB417" s="7">
        <v>0.596777880914801</v>
      </c>
      <c r="BC417" s="7">
        <v>0.41988639179136839</v>
      </c>
      <c r="BD417" s="7">
        <v>0.2946549558146625</v>
      </c>
      <c r="BE417" s="7">
        <v>0.39988444279017221</v>
      </c>
      <c r="BF417" s="7">
        <v>0.30876527748451932</v>
      </c>
      <c r="BG417" s="7">
        <v>0.59660327638085819</v>
      </c>
      <c r="BH417" s="7">
        <v>1.027786865356793</v>
      </c>
      <c r="BI417" s="7">
        <v>0.38466872406231151</v>
      </c>
      <c r="BJ417" s="7">
        <v>0.26953152938366892</v>
      </c>
      <c r="BK417" s="7">
        <v>0.13693913581420669</v>
      </c>
      <c r="BL417" s="7">
        <v>0.30463294342772279</v>
      </c>
      <c r="BM417" s="7">
        <v>0.35441164385033752</v>
      </c>
      <c r="BN417" s="7">
        <v>0.22910114789586891</v>
      </c>
      <c r="BO417" s="7">
        <v>0.58541394048545436</v>
      </c>
      <c r="BP417" s="7">
        <v>0.29177216682762719</v>
      </c>
      <c r="BQ417" s="7">
        <v>0.80324271777747969</v>
      </c>
      <c r="BR417" s="7">
        <v>1.061381569454044</v>
      </c>
      <c r="BS417" s="7">
        <v>0.59333856527540907</v>
      </c>
      <c r="BT417" s="7">
        <v>0.13650509631896601</v>
      </c>
      <c r="BU417" s="7">
        <v>4.1159351014246282E-2</v>
      </c>
      <c r="BV417" s="7">
        <v>0.35676507605612118</v>
      </c>
      <c r="BW417" s="7">
        <v>0.37761261076333441</v>
      </c>
      <c r="BX417" s="7">
        <v>0.11024017674940099</v>
      </c>
      <c r="BY417" s="7">
        <v>0.29359881620282469</v>
      </c>
      <c r="BZ417" s="7">
        <v>9.3383139918130409E-2</v>
      </c>
      <c r="CA417" s="7">
        <v>0.63912483453834779</v>
      </c>
      <c r="CB417" s="7">
        <v>0.96435536754513596</v>
      </c>
      <c r="CC417" s="7">
        <v>0.188444431001598</v>
      </c>
      <c r="CD417" s="7">
        <v>0.57581586970520937</v>
      </c>
      <c r="CE417" s="7">
        <v>0.26820232570420788</v>
      </c>
      <c r="CF417" s="7">
        <v>0.84946627948283071</v>
      </c>
      <c r="CG417" s="7">
        <v>1.291103298463012</v>
      </c>
      <c r="CH417" s="7">
        <v>0.47493376183905428</v>
      </c>
      <c r="CI417" s="7">
        <v>0.19437836292800981</v>
      </c>
      <c r="CJ417" s="7">
        <v>0.1648433034108461</v>
      </c>
      <c r="CK417" s="7">
        <v>0.49014183625551588</v>
      </c>
      <c r="CL417" s="7">
        <v>0.53639917276926208</v>
      </c>
      <c r="CM417" s="7">
        <v>0.15844067237400131</v>
      </c>
      <c r="CN417" s="7">
        <v>0.46789612186433233</v>
      </c>
      <c r="CO417" s="7">
        <v>0.34091405783649292</v>
      </c>
      <c r="CP417" s="7">
        <v>0.4483800894325225</v>
      </c>
      <c r="CQ417" s="7">
        <v>0.54618274935641109</v>
      </c>
      <c r="CR417" s="7">
        <v>0.29753452557544668</v>
      </c>
      <c r="CS417" s="7">
        <v>0.32167526025035142</v>
      </c>
      <c r="CT417" s="7">
        <v>0.20234645199140491</v>
      </c>
      <c r="CU417" s="7">
        <v>0.50017586330112862</v>
      </c>
      <c r="CV417" s="7">
        <v>0.64899168484206715</v>
      </c>
      <c r="CW417" s="7">
        <v>0.39600627552616691</v>
      </c>
      <c r="CX417" s="7">
        <v>1.1476187600585551E-2</v>
      </c>
      <c r="CY417" s="7">
        <v>0.1016733611913163</v>
      </c>
      <c r="CZ417" s="7">
        <v>0.1164007602502239</v>
      </c>
      <c r="DA417" s="7">
        <v>5.0395832549768427E-2</v>
      </c>
      <c r="DB417" s="7">
        <v>-1.062989858718E-2</v>
      </c>
      <c r="DC417" s="7">
        <v>0.42972722192064472</v>
      </c>
      <c r="DD417" s="7">
        <v>0.25594843499384101</v>
      </c>
      <c r="DE417" s="7">
        <v>0.69386033770604816</v>
      </c>
      <c r="DF417" s="7">
        <v>0.77688709721928029</v>
      </c>
      <c r="DG417" s="7">
        <v>0.26968214312969901</v>
      </c>
      <c r="DH417" s="7">
        <v>0.32635481547127609</v>
      </c>
      <c r="DI417" s="7">
        <v>0.24712029601561741</v>
      </c>
      <c r="DJ417" s="7">
        <v>0.51492742997024044</v>
      </c>
      <c r="DK417" s="7">
        <v>0.75945913954226807</v>
      </c>
      <c r="DL417" s="7">
        <v>0.3863947074479297</v>
      </c>
      <c r="DM417" s="7">
        <v>0.206847056342224</v>
      </c>
      <c r="DN417" s="7">
        <v>0.21429459382234819</v>
      </c>
      <c r="DO417" s="7">
        <v>0.16309388433962699</v>
      </c>
      <c r="DP417" s="7">
        <v>0.14570170724638329</v>
      </c>
      <c r="DQ417" s="7">
        <v>0.2568097708620658</v>
      </c>
    </row>
    <row r="418" spans="1:121" x14ac:dyDescent="0.25">
      <c r="A418" s="6">
        <v>45554</v>
      </c>
      <c r="B418" s="7">
        <v>0.34337263946601498</v>
      </c>
      <c r="C418" s="7">
        <v>7.5547210995566827E-2</v>
      </c>
      <c r="D418" s="7">
        <v>0.53230847678018245</v>
      </c>
      <c r="E418" s="7">
        <v>0.73931739793191897</v>
      </c>
      <c r="F418" s="7">
        <v>0.26353423193325559</v>
      </c>
      <c r="G418" s="7">
        <v>0.21694302202244439</v>
      </c>
      <c r="H418" s="7">
        <v>0.1582337279447654</v>
      </c>
      <c r="I418" s="7">
        <v>0.91405275015963028</v>
      </c>
      <c r="J418" s="7">
        <v>1.10285753043658</v>
      </c>
      <c r="K418" s="7">
        <v>0.36096810095966991</v>
      </c>
      <c r="L418" s="7">
        <v>0.1018364804960665</v>
      </c>
      <c r="M418" s="7">
        <v>0.19231164144949031</v>
      </c>
      <c r="N418" s="7">
        <v>-4.9697179506549283E-3</v>
      </c>
      <c r="O418" s="7">
        <v>9.8201288671048381E-2</v>
      </c>
      <c r="P418" s="7">
        <v>4.7003918681515433E-2</v>
      </c>
      <c r="Q418" s="7">
        <v>0.30973806635081708</v>
      </c>
      <c r="R418" s="7">
        <v>5.6975539767143417E-2</v>
      </c>
      <c r="S418" s="7">
        <v>0.54770211437416716</v>
      </c>
      <c r="T418" s="7">
        <v>0.90667341987348626</v>
      </c>
      <c r="U418" s="7">
        <v>0.2217244439242092</v>
      </c>
      <c r="V418" s="7">
        <v>0.33382248984698731</v>
      </c>
      <c r="W418" s="7">
        <v>0.20747455752417099</v>
      </c>
      <c r="X418" s="7">
        <v>0.75078367065107932</v>
      </c>
      <c r="Y418" s="7">
        <v>0.91366444786798162</v>
      </c>
      <c r="Z418" s="7">
        <v>0.44963478519024108</v>
      </c>
      <c r="AA418" s="7">
        <v>0.30631456207307811</v>
      </c>
      <c r="AB418" s="7">
        <v>0.23505795555182091</v>
      </c>
      <c r="AC418" s="7">
        <v>0.18880668186918001</v>
      </c>
      <c r="AD418" s="7">
        <v>0.23877166081773421</v>
      </c>
      <c r="AE418" s="7">
        <v>0.31785948936496072</v>
      </c>
      <c r="AF418" s="7">
        <v>0.46295720439115101</v>
      </c>
      <c r="AG418" s="7">
        <v>0.28624538150429912</v>
      </c>
      <c r="AH418" s="7">
        <v>0.43914204248699851</v>
      </c>
      <c r="AI418" s="7">
        <v>0.64793298550505285</v>
      </c>
      <c r="AJ418" s="7">
        <v>0.34034593917751388</v>
      </c>
      <c r="AK418" s="7">
        <v>0.121955977554786</v>
      </c>
      <c r="AL418" s="7">
        <v>0.14767488210376939</v>
      </c>
      <c r="AM418" s="7">
        <v>0.43958189388080271</v>
      </c>
      <c r="AN418" s="7">
        <v>0.35161599087703133</v>
      </c>
      <c r="AO418" s="7">
        <v>0.1529727579331461</v>
      </c>
      <c r="AP418" s="7">
        <v>0.262957812047387</v>
      </c>
      <c r="AQ418" s="7">
        <v>0.29881401118748419</v>
      </c>
      <c r="AR418" s="7">
        <v>0.40020135661109979</v>
      </c>
      <c r="AS418" s="7">
        <v>0.50634962933329697</v>
      </c>
      <c r="AT418" s="7">
        <v>0.25981095936449972</v>
      </c>
      <c r="AU418" s="7">
        <v>0.43234160067092547</v>
      </c>
      <c r="AV418" s="7">
        <v>0.29428910697985677</v>
      </c>
      <c r="AW418" s="7">
        <v>0.62921512133552704</v>
      </c>
      <c r="AX418" s="7">
        <v>0.62735323777878782</v>
      </c>
      <c r="AY418" s="7">
        <v>0.32064402256617258</v>
      </c>
      <c r="AZ418" s="7">
        <v>0.2325599691388294</v>
      </c>
      <c r="BA418" s="7">
        <v>0.2120026823794843</v>
      </c>
      <c r="BB418" s="7">
        <v>0.60311087729837731</v>
      </c>
      <c r="BC418" s="7">
        <v>0.443050234147772</v>
      </c>
      <c r="BD418" s="7">
        <v>0.30181553795304611</v>
      </c>
      <c r="BE418" s="7">
        <v>0.4156916863529454</v>
      </c>
      <c r="BF418" s="7">
        <v>0.31279449686590621</v>
      </c>
      <c r="BG418" s="7">
        <v>0.61171708637380551</v>
      </c>
      <c r="BH418" s="7">
        <v>1.114703409164288</v>
      </c>
      <c r="BI418" s="7">
        <v>0.40409246199800442</v>
      </c>
      <c r="BJ418" s="7">
        <v>0.28709220035237132</v>
      </c>
      <c r="BK418" s="7">
        <v>0.14090507217780601</v>
      </c>
      <c r="BL418" s="7">
        <v>0.30591761466401662</v>
      </c>
      <c r="BM418" s="7">
        <v>0.35582965181925758</v>
      </c>
      <c r="BN418" s="7">
        <v>0.25031661691572799</v>
      </c>
      <c r="BO418" s="7">
        <v>0.60277587978194913</v>
      </c>
      <c r="BP418" s="7">
        <v>0.30000178870537919</v>
      </c>
      <c r="BQ418" s="7">
        <v>0.8211010296813761</v>
      </c>
      <c r="BR418" s="7">
        <v>1.099147385936899</v>
      </c>
      <c r="BS418" s="7">
        <v>0.61240186162790056</v>
      </c>
      <c r="BT418" s="7">
        <v>0.15091817880779471</v>
      </c>
      <c r="BU418" s="7">
        <v>4.4513113729860221E-2</v>
      </c>
      <c r="BV418" s="7">
        <v>0.36023499692407829</v>
      </c>
      <c r="BW418" s="7">
        <v>0.38840895460909519</v>
      </c>
      <c r="BX418" s="7">
        <v>0.11941718371553869</v>
      </c>
      <c r="BY418" s="7">
        <v>0.29176019535603998</v>
      </c>
      <c r="BZ418" s="7">
        <v>8.7175168906541867E-2</v>
      </c>
      <c r="CA418" s="7">
        <v>0.64215060600791229</v>
      </c>
      <c r="CB418" s="7">
        <v>0.98211687344033982</v>
      </c>
      <c r="CC418" s="7">
        <v>0.18712961949356341</v>
      </c>
      <c r="CD418" s="7">
        <v>0.57319622182890373</v>
      </c>
      <c r="CE418" s="7">
        <v>0.27208227069870139</v>
      </c>
      <c r="CF418" s="7">
        <v>0.85192377726231205</v>
      </c>
      <c r="CG418" s="7">
        <v>1.292977278248209</v>
      </c>
      <c r="CH418" s="7">
        <v>0.47664712211718152</v>
      </c>
      <c r="CI418" s="7">
        <v>0.20105256644038749</v>
      </c>
      <c r="CJ418" s="7">
        <v>0.16856338582386021</v>
      </c>
      <c r="CK418" s="7">
        <v>0.48701645580154801</v>
      </c>
      <c r="CL418" s="7">
        <v>0.53308392549151695</v>
      </c>
      <c r="CM418" s="7">
        <v>0.16339402557658869</v>
      </c>
      <c r="CN418" s="7">
        <v>0.46878741620681968</v>
      </c>
      <c r="CO418" s="7">
        <v>0.33341597682232388</v>
      </c>
      <c r="CP418" s="7">
        <v>0.44757787058857529</v>
      </c>
      <c r="CQ418" s="7">
        <v>0.55161890807650016</v>
      </c>
      <c r="CR418" s="7">
        <v>0.29407455709254959</v>
      </c>
      <c r="CS418" s="7">
        <v>0.33015803231955759</v>
      </c>
      <c r="CT418" s="7">
        <v>0.20520451348721799</v>
      </c>
      <c r="CU418" s="7">
        <v>0.50099638186426776</v>
      </c>
      <c r="CV418" s="7">
        <v>0.65549400700334481</v>
      </c>
      <c r="CW418" s="7">
        <v>0.40798574122523301</v>
      </c>
      <c r="CX418" s="7">
        <v>1.3487606518282959E-2</v>
      </c>
      <c r="CY418" s="7">
        <v>0.101789377178183</v>
      </c>
      <c r="CZ418" s="7">
        <v>0.1143192615586901</v>
      </c>
      <c r="DA418" s="7">
        <v>5.0740329471624657E-2</v>
      </c>
      <c r="DB418" s="7">
        <v>-1.353051501324698E-2</v>
      </c>
      <c r="DC418" s="7">
        <v>0.43929258777723162</v>
      </c>
      <c r="DD418" s="7">
        <v>0.25983185855293528</v>
      </c>
      <c r="DE418" s="7">
        <v>0.70012285608036851</v>
      </c>
      <c r="DF418" s="7">
        <v>0.78949780617231724</v>
      </c>
      <c r="DG418" s="7">
        <v>0.2756309442951046</v>
      </c>
      <c r="DH418" s="7">
        <v>0.3333729063614248</v>
      </c>
      <c r="DI418" s="7">
        <v>0.2417954847071688</v>
      </c>
      <c r="DJ418" s="7">
        <v>0.53505658632678976</v>
      </c>
      <c r="DK418" s="7">
        <v>0.7934469119331844</v>
      </c>
      <c r="DL418" s="7">
        <v>0.39452067144133718</v>
      </c>
      <c r="DM418" s="7">
        <v>0.21782176029847761</v>
      </c>
      <c r="DN418" s="7">
        <v>0.21671599737115721</v>
      </c>
      <c r="DO418" s="7">
        <v>0.16809925245288529</v>
      </c>
      <c r="DP418" s="7">
        <v>0.16532138490338449</v>
      </c>
      <c r="DQ418" s="7">
        <v>0.27356252408109277</v>
      </c>
    </row>
    <row r="419" spans="1:121" x14ac:dyDescent="0.25">
      <c r="A419" s="6">
        <v>45555</v>
      </c>
      <c r="B419" s="7">
        <v>0.34365911482672651</v>
      </c>
      <c r="C419" s="7">
        <v>8.0002781300486214E-2</v>
      </c>
      <c r="D419" s="7">
        <v>0.54740178609209877</v>
      </c>
      <c r="E419" s="7">
        <v>0.7542530325669814</v>
      </c>
      <c r="F419" s="7">
        <v>0.26033647775349311</v>
      </c>
      <c r="G419" s="7">
        <v>0.2148927510819727</v>
      </c>
      <c r="H419" s="7">
        <v>0.15876369939526899</v>
      </c>
      <c r="I419" s="7">
        <v>0.9147623892649277</v>
      </c>
      <c r="J419" s="7">
        <v>1.0699284074151509</v>
      </c>
      <c r="K419" s="7">
        <v>0.35826903391771792</v>
      </c>
      <c r="L419" s="7">
        <v>0.10318308633050501</v>
      </c>
      <c r="M419" s="7">
        <v>0.19742533912061799</v>
      </c>
      <c r="N419" s="7">
        <v>4.931051830610933E-3</v>
      </c>
      <c r="O419" s="7">
        <v>0.1118024431056419</v>
      </c>
      <c r="P419" s="7">
        <v>4.9230594768656433E-2</v>
      </c>
      <c r="Q419" s="7">
        <v>0.31050034492387302</v>
      </c>
      <c r="R419" s="7">
        <v>5.931728938396752E-2</v>
      </c>
      <c r="S419" s="7">
        <v>0.54750824257519226</v>
      </c>
      <c r="T419" s="7">
        <v>0.89823017252944193</v>
      </c>
      <c r="U419" s="7">
        <v>0.22342595548091701</v>
      </c>
      <c r="V419" s="7">
        <v>0.33133759448074418</v>
      </c>
      <c r="W419" s="7">
        <v>0.21126833615588031</v>
      </c>
      <c r="X419" s="7">
        <v>0.77051604481072222</v>
      </c>
      <c r="Y419" s="7">
        <v>0.94183925322937445</v>
      </c>
      <c r="Z419" s="7">
        <v>0.44120030349712902</v>
      </c>
      <c r="AA419" s="7">
        <v>0.30312156790686989</v>
      </c>
      <c r="AB419" s="7">
        <v>0.22980972179997969</v>
      </c>
      <c r="AC419" s="7">
        <v>0.1879013123803972</v>
      </c>
      <c r="AD419" s="7">
        <v>0.24857264269791779</v>
      </c>
      <c r="AE419" s="7">
        <v>0.31465871407308937</v>
      </c>
      <c r="AF419" s="7">
        <v>0.45997465121235992</v>
      </c>
      <c r="AG419" s="7">
        <v>0.28789607064578088</v>
      </c>
      <c r="AH419" s="7">
        <v>0.44949229871334923</v>
      </c>
      <c r="AI419" s="7">
        <v>0.66018966007219992</v>
      </c>
      <c r="AJ419" s="7">
        <v>0.33782588987703049</v>
      </c>
      <c r="AK419" s="7">
        <v>0.1227545991325205</v>
      </c>
      <c r="AL419" s="7">
        <v>0.15287729068818659</v>
      </c>
      <c r="AM419" s="7">
        <v>0.44175016833409902</v>
      </c>
      <c r="AN419" s="7">
        <v>0.35389738742056948</v>
      </c>
      <c r="AO419" s="7">
        <v>0.15147613740285171</v>
      </c>
      <c r="AP419" s="7">
        <v>0.26105893511859768</v>
      </c>
      <c r="AQ419" s="7">
        <v>0.29974625110049652</v>
      </c>
      <c r="AR419" s="7">
        <v>0.40041906075029038</v>
      </c>
      <c r="AS419" s="7">
        <v>0.5086274760224283</v>
      </c>
      <c r="AT419" s="7">
        <v>0.25834260390654512</v>
      </c>
      <c r="AU419" s="7">
        <v>0.43272660313135008</v>
      </c>
      <c r="AV419" s="7">
        <v>0.29697061949612952</v>
      </c>
      <c r="AW419" s="7">
        <v>0.64024535406801242</v>
      </c>
      <c r="AX419" s="7">
        <v>0.63849914154996967</v>
      </c>
      <c r="AY419" s="7">
        <v>0.32281269015821762</v>
      </c>
      <c r="AZ419" s="7">
        <v>0.23217385076398631</v>
      </c>
      <c r="BA419" s="7">
        <v>0.21616710435120121</v>
      </c>
      <c r="BB419" s="7">
        <v>0.60665445438990884</v>
      </c>
      <c r="BC419" s="7">
        <v>0.44716471971635091</v>
      </c>
      <c r="BD419" s="7">
        <v>0.30611383775472989</v>
      </c>
      <c r="BE419" s="7">
        <v>0.41886258580568853</v>
      </c>
      <c r="BF419" s="7">
        <v>0.3186213889470213</v>
      </c>
      <c r="BG419" s="7">
        <v>0.61433752363667793</v>
      </c>
      <c r="BH419" s="7">
        <v>1.1177451031580801</v>
      </c>
      <c r="BI419" s="7">
        <v>0.40692785126617831</v>
      </c>
      <c r="BJ419" s="7">
        <v>0.28563565211308101</v>
      </c>
      <c r="BK419" s="7">
        <v>0.1457023157088484</v>
      </c>
      <c r="BL419" s="7">
        <v>0.32054182030670297</v>
      </c>
      <c r="BM419" s="7">
        <v>0.37272949975483471</v>
      </c>
      <c r="BN419" s="7">
        <v>0.24618886860683939</v>
      </c>
      <c r="BO419" s="7">
        <v>0.60432783751444408</v>
      </c>
      <c r="BP419" s="7">
        <v>0.30378903775412952</v>
      </c>
      <c r="BQ419" s="7">
        <v>0.82763861806109151</v>
      </c>
      <c r="BR419" s="7">
        <v>1.099701362471543</v>
      </c>
      <c r="BS419" s="7">
        <v>0.61983791807700239</v>
      </c>
      <c r="BT419" s="7">
        <v>0.15046012751619159</v>
      </c>
      <c r="BU419" s="7">
        <v>4.8916319774785937E-2</v>
      </c>
      <c r="BV419" s="7">
        <v>0.35751564454698798</v>
      </c>
      <c r="BW419" s="7">
        <v>0.37352253636418697</v>
      </c>
      <c r="BX419" s="7">
        <v>0.1179825505366434</v>
      </c>
      <c r="BY419" s="7">
        <v>0.29277252121864361</v>
      </c>
      <c r="BZ419" s="7">
        <v>8.9612439517528397E-2</v>
      </c>
      <c r="CA419" s="7">
        <v>0.64715195178961471</v>
      </c>
      <c r="CB419" s="7">
        <v>0.97676186405590437</v>
      </c>
      <c r="CC419" s="7">
        <v>0.18947173127141781</v>
      </c>
      <c r="CD419" s="7">
        <v>0.57084485819427155</v>
      </c>
      <c r="CE419" s="7">
        <v>0.27118556308588659</v>
      </c>
      <c r="CF419" s="7">
        <v>0.85376492351370881</v>
      </c>
      <c r="CG419" s="7">
        <v>1.3042155038353811</v>
      </c>
      <c r="CH419" s="7">
        <v>0.47451883132671457</v>
      </c>
      <c r="CI419" s="7">
        <v>0.19239028648789189</v>
      </c>
      <c r="CJ419" s="7">
        <v>0.16900514214328449</v>
      </c>
      <c r="CK419" s="7">
        <v>0.49665335038265401</v>
      </c>
      <c r="CL419" s="7">
        <v>0.54305852144439282</v>
      </c>
      <c r="CM419" s="7">
        <v>0.15226179149286659</v>
      </c>
      <c r="CN419" s="7">
        <v>0.46528040644930391</v>
      </c>
      <c r="CO419" s="7">
        <v>0.3348783730736391</v>
      </c>
      <c r="CP419" s="7">
        <v>0.45738016325646907</v>
      </c>
      <c r="CQ419" s="7">
        <v>0.5614913448431591</v>
      </c>
      <c r="CR419" s="7">
        <v>0.29307905670243461</v>
      </c>
      <c r="CS419" s="7">
        <v>0.32713056538376911</v>
      </c>
      <c r="CT419" s="7">
        <v>0.20547794244366149</v>
      </c>
      <c r="CU419" s="7">
        <v>0.50829274311923034</v>
      </c>
      <c r="CV419" s="7">
        <v>0.66172318687303133</v>
      </c>
      <c r="CW419" s="7">
        <v>0.40361409161089168</v>
      </c>
      <c r="CX419" s="7">
        <v>1.54874151888067E-2</v>
      </c>
      <c r="CY419" s="7">
        <v>0.1082321297166859</v>
      </c>
      <c r="CZ419" s="7">
        <v>0.1198335835836917</v>
      </c>
      <c r="DA419" s="7">
        <v>5.3404068791569337E-2</v>
      </c>
      <c r="DB419" s="7">
        <v>-1.173277907844672E-2</v>
      </c>
      <c r="DC419" s="7">
        <v>0.44145246573986108</v>
      </c>
      <c r="DD419" s="7">
        <v>0.26202085663796959</v>
      </c>
      <c r="DE419" s="7">
        <v>0.71250848001085521</v>
      </c>
      <c r="DF419" s="7">
        <v>0.80033598272754092</v>
      </c>
      <c r="DG419" s="7">
        <v>0.27789582851650407</v>
      </c>
      <c r="DH419" s="7">
        <v>0.33596720996362572</v>
      </c>
      <c r="DI419" s="7">
        <v>0.2477598612464538</v>
      </c>
      <c r="DJ419" s="7">
        <v>0.53835983590616632</v>
      </c>
      <c r="DK419" s="7">
        <v>0.79832145765143947</v>
      </c>
      <c r="DL419" s="7">
        <v>0.39330890141685232</v>
      </c>
      <c r="DM419" s="7">
        <v>0.2144985443125165</v>
      </c>
      <c r="DN419" s="7">
        <v>0.21306499817142541</v>
      </c>
      <c r="DO419" s="7">
        <v>0.16457777921399799</v>
      </c>
      <c r="DP419" s="7">
        <v>0.1578861092884678</v>
      </c>
      <c r="DQ419" s="7">
        <v>0.27385846864213592</v>
      </c>
    </row>
    <row r="420" spans="1:121" x14ac:dyDescent="0.25">
      <c r="A420" s="6">
        <v>45558</v>
      </c>
      <c r="B420" s="7">
        <v>0.34923075567934969</v>
      </c>
      <c r="C420" s="7">
        <v>8.484230585667385E-2</v>
      </c>
      <c r="D420" s="7">
        <v>0.54712841572090332</v>
      </c>
      <c r="E420" s="7">
        <v>0.75419271644970176</v>
      </c>
      <c r="F420" s="7">
        <v>0.26607286939041419</v>
      </c>
      <c r="G420" s="7">
        <v>0.21777206639141219</v>
      </c>
      <c r="H420" s="7">
        <v>0.16301454279572261</v>
      </c>
      <c r="I420" s="7">
        <v>0.91588182188789102</v>
      </c>
      <c r="J420" s="7">
        <v>1.058820065220806</v>
      </c>
      <c r="K420" s="7">
        <v>0.36106212507434599</v>
      </c>
      <c r="L420" s="7">
        <v>0.10941073612483181</v>
      </c>
      <c r="M420" s="7">
        <v>0.2038160047433526</v>
      </c>
      <c r="N420" s="7">
        <v>1.1687334100183079E-2</v>
      </c>
      <c r="O420" s="7">
        <v>0.1147302564157662</v>
      </c>
      <c r="P420" s="7">
        <v>5.4796236093501038E-2</v>
      </c>
      <c r="Q420" s="7">
        <v>0.31483459029304139</v>
      </c>
      <c r="R420" s="7">
        <v>6.2596918534143953E-2</v>
      </c>
      <c r="S420" s="7">
        <v>0.55223359306422459</v>
      </c>
      <c r="T420" s="7">
        <v>0.89304371912991831</v>
      </c>
      <c r="U420" s="7">
        <v>0.22778901248221989</v>
      </c>
      <c r="V420" s="7">
        <v>0.33962061015042289</v>
      </c>
      <c r="W420" s="7">
        <v>0.21521733002096541</v>
      </c>
      <c r="X420" s="7">
        <v>0.77605435463048766</v>
      </c>
      <c r="Y420" s="7">
        <v>0.95418788317731829</v>
      </c>
      <c r="Z420" s="7">
        <v>0.45157228151552881</v>
      </c>
      <c r="AA420" s="7">
        <v>0.3108883978178909</v>
      </c>
      <c r="AB420" s="7">
        <v>0.24015304279540059</v>
      </c>
      <c r="AC420" s="7">
        <v>0.19330105127809699</v>
      </c>
      <c r="AD420" s="7">
        <v>0.2475890595872163</v>
      </c>
      <c r="AE420" s="7">
        <v>0.32088128317055481</v>
      </c>
      <c r="AF420" s="7">
        <v>0.46230533597563261</v>
      </c>
      <c r="AG420" s="7">
        <v>0.29183191315224472</v>
      </c>
      <c r="AH420" s="7">
        <v>0.45163317334690078</v>
      </c>
      <c r="AI420" s="7">
        <v>0.65580823418261747</v>
      </c>
      <c r="AJ420" s="7">
        <v>0.34119466681410843</v>
      </c>
      <c r="AK420" s="7">
        <v>0.1235545859451412</v>
      </c>
      <c r="AL420" s="7">
        <v>0.15476542066800361</v>
      </c>
      <c r="AM420" s="7">
        <v>0.44532349651669828</v>
      </c>
      <c r="AN420" s="7">
        <v>0.35363074848390741</v>
      </c>
      <c r="AO420" s="7">
        <v>0.1539001004593343</v>
      </c>
      <c r="AP420" s="7">
        <v>0.2660373805791092</v>
      </c>
      <c r="AQ420" s="7">
        <v>0.30934516742420831</v>
      </c>
      <c r="AR420" s="7">
        <v>0.40760495220923859</v>
      </c>
      <c r="AS420" s="7">
        <v>0.51833739492248743</v>
      </c>
      <c r="AT420" s="7">
        <v>0.26328923615351568</v>
      </c>
      <c r="AU420" s="7">
        <v>0.434355352636979</v>
      </c>
      <c r="AV420" s="7">
        <v>0.29796558397008371</v>
      </c>
      <c r="AW420" s="7">
        <v>0.64053294275255923</v>
      </c>
      <c r="AX420" s="7">
        <v>0.63156997196499698</v>
      </c>
      <c r="AY420" s="7">
        <v>0.32624664195541109</v>
      </c>
      <c r="AZ420" s="7">
        <v>0.23829199376797111</v>
      </c>
      <c r="BA420" s="7">
        <v>0.22068199677902259</v>
      </c>
      <c r="BB420" s="7">
        <v>0.6146543431956959</v>
      </c>
      <c r="BC420" s="7">
        <v>0.46003780185989829</v>
      </c>
      <c r="BD420" s="7">
        <v>0.31326204533396562</v>
      </c>
      <c r="BE420" s="7">
        <v>0.42886267608484768</v>
      </c>
      <c r="BF420" s="7">
        <v>0.32782935566878441</v>
      </c>
      <c r="BG420" s="7">
        <v>0.6235716504672586</v>
      </c>
      <c r="BH420" s="7">
        <v>1.1309260321383481</v>
      </c>
      <c r="BI420" s="7">
        <v>0.41640109286643429</v>
      </c>
      <c r="BJ420" s="7">
        <v>0.29243371716742428</v>
      </c>
      <c r="BK420" s="7">
        <v>0.15153309769291121</v>
      </c>
      <c r="BL420" s="7">
        <v>0.32265766341292151</v>
      </c>
      <c r="BM420" s="7">
        <v>0.37641961635771343</v>
      </c>
      <c r="BN420" s="7">
        <v>0.25178953914159269</v>
      </c>
      <c r="BO420" s="7">
        <v>0.60709193059430566</v>
      </c>
      <c r="BP420" s="7">
        <v>0.30614190058114682</v>
      </c>
      <c r="BQ420" s="7">
        <v>0.82996367072093791</v>
      </c>
      <c r="BR420" s="7">
        <v>1.0989611521811451</v>
      </c>
      <c r="BS420" s="7">
        <v>0.62056094081665369</v>
      </c>
      <c r="BT420" s="7">
        <v>0.1491732602137277</v>
      </c>
      <c r="BU420" s="7">
        <v>4.7820844912291223E-2</v>
      </c>
      <c r="BV420" s="7">
        <v>0.35452692424148208</v>
      </c>
      <c r="BW420" s="7">
        <v>0.37278370653592141</v>
      </c>
      <c r="BX420" s="7">
        <v>0.118834311782184</v>
      </c>
      <c r="BY420" s="7">
        <v>0.29811905553400209</v>
      </c>
      <c r="BZ420" s="7">
        <v>9.643643158808235E-2</v>
      </c>
      <c r="CA420" s="7">
        <v>0.65368904821264295</v>
      </c>
      <c r="CB420" s="7">
        <v>0.97095728146192495</v>
      </c>
      <c r="CC420" s="7">
        <v>0.19378009660737841</v>
      </c>
      <c r="CD420" s="7">
        <v>0.57789070951685995</v>
      </c>
      <c r="CE420" s="7">
        <v>0.26715697122665882</v>
      </c>
      <c r="CF420" s="7">
        <v>0.86274182613346695</v>
      </c>
      <c r="CG420" s="7">
        <v>1.317450810900211</v>
      </c>
      <c r="CH420" s="7">
        <v>0.47688769617960292</v>
      </c>
      <c r="CI420" s="7">
        <v>0.20201392423599709</v>
      </c>
      <c r="CJ420" s="7">
        <v>0.18022827413597001</v>
      </c>
      <c r="CK420" s="7">
        <v>0.51268960864666169</v>
      </c>
      <c r="CL420" s="7">
        <v>0.55961660758931453</v>
      </c>
      <c r="CM420" s="7">
        <v>0.15856933116329161</v>
      </c>
      <c r="CN420" s="7">
        <v>0.46787770931915862</v>
      </c>
      <c r="CO420" s="7">
        <v>0.3400900472034547</v>
      </c>
      <c r="CP420" s="7">
        <v>0.46398016991079621</v>
      </c>
      <c r="CQ420" s="7">
        <v>0.5683587222993467</v>
      </c>
      <c r="CR420" s="7">
        <v>0.29709158622261639</v>
      </c>
      <c r="CS420" s="7">
        <v>0.32739194160222329</v>
      </c>
      <c r="CT420" s="7">
        <v>0.20533002829545241</v>
      </c>
      <c r="CU420" s="7">
        <v>0.50800156223868576</v>
      </c>
      <c r="CV420" s="7">
        <v>0.66112247845497896</v>
      </c>
      <c r="CW420" s="7">
        <v>0.40422897331861218</v>
      </c>
      <c r="CX420" s="7">
        <v>1.964366407529794E-2</v>
      </c>
      <c r="CY420" s="7">
        <v>0.110969958669848</v>
      </c>
      <c r="CZ420" s="7">
        <v>0.1208910695939807</v>
      </c>
      <c r="DA420" s="7">
        <v>5.7221506503028367E-2</v>
      </c>
      <c r="DB420" s="7">
        <v>-4.9980835329150866E-3</v>
      </c>
      <c r="DC420" s="7">
        <v>0.44245327011776547</v>
      </c>
      <c r="DD420" s="7">
        <v>0.26318317130157659</v>
      </c>
      <c r="DE420" s="7">
        <v>0.71228470494438723</v>
      </c>
      <c r="DF420" s="7">
        <v>0.78988268726038768</v>
      </c>
      <c r="DG420" s="7">
        <v>0.28210878068778311</v>
      </c>
      <c r="DH420" s="7">
        <v>0.33917940593228119</v>
      </c>
      <c r="DI420" s="7">
        <v>0.2477908270659874</v>
      </c>
      <c r="DJ420" s="7">
        <v>0.53651535653707239</v>
      </c>
      <c r="DK420" s="7">
        <v>0.79571341392074402</v>
      </c>
      <c r="DL420" s="7">
        <v>0.39718541439270522</v>
      </c>
      <c r="DM420" s="7">
        <v>0.224588605921372</v>
      </c>
      <c r="DN420" s="7">
        <v>0.22089734795739319</v>
      </c>
      <c r="DO420" s="7">
        <v>0.16773510985060591</v>
      </c>
      <c r="DP420" s="7">
        <v>0.1524446196201574</v>
      </c>
      <c r="DQ420" s="7">
        <v>0.28551447532820551</v>
      </c>
    </row>
    <row r="421" spans="1:121" x14ac:dyDescent="0.25">
      <c r="A421" s="6">
        <v>45559</v>
      </c>
      <c r="B421" s="7">
        <v>0.35420037447187869</v>
      </c>
      <c r="C421" s="7">
        <v>7.4130972184977217E-2</v>
      </c>
      <c r="D421" s="7">
        <v>0.53532276522095001</v>
      </c>
      <c r="E421" s="7">
        <v>0.73678079097928362</v>
      </c>
      <c r="F421" s="7">
        <v>0.27352361254456609</v>
      </c>
      <c r="G421" s="7">
        <v>0.2128256518921707</v>
      </c>
      <c r="H421" s="7">
        <v>0.15838022258085499</v>
      </c>
      <c r="I421" s="7">
        <v>0.89984883817456485</v>
      </c>
      <c r="J421" s="7">
        <v>1.045281398717969</v>
      </c>
      <c r="K421" s="7">
        <v>0.35254949247851491</v>
      </c>
      <c r="L421" s="7">
        <v>0.1096399532663432</v>
      </c>
      <c r="M421" s="7">
        <v>0.2024569926765647</v>
      </c>
      <c r="N421" s="7">
        <v>1.0175174010714331E-2</v>
      </c>
      <c r="O421" s="7">
        <v>0.1250777459083294</v>
      </c>
      <c r="P421" s="7">
        <v>5.3866272731652558E-2</v>
      </c>
      <c r="Q421" s="7">
        <v>0.31967751776225511</v>
      </c>
      <c r="R421" s="7">
        <v>5.2105227629862798E-2</v>
      </c>
      <c r="S421" s="7">
        <v>0.5403889865611089</v>
      </c>
      <c r="T421" s="7">
        <v>0.87425357375954871</v>
      </c>
      <c r="U421" s="7">
        <v>0.2350144580317319</v>
      </c>
      <c r="V421" s="7">
        <v>0.3341792644401651</v>
      </c>
      <c r="W421" s="7">
        <v>0.21037499483877961</v>
      </c>
      <c r="X421" s="7">
        <v>0.76119151172626642</v>
      </c>
      <c r="Y421" s="7">
        <v>0.94133727108102239</v>
      </c>
      <c r="Z421" s="7">
        <v>0.44249356182214278</v>
      </c>
      <c r="AA421" s="7">
        <v>0.31115924258403949</v>
      </c>
      <c r="AB421" s="7">
        <v>0.23875300911651459</v>
      </c>
      <c r="AC421" s="7">
        <v>0.19151743477560429</v>
      </c>
      <c r="AD421" s="7">
        <v>0.25916981162190478</v>
      </c>
      <c r="AE421" s="7">
        <v>0.31971672535676388</v>
      </c>
      <c r="AF421" s="7">
        <v>0.46769144213092911</v>
      </c>
      <c r="AG421" s="7">
        <v>0.27907684027684382</v>
      </c>
      <c r="AH421" s="7">
        <v>0.44055621701636483</v>
      </c>
      <c r="AI421" s="7">
        <v>0.63937286234659552</v>
      </c>
      <c r="AJ421" s="7">
        <v>0.34908749606884282</v>
      </c>
      <c r="AK421" s="7">
        <v>0.1189908692628585</v>
      </c>
      <c r="AL421" s="7">
        <v>0.15016397112845839</v>
      </c>
      <c r="AM421" s="7">
        <v>0.43322836214285387</v>
      </c>
      <c r="AN421" s="7">
        <v>0.34472936094582551</v>
      </c>
      <c r="AO421" s="7">
        <v>0.1466831428888147</v>
      </c>
      <c r="AP421" s="7">
        <v>0.2662989586042479</v>
      </c>
      <c r="AQ421" s="7">
        <v>0.30786702136608263</v>
      </c>
      <c r="AR421" s="7">
        <v>0.40550101756587109</v>
      </c>
      <c r="AS421" s="7">
        <v>0.53243136980986727</v>
      </c>
      <c r="AT421" s="7">
        <v>0.2621754544913899</v>
      </c>
      <c r="AU421" s="7">
        <v>0.43963851067768062</v>
      </c>
      <c r="AV421" s="7">
        <v>0.28514994948641248</v>
      </c>
      <c r="AW421" s="7">
        <v>0.62801455167461362</v>
      </c>
      <c r="AX421" s="7">
        <v>0.61537518647465306</v>
      </c>
      <c r="AY421" s="7">
        <v>0.33405150321353427</v>
      </c>
      <c r="AZ421" s="7">
        <v>0.2332622302832339</v>
      </c>
      <c r="BA421" s="7">
        <v>0.2158178862752973</v>
      </c>
      <c r="BB421" s="7">
        <v>0.60114217011103332</v>
      </c>
      <c r="BC421" s="7">
        <v>0.45043668847712359</v>
      </c>
      <c r="BD421" s="7">
        <v>0.30504837375496469</v>
      </c>
      <c r="BE421" s="7">
        <v>0.42915789570690471</v>
      </c>
      <c r="BF421" s="7">
        <v>0.32633034243928849</v>
      </c>
      <c r="BG421" s="7">
        <v>0.6211449123145929</v>
      </c>
      <c r="BH421" s="7">
        <v>1.150706364286036</v>
      </c>
      <c r="BI421" s="7">
        <v>0.41515231980773798</v>
      </c>
      <c r="BJ421" s="7">
        <v>0.30082771416958232</v>
      </c>
      <c r="BK421" s="7">
        <v>0.14727169766835749</v>
      </c>
      <c r="BL421" s="7">
        <v>0.31256497204572709</v>
      </c>
      <c r="BM421" s="7">
        <v>0.36275742545285827</v>
      </c>
      <c r="BN421" s="7">
        <v>0.26027456181440423</v>
      </c>
      <c r="BO421" s="7">
        <v>0.59266271615659538</v>
      </c>
      <c r="BP421" s="7">
        <v>0.28208591649925507</v>
      </c>
      <c r="BQ421" s="7">
        <v>0.79840127732946087</v>
      </c>
      <c r="BR421" s="7">
        <v>1.0839189476850279</v>
      </c>
      <c r="BS421" s="7">
        <v>0.60654836739115892</v>
      </c>
      <c r="BT421" s="7">
        <v>0.14580955281921851</v>
      </c>
      <c r="BU421" s="7">
        <v>4.3953128572389748E-2</v>
      </c>
      <c r="BV421" s="7">
        <v>0.34713464531514893</v>
      </c>
      <c r="BW421" s="7">
        <v>0.36735042764693637</v>
      </c>
      <c r="BX421" s="7">
        <v>0.1110289686321677</v>
      </c>
      <c r="BY421" s="7">
        <v>0.30654997722527288</v>
      </c>
      <c r="BZ421" s="7">
        <v>9.2378924039361321E-2</v>
      </c>
      <c r="CA421" s="7">
        <v>0.64107038380491321</v>
      </c>
      <c r="CB421" s="7">
        <v>0.95139377457446672</v>
      </c>
      <c r="CC421" s="7">
        <v>0.20187191305841751</v>
      </c>
      <c r="CD421" s="7">
        <v>0.56372367714400129</v>
      </c>
      <c r="CE421" s="7">
        <v>0.24381899553234579</v>
      </c>
      <c r="CF421" s="7">
        <v>0.83061408980522566</v>
      </c>
      <c r="CG421" s="7">
        <v>1.3008428003274439</v>
      </c>
      <c r="CH421" s="7">
        <v>0.46411742832809127</v>
      </c>
      <c r="CI421" s="7">
        <v>0.19849554866528149</v>
      </c>
      <c r="CJ421" s="7">
        <v>0.1758718154886223</v>
      </c>
      <c r="CK421" s="7">
        <v>0.50443416291431209</v>
      </c>
      <c r="CL421" s="7">
        <v>0.55344387116435478</v>
      </c>
      <c r="CM421" s="7">
        <v>0.15048678391068759</v>
      </c>
      <c r="CN421" s="7">
        <v>0.47741116618266699</v>
      </c>
      <c r="CO421" s="7">
        <v>0.33513086733142278</v>
      </c>
      <c r="CP421" s="7">
        <v>0.45280910090986032</v>
      </c>
      <c r="CQ421" s="7">
        <v>0.55279136477501201</v>
      </c>
      <c r="CR421" s="7">
        <v>0.30588368039953312</v>
      </c>
      <c r="CS421" s="7">
        <v>0.31547400299295902</v>
      </c>
      <c r="CT421" s="7">
        <v>0.18313075579588681</v>
      </c>
      <c r="CU421" s="7">
        <v>0.48199222702407551</v>
      </c>
      <c r="CV421" s="7">
        <v>0.6492180446887561</v>
      </c>
      <c r="CW421" s="7">
        <v>0.39208696674592608</v>
      </c>
      <c r="CX421" s="7">
        <v>1.6659098517292751E-2</v>
      </c>
      <c r="CY421" s="7">
        <v>0.1068691463190052</v>
      </c>
      <c r="CZ421" s="7">
        <v>0.11477384941608371</v>
      </c>
      <c r="DA421" s="7">
        <v>5.3037177052645428E-2</v>
      </c>
      <c r="DB421" s="7">
        <v>-1.1939532602865731E-2</v>
      </c>
      <c r="DC421" s="7">
        <v>0.45182160233031249</v>
      </c>
      <c r="DD421" s="7">
        <v>0.25850859546178068</v>
      </c>
      <c r="DE421" s="7">
        <v>0.6992189196411982</v>
      </c>
      <c r="DF421" s="7">
        <v>0.77211650703450863</v>
      </c>
      <c r="DG421" s="7">
        <v>0.29079931670281201</v>
      </c>
      <c r="DH421" s="7">
        <v>0.32715563401799108</v>
      </c>
      <c r="DI421" s="7">
        <v>0.22480952904616711</v>
      </c>
      <c r="DJ421" s="7">
        <v>0.51001422817534747</v>
      </c>
      <c r="DK421" s="7">
        <v>0.78284443425404282</v>
      </c>
      <c r="DL421" s="7">
        <v>0.3851043116614854</v>
      </c>
      <c r="DM421" s="7">
        <v>0.22100415273960961</v>
      </c>
      <c r="DN421" s="7">
        <v>0.21639077162331349</v>
      </c>
      <c r="DO421" s="7">
        <v>0.16136224011313491</v>
      </c>
      <c r="DP421" s="7">
        <v>0.14788341089317811</v>
      </c>
      <c r="DQ421" s="7">
        <v>0.27654631847192629</v>
      </c>
    </row>
    <row r="422" spans="1:121" x14ac:dyDescent="0.25">
      <c r="A422" s="6">
        <v>45560</v>
      </c>
      <c r="B422" s="7">
        <v>0.3506941590367525</v>
      </c>
      <c r="C422" s="7">
        <v>7.0418078627723757E-2</v>
      </c>
      <c r="D422" s="7">
        <v>0.54207240698502246</v>
      </c>
      <c r="E422" s="7">
        <v>0.75071232849293024</v>
      </c>
      <c r="F422" s="7">
        <v>0.26879304939768622</v>
      </c>
      <c r="G422" s="7">
        <v>0.2087495587772206</v>
      </c>
      <c r="H422" s="7">
        <v>0.1558265424354448</v>
      </c>
      <c r="I422" s="7">
        <v>0.9009095968086458</v>
      </c>
      <c r="J422" s="7">
        <v>1.047031997259974</v>
      </c>
      <c r="K422" s="7">
        <v>0.35158874034690291</v>
      </c>
      <c r="L422" s="7">
        <v>0.1073643732530061</v>
      </c>
      <c r="M422" s="7">
        <v>0.2001786092204805</v>
      </c>
      <c r="N422" s="7">
        <v>1.0035867621306149E-2</v>
      </c>
      <c r="O422" s="7">
        <v>0.12582689596863661</v>
      </c>
      <c r="P422" s="7">
        <v>5.1762497622117598E-2</v>
      </c>
      <c r="Q422" s="7">
        <v>0.31626068686382047</v>
      </c>
      <c r="R422" s="7">
        <v>4.8468469336529818E-2</v>
      </c>
      <c r="S422" s="7">
        <v>0.54716090063164224</v>
      </c>
      <c r="T422" s="7">
        <v>0.88928784527414462</v>
      </c>
      <c r="U422" s="7">
        <v>0.23042693894415439</v>
      </c>
      <c r="V422" s="7">
        <v>0.32969532323607731</v>
      </c>
      <c r="W422" s="7">
        <v>0.2077066908289491</v>
      </c>
      <c r="X422" s="7">
        <v>0.76217485264518325</v>
      </c>
      <c r="Y422" s="7">
        <v>0.94299890169988299</v>
      </c>
      <c r="Z422" s="7">
        <v>0.4414689200089863</v>
      </c>
      <c r="AA422" s="7">
        <v>0.30847039945258592</v>
      </c>
      <c r="AB422" s="7">
        <v>0.2364058529360151</v>
      </c>
      <c r="AC422" s="7">
        <v>0.1913531207080785</v>
      </c>
      <c r="AD422" s="7">
        <v>0.2600082489154556</v>
      </c>
      <c r="AE422" s="7">
        <v>0.317082247652827</v>
      </c>
      <c r="AF422" s="7">
        <v>0.46389138234257682</v>
      </c>
      <c r="AG422" s="7">
        <v>0.2746555208265391</v>
      </c>
      <c r="AH422" s="7">
        <v>0.44688924263555352</v>
      </c>
      <c r="AI422" s="7">
        <v>0.65252304494261448</v>
      </c>
      <c r="AJ422" s="7">
        <v>0.3440762473350496</v>
      </c>
      <c r="AK422" s="7">
        <v>0.1152301383030718</v>
      </c>
      <c r="AL422" s="7">
        <v>0.1476284039288622</v>
      </c>
      <c r="AM422" s="7">
        <v>0.43402858862887972</v>
      </c>
      <c r="AN422" s="7">
        <v>0.34588034254676292</v>
      </c>
      <c r="AO422" s="7">
        <v>0.14586862313930449</v>
      </c>
      <c r="AP422" s="7">
        <v>0.2637021121292924</v>
      </c>
      <c r="AQ422" s="7">
        <v>0.30538890979752997</v>
      </c>
      <c r="AR422" s="7">
        <v>0.40530719447745639</v>
      </c>
      <c r="AS422" s="7">
        <v>0.533451762451429</v>
      </c>
      <c r="AT422" s="7">
        <v>0.25965584325253488</v>
      </c>
      <c r="AU422" s="7">
        <v>0.43591108387859329</v>
      </c>
      <c r="AV422" s="7">
        <v>0.28070763743032628</v>
      </c>
      <c r="AW422" s="7">
        <v>0.63517168844052296</v>
      </c>
      <c r="AX422" s="7">
        <v>0.62833287239902136</v>
      </c>
      <c r="AY422" s="7">
        <v>0.32909610637991582</v>
      </c>
      <c r="AZ422" s="7">
        <v>0.22911745343262641</v>
      </c>
      <c r="BA422" s="7">
        <v>0.2131375832658946</v>
      </c>
      <c r="BB422" s="7">
        <v>0.60203614933043692</v>
      </c>
      <c r="BC422" s="7">
        <v>0.45167814716036953</v>
      </c>
      <c r="BD422" s="7">
        <v>0.30412136294026682</v>
      </c>
      <c r="BE422" s="7">
        <v>0.42622706833916202</v>
      </c>
      <c r="BF422" s="7">
        <v>0.32381724706213921</v>
      </c>
      <c r="BG422" s="7">
        <v>0.620921351242957</v>
      </c>
      <c r="BH422" s="7">
        <v>1.152138444698583</v>
      </c>
      <c r="BI422" s="7">
        <v>0.41232732929077681</v>
      </c>
      <c r="BJ422" s="7">
        <v>0.29542626013208539</v>
      </c>
      <c r="BK422" s="7">
        <v>0.1444832630582906</v>
      </c>
      <c r="BL422" s="7">
        <v>0.31833510228061729</v>
      </c>
      <c r="BM422" s="7">
        <v>0.37368874522176942</v>
      </c>
      <c r="BN422" s="7">
        <v>0.25601826516792608</v>
      </c>
      <c r="BO422" s="7">
        <v>0.59902382522704478</v>
      </c>
      <c r="BP422" s="7">
        <v>0.2793181242955538</v>
      </c>
      <c r="BQ422" s="7">
        <v>0.79587337367213107</v>
      </c>
      <c r="BR422" s="7">
        <v>1.0803654943522201</v>
      </c>
      <c r="BS422" s="7">
        <v>0.60569158740231055</v>
      </c>
      <c r="BT422" s="7">
        <v>0.13913834558294849</v>
      </c>
      <c r="BU422" s="7">
        <v>3.9840281204531307E-2</v>
      </c>
      <c r="BV422" s="7">
        <v>0.34342807542805848</v>
      </c>
      <c r="BW422" s="7">
        <v>0.36815031597095271</v>
      </c>
      <c r="BX422" s="7">
        <v>0.1070771783821076</v>
      </c>
      <c r="BY422" s="7">
        <v>0.30112476251559062</v>
      </c>
      <c r="BZ422" s="7">
        <v>8.9723905872967524E-2</v>
      </c>
      <c r="CA422" s="7">
        <v>0.64828464751059278</v>
      </c>
      <c r="CB422" s="7">
        <v>0.96704682400683173</v>
      </c>
      <c r="CC422" s="7">
        <v>0.19781285835078141</v>
      </c>
      <c r="CD422" s="7">
        <v>0.56996920343494195</v>
      </c>
      <c r="CE422" s="7">
        <v>0.24113381470760831</v>
      </c>
      <c r="CF422" s="7">
        <v>0.82804090655012375</v>
      </c>
      <c r="CG422" s="7">
        <v>1.296919453152078</v>
      </c>
      <c r="CH422" s="7">
        <v>0.46333660744564709</v>
      </c>
      <c r="CI422" s="7">
        <v>0.19151758958192339</v>
      </c>
      <c r="CJ422" s="7">
        <v>0.17123924993667569</v>
      </c>
      <c r="CK422" s="7">
        <v>0.50029479170538327</v>
      </c>
      <c r="CL422" s="7">
        <v>0.55435262256372919</v>
      </c>
      <c r="CM422" s="7">
        <v>0.14639464717632439</v>
      </c>
      <c r="CN422" s="7">
        <v>0.47127648099592417</v>
      </c>
      <c r="CO422" s="7">
        <v>0.3318858425243072</v>
      </c>
      <c r="CP422" s="7">
        <v>0.45919575444489902</v>
      </c>
      <c r="CQ422" s="7">
        <v>0.56524703636096496</v>
      </c>
      <c r="CR422" s="7">
        <v>0.30147334911301349</v>
      </c>
      <c r="CS422" s="7">
        <v>0.32072801787476157</v>
      </c>
      <c r="CT422" s="7">
        <v>0.18057658993250031</v>
      </c>
      <c r="CU422" s="7">
        <v>0.47990908038819691</v>
      </c>
      <c r="CV422" s="7">
        <v>0.6464058338952714</v>
      </c>
      <c r="CW422" s="7">
        <v>0.39134456005587342</v>
      </c>
      <c r="CX422" s="7">
        <v>1.073983949369617E-2</v>
      </c>
      <c r="CY422" s="7">
        <v>0.102508429606343</v>
      </c>
      <c r="CZ422" s="7">
        <v>0.1117066079970237</v>
      </c>
      <c r="DA422" s="7">
        <v>5.3653194809065941E-2</v>
      </c>
      <c r="DB422" s="7">
        <v>-1.5453939366117719E-2</v>
      </c>
      <c r="DC422" s="7">
        <v>0.4457931732230509</v>
      </c>
      <c r="DD422" s="7">
        <v>0.25544980046859461</v>
      </c>
      <c r="DE422" s="7">
        <v>0.70668880850211924</v>
      </c>
      <c r="DF422" s="7">
        <v>0.7863314889853299</v>
      </c>
      <c r="DG422" s="7">
        <v>0.2864399294951161</v>
      </c>
      <c r="DH422" s="7">
        <v>0.33245630543812871</v>
      </c>
      <c r="DI422" s="7">
        <v>0.22216538623023999</v>
      </c>
      <c r="DJ422" s="7">
        <v>0.50789169271113077</v>
      </c>
      <c r="DK422" s="7">
        <v>0.77980436664305608</v>
      </c>
      <c r="DL422" s="7">
        <v>0.38436562885504971</v>
      </c>
      <c r="DM422" s="7">
        <v>0.21389514259108161</v>
      </c>
      <c r="DN422" s="7">
        <v>0.21159857411325911</v>
      </c>
      <c r="DO422" s="7">
        <v>0.15816681319558271</v>
      </c>
      <c r="DP422" s="7">
        <v>0.1485549128864789</v>
      </c>
      <c r="DQ422" s="7">
        <v>0.27200580383413242</v>
      </c>
    </row>
    <row r="423" spans="1:121" x14ac:dyDescent="0.25">
      <c r="A423" s="6">
        <v>45561</v>
      </c>
      <c r="B423" s="7">
        <v>0.36397365026284573</v>
      </c>
      <c r="C423" s="7">
        <v>7.095647116443482E-2</v>
      </c>
      <c r="D423" s="7">
        <v>0.53753771598141409</v>
      </c>
      <c r="E423" s="7">
        <v>0.74307269564432676</v>
      </c>
      <c r="F423" s="7">
        <v>0.28013167009902168</v>
      </c>
      <c r="G423" s="7">
        <v>0.21559864452924751</v>
      </c>
      <c r="H423" s="7">
        <v>0.1605390878940911</v>
      </c>
      <c r="I423" s="7">
        <v>0.90369187673351936</v>
      </c>
      <c r="J423" s="7">
        <v>1.0577628138648929</v>
      </c>
      <c r="K423" s="7">
        <v>0.35472513857331101</v>
      </c>
      <c r="L423" s="7">
        <v>0.110652420926449</v>
      </c>
      <c r="M423" s="7">
        <v>0.19849722332841829</v>
      </c>
      <c r="N423" s="7">
        <v>2.7126899932687909E-3</v>
      </c>
      <c r="O423" s="7">
        <v>0.11863553261872779</v>
      </c>
      <c r="P423" s="7">
        <v>5.3963855313270408E-2</v>
      </c>
      <c r="Q423" s="7">
        <v>0.32920164179837408</v>
      </c>
      <c r="R423" s="7">
        <v>4.8995821788939242E-2</v>
      </c>
      <c r="S423" s="7">
        <v>0.54261124616311696</v>
      </c>
      <c r="T423" s="7">
        <v>0.88104350652795627</v>
      </c>
      <c r="U423" s="7">
        <v>0.2414226993386617</v>
      </c>
      <c r="V423" s="7">
        <v>0.3372297187829314</v>
      </c>
      <c r="W423" s="7">
        <v>0.21263076245413459</v>
      </c>
      <c r="X423" s="7">
        <v>0.76475407246966265</v>
      </c>
      <c r="Y423" s="7">
        <v>0.95318436284832009</v>
      </c>
      <c r="Z423" s="7">
        <v>0.44481388762315732</v>
      </c>
      <c r="AA423" s="7">
        <v>0.31235558228545091</v>
      </c>
      <c r="AB423" s="7">
        <v>0.2346737146175861</v>
      </c>
      <c r="AC423" s="7">
        <v>0.18271531803161661</v>
      </c>
      <c r="AD423" s="7">
        <v>0.25195978500481392</v>
      </c>
      <c r="AE423" s="7">
        <v>0.31983892431919081</v>
      </c>
      <c r="AF423" s="7">
        <v>0.47828378393675769</v>
      </c>
      <c r="AG423" s="7">
        <v>0.27529663950062799</v>
      </c>
      <c r="AH423" s="7">
        <v>0.44263445174371369</v>
      </c>
      <c r="AI423" s="7">
        <v>0.6453118834446625</v>
      </c>
      <c r="AJ423" s="7">
        <v>0.35608763939732579</v>
      </c>
      <c r="AK423" s="7">
        <v>0.1215493189762042</v>
      </c>
      <c r="AL423" s="7">
        <v>0.15230752386995031</v>
      </c>
      <c r="AM423" s="7">
        <v>0.43612751482744039</v>
      </c>
      <c r="AN423" s="7">
        <v>0.35293562802709028</v>
      </c>
      <c r="AO423" s="7">
        <v>0.1485276422699229</v>
      </c>
      <c r="AP423" s="7">
        <v>0.26745436648212612</v>
      </c>
      <c r="AQ423" s="7">
        <v>0.30356012991449788</v>
      </c>
      <c r="AR423" s="7">
        <v>0.39511813630930059</v>
      </c>
      <c r="AS423" s="7">
        <v>0.52365664311040616</v>
      </c>
      <c r="AT423" s="7">
        <v>0.2622923254288998</v>
      </c>
      <c r="AU423" s="7">
        <v>0.45002839423508001</v>
      </c>
      <c r="AV423" s="7">
        <v>0.28135180016213052</v>
      </c>
      <c r="AW423" s="7">
        <v>0.63036322528967537</v>
      </c>
      <c r="AX423" s="7">
        <v>0.62122727024041358</v>
      </c>
      <c r="AY423" s="7">
        <v>0.34097362780314389</v>
      </c>
      <c r="AZ423" s="7">
        <v>0.23608194891206141</v>
      </c>
      <c r="BA423" s="7">
        <v>0.21808379777026701</v>
      </c>
      <c r="BB423" s="7">
        <v>0.60438098099664939</v>
      </c>
      <c r="BC423" s="7">
        <v>0.4592880389390015</v>
      </c>
      <c r="BD423" s="7">
        <v>0.30714761183362249</v>
      </c>
      <c r="BE423" s="7">
        <v>0.43046190080002389</v>
      </c>
      <c r="BF423" s="7">
        <v>0.32196265006650998</v>
      </c>
      <c r="BG423" s="7">
        <v>0.60916900129504303</v>
      </c>
      <c r="BH423" s="7">
        <v>1.1383913850124501</v>
      </c>
      <c r="BI423" s="7">
        <v>0.4152833556140092</v>
      </c>
      <c r="BJ423" s="7">
        <v>0.30798914724544751</v>
      </c>
      <c r="BK423" s="7">
        <v>0.14360034970613911</v>
      </c>
      <c r="BL423" s="7">
        <v>0.31445855211862922</v>
      </c>
      <c r="BM423" s="7">
        <v>0.36769434083507768</v>
      </c>
      <c r="BN423" s="7">
        <v>0.26679302097053542</v>
      </c>
      <c r="BO423" s="7">
        <v>0.60813779907226406</v>
      </c>
      <c r="BP423" s="7">
        <v>0.28273499231034421</v>
      </c>
      <c r="BQ423" s="7">
        <v>0.79266890525481459</v>
      </c>
      <c r="BR423" s="7">
        <v>1.07019796844837</v>
      </c>
      <c r="BS423" s="7">
        <v>0.62008964445499326</v>
      </c>
      <c r="BT423" s="7">
        <v>0.14379381919168449</v>
      </c>
      <c r="BU423" s="7">
        <v>4.4912772809918573E-2</v>
      </c>
      <c r="BV423" s="7">
        <v>0.34540651733259747</v>
      </c>
      <c r="BW423" s="7">
        <v>0.35970879004795342</v>
      </c>
      <c r="BX423" s="7">
        <v>0.10678567595869071</v>
      </c>
      <c r="BY423" s="7">
        <v>0.31374291301550161</v>
      </c>
      <c r="BZ423" s="7">
        <v>8.888323671011511E-2</v>
      </c>
      <c r="CA423" s="7">
        <v>0.64343788426636439</v>
      </c>
      <c r="CB423" s="7">
        <v>0.95846316620831717</v>
      </c>
      <c r="CC423" s="7">
        <v>0.20808829892666331</v>
      </c>
      <c r="CD423" s="7">
        <v>0.57891757432983737</v>
      </c>
      <c r="CE423" s="7">
        <v>0.24444869812324371</v>
      </c>
      <c r="CF423" s="7">
        <v>0.82477903996393764</v>
      </c>
      <c r="CG423" s="7">
        <v>1.285693546885903</v>
      </c>
      <c r="CH423" s="7">
        <v>0.47645818329905709</v>
      </c>
      <c r="CI423" s="7">
        <v>0.1963871286630654</v>
      </c>
      <c r="CJ423" s="7">
        <v>0.17695272475640639</v>
      </c>
      <c r="CK423" s="7">
        <v>0.50250424834795493</v>
      </c>
      <c r="CL423" s="7">
        <v>0.54476222317289769</v>
      </c>
      <c r="CM423" s="7">
        <v>0.14609279214365881</v>
      </c>
      <c r="CN423" s="7">
        <v>0.48554474227187822</v>
      </c>
      <c r="CO423" s="7">
        <v>0.33085835716749751</v>
      </c>
      <c r="CP423" s="7">
        <v>0.45490500505312431</v>
      </c>
      <c r="CQ423" s="7">
        <v>0.55841672364736428</v>
      </c>
      <c r="CR423" s="7">
        <v>0.31263804146597218</v>
      </c>
      <c r="CS423" s="7">
        <v>0.32825578601783462</v>
      </c>
      <c r="CT423" s="7">
        <v>0.18372973402742329</v>
      </c>
      <c r="CU423" s="7">
        <v>0.47726840316778302</v>
      </c>
      <c r="CV423" s="7">
        <v>0.6383592315026505</v>
      </c>
      <c r="CW423" s="7">
        <v>0.40382059126435288</v>
      </c>
      <c r="CX423" s="7">
        <v>1.487056923895191E-2</v>
      </c>
      <c r="CY423" s="7">
        <v>0.1078866255227087</v>
      </c>
      <c r="CZ423" s="7">
        <v>0.11334379794343261</v>
      </c>
      <c r="DA423" s="7">
        <v>4.7152124967540843E-2</v>
      </c>
      <c r="DB423" s="7">
        <v>-1.5713178349852971E-2</v>
      </c>
      <c r="DC423" s="7">
        <v>0.45981430046391658</v>
      </c>
      <c r="DD423" s="7">
        <v>0.25448128181256152</v>
      </c>
      <c r="DE423" s="7">
        <v>0.70167030845185341</v>
      </c>
      <c r="DF423" s="7">
        <v>0.7785364237997805</v>
      </c>
      <c r="DG423" s="7">
        <v>0.29747565762060041</v>
      </c>
      <c r="DH423" s="7">
        <v>0.34005092143200621</v>
      </c>
      <c r="DI423" s="7">
        <v>0.22542960780084689</v>
      </c>
      <c r="DJ423" s="7">
        <v>0.50520108468894809</v>
      </c>
      <c r="DK423" s="7">
        <v>0.77110579562235948</v>
      </c>
      <c r="DL423" s="7">
        <v>0.39677908076724072</v>
      </c>
      <c r="DM423" s="7">
        <v>0.21885613510091911</v>
      </c>
      <c r="DN423" s="7">
        <v>0.2175089275659734</v>
      </c>
      <c r="DO423" s="7">
        <v>0.1598724242346721</v>
      </c>
      <c r="DP423" s="7">
        <v>0.14146829677570549</v>
      </c>
      <c r="DQ423" s="7">
        <v>0.27167087436249449</v>
      </c>
    </row>
    <row r="424" spans="1:121" x14ac:dyDescent="0.25">
      <c r="A424" s="6">
        <v>45562</v>
      </c>
      <c r="B424" s="7">
        <v>0.37150494056978212</v>
      </c>
      <c r="C424" s="7">
        <v>7.6878414795829464E-2</v>
      </c>
      <c r="D424" s="7">
        <v>0.53280585865769581</v>
      </c>
      <c r="E424" s="7">
        <v>0.73045006236806609</v>
      </c>
      <c r="F424" s="7">
        <v>0.28849900683205593</v>
      </c>
      <c r="G424" s="7">
        <v>0.2179875776112328</v>
      </c>
      <c r="H424" s="7">
        <v>0.16257558279258921</v>
      </c>
      <c r="I424" s="7">
        <v>0.89573088033149206</v>
      </c>
      <c r="J424" s="7">
        <v>1.035736870196855</v>
      </c>
      <c r="K424" s="7">
        <v>0.36024924904648259</v>
      </c>
      <c r="L424" s="7">
        <v>0.10780770521363479</v>
      </c>
      <c r="M424" s="7">
        <v>0.1990182985419342</v>
      </c>
      <c r="N424" s="7">
        <v>1.342885640434055E-4</v>
      </c>
      <c r="O424" s="7">
        <v>0.1057000182521695</v>
      </c>
      <c r="P424" s="7">
        <v>5.2087879269803627E-2</v>
      </c>
      <c r="Q424" s="7">
        <v>0.33654093566150028</v>
      </c>
      <c r="R424" s="7">
        <v>5.4796332167711397E-2</v>
      </c>
      <c r="S424" s="7">
        <v>0.53786377476977432</v>
      </c>
      <c r="T424" s="7">
        <v>0.86742174398246652</v>
      </c>
      <c r="U424" s="7">
        <v>0.24953702226029931</v>
      </c>
      <c r="V424" s="7">
        <v>0.33985768511687819</v>
      </c>
      <c r="W424" s="7">
        <v>0.21475866696614959</v>
      </c>
      <c r="X424" s="7">
        <v>0.75737409622818141</v>
      </c>
      <c r="Y424" s="7">
        <v>0.9322778091583015</v>
      </c>
      <c r="Z424" s="7">
        <v>0.45070534951542579</v>
      </c>
      <c r="AA424" s="7">
        <v>0.30899424396269032</v>
      </c>
      <c r="AB424" s="7">
        <v>0.23521051842233739</v>
      </c>
      <c r="AC424" s="7">
        <v>0.17967405317398311</v>
      </c>
      <c r="AD424" s="7">
        <v>0.23748255510011829</v>
      </c>
      <c r="AE424" s="7">
        <v>0.31748971073774213</v>
      </c>
      <c r="AF424" s="7">
        <v>0.48644624684850002</v>
      </c>
      <c r="AG424" s="7">
        <v>0.28234849923141447</v>
      </c>
      <c r="AH424" s="7">
        <v>0.43819466446241462</v>
      </c>
      <c r="AI424" s="7">
        <v>0.63339719475629508</v>
      </c>
      <c r="AJ424" s="7">
        <v>0.36495144785029909</v>
      </c>
      <c r="AK424" s="7">
        <v>0.12375342333518689</v>
      </c>
      <c r="AL424" s="7">
        <v>0.15432957415532261</v>
      </c>
      <c r="AM424" s="7">
        <v>0.43012181289735119</v>
      </c>
      <c r="AN424" s="7">
        <v>0.33845403484802178</v>
      </c>
      <c r="AO424" s="7">
        <v>0.15321094916129119</v>
      </c>
      <c r="AP424" s="7">
        <v>0.26420803371079948</v>
      </c>
      <c r="AQ424" s="7">
        <v>0.30412688372902852</v>
      </c>
      <c r="AR424" s="7">
        <v>0.39153069333336471</v>
      </c>
      <c r="AS424" s="7">
        <v>0.50603760471769821</v>
      </c>
      <c r="AT424" s="7">
        <v>0.26004554044626599</v>
      </c>
      <c r="AU424" s="7">
        <v>0.45803484273808492</v>
      </c>
      <c r="AV424" s="7">
        <v>0.28843714241165791</v>
      </c>
      <c r="AW424" s="7">
        <v>0.62534569232920179</v>
      </c>
      <c r="AX424" s="7">
        <v>0.60948699265999218</v>
      </c>
      <c r="AY424" s="7">
        <v>0.34973864639930058</v>
      </c>
      <c r="AZ424" s="7">
        <v>0.23851113643467861</v>
      </c>
      <c r="BA424" s="7">
        <v>0.22022127117894261</v>
      </c>
      <c r="BB424" s="7">
        <v>0.59767166455038123</v>
      </c>
      <c r="BC424" s="7">
        <v>0.44366806761648392</v>
      </c>
      <c r="BD424" s="7">
        <v>0.31247771726011209</v>
      </c>
      <c r="BE424" s="7">
        <v>0.42679805658637382</v>
      </c>
      <c r="BF424" s="7">
        <v>0.32253740481498611</v>
      </c>
      <c r="BG424" s="7">
        <v>0.60503114237073619</v>
      </c>
      <c r="BH424" s="7">
        <v>1.113663766699273</v>
      </c>
      <c r="BI424" s="7">
        <v>0.41276425815495998</v>
      </c>
      <c r="BJ424" s="7">
        <v>0.314918348782387</v>
      </c>
      <c r="BK424" s="7">
        <v>0.1481237645198972</v>
      </c>
      <c r="BL424" s="7">
        <v>0.31041356301322698</v>
      </c>
      <c r="BM424" s="7">
        <v>0.35779004703165912</v>
      </c>
      <c r="BN424" s="7">
        <v>0.27566582861894312</v>
      </c>
      <c r="BO424" s="7">
        <v>0.61966500235082744</v>
      </c>
      <c r="BP424" s="7">
        <v>0.29402567460729451</v>
      </c>
      <c r="BQ424" s="7">
        <v>0.80816956295140563</v>
      </c>
      <c r="BR424" s="7">
        <v>1.0890410431031119</v>
      </c>
      <c r="BS424" s="7">
        <v>0.63287404778399536</v>
      </c>
      <c r="BT424" s="7">
        <v>0.14655521104956579</v>
      </c>
      <c r="BU424" s="7">
        <v>4.6691572895745333E-2</v>
      </c>
      <c r="BV424" s="7">
        <v>0.34824511621807952</v>
      </c>
      <c r="BW424" s="7">
        <v>0.36792933096687791</v>
      </c>
      <c r="BX424" s="7">
        <v>0.1091273256747729</v>
      </c>
      <c r="BY424" s="7">
        <v>0.32070259569420068</v>
      </c>
      <c r="BZ424" s="7">
        <v>9.3190222594347283E-2</v>
      </c>
      <c r="CA424" s="7">
        <v>0.63838052560979208</v>
      </c>
      <c r="CB424" s="7">
        <v>0.94428076154218599</v>
      </c>
      <c r="CC424" s="7">
        <v>0.21654992992811589</v>
      </c>
      <c r="CD424" s="7">
        <v>0.59023532573764337</v>
      </c>
      <c r="CE424" s="7">
        <v>0.25540238299938173</v>
      </c>
      <c r="CF424" s="7">
        <v>0.84055734413794481</v>
      </c>
      <c r="CG424" s="7">
        <v>1.306498076113664</v>
      </c>
      <c r="CH424" s="7">
        <v>0.4881091663037973</v>
      </c>
      <c r="CI424" s="7">
        <v>0.19927549334954259</v>
      </c>
      <c r="CJ424" s="7">
        <v>0.1789563021480205</v>
      </c>
      <c r="CK424" s="7">
        <v>0.50567429905742234</v>
      </c>
      <c r="CL424" s="7">
        <v>0.55410156197731442</v>
      </c>
      <c r="CM424" s="7">
        <v>0.14851760475157619</v>
      </c>
      <c r="CN424" s="7">
        <v>0.49341456208882439</v>
      </c>
      <c r="CO424" s="7">
        <v>0.33612245524981449</v>
      </c>
      <c r="CP424" s="7">
        <v>0.45042781945807492</v>
      </c>
      <c r="CQ424" s="7">
        <v>0.54713129485064904</v>
      </c>
      <c r="CR424" s="7">
        <v>0.32183195448973279</v>
      </c>
      <c r="CS424" s="7">
        <v>0.33777678257682869</v>
      </c>
      <c r="CT424" s="7">
        <v>0.1941489682671356</v>
      </c>
      <c r="CU424" s="7">
        <v>0.49004188954687461</v>
      </c>
      <c r="CV424" s="7">
        <v>0.6532716822832052</v>
      </c>
      <c r="CW424" s="7">
        <v>0.4148983786582221</v>
      </c>
      <c r="CX424" s="7">
        <v>1.7320709534936581E-2</v>
      </c>
      <c r="CY424" s="7">
        <v>0.1097726287144072</v>
      </c>
      <c r="CZ424" s="7">
        <v>0.1156927805173138</v>
      </c>
      <c r="DA424" s="7">
        <v>5.3483007693783113E-2</v>
      </c>
      <c r="DB424" s="7">
        <v>-1.363070203440553E-2</v>
      </c>
      <c r="DC424" s="7">
        <v>0.46754781072715018</v>
      </c>
      <c r="DD424" s="7">
        <v>0.25944327680949503</v>
      </c>
      <c r="DE424" s="7">
        <v>0.69643375089925508</v>
      </c>
      <c r="DF424" s="7">
        <v>0.76565697642951558</v>
      </c>
      <c r="DG424" s="7">
        <v>0.30656337104180231</v>
      </c>
      <c r="DH424" s="7">
        <v>0.34965646604633238</v>
      </c>
      <c r="DI424" s="7">
        <v>0.2362158859190073</v>
      </c>
      <c r="DJ424" s="7">
        <v>0.51821609639016586</v>
      </c>
      <c r="DK424" s="7">
        <v>0.78722651414155131</v>
      </c>
      <c r="DL424" s="7">
        <v>0.40780130240241957</v>
      </c>
      <c r="DM424" s="7">
        <v>0.22179874534318711</v>
      </c>
      <c r="DN424" s="7">
        <v>0.2195815455310359</v>
      </c>
      <c r="DO424" s="7">
        <v>0.16231957498674451</v>
      </c>
      <c r="DP424" s="7">
        <v>0.1483693971510063</v>
      </c>
      <c r="DQ424" s="7">
        <v>0.27436137515825282</v>
      </c>
    </row>
    <row r="425" spans="1:121" x14ac:dyDescent="0.25">
      <c r="A425" s="6">
        <v>45565</v>
      </c>
      <c r="B425" s="7">
        <v>0.37305601296495322</v>
      </c>
      <c r="C425" s="7">
        <v>7.9580394203927485E-2</v>
      </c>
      <c r="D425" s="7">
        <v>0.53911674921349229</v>
      </c>
      <c r="E425" s="7">
        <v>0.73956468790201058</v>
      </c>
      <c r="F425" s="7">
        <v>0.29193923182121112</v>
      </c>
      <c r="G425" s="7">
        <v>0.22157943612107101</v>
      </c>
      <c r="H425" s="7">
        <v>0.16529670132645771</v>
      </c>
      <c r="I425" s="7">
        <v>0.90370513585714662</v>
      </c>
      <c r="J425" s="7">
        <v>1.0555078682070911</v>
      </c>
      <c r="K425" s="7">
        <v>0.3656113397331755</v>
      </c>
      <c r="L425" s="7">
        <v>0.11146697793933739</v>
      </c>
      <c r="M425" s="7">
        <v>0.20496760000530981</v>
      </c>
      <c r="N425" s="7">
        <v>7.6605454273588336E-3</v>
      </c>
      <c r="O425" s="7">
        <v>0.11344809901845609</v>
      </c>
      <c r="P425" s="7">
        <v>5.6809037810289453E-2</v>
      </c>
      <c r="Q425" s="7">
        <v>0.33805246630860059</v>
      </c>
      <c r="R425" s="7">
        <v>5.7442905754939273E-2</v>
      </c>
      <c r="S425" s="7">
        <v>0.54419548985128841</v>
      </c>
      <c r="T425" s="7">
        <v>0.877257826675921</v>
      </c>
      <c r="U425" s="7">
        <v>0.25287322078747021</v>
      </c>
      <c r="V425" s="7">
        <v>0.34380893988886663</v>
      </c>
      <c r="W425" s="7">
        <v>0.21760192496312139</v>
      </c>
      <c r="X425" s="7">
        <v>0.76476636389807306</v>
      </c>
      <c r="Y425" s="7">
        <v>0.95104401675584782</v>
      </c>
      <c r="Z425" s="7">
        <v>0.45642401736194382</v>
      </c>
      <c r="AA425" s="7">
        <v>0.31331806921908761</v>
      </c>
      <c r="AB425" s="7">
        <v>0.24133939881871111</v>
      </c>
      <c r="AC425" s="7">
        <v>0.1885513909882113</v>
      </c>
      <c r="AD425" s="7">
        <v>0.24615408863137639</v>
      </c>
      <c r="AE425" s="7">
        <v>0.32340183834838321</v>
      </c>
      <c r="AF425" s="7">
        <v>0.48812730950616329</v>
      </c>
      <c r="AG425" s="7">
        <v>0.28556602053309788</v>
      </c>
      <c r="AH425" s="7">
        <v>0.44411602043459308</v>
      </c>
      <c r="AI425" s="7">
        <v>0.64200062348397857</v>
      </c>
      <c r="AJ425" s="7">
        <v>0.36859579686025529</v>
      </c>
      <c r="AK425" s="7">
        <v>0.1270673843071719</v>
      </c>
      <c r="AL425" s="7">
        <v>0.15703139212304679</v>
      </c>
      <c r="AM425" s="7">
        <v>0.43613751738746398</v>
      </c>
      <c r="AN425" s="7">
        <v>0.35145304884004852</v>
      </c>
      <c r="AO425" s="7">
        <v>0.15775689667394349</v>
      </c>
      <c r="AP425" s="7">
        <v>0.2683839226810607</v>
      </c>
      <c r="AQ425" s="7">
        <v>0.31059771406350412</v>
      </c>
      <c r="AR425" s="7">
        <v>0.40200230454694591</v>
      </c>
      <c r="AS425" s="7">
        <v>0.51659101052921574</v>
      </c>
      <c r="AT425" s="7">
        <v>0.26569989202838662</v>
      </c>
      <c r="AU425" s="7">
        <v>0.4596837741628812</v>
      </c>
      <c r="AV425" s="7">
        <v>0.29166994063622331</v>
      </c>
      <c r="AW425" s="7">
        <v>0.63203758923296705</v>
      </c>
      <c r="AX425" s="7">
        <v>0.61796448158548878</v>
      </c>
      <c r="AY425" s="7">
        <v>0.35334237802466489</v>
      </c>
      <c r="AZ425" s="7">
        <v>0.24216351914095949</v>
      </c>
      <c r="BA425" s="7">
        <v>0.2230773149197289</v>
      </c>
      <c r="BB425" s="7">
        <v>0.60439215543408453</v>
      </c>
      <c r="BC425" s="7">
        <v>0.45768891623899172</v>
      </c>
      <c r="BD425" s="7">
        <v>0.31765149298477852</v>
      </c>
      <c r="BE425" s="7">
        <v>0.43151100738909909</v>
      </c>
      <c r="BF425" s="7">
        <v>0.32909958466445349</v>
      </c>
      <c r="BG425" s="7">
        <v>0.61710939705036183</v>
      </c>
      <c r="BH425" s="7">
        <v>1.1284750512310819</v>
      </c>
      <c r="BI425" s="7">
        <v>0.41910392252568812</v>
      </c>
      <c r="BJ425" s="7">
        <v>0.31737352763194648</v>
      </c>
      <c r="BK425" s="7">
        <v>0.15131356767194171</v>
      </c>
      <c r="BL425" s="7">
        <v>0.31580877026886611</v>
      </c>
      <c r="BM425" s="7">
        <v>0.36494179795562071</v>
      </c>
      <c r="BN425" s="7">
        <v>0.27947234314126562</v>
      </c>
      <c r="BO425" s="7">
        <v>0.62040815591637211</v>
      </c>
      <c r="BP425" s="7">
        <v>0.29290659187174078</v>
      </c>
      <c r="BQ425" s="7">
        <v>0.80800057837193995</v>
      </c>
      <c r="BR425" s="7">
        <v>1.0907576327303889</v>
      </c>
      <c r="BS425" s="7">
        <v>0.63698710091508115</v>
      </c>
      <c r="BT425" s="7">
        <v>0.15194481023620179</v>
      </c>
      <c r="BU425" s="7">
        <v>5.0373993828325192E-2</v>
      </c>
      <c r="BV425" s="7">
        <v>0.35172250815470768</v>
      </c>
      <c r="BW425" s="7">
        <v>0.36928769249454629</v>
      </c>
      <c r="BX425" s="7">
        <v>0.1120175764011913</v>
      </c>
      <c r="BY425" s="7">
        <v>0.32316857472819122</v>
      </c>
      <c r="BZ425" s="7">
        <v>9.6227405279328826E-2</v>
      </c>
      <c r="CA425" s="7">
        <v>0.6451260315697136</v>
      </c>
      <c r="CB425" s="7">
        <v>0.95452167600698035</v>
      </c>
      <c r="CC425" s="7">
        <v>0.22018004595969079</v>
      </c>
      <c r="CD425" s="7">
        <v>0.59096497603610731</v>
      </c>
      <c r="CE425" s="7">
        <v>0.25431670196495099</v>
      </c>
      <c r="CF425" s="7">
        <v>0.84038533272089944</v>
      </c>
      <c r="CG425" s="7">
        <v>1.308393352745906</v>
      </c>
      <c r="CH425" s="7">
        <v>0.49185757058162261</v>
      </c>
      <c r="CI425" s="7">
        <v>0.2049129141743036</v>
      </c>
      <c r="CJ425" s="7">
        <v>0.183104050613804</v>
      </c>
      <c r="CK425" s="7">
        <v>0.50955773212441358</v>
      </c>
      <c r="CL425" s="7">
        <v>0.55564479357860441</v>
      </c>
      <c r="CM425" s="7">
        <v>0.15151050174779601</v>
      </c>
      <c r="CN425" s="7">
        <v>0.49620302408713779</v>
      </c>
      <c r="CO425" s="7">
        <v>0.33983457039887738</v>
      </c>
      <c r="CP425" s="7">
        <v>0.45639949047567852</v>
      </c>
      <c r="CQ425" s="7">
        <v>0.55528034388192404</v>
      </c>
      <c r="CR425" s="7">
        <v>0.32577622611475737</v>
      </c>
      <c r="CS425" s="7">
        <v>0.33839059690536688</v>
      </c>
      <c r="CT425" s="7">
        <v>0.193116259627508</v>
      </c>
      <c r="CU425" s="7">
        <v>0.48990263595736039</v>
      </c>
      <c r="CV425" s="7">
        <v>0.65463019509473974</v>
      </c>
      <c r="CW425" s="7">
        <v>0.41846237198300179</v>
      </c>
      <c r="CX425" s="7">
        <v>2.2102817553649508E-2</v>
      </c>
      <c r="CY425" s="7">
        <v>0.113676978442834</v>
      </c>
      <c r="CZ425" s="7">
        <v>0.11857037379175341</v>
      </c>
      <c r="DA425" s="7">
        <v>5.4529122251976148E-2</v>
      </c>
      <c r="DB425" s="7">
        <v>-1.106034377709064E-2</v>
      </c>
      <c r="DC425" s="7">
        <v>0.47028797504910308</v>
      </c>
      <c r="DD425" s="7">
        <v>0.26294235614077949</v>
      </c>
      <c r="DE425" s="7">
        <v>0.70341827238155474</v>
      </c>
      <c r="DF425" s="7">
        <v>0.77495704380015584</v>
      </c>
      <c r="DG425" s="7">
        <v>0.31046208207930781</v>
      </c>
      <c r="DH425" s="7">
        <v>0.35027573114963889</v>
      </c>
      <c r="DI425" s="7">
        <v>0.2351467975056194</v>
      </c>
      <c r="DJ425" s="7">
        <v>0.51807420974753948</v>
      </c>
      <c r="DK425" s="7">
        <v>0.78869509921597936</v>
      </c>
      <c r="DL425" s="7">
        <v>0.41134741887273218</v>
      </c>
      <c r="DM425" s="7">
        <v>0.22754204096530239</v>
      </c>
      <c r="DN425" s="7">
        <v>0.22387221981231131</v>
      </c>
      <c r="DO425" s="7">
        <v>0.16531742802490859</v>
      </c>
      <c r="DP425" s="7">
        <v>0.14950973442818061</v>
      </c>
      <c r="DQ425" s="7">
        <v>0.27768220569322288</v>
      </c>
    </row>
    <row r="426" spans="1:121" x14ac:dyDescent="0.25">
      <c r="A426" s="6">
        <v>45566</v>
      </c>
      <c r="B426" s="7">
        <v>0.37045915924130313</v>
      </c>
      <c r="C426" s="7">
        <v>9.2283993176289991E-2</v>
      </c>
      <c r="D426" s="7">
        <v>0.55822563130479219</v>
      </c>
      <c r="E426" s="7">
        <v>0.74656430796963202</v>
      </c>
      <c r="F426" s="7">
        <v>0.29251939634473462</v>
      </c>
      <c r="G426" s="7">
        <v>0.21813073180377601</v>
      </c>
      <c r="H426" s="7">
        <v>0.17019774061146919</v>
      </c>
      <c r="I426" s="7">
        <v>0.90589359074672315</v>
      </c>
      <c r="J426" s="7">
        <v>1.0434958440509501</v>
      </c>
      <c r="K426" s="7">
        <v>0.36153835204272949</v>
      </c>
      <c r="L426" s="7">
        <v>0.10127914803338429</v>
      </c>
      <c r="M426" s="7">
        <v>0.19851131423347909</v>
      </c>
      <c r="N426" s="7">
        <v>2.0623463826336952E-3</v>
      </c>
      <c r="O426" s="7">
        <v>9.4090493390836638E-2</v>
      </c>
      <c r="P426" s="7">
        <v>4.7657161814712128E-2</v>
      </c>
      <c r="Q426" s="7">
        <v>0.33552181461139158</v>
      </c>
      <c r="R426" s="7">
        <v>6.9886009282014605E-2</v>
      </c>
      <c r="S426" s="7">
        <v>0.56336742697468356</v>
      </c>
      <c r="T426" s="7">
        <v>0.88481149320357844</v>
      </c>
      <c r="U426" s="7">
        <v>0.25343584213781728</v>
      </c>
      <c r="V426" s="7">
        <v>0.34001516311465169</v>
      </c>
      <c r="W426" s="7">
        <v>0.22272295110260759</v>
      </c>
      <c r="X426" s="7">
        <v>0.76679509802569012</v>
      </c>
      <c r="Y426" s="7">
        <v>0.93964246085744652</v>
      </c>
      <c r="Z426" s="7">
        <v>0.45208017741115358</v>
      </c>
      <c r="AA426" s="7">
        <v>0.30128004976625161</v>
      </c>
      <c r="AB426" s="7">
        <v>0.23468823085488319</v>
      </c>
      <c r="AC426" s="7">
        <v>0.18194822755998061</v>
      </c>
      <c r="AD426" s="7">
        <v>0.2244893523762814</v>
      </c>
      <c r="AE426" s="7">
        <v>0.3119412914723092</v>
      </c>
      <c r="AF426" s="7">
        <v>0.48531282203553799</v>
      </c>
      <c r="AG426" s="7">
        <v>0.30069348604194568</v>
      </c>
      <c r="AH426" s="7">
        <v>0.46204542233002649</v>
      </c>
      <c r="AI426" s="7">
        <v>0.64860766753075483</v>
      </c>
      <c r="AJ426" s="7">
        <v>0.36921038515421278</v>
      </c>
      <c r="AK426" s="7">
        <v>0.1238855018693954</v>
      </c>
      <c r="AL426" s="7">
        <v>0.16189766892648391</v>
      </c>
      <c r="AM426" s="7">
        <v>0.43778846748095929</v>
      </c>
      <c r="AN426" s="7">
        <v>0.34355539643032168</v>
      </c>
      <c r="AO426" s="7">
        <v>0.1543038427548078</v>
      </c>
      <c r="AP426" s="7">
        <v>0.2567577746117069</v>
      </c>
      <c r="AQ426" s="7">
        <v>0.30357545605933489</v>
      </c>
      <c r="AR426" s="7">
        <v>0.39421328472510853</v>
      </c>
      <c r="AS426" s="7">
        <v>0.49022465298987711</v>
      </c>
      <c r="AT426" s="7">
        <v>0.25473903907858531</v>
      </c>
      <c r="AU426" s="7">
        <v>0.45692308180328739</v>
      </c>
      <c r="AV426" s="7">
        <v>0.30686923197070293</v>
      </c>
      <c r="AW426" s="7">
        <v>0.65230012869084675</v>
      </c>
      <c r="AX426" s="7">
        <v>0.62447480956165791</v>
      </c>
      <c r="AY426" s="7">
        <v>0.35395011654407188</v>
      </c>
      <c r="AZ426" s="7">
        <v>0.23865670283038809</v>
      </c>
      <c r="BA426" s="7">
        <v>0.22822136961601761</v>
      </c>
      <c r="BB426" s="7">
        <v>0.60623652712338871</v>
      </c>
      <c r="BC426" s="7">
        <v>0.44917044022397379</v>
      </c>
      <c r="BD426" s="7">
        <v>0.313721547358907</v>
      </c>
      <c r="BE426" s="7">
        <v>0.41838961832289551</v>
      </c>
      <c r="BF426" s="7">
        <v>0.32197819257243609</v>
      </c>
      <c r="BG426" s="7">
        <v>0.6081253197012344</v>
      </c>
      <c r="BH426" s="7">
        <v>1.0914709190526</v>
      </c>
      <c r="BI426" s="7">
        <v>0.40681460377544099</v>
      </c>
      <c r="BJ426" s="7">
        <v>0.31584998226973893</v>
      </c>
      <c r="BK426" s="7">
        <v>0.16395569736744159</v>
      </c>
      <c r="BL426" s="7">
        <v>0.33214548614752221</v>
      </c>
      <c r="BM426" s="7">
        <v>0.37043401912253099</v>
      </c>
      <c r="BN426" s="7">
        <v>0.28072839740547417</v>
      </c>
      <c r="BO426" s="7">
        <v>0.61618038908113526</v>
      </c>
      <c r="BP426" s="7">
        <v>0.29984854218764129</v>
      </c>
      <c r="BQ426" s="7">
        <v>0.82132522678902409</v>
      </c>
      <c r="BR426" s="7">
        <v>1.1066858503763199</v>
      </c>
      <c r="BS426" s="7">
        <v>0.63546183111003285</v>
      </c>
      <c r="BT426" s="7">
        <v>0.1472724989312677</v>
      </c>
      <c r="BU426" s="7">
        <v>4.8562602579826919E-2</v>
      </c>
      <c r="BV426" s="7">
        <v>0.35612225425125321</v>
      </c>
      <c r="BW426" s="7">
        <v>0.38325570397307618</v>
      </c>
      <c r="BX426" s="7">
        <v>0.1042625148089871</v>
      </c>
      <c r="BY426" s="7">
        <v>0.32163832738135878</v>
      </c>
      <c r="BZ426" s="7">
        <v>0.1082646550976611</v>
      </c>
      <c r="CA426" s="7">
        <v>0.66555145900993629</v>
      </c>
      <c r="CB426" s="7">
        <v>0.96238623502058007</v>
      </c>
      <c r="CC426" s="7">
        <v>0.22137789314884301</v>
      </c>
      <c r="CD426" s="7">
        <v>0.58681402867315424</v>
      </c>
      <c r="CE426" s="7">
        <v>0.26105145316831457</v>
      </c>
      <c r="CF426" s="7">
        <v>0.85394865112013707</v>
      </c>
      <c r="CG426" s="7">
        <v>1.3259796052886941</v>
      </c>
      <c r="CH426" s="7">
        <v>0.49046752584359798</v>
      </c>
      <c r="CI426" s="7">
        <v>0.20002576317511339</v>
      </c>
      <c r="CJ426" s="7">
        <v>0.18106376369130131</v>
      </c>
      <c r="CK426" s="7">
        <v>0.51447121895278003</v>
      </c>
      <c r="CL426" s="7">
        <v>0.57151382128718997</v>
      </c>
      <c r="CM426" s="7">
        <v>0.14348002178539801</v>
      </c>
      <c r="CN426" s="7">
        <v>0.49447266202166767</v>
      </c>
      <c r="CO426" s="7">
        <v>0.35454677642607457</v>
      </c>
      <c r="CP426" s="7">
        <v>0.47448174165026141</v>
      </c>
      <c r="CQ426" s="7">
        <v>0.56153844487783622</v>
      </c>
      <c r="CR426" s="7">
        <v>0.32707773676571028</v>
      </c>
      <c r="CS426" s="7">
        <v>0.33489863510702023</v>
      </c>
      <c r="CT426" s="7">
        <v>0.19952240980687749</v>
      </c>
      <c r="CU426" s="7">
        <v>0.50088295810841599</v>
      </c>
      <c r="CV426" s="7">
        <v>0.66723582161902506</v>
      </c>
      <c r="CW426" s="7">
        <v>0.41714071353842802</v>
      </c>
      <c r="CX426" s="7">
        <v>1.7957147980919071E-2</v>
      </c>
      <c r="CY426" s="7">
        <v>0.1117564199139114</v>
      </c>
      <c r="CZ426" s="7">
        <v>0.1222112287794537</v>
      </c>
      <c r="DA426" s="7">
        <v>6.5286302766193183E-2</v>
      </c>
      <c r="DB426" s="7">
        <v>-1.795707644367495E-2</v>
      </c>
      <c r="DC426" s="7">
        <v>0.46858758379445109</v>
      </c>
      <c r="DD426" s="7">
        <v>0.27681023845589642</v>
      </c>
      <c r="DE426" s="7">
        <v>0.72456744007764962</v>
      </c>
      <c r="DF426" s="7">
        <v>0.78209907480903618</v>
      </c>
      <c r="DG426" s="7">
        <v>0.31174855887976621</v>
      </c>
      <c r="DH426" s="7">
        <v>0.34675276014154061</v>
      </c>
      <c r="DI426" s="7">
        <v>0.24177862052750879</v>
      </c>
      <c r="DJ426" s="7">
        <v>0.5292621514760445</v>
      </c>
      <c r="DK426" s="7">
        <v>0.80232208514514958</v>
      </c>
      <c r="DL426" s="7">
        <v>0.41003238981646389</v>
      </c>
      <c r="DM426" s="7">
        <v>0.22256310577299221</v>
      </c>
      <c r="DN426" s="7">
        <v>0.2217616273554586</v>
      </c>
      <c r="DO426" s="7">
        <v>0.169110440846888</v>
      </c>
      <c r="DP426" s="7">
        <v>0.16123580576671981</v>
      </c>
      <c r="DQ426" s="7">
        <v>0.26877182117171089</v>
      </c>
    </row>
    <row r="427" spans="1:121" x14ac:dyDescent="0.25">
      <c r="A427" s="6">
        <v>45567</v>
      </c>
      <c r="B427" s="7">
        <v>0.36857207127245067</v>
      </c>
      <c r="C427" s="7">
        <v>9.2002373660096337E-2</v>
      </c>
      <c r="D427" s="7">
        <v>0.55726419612299272</v>
      </c>
      <c r="E427" s="7">
        <v>0.74206157803952055</v>
      </c>
      <c r="F427" s="7">
        <v>0.29150031446029678</v>
      </c>
      <c r="G427" s="7">
        <v>0.2194777576050071</v>
      </c>
      <c r="H427" s="7">
        <v>0.16962086535528531</v>
      </c>
      <c r="I427" s="7">
        <v>0.90902832205328266</v>
      </c>
      <c r="J427" s="7">
        <v>1.046942819330815</v>
      </c>
      <c r="K427" s="7">
        <v>0.36305343152610198</v>
      </c>
      <c r="L427" s="7">
        <v>0.1008207353967998</v>
      </c>
      <c r="M427" s="7">
        <v>0.1956240000637364</v>
      </c>
      <c r="N427" s="7">
        <v>2.1369284869621201E-3</v>
      </c>
      <c r="O427" s="7">
        <v>0.1042926016482786</v>
      </c>
      <c r="P427" s="7">
        <v>4.8564805519802912E-2</v>
      </c>
      <c r="Q427" s="7">
        <v>0.33368283449184682</v>
      </c>
      <c r="R427" s="7">
        <v>6.9610164554637199E-2</v>
      </c>
      <c r="S427" s="7">
        <v>0.56240281927206603</v>
      </c>
      <c r="T427" s="7">
        <v>0.87995235513214287</v>
      </c>
      <c r="U427" s="7">
        <v>0.25244757552948638</v>
      </c>
      <c r="V427" s="7">
        <v>0.34149697040481319</v>
      </c>
      <c r="W427" s="7">
        <v>0.22212018236431691</v>
      </c>
      <c r="X427" s="7">
        <v>0.76970104615046808</v>
      </c>
      <c r="Y427" s="7">
        <v>0.94291425592070377</v>
      </c>
      <c r="Z427" s="7">
        <v>0.45369600915155722</v>
      </c>
      <c r="AA427" s="7">
        <v>0.30073838581155532</v>
      </c>
      <c r="AB427" s="7">
        <v>0.23171376346202249</v>
      </c>
      <c r="AC427" s="7">
        <v>0.1820361983198209</v>
      </c>
      <c r="AD427" s="7">
        <v>0.23590739595539259</v>
      </c>
      <c r="AE427" s="7">
        <v>0.31307789922726492</v>
      </c>
      <c r="AF427" s="7">
        <v>0.48326758344703657</v>
      </c>
      <c r="AG427" s="7">
        <v>0.30035813308196108</v>
      </c>
      <c r="AH427" s="7">
        <v>0.46114333095238708</v>
      </c>
      <c r="AI427" s="7">
        <v>0.6443574747072045</v>
      </c>
      <c r="AJ427" s="7">
        <v>0.36813083655831491</v>
      </c>
      <c r="AK427" s="7">
        <v>0.12512830999263011</v>
      </c>
      <c r="AL427" s="7">
        <v>0.16132488537703771</v>
      </c>
      <c r="AM427" s="7">
        <v>0.44015327973653601</v>
      </c>
      <c r="AN427" s="7">
        <v>0.3458217099401375</v>
      </c>
      <c r="AO427" s="7">
        <v>0.15558831782457869</v>
      </c>
      <c r="AP427" s="7">
        <v>0.2562346432639131</v>
      </c>
      <c r="AQ427" s="7">
        <v>0.30043503356944279</v>
      </c>
      <c r="AR427" s="7">
        <v>0.39431705407741752</v>
      </c>
      <c r="AS427" s="7">
        <v>0.50412060888159904</v>
      </c>
      <c r="AT427" s="7">
        <v>0.25582608933878559</v>
      </c>
      <c r="AU427" s="7">
        <v>0.45491693517668058</v>
      </c>
      <c r="AV427" s="7">
        <v>0.30653228674113331</v>
      </c>
      <c r="AW427" s="7">
        <v>0.651280648942407</v>
      </c>
      <c r="AX427" s="7">
        <v>0.62028683245005167</v>
      </c>
      <c r="AY427" s="7">
        <v>0.35288259984753001</v>
      </c>
      <c r="AZ427" s="7">
        <v>0.24002642653410719</v>
      </c>
      <c r="BA427" s="7">
        <v>0.2276158903088388</v>
      </c>
      <c r="BB427" s="7">
        <v>0.6088783954584096</v>
      </c>
      <c r="BC427" s="7">
        <v>0.45161490552509292</v>
      </c>
      <c r="BD427" s="7">
        <v>0.31518341772067943</v>
      </c>
      <c r="BE427" s="7">
        <v>0.4177992069582559</v>
      </c>
      <c r="BF427" s="7">
        <v>0.31879343634846458</v>
      </c>
      <c r="BG427" s="7">
        <v>0.60824501022827593</v>
      </c>
      <c r="BH427" s="7">
        <v>1.1109733394304031</v>
      </c>
      <c r="BI427" s="7">
        <v>0.40803340556087869</v>
      </c>
      <c r="BJ427" s="7">
        <v>0.3149156174893073</v>
      </c>
      <c r="BK427" s="7">
        <v>0.16491959737990711</v>
      </c>
      <c r="BL427" s="7">
        <v>0.33132395183395857</v>
      </c>
      <c r="BM427" s="7">
        <v>0.36690097184394599</v>
      </c>
      <c r="BN427" s="7">
        <v>0.27967370930576041</v>
      </c>
      <c r="BO427" s="7">
        <v>0.61456611661005356</v>
      </c>
      <c r="BP427" s="7">
        <v>0.30183684986814052</v>
      </c>
      <c r="BQ427" s="7">
        <v>0.82552235501134463</v>
      </c>
      <c r="BR427" s="7">
        <v>1.115399142696522</v>
      </c>
      <c r="BS427" s="7">
        <v>0.63285431511397539</v>
      </c>
      <c r="BT427" s="7">
        <v>0.14771774833856341</v>
      </c>
      <c r="BU427" s="7">
        <v>4.7761556572045727E-2</v>
      </c>
      <c r="BV427" s="7">
        <v>0.35375357055783141</v>
      </c>
      <c r="BW427" s="7">
        <v>0.38400358648983551</v>
      </c>
      <c r="BX427" s="7">
        <v>0.1051425196801479</v>
      </c>
      <c r="BY427" s="7">
        <v>0.32069985238632648</v>
      </c>
      <c r="BZ427" s="7">
        <v>0.1091824360039961</v>
      </c>
      <c r="CA427" s="7">
        <v>0.6645243131847911</v>
      </c>
      <c r="CB427" s="7">
        <v>0.95732710539417787</v>
      </c>
      <c r="CC427" s="7">
        <v>0.22037208057236921</v>
      </c>
      <c r="CD427" s="7">
        <v>0.58522908789518224</v>
      </c>
      <c r="CE427" s="7">
        <v>0.26298041504999609</v>
      </c>
      <c r="CF427" s="7">
        <v>0.85822095795029485</v>
      </c>
      <c r="CG427" s="7">
        <v>1.335599900705825</v>
      </c>
      <c r="CH427" s="7">
        <v>0.488091183063037</v>
      </c>
      <c r="CI427" s="7">
        <v>0.20049148580011411</v>
      </c>
      <c r="CJ427" s="7">
        <v>0.18016149385017571</v>
      </c>
      <c r="CK427" s="7">
        <v>0.5118259535504579</v>
      </c>
      <c r="CL427" s="7">
        <v>0.57236348900112777</v>
      </c>
      <c r="CM427" s="7">
        <v>0.14439127972972859</v>
      </c>
      <c r="CN427" s="7">
        <v>0.49341146003091918</v>
      </c>
      <c r="CO427" s="7">
        <v>0.35566850954498558</v>
      </c>
      <c r="CP427" s="7">
        <v>0.47357242854738718</v>
      </c>
      <c r="CQ427" s="7">
        <v>0.55751272085457093</v>
      </c>
      <c r="CR427" s="7">
        <v>0.32598487968594442</v>
      </c>
      <c r="CS427" s="7">
        <v>0.33356531233383468</v>
      </c>
      <c r="CT427" s="7">
        <v>0.20135725405445101</v>
      </c>
      <c r="CU427" s="7">
        <v>0.50434164748976418</v>
      </c>
      <c r="CV427" s="7">
        <v>0.67413154035083522</v>
      </c>
      <c r="CW427" s="7">
        <v>0.41488128014235309</v>
      </c>
      <c r="CX427" s="7">
        <v>1.8352210895103079E-2</v>
      </c>
      <c r="CY427" s="7">
        <v>0.1109070971938315</v>
      </c>
      <c r="CZ427" s="7">
        <v>0.12025110797924431</v>
      </c>
      <c r="DA427" s="7">
        <v>6.5862269305780652E-2</v>
      </c>
      <c r="DB427" s="7">
        <v>-1.7174470365112101E-2</v>
      </c>
      <c r="DC427" s="7">
        <v>0.4675447623985729</v>
      </c>
      <c r="DD427" s="7">
        <v>0.27786759605769112</v>
      </c>
      <c r="DE427" s="7">
        <v>0.7235038990884628</v>
      </c>
      <c r="DF427" s="7">
        <v>0.77750473447701896</v>
      </c>
      <c r="DG427" s="7">
        <v>0.31066832547690743</v>
      </c>
      <c r="DH427" s="7">
        <v>0.34540759723724013</v>
      </c>
      <c r="DI427" s="7">
        <v>0.24367810180439589</v>
      </c>
      <c r="DJ427" s="7">
        <v>0.53278623890473642</v>
      </c>
      <c r="DK427" s="7">
        <v>0.80977652320492055</v>
      </c>
      <c r="DL427" s="7">
        <v>0.4077842896520536</v>
      </c>
      <c r="DM427" s="7">
        <v>0.22303757500217181</v>
      </c>
      <c r="DN427" s="7">
        <v>0.22082826651305831</v>
      </c>
      <c r="DO427" s="7">
        <v>0.16706840309670579</v>
      </c>
      <c r="DP427" s="7">
        <v>0.16186364916145399</v>
      </c>
      <c r="DQ427" s="7">
        <v>0.26978292620158317</v>
      </c>
    </row>
    <row r="428" spans="1:121" x14ac:dyDescent="0.25">
      <c r="A428" s="6">
        <v>45568</v>
      </c>
      <c r="B428" s="7">
        <v>0.35976059963368612</v>
      </c>
      <c r="C428" s="7">
        <v>8.9917134352841765E-2</v>
      </c>
      <c r="D428" s="7">
        <v>0.55716666533564219</v>
      </c>
      <c r="E428" s="7">
        <v>0.75087015720719563</v>
      </c>
      <c r="F428" s="7">
        <v>0.28181997581434232</v>
      </c>
      <c r="G428" s="7">
        <v>0.21209693593210541</v>
      </c>
      <c r="H428" s="7">
        <v>0.16502647598205189</v>
      </c>
      <c r="I428" s="7">
        <v>0.89882552019103779</v>
      </c>
      <c r="J428" s="7">
        <v>1.042402602211395</v>
      </c>
      <c r="K428" s="7">
        <v>0.3537197679013282</v>
      </c>
      <c r="L428" s="7">
        <v>9.53785385551702E-2</v>
      </c>
      <c r="M428" s="7">
        <v>0.1867972878965061</v>
      </c>
      <c r="N428" s="7">
        <v>-4.6381440246774366E-3</v>
      </c>
      <c r="O428" s="7">
        <v>0.1001021977835308</v>
      </c>
      <c r="P428" s="7">
        <v>4.3882557048399377E-2</v>
      </c>
      <c r="Q428" s="7">
        <v>0.32509599517376397</v>
      </c>
      <c r="R428" s="7">
        <v>6.7567684416894647E-2</v>
      </c>
      <c r="S428" s="7">
        <v>0.56230496665495622</v>
      </c>
      <c r="T428" s="7">
        <v>0.88945816672938549</v>
      </c>
      <c r="U428" s="7">
        <v>0.2430599536050608</v>
      </c>
      <c r="V428" s="7">
        <v>0.3333776341958925</v>
      </c>
      <c r="W428" s="7">
        <v>0.21731957034978769</v>
      </c>
      <c r="X428" s="7">
        <v>0.76024287891392306</v>
      </c>
      <c r="Y428" s="7">
        <v>0.93860477913269058</v>
      </c>
      <c r="Z428" s="7">
        <v>0.44374166015226257</v>
      </c>
      <c r="AA428" s="7">
        <v>0.29430784348306388</v>
      </c>
      <c r="AB428" s="7">
        <v>0.22262061807357639</v>
      </c>
      <c r="AC428" s="7">
        <v>0.1740448942102211</v>
      </c>
      <c r="AD428" s="7">
        <v>0.23121756001811319</v>
      </c>
      <c r="AE428" s="7">
        <v>0.30721449721899069</v>
      </c>
      <c r="AF428" s="7">
        <v>0.47371765142767952</v>
      </c>
      <c r="AG428" s="7">
        <v>0.29787502685617301</v>
      </c>
      <c r="AH428" s="7">
        <v>0.4610518201735132</v>
      </c>
      <c r="AI428" s="7">
        <v>0.65267202178091765</v>
      </c>
      <c r="AJ428" s="7">
        <v>0.35787611988378432</v>
      </c>
      <c r="AK428" s="7">
        <v>0.1183185331324945</v>
      </c>
      <c r="AL428" s="7">
        <v>0.1567630834544744</v>
      </c>
      <c r="AM428" s="7">
        <v>0.43245638053673252</v>
      </c>
      <c r="AN428" s="7">
        <v>0.34283661298996709</v>
      </c>
      <c r="AO428" s="7">
        <v>0.14767529519624589</v>
      </c>
      <c r="AP428" s="7">
        <v>0.25002411689201282</v>
      </c>
      <c r="AQ428" s="7">
        <v>0.29083455237059769</v>
      </c>
      <c r="AR428" s="7">
        <v>0.38489059859308278</v>
      </c>
      <c r="AS428" s="7">
        <v>0.49841299768951419</v>
      </c>
      <c r="AT428" s="7">
        <v>0.25021833886289557</v>
      </c>
      <c r="AU428" s="7">
        <v>0.44554953715638618</v>
      </c>
      <c r="AV428" s="7">
        <v>0.30403739062531421</v>
      </c>
      <c r="AW428" s="7">
        <v>0.65117722994502114</v>
      </c>
      <c r="AX428" s="7">
        <v>0.62847966846566461</v>
      </c>
      <c r="AY428" s="7">
        <v>0.34274217512745059</v>
      </c>
      <c r="AZ428" s="7">
        <v>0.23252123517915499</v>
      </c>
      <c r="BA428" s="7">
        <v>0.2227936905961703</v>
      </c>
      <c r="BB428" s="7">
        <v>0.60027974487806968</v>
      </c>
      <c r="BC428" s="7">
        <v>0.44839515420491433</v>
      </c>
      <c r="BD428" s="7">
        <v>0.30617754946785419</v>
      </c>
      <c r="BE428" s="7">
        <v>0.41078994367126681</v>
      </c>
      <c r="BF428" s="7">
        <v>0.30905742396492258</v>
      </c>
      <c r="BG428" s="7">
        <v>0.59737226794022358</v>
      </c>
      <c r="BH428" s="7">
        <v>1.102962934555169</v>
      </c>
      <c r="BI428" s="7">
        <v>0.40174599039477071</v>
      </c>
      <c r="BJ428" s="7">
        <v>0.3059468389181712</v>
      </c>
      <c r="BK428" s="7">
        <v>0.16230114139139479</v>
      </c>
      <c r="BL428" s="7">
        <v>0.33124069334658901</v>
      </c>
      <c r="BM428" s="7">
        <v>0.37381258482975671</v>
      </c>
      <c r="BN428" s="7">
        <v>0.26941893158069607</v>
      </c>
      <c r="BO428" s="7">
        <v>0.60333170828084337</v>
      </c>
      <c r="BP428" s="7">
        <v>0.29496018997526502</v>
      </c>
      <c r="BQ428" s="7">
        <v>0.81494145288947495</v>
      </c>
      <c r="BR428" s="7">
        <v>1.0979372985563829</v>
      </c>
      <c r="BS428" s="7">
        <v>0.62294434575784807</v>
      </c>
      <c r="BT428" s="7">
        <v>0.1407457126768614</v>
      </c>
      <c r="BU428" s="7">
        <v>4.0620924679141579E-2</v>
      </c>
      <c r="BV428" s="7">
        <v>0.34313249406386981</v>
      </c>
      <c r="BW428" s="7">
        <v>0.37618650300719431</v>
      </c>
      <c r="BX428" s="7">
        <v>9.8719174776608298E-2</v>
      </c>
      <c r="BY428" s="7">
        <v>0.31169162069644663</v>
      </c>
      <c r="BZ428" s="7">
        <v>0.1066892636009911</v>
      </c>
      <c r="CA428" s="7">
        <v>0.66442021697566411</v>
      </c>
      <c r="CB428" s="7">
        <v>0.96722415552274144</v>
      </c>
      <c r="CC428" s="7">
        <v>0.21059252166048581</v>
      </c>
      <c r="CD428" s="7">
        <v>0.57419881128678418</v>
      </c>
      <c r="CE428" s="7">
        <v>0.25630900552080571</v>
      </c>
      <c r="CF428" s="7">
        <v>0.84745053159922623</v>
      </c>
      <c r="CG428" s="7">
        <v>1.3163203800628021</v>
      </c>
      <c r="CH428" s="7">
        <v>0.47905979680476668</v>
      </c>
      <c r="CI428" s="7">
        <v>0.1931988657611852</v>
      </c>
      <c r="CJ428" s="7">
        <v>0.17211853908732411</v>
      </c>
      <c r="CK428" s="7">
        <v>0.49996469648902719</v>
      </c>
      <c r="CL428" s="7">
        <v>0.5634825173197231</v>
      </c>
      <c r="CM428" s="7">
        <v>0.13773981192045959</v>
      </c>
      <c r="CN428" s="7">
        <v>0.48322519672819181</v>
      </c>
      <c r="CO428" s="7">
        <v>0.35262129638517647</v>
      </c>
      <c r="CP428" s="7">
        <v>0.47348027410874632</v>
      </c>
      <c r="CQ428" s="7">
        <v>0.56538814516749825</v>
      </c>
      <c r="CR428" s="7">
        <v>0.31535898332729162</v>
      </c>
      <c r="CS428" s="7">
        <v>0.32428615237977532</v>
      </c>
      <c r="CT428" s="7">
        <v>0.19501135499128641</v>
      </c>
      <c r="CU428" s="7">
        <v>0.49562233945924561</v>
      </c>
      <c r="CV428" s="7">
        <v>0.66031219844147171</v>
      </c>
      <c r="CW428" s="7">
        <v>0.40629421269917471</v>
      </c>
      <c r="CX428" s="7">
        <v>1.216603146134254E-2</v>
      </c>
      <c r="CY428" s="7">
        <v>0.1033361201919374</v>
      </c>
      <c r="CZ428" s="7">
        <v>0.1114620100451276</v>
      </c>
      <c r="DA428" s="7">
        <v>5.9842101134618193E-2</v>
      </c>
      <c r="DB428" s="7">
        <v>-2.2886880524370049E-2</v>
      </c>
      <c r="DC428" s="7">
        <v>0.45753493070890522</v>
      </c>
      <c r="DD428" s="7">
        <v>0.27499526043302752</v>
      </c>
      <c r="DE428" s="7">
        <v>0.72339611440734441</v>
      </c>
      <c r="DF428" s="7">
        <v>0.78649252880756104</v>
      </c>
      <c r="DG428" s="7">
        <v>0.30016516967140139</v>
      </c>
      <c r="DH428" s="7">
        <v>0.33604603677769102</v>
      </c>
      <c r="DI428" s="7">
        <v>0.23710865239666701</v>
      </c>
      <c r="DJ428" s="7">
        <v>0.52390206330257083</v>
      </c>
      <c r="DK428" s="7">
        <v>0.79483748170734092</v>
      </c>
      <c r="DL428" s="7">
        <v>0.399240294611372</v>
      </c>
      <c r="DM428" s="7">
        <v>0.2156079943401488</v>
      </c>
      <c r="DN428" s="7">
        <v>0.2125081623815965</v>
      </c>
      <c r="DO428" s="7">
        <v>0.1579119930583055</v>
      </c>
      <c r="DP428" s="7">
        <v>0.15530124915787</v>
      </c>
      <c r="DQ428" s="7">
        <v>0.26240265303104299</v>
      </c>
    </row>
    <row r="429" spans="1:121" x14ac:dyDescent="0.25">
      <c r="A429" s="6">
        <v>45569</v>
      </c>
      <c r="B429" s="7">
        <v>0.37047155283135402</v>
      </c>
      <c r="C429" s="7">
        <v>8.9927905031126798E-2</v>
      </c>
      <c r="D429" s="7">
        <v>0.56203517935303782</v>
      </c>
      <c r="E429" s="7">
        <v>0.77850732933847366</v>
      </c>
      <c r="F429" s="7">
        <v>0.29001010894292278</v>
      </c>
      <c r="G429" s="7">
        <v>0.2152979131400283</v>
      </c>
      <c r="H429" s="7">
        <v>0.16761922305397459</v>
      </c>
      <c r="I429" s="7">
        <v>0.90315178563933296</v>
      </c>
      <c r="J429" s="7">
        <v>1.057471787405786</v>
      </c>
      <c r="K429" s="7">
        <v>0.35838404322189082</v>
      </c>
      <c r="L429" s="7">
        <v>0.1025550558133594</v>
      </c>
      <c r="M429" s="7">
        <v>0.18491415401997721</v>
      </c>
      <c r="N429" s="7">
        <v>4.7656579832895396E-3</v>
      </c>
      <c r="O429" s="7">
        <v>0.12860892907837029</v>
      </c>
      <c r="P429" s="7">
        <v>5.3386355525135709E-2</v>
      </c>
      <c r="Q429" s="7">
        <v>0.33440769747163862</v>
      </c>
      <c r="R429" s="7">
        <v>7.1551038186421501E-2</v>
      </c>
      <c r="S429" s="7">
        <v>0.573966070000411</v>
      </c>
      <c r="T429" s="7">
        <v>0.91674852628655579</v>
      </c>
      <c r="U429" s="7">
        <v>0.25353595280609631</v>
      </c>
      <c r="V429" s="7">
        <v>0.33791601353567091</v>
      </c>
      <c r="W429" s="7">
        <v>0.22188300040362249</v>
      </c>
      <c r="X429" s="7">
        <v>0.76957592340103975</v>
      </c>
      <c r="Y429" s="7">
        <v>0.95653025221847976</v>
      </c>
      <c r="Z429" s="7">
        <v>0.44483136796053141</v>
      </c>
      <c r="AA429" s="7">
        <v>0.31544086451876979</v>
      </c>
      <c r="AB429" s="7">
        <v>0.2314017994343531</v>
      </c>
      <c r="AC429" s="7">
        <v>0.1872462735877021</v>
      </c>
      <c r="AD429" s="7">
        <v>0.2578645217742892</v>
      </c>
      <c r="AE429" s="7">
        <v>0.33021873872012608</v>
      </c>
      <c r="AF429" s="7">
        <v>0.48407374645113332</v>
      </c>
      <c r="AG429" s="7">
        <v>0.30271771313833229</v>
      </c>
      <c r="AH429" s="7">
        <v>0.47195716620501621</v>
      </c>
      <c r="AI429" s="7">
        <v>0.67654236434719284</v>
      </c>
      <c r="AJ429" s="7">
        <v>0.36931974261956052</v>
      </c>
      <c r="AK429" s="7">
        <v>0.1221249219573082</v>
      </c>
      <c r="AL429" s="7">
        <v>0.1610995022131787</v>
      </c>
      <c r="AM429" s="7">
        <v>0.44005145692394798</v>
      </c>
      <c r="AN429" s="7">
        <v>0.3552532653287348</v>
      </c>
      <c r="AO429" s="7">
        <v>0.14854153793554639</v>
      </c>
      <c r="AP429" s="7">
        <v>0.27043408820635612</v>
      </c>
      <c r="AQ429" s="7">
        <v>0.30010566406588662</v>
      </c>
      <c r="AR429" s="7">
        <v>0.40046280224431768</v>
      </c>
      <c r="AS429" s="7">
        <v>0.5308428095611073</v>
      </c>
      <c r="AT429" s="7">
        <v>0.27221956716745899</v>
      </c>
      <c r="AU429" s="7">
        <v>0.45570768946826118</v>
      </c>
      <c r="AV429" s="7">
        <v>0.30890307018022561</v>
      </c>
      <c r="AW429" s="7">
        <v>0.6635016792241375</v>
      </c>
      <c r="AX429" s="7">
        <v>0.65200058915421155</v>
      </c>
      <c r="AY429" s="7">
        <v>0.35405825518701389</v>
      </c>
      <c r="AZ429" s="7">
        <v>0.23671633247651491</v>
      </c>
      <c r="BA429" s="7">
        <v>0.2273776417731834</v>
      </c>
      <c r="BB429" s="7">
        <v>0.60876464331435476</v>
      </c>
      <c r="BC429" s="7">
        <v>0.46178786252471071</v>
      </c>
      <c r="BD429" s="7">
        <v>0.30716342659111362</v>
      </c>
      <c r="BE429" s="7">
        <v>0.43382484507179853</v>
      </c>
      <c r="BF429" s="7">
        <v>0.31845941709474518</v>
      </c>
      <c r="BG429" s="7">
        <v>0.61533369123854809</v>
      </c>
      <c r="BH429" s="7">
        <v>1.148476883276728</v>
      </c>
      <c r="BI429" s="7">
        <v>0.42641378849132677</v>
      </c>
      <c r="BJ429" s="7">
        <v>0.31700985706889312</v>
      </c>
      <c r="BK429" s="7">
        <v>0.16363052323764959</v>
      </c>
      <c r="BL429" s="7">
        <v>0.3358588391393722</v>
      </c>
      <c r="BM429" s="7">
        <v>0.39549797065163789</v>
      </c>
      <c r="BN429" s="7">
        <v>0.27698305319329641</v>
      </c>
      <c r="BO429" s="7">
        <v>0.61644133088962838</v>
      </c>
      <c r="BP429" s="7">
        <v>0.29971771842330491</v>
      </c>
      <c r="BQ429" s="7">
        <v>0.82004640997051226</v>
      </c>
      <c r="BR429" s="7">
        <v>1.105753790309941</v>
      </c>
      <c r="BS429" s="7">
        <v>0.63390281970089157</v>
      </c>
      <c r="BT429" s="7">
        <v>0.1389743569380324</v>
      </c>
      <c r="BU429" s="7">
        <v>4.0740670801906458E-2</v>
      </c>
      <c r="BV429" s="7">
        <v>0.33738193123672461</v>
      </c>
      <c r="BW429" s="7">
        <v>0.36288697604299619</v>
      </c>
      <c r="BX429" s="7">
        <v>9.4380636819608954E-2</v>
      </c>
      <c r="BY429" s="7">
        <v>0.32292282425486851</v>
      </c>
      <c r="BZ429" s="7">
        <v>0.1116922993163361</v>
      </c>
      <c r="CA429" s="7">
        <v>0.67684284764746305</v>
      </c>
      <c r="CB429" s="7">
        <v>0.99563772692596331</v>
      </c>
      <c r="CC429" s="7">
        <v>0.2217811874266582</v>
      </c>
      <c r="CD429" s="7">
        <v>0.57302673430776929</v>
      </c>
      <c r="CE429" s="7">
        <v>0.2521644499320872</v>
      </c>
      <c r="CF429" s="7">
        <v>0.83890831821852507</v>
      </c>
      <c r="CG429" s="7">
        <v>1.294449315686454</v>
      </c>
      <c r="CH429" s="7">
        <v>0.4765590465786822</v>
      </c>
      <c r="CI429" s="7">
        <v>0.1946832905244649</v>
      </c>
      <c r="CJ429" s="7">
        <v>0.17927789357075891</v>
      </c>
      <c r="CK429" s="7">
        <v>0.50712952620269514</v>
      </c>
      <c r="CL429" s="7">
        <v>0.55684677057442222</v>
      </c>
      <c r="CM429" s="7">
        <v>0.14235367629621409</v>
      </c>
      <c r="CN429" s="7">
        <v>0.49592513613818018</v>
      </c>
      <c r="CO429" s="7">
        <v>0.35873612272146138</v>
      </c>
      <c r="CP429" s="7">
        <v>0.48447779808781338</v>
      </c>
      <c r="CQ429" s="7">
        <v>0.58799780442346372</v>
      </c>
      <c r="CR429" s="7">
        <v>0.32751593272492641</v>
      </c>
      <c r="CS429" s="7">
        <v>0.32330014902257309</v>
      </c>
      <c r="CT429" s="7">
        <v>0.19106901997008841</v>
      </c>
      <c r="CU429" s="7">
        <v>0.48870690386728688</v>
      </c>
      <c r="CV429" s="7">
        <v>0.64463526735305043</v>
      </c>
      <c r="CW429" s="7">
        <v>0.40391649235416488</v>
      </c>
      <c r="CX429" s="7">
        <v>1.34252384257183E-2</v>
      </c>
      <c r="CY429" s="7">
        <v>0.1100753484657111</v>
      </c>
      <c r="CZ429" s="7">
        <v>0.1167710923547476</v>
      </c>
      <c r="DA429" s="7">
        <v>5.534390963248792E-2</v>
      </c>
      <c r="DB429" s="7">
        <v>-1.8924403896764641E-2</v>
      </c>
      <c r="DC429" s="7">
        <v>0.4700149002703562</v>
      </c>
      <c r="DD429" s="7">
        <v>0.28075916095564241</v>
      </c>
      <c r="DE429" s="7">
        <v>0.73625891985283287</v>
      </c>
      <c r="DF429" s="7">
        <v>0.81229570577958632</v>
      </c>
      <c r="DG429" s="7">
        <v>0.31218169320346401</v>
      </c>
      <c r="DH429" s="7">
        <v>0.33505127754436947</v>
      </c>
      <c r="DI429" s="7">
        <v>0.2330274386533833</v>
      </c>
      <c r="DJ429" s="7">
        <v>0.5168558683580422</v>
      </c>
      <c r="DK429" s="7">
        <v>0.77789034155981063</v>
      </c>
      <c r="DL429" s="7">
        <v>0.39687450082084702</v>
      </c>
      <c r="DM429" s="7">
        <v>0.21712029766277061</v>
      </c>
      <c r="DN429" s="7">
        <v>0.21991421856027199</v>
      </c>
      <c r="DO429" s="7">
        <v>0.1634429514022557</v>
      </c>
      <c r="DP429" s="7">
        <v>0.15039790906994649</v>
      </c>
      <c r="DQ429" s="7">
        <v>0.26752206132426809</v>
      </c>
    </row>
    <row r="430" spans="1:121" x14ac:dyDescent="0.25">
      <c r="A430" s="6">
        <v>45572</v>
      </c>
      <c r="B430" s="7">
        <v>0.36070063662717478</v>
      </c>
      <c r="C430" s="7">
        <v>7.8216170858154799E-2</v>
      </c>
      <c r="D430" s="7">
        <v>0.54860756683479961</v>
      </c>
      <c r="E430" s="7">
        <v>0.78152948296409464</v>
      </c>
      <c r="F430" s="7">
        <v>0.28011857394212297</v>
      </c>
      <c r="G430" s="7">
        <v>0.19911233727747751</v>
      </c>
      <c r="H430" s="7">
        <v>0.15246531989484691</v>
      </c>
      <c r="I430" s="7">
        <v>0.86823047062153291</v>
      </c>
      <c r="J430" s="7">
        <v>0.9879565013999756</v>
      </c>
      <c r="K430" s="7">
        <v>0.33785331194858631</v>
      </c>
      <c r="L430" s="7">
        <v>9.694542801150563E-2</v>
      </c>
      <c r="M430" s="7">
        <v>0.17202288106812549</v>
      </c>
      <c r="N430" s="7">
        <v>-6.8447525010083554E-3</v>
      </c>
      <c r="O430" s="7">
        <v>0.1198799954665921</v>
      </c>
      <c r="P430" s="7">
        <v>4.6296411505170498E-2</v>
      </c>
      <c r="Q430" s="7">
        <v>0.33118872675525729</v>
      </c>
      <c r="R430" s="7">
        <v>6.5799808106353996E-2</v>
      </c>
      <c r="S430" s="7">
        <v>0.56530821733578573</v>
      </c>
      <c r="T430" s="7">
        <v>0.89455539439560927</v>
      </c>
      <c r="U430" s="7">
        <v>0.25199660886254938</v>
      </c>
      <c r="V430" s="7">
        <v>0.31651958119633061</v>
      </c>
      <c r="W430" s="7">
        <v>0.19996685716378179</v>
      </c>
      <c r="X430" s="7">
        <v>0.7263198183104902</v>
      </c>
      <c r="Y430" s="7">
        <v>0.92494320786476236</v>
      </c>
      <c r="Z430" s="7">
        <v>0.41601027263623402</v>
      </c>
      <c r="AA430" s="7">
        <v>0.30243850179552112</v>
      </c>
      <c r="AB430" s="7">
        <v>0.21511835329482329</v>
      </c>
      <c r="AC430" s="7">
        <v>0.16484527335332649</v>
      </c>
      <c r="AD430" s="7">
        <v>0.24419375415727271</v>
      </c>
      <c r="AE430" s="7">
        <v>0.31600067791088859</v>
      </c>
      <c r="AF430" s="7">
        <v>0.48049373867702649</v>
      </c>
      <c r="AG430" s="7">
        <v>0.29572576498967651</v>
      </c>
      <c r="AH430" s="7">
        <v>0.46386042986708542</v>
      </c>
      <c r="AI430" s="7">
        <v>0.65713046690606047</v>
      </c>
      <c r="AJ430" s="7">
        <v>0.3676382160164644</v>
      </c>
      <c r="AK430" s="7">
        <v>0.1041794980846258</v>
      </c>
      <c r="AL430" s="7">
        <v>0.14027359416976881</v>
      </c>
      <c r="AM430" s="7">
        <v>0.40485035798676261</v>
      </c>
      <c r="AN430" s="7">
        <v>0.33337348864042687</v>
      </c>
      <c r="AO430" s="7">
        <v>0.12563074994823881</v>
      </c>
      <c r="AP430" s="7">
        <v>0.25787659111439681</v>
      </c>
      <c r="AQ430" s="7">
        <v>0.28291371212441702</v>
      </c>
      <c r="AR430" s="7">
        <v>0.37403882580469672</v>
      </c>
      <c r="AS430" s="7">
        <v>0.51420524967654146</v>
      </c>
      <c r="AT430" s="7">
        <v>0.25862143128035481</v>
      </c>
      <c r="AU430" s="7">
        <v>0.45219610868759902</v>
      </c>
      <c r="AV430" s="7">
        <v>0.30187792397547392</v>
      </c>
      <c r="AW430" s="7">
        <v>0.65435132158899778</v>
      </c>
      <c r="AX430" s="7">
        <v>0.63287284941359445</v>
      </c>
      <c r="AY430" s="7">
        <v>0.35239546971232061</v>
      </c>
      <c r="AZ430" s="7">
        <v>0.21693832170223451</v>
      </c>
      <c r="BA430" s="7">
        <v>0.20536294462329829</v>
      </c>
      <c r="BB430" s="7">
        <v>0.56943946288162173</v>
      </c>
      <c r="BC430" s="7">
        <v>0.43818814665170608</v>
      </c>
      <c r="BD430" s="7">
        <v>0.28108849317144641</v>
      </c>
      <c r="BE430" s="7">
        <v>0.41965232601747382</v>
      </c>
      <c r="BF430" s="7">
        <v>0.30102476423385133</v>
      </c>
      <c r="BG430" s="7">
        <v>0.58485552407051578</v>
      </c>
      <c r="BH430" s="7">
        <v>1.1251267309404669</v>
      </c>
      <c r="BI430" s="7">
        <v>0.4111675456039221</v>
      </c>
      <c r="BJ430" s="7">
        <v>0.30741897705996912</v>
      </c>
      <c r="BK430" s="7">
        <v>0.15120109880858751</v>
      </c>
      <c r="BL430" s="7">
        <v>0.32426105519334958</v>
      </c>
      <c r="BM430" s="7">
        <v>0.39786929023069201</v>
      </c>
      <c r="BN430" s="7">
        <v>0.26704508244886038</v>
      </c>
      <c r="BO430" s="7">
        <v>0.59788889958923175</v>
      </c>
      <c r="BP430" s="7">
        <v>0.28348848236064811</v>
      </c>
      <c r="BQ430" s="7">
        <v>0.79778549205037819</v>
      </c>
      <c r="BR430" s="7">
        <v>1.071929282686825</v>
      </c>
      <c r="BS430" s="7">
        <v>0.61996760329764289</v>
      </c>
      <c r="BT430" s="7">
        <v>0.1236984921723341</v>
      </c>
      <c r="BU430" s="7">
        <v>3.1558578328445767E-2</v>
      </c>
      <c r="BV430" s="7">
        <v>0.32183687251424659</v>
      </c>
      <c r="BW430" s="7">
        <v>0.33991059598613899</v>
      </c>
      <c r="BX430" s="7">
        <v>7.6118537153281762E-2</v>
      </c>
      <c r="BY430" s="7">
        <v>0.32145146463660113</v>
      </c>
      <c r="BZ430" s="7">
        <v>0.1070615003502171</v>
      </c>
      <c r="CA430" s="7">
        <v>0.6676193201710896</v>
      </c>
      <c r="CB430" s="7">
        <v>0.97253117399383648</v>
      </c>
      <c r="CC430" s="7">
        <v>0.22069772516414579</v>
      </c>
      <c r="CD430" s="7">
        <v>0.55475833142409825</v>
      </c>
      <c r="CE430" s="7">
        <v>0.23164656352509111</v>
      </c>
      <c r="CF430" s="7">
        <v>0.80525468680012691</v>
      </c>
      <c r="CG430" s="7">
        <v>1.2506150306561761</v>
      </c>
      <c r="CH430" s="7">
        <v>0.4660158620967636</v>
      </c>
      <c r="CI430" s="7">
        <v>0.16803749312081551</v>
      </c>
      <c r="CJ430" s="7">
        <v>0.15245242780277921</v>
      </c>
      <c r="CK430" s="7">
        <v>0.4648176274987621</v>
      </c>
      <c r="CL430" s="7">
        <v>0.50097030277687948</v>
      </c>
      <c r="CM430" s="7">
        <v>0.1084019334389623</v>
      </c>
      <c r="CN430" s="7">
        <v>0.49426136271397869</v>
      </c>
      <c r="CO430" s="7">
        <v>0.35307625277705629</v>
      </c>
      <c r="CP430" s="7">
        <v>0.47631238069169979</v>
      </c>
      <c r="CQ430" s="7">
        <v>0.56961112289858939</v>
      </c>
      <c r="CR430" s="7">
        <v>0.32633870604080889</v>
      </c>
      <c r="CS430" s="7">
        <v>0.30793195487105751</v>
      </c>
      <c r="CT430" s="7">
        <v>0.17155223936194711</v>
      </c>
      <c r="CU430" s="7">
        <v>0.46146226478636182</v>
      </c>
      <c r="CV430" s="7">
        <v>0.61321534860081095</v>
      </c>
      <c r="CW430" s="7">
        <v>0.39389200291001097</v>
      </c>
      <c r="CX430" s="7">
        <v>-9.1778429105764392E-3</v>
      </c>
      <c r="CY430" s="7">
        <v>8.4824058313922812E-2</v>
      </c>
      <c r="CZ430" s="7">
        <v>8.5418309124330349E-2</v>
      </c>
      <c r="DA430" s="7">
        <v>1.7466778050582169E-2</v>
      </c>
      <c r="DB430" s="7">
        <v>-4.8082822216403247E-2</v>
      </c>
      <c r="DC430" s="7">
        <v>0.46837994430553831</v>
      </c>
      <c r="DD430" s="7">
        <v>0.27542410718037708</v>
      </c>
      <c r="DE430" s="7">
        <v>0.72670857237940756</v>
      </c>
      <c r="DF430" s="7">
        <v>0.79131198409039638</v>
      </c>
      <c r="DG430" s="7">
        <v>0.3110180647560985</v>
      </c>
      <c r="DH430" s="7">
        <v>0.31954661123666489</v>
      </c>
      <c r="DI430" s="7">
        <v>0.21282313008642831</v>
      </c>
      <c r="DJ430" s="7">
        <v>0.48909607859429299</v>
      </c>
      <c r="DK430" s="7">
        <v>0.7439246525155121</v>
      </c>
      <c r="DL430" s="7">
        <v>0.38690029383307539</v>
      </c>
      <c r="DM430" s="7">
        <v>0.1899740731155484</v>
      </c>
      <c r="DN430" s="7">
        <v>0.19216438343805819</v>
      </c>
      <c r="DO430" s="7">
        <v>0.13077987934927249</v>
      </c>
      <c r="DP430" s="7">
        <v>0.1091092139103129</v>
      </c>
      <c r="DQ430" s="7">
        <v>0.2298502054140181</v>
      </c>
    </row>
    <row r="431" spans="1:121" x14ac:dyDescent="0.25">
      <c r="A431" s="6">
        <v>45573</v>
      </c>
      <c r="B431" s="7">
        <v>0.36899835644944151</v>
      </c>
      <c r="C431" s="7">
        <v>8.1106834211225332E-2</v>
      </c>
      <c r="D431" s="7">
        <v>0.55530138468034296</v>
      </c>
      <c r="E431" s="7">
        <v>0.81584160940949757</v>
      </c>
      <c r="F431" s="7">
        <v>0.2857480406284163</v>
      </c>
      <c r="G431" s="7">
        <v>0.20914360302567661</v>
      </c>
      <c r="H431" s="7">
        <v>0.1627211379509268</v>
      </c>
      <c r="I431" s="7">
        <v>0.88661572724185822</v>
      </c>
      <c r="J431" s="7">
        <v>1.022808063560779</v>
      </c>
      <c r="K431" s="7">
        <v>0.35215727553199311</v>
      </c>
      <c r="L431" s="7">
        <v>0.10497162870417751</v>
      </c>
      <c r="M431" s="7">
        <v>0.17789394998571931</v>
      </c>
      <c r="N431" s="7">
        <v>-4.8686362124321647E-3</v>
      </c>
      <c r="O431" s="7">
        <v>0.13247688483654521</v>
      </c>
      <c r="P431" s="7">
        <v>5.2511749200439661E-2</v>
      </c>
      <c r="Q431" s="7">
        <v>0.33333173768319663</v>
      </c>
      <c r="R431" s="7">
        <v>6.7754243878607845E-2</v>
      </c>
      <c r="S431" s="7">
        <v>0.57276746931886446</v>
      </c>
      <c r="T431" s="7">
        <v>0.91496811172543291</v>
      </c>
      <c r="U431" s="7">
        <v>0.2495450111182986</v>
      </c>
      <c r="V431" s="7">
        <v>0.32552724736219441</v>
      </c>
      <c r="W431" s="7">
        <v>0.20635542059071249</v>
      </c>
      <c r="X431" s="7">
        <v>0.74442571672445701</v>
      </c>
      <c r="Y431" s="7">
        <v>0.94951048651338876</v>
      </c>
      <c r="Z431" s="7">
        <v>0.42577170771961548</v>
      </c>
      <c r="AA431" s="7">
        <v>0.31089406772066802</v>
      </c>
      <c r="AB431" s="7">
        <v>0.22093907236331289</v>
      </c>
      <c r="AC431" s="7">
        <v>0.17695520485327559</v>
      </c>
      <c r="AD431" s="7">
        <v>0.27132893397212809</v>
      </c>
      <c r="AE431" s="7">
        <v>0.32514454458145309</v>
      </c>
      <c r="AF431" s="7">
        <v>0.48287710791458299</v>
      </c>
      <c r="AG431" s="7">
        <v>0.298101832959351</v>
      </c>
      <c r="AH431" s="7">
        <v>0.47083624695761461</v>
      </c>
      <c r="AI431" s="7">
        <v>0.67498507062979241</v>
      </c>
      <c r="AJ431" s="7">
        <v>0.36496017460516761</v>
      </c>
      <c r="AK431" s="7">
        <v>0.1117343270807121</v>
      </c>
      <c r="AL431" s="7">
        <v>0.14634435365526491</v>
      </c>
      <c r="AM431" s="7">
        <v>0.41958463699969029</v>
      </c>
      <c r="AN431" s="7">
        <v>0.35039080006254242</v>
      </c>
      <c r="AO431" s="7">
        <v>0.13339041928525661</v>
      </c>
      <c r="AP431" s="7">
        <v>0.26604285649061521</v>
      </c>
      <c r="AQ431" s="7">
        <v>0.28905918781996642</v>
      </c>
      <c r="AR431" s="7">
        <v>0.3883235694006113</v>
      </c>
      <c r="AS431" s="7">
        <v>0.54722923134280621</v>
      </c>
      <c r="AT431" s="7">
        <v>0.26736661412829399</v>
      </c>
      <c r="AU431" s="7">
        <v>0.45453392305447249</v>
      </c>
      <c r="AV431" s="7">
        <v>0.30426527361315681</v>
      </c>
      <c r="AW431" s="7">
        <v>0.66223489572449634</v>
      </c>
      <c r="AX431" s="7">
        <v>0.6504660916113274</v>
      </c>
      <c r="AY431" s="7">
        <v>0.34974727589181681</v>
      </c>
      <c r="AZ431" s="7">
        <v>0.22526464992621681</v>
      </c>
      <c r="BA431" s="7">
        <v>0.21178023654950939</v>
      </c>
      <c r="BB431" s="7">
        <v>0.58589997684919903</v>
      </c>
      <c r="BC431" s="7">
        <v>0.45654316554451618</v>
      </c>
      <c r="BD431" s="7">
        <v>0.28991982893490698</v>
      </c>
      <c r="BE431" s="7">
        <v>0.42886885625431809</v>
      </c>
      <c r="BF431" s="7">
        <v>0.30725699637257181</v>
      </c>
      <c r="BG431" s="7">
        <v>0.60133195426502462</v>
      </c>
      <c r="BH431" s="7">
        <v>1.1714745732927889</v>
      </c>
      <c r="BI431" s="7">
        <v>0.42097265292902919</v>
      </c>
      <c r="BJ431" s="7">
        <v>0.31713331685102603</v>
      </c>
      <c r="BK431" s="7">
        <v>0.15459460417427759</v>
      </c>
      <c r="BL431" s="7">
        <v>0.32969964237503419</v>
      </c>
      <c r="BM431" s="7">
        <v>0.42479214966085932</v>
      </c>
      <c r="BN431" s="7">
        <v>0.27170020556460611</v>
      </c>
      <c r="BO431" s="7">
        <v>0.60804773111436727</v>
      </c>
      <c r="BP431" s="7">
        <v>0.29213868561300133</v>
      </c>
      <c r="BQ431" s="7">
        <v>0.81349869845581391</v>
      </c>
      <c r="BR431" s="7">
        <v>1.09398303154841</v>
      </c>
      <c r="BS431" s="7">
        <v>0.62434690494953204</v>
      </c>
      <c r="BT431" s="7">
        <v>0.13418373955044169</v>
      </c>
      <c r="BU431" s="7">
        <v>4.1891580995801148E-2</v>
      </c>
      <c r="BV431" s="7">
        <v>0.33235496984752261</v>
      </c>
      <c r="BW431" s="7">
        <v>0.34755310424006952</v>
      </c>
      <c r="BX431" s="7">
        <v>8.431907017009177E-2</v>
      </c>
      <c r="BY431" s="7">
        <v>0.31893725886383589</v>
      </c>
      <c r="BZ431" s="7">
        <v>0.1089556935866394</v>
      </c>
      <c r="CA431" s="7">
        <v>0.67556636188820596</v>
      </c>
      <c r="CB431" s="7">
        <v>0.993784034373697</v>
      </c>
      <c r="CC431" s="7">
        <v>0.2175333063272189</v>
      </c>
      <c r="CD431" s="7">
        <v>0.57050514077751813</v>
      </c>
      <c r="CE431" s="7">
        <v>0.23864756113881569</v>
      </c>
      <c r="CF431" s="7">
        <v>0.81833236302665169</v>
      </c>
      <c r="CG431" s="7">
        <v>1.2661878932881721</v>
      </c>
      <c r="CH431" s="7">
        <v>0.47938941323035578</v>
      </c>
      <c r="CI431" s="7">
        <v>0.1777591836356045</v>
      </c>
      <c r="CJ431" s="7">
        <v>0.160855125282829</v>
      </c>
      <c r="CK431" s="7">
        <v>0.47789210480306332</v>
      </c>
      <c r="CL431" s="7">
        <v>0.51310195097874978</v>
      </c>
      <c r="CM431" s="7">
        <v>0.11946782008593709</v>
      </c>
      <c r="CN431" s="7">
        <v>0.49141836723159171</v>
      </c>
      <c r="CO431" s="7">
        <v>0.35539137970140788</v>
      </c>
      <c r="CP431" s="7">
        <v>0.48334774897686028</v>
      </c>
      <c r="CQ431" s="7">
        <v>0.58652275729273562</v>
      </c>
      <c r="CR431" s="7">
        <v>0.32290043373225991</v>
      </c>
      <c r="CS431" s="7">
        <v>0.32117887223713798</v>
      </c>
      <c r="CT431" s="7">
        <v>0.17821164529464559</v>
      </c>
      <c r="CU431" s="7">
        <v>0.47204943038460612</v>
      </c>
      <c r="CV431" s="7">
        <v>0.62437780005403143</v>
      </c>
      <c r="CW431" s="7">
        <v>0.40660761292323461</v>
      </c>
      <c r="CX431" s="7">
        <v>-9.3113300344616068E-4</v>
      </c>
      <c r="CY431" s="7">
        <v>9.2733667562150845E-2</v>
      </c>
      <c r="CZ431" s="7">
        <v>9.5106393689882385E-2</v>
      </c>
      <c r="DA431" s="7">
        <v>2.5690491061801431E-2</v>
      </c>
      <c r="DB431" s="7">
        <v>-3.8579223143836661E-2</v>
      </c>
      <c r="DC431" s="7">
        <v>0.46558619104907573</v>
      </c>
      <c r="DD431" s="7">
        <v>0.27760637051139048</v>
      </c>
      <c r="DE431" s="7">
        <v>0.73493720399336238</v>
      </c>
      <c r="DF431" s="7">
        <v>0.81061231454730964</v>
      </c>
      <c r="DG431" s="7">
        <v>0.30761950819771089</v>
      </c>
      <c r="DH431" s="7">
        <v>0.3329111634632882</v>
      </c>
      <c r="DI431" s="7">
        <v>0.21971713043609281</v>
      </c>
      <c r="DJ431" s="7">
        <v>0.49988342983533141</v>
      </c>
      <c r="DK431" s="7">
        <v>0.75599153142827635</v>
      </c>
      <c r="DL431" s="7">
        <v>0.39955212283187153</v>
      </c>
      <c r="DM431" s="7">
        <v>0.1998783439352658</v>
      </c>
      <c r="DN431" s="7">
        <v>0.20085662653534489</v>
      </c>
      <c r="DO431" s="7">
        <v>0.14087284627646429</v>
      </c>
      <c r="DP431" s="7">
        <v>0.1180736303119696</v>
      </c>
      <c r="DQ431" s="7">
        <v>0.24212858797118811</v>
      </c>
    </row>
    <row r="432" spans="1:121" x14ac:dyDescent="0.25">
      <c r="A432" s="6">
        <v>45574</v>
      </c>
      <c r="B432" s="7">
        <v>0.37742669687970531</v>
      </c>
      <c r="C432" s="7">
        <v>8.5311549961650135E-2</v>
      </c>
      <c r="D432" s="7">
        <v>0.5602382874758538</v>
      </c>
      <c r="E432" s="7">
        <v>0.81293768629911578</v>
      </c>
      <c r="F432" s="7">
        <v>0.29314093999214319</v>
      </c>
      <c r="G432" s="7">
        <v>0.21902210614757281</v>
      </c>
      <c r="H432" s="7">
        <v>0.1710992537824709</v>
      </c>
      <c r="I432" s="7">
        <v>0.8941340939590452</v>
      </c>
      <c r="J432" s="7">
        <v>1.0352200488804759</v>
      </c>
      <c r="K432" s="7">
        <v>0.3627299351694977</v>
      </c>
      <c r="L432" s="7">
        <v>0.115516170378982</v>
      </c>
      <c r="M432" s="7">
        <v>0.18877525476620249</v>
      </c>
      <c r="N432" s="7">
        <v>6.5850801641256229E-3</v>
      </c>
      <c r="O432" s="7">
        <v>0.1545408211314625</v>
      </c>
      <c r="P432" s="7">
        <v>5.9776052008717162E-2</v>
      </c>
      <c r="Q432" s="7">
        <v>0.34222889654328559</v>
      </c>
      <c r="R432" s="7">
        <v>7.2587209209381554E-2</v>
      </c>
      <c r="S432" s="7">
        <v>0.58248275049866871</v>
      </c>
      <c r="T432" s="7">
        <v>0.92935850668275233</v>
      </c>
      <c r="U432" s="7">
        <v>0.25489169863289951</v>
      </c>
      <c r="V432" s="7">
        <v>0.33208021057721582</v>
      </c>
      <c r="W432" s="7">
        <v>0.21265698997374849</v>
      </c>
      <c r="X432" s="7">
        <v>0.76830106699309608</v>
      </c>
      <c r="Y432" s="7">
        <v>0.98843591854027757</v>
      </c>
      <c r="Z432" s="7">
        <v>0.433469525300759</v>
      </c>
      <c r="AA432" s="7">
        <v>0.3267666191425882</v>
      </c>
      <c r="AB432" s="7">
        <v>0.23452750468937489</v>
      </c>
      <c r="AC432" s="7">
        <v>0.18813607539888899</v>
      </c>
      <c r="AD432" s="7">
        <v>0.2929240522863612</v>
      </c>
      <c r="AE432" s="7">
        <v>0.34177864747451059</v>
      </c>
      <c r="AF432" s="7">
        <v>0.49277216465569862</v>
      </c>
      <c r="AG432" s="7">
        <v>0.30397741827354952</v>
      </c>
      <c r="AH432" s="7">
        <v>0.47992187975928352</v>
      </c>
      <c r="AI432" s="7">
        <v>0.68757206702225893</v>
      </c>
      <c r="AJ432" s="7">
        <v>0.37080071292795891</v>
      </c>
      <c r="AK432" s="7">
        <v>0.1172303696288635</v>
      </c>
      <c r="AL432" s="7">
        <v>0.15233244668167401</v>
      </c>
      <c r="AM432" s="7">
        <v>0.43901399998110069</v>
      </c>
      <c r="AN432" s="7">
        <v>0.37735374571541752</v>
      </c>
      <c r="AO432" s="7">
        <v>0.1395096546780166</v>
      </c>
      <c r="AP432" s="7">
        <v>0.28137234102855579</v>
      </c>
      <c r="AQ432" s="7">
        <v>0.30340576246441181</v>
      </c>
      <c r="AR432" s="7">
        <v>0.40151240279111172</v>
      </c>
      <c r="AS432" s="7">
        <v>0.57351086264784845</v>
      </c>
      <c r="AT432" s="7">
        <v>0.28327544969558249</v>
      </c>
      <c r="AU432" s="7">
        <v>0.46423984920552241</v>
      </c>
      <c r="AV432" s="7">
        <v>0.3101687564470037</v>
      </c>
      <c r="AW432" s="7">
        <v>0.67250283406495548</v>
      </c>
      <c r="AX432" s="7">
        <v>0.66286883543589692</v>
      </c>
      <c r="AY432" s="7">
        <v>0.3555227196282682</v>
      </c>
      <c r="AZ432" s="7">
        <v>0.2313219484054525</v>
      </c>
      <c r="BA432" s="7">
        <v>0.21811014323146319</v>
      </c>
      <c r="BB432" s="7">
        <v>0.6076056402519372</v>
      </c>
      <c r="BC432" s="7">
        <v>0.48562563131059272</v>
      </c>
      <c r="BD432" s="7">
        <v>0.29688417496848207</v>
      </c>
      <c r="BE432" s="7">
        <v>0.44616986855923441</v>
      </c>
      <c r="BF432" s="7">
        <v>0.32180610339197102</v>
      </c>
      <c r="BG432" s="7">
        <v>0.61654433040930035</v>
      </c>
      <c r="BH432" s="7">
        <v>1.2083597955775469</v>
      </c>
      <c r="BI432" s="7">
        <v>0.43880965449515469</v>
      </c>
      <c r="BJ432" s="7">
        <v>0.32267951967627823</v>
      </c>
      <c r="BK432" s="7">
        <v>0.15886621394688041</v>
      </c>
      <c r="BL432" s="7">
        <v>0.33418734887281598</v>
      </c>
      <c r="BM432" s="7">
        <v>0.42251359913671083</v>
      </c>
      <c r="BN432" s="7">
        <v>0.27946848216592751</v>
      </c>
      <c r="BO432" s="7">
        <v>0.6300088841755267</v>
      </c>
      <c r="BP432" s="7">
        <v>0.30512621470801632</v>
      </c>
      <c r="BQ432" s="7">
        <v>0.82726326389803795</v>
      </c>
      <c r="BR432" s="7">
        <v>1.1210518955735509</v>
      </c>
      <c r="BS432" s="7">
        <v>0.64770855749469169</v>
      </c>
      <c r="BT432" s="7">
        <v>0.13745569458855569</v>
      </c>
      <c r="BU432" s="7">
        <v>4.4858499149666997E-2</v>
      </c>
      <c r="BV432" s="7">
        <v>0.33057391066872888</v>
      </c>
      <c r="BW432" s="7">
        <v>0.3467123658344442</v>
      </c>
      <c r="BX432" s="7">
        <v>8.6804195727359978E-2</v>
      </c>
      <c r="BY432" s="7">
        <v>0.32694511726423298</v>
      </c>
      <c r="BZ432" s="7">
        <v>0.11345658495201991</v>
      </c>
      <c r="CA432" s="7">
        <v>0.68591611626705129</v>
      </c>
      <c r="CB432" s="7">
        <v>1.008766706690043</v>
      </c>
      <c r="CC432" s="7">
        <v>0.22116908193807669</v>
      </c>
      <c r="CD432" s="7">
        <v>0.58245760231901933</v>
      </c>
      <c r="CE432" s="7">
        <v>0.24551978698667479</v>
      </c>
      <c r="CF432" s="7">
        <v>0.82657611879057313</v>
      </c>
      <c r="CG432" s="7">
        <v>1.2743421829729029</v>
      </c>
      <c r="CH432" s="7">
        <v>0.49329072975749289</v>
      </c>
      <c r="CI432" s="7">
        <v>0.18262854806654311</v>
      </c>
      <c r="CJ432" s="7">
        <v>0.1680036476456592</v>
      </c>
      <c r="CK432" s="7">
        <v>0.48861879527302082</v>
      </c>
      <c r="CL432" s="7">
        <v>0.52141244656280539</v>
      </c>
      <c r="CM432" s="7">
        <v>0.1236826053773479</v>
      </c>
      <c r="CN432" s="7">
        <v>0.50047343563630875</v>
      </c>
      <c r="CO432" s="7">
        <v>0.36089247356195592</v>
      </c>
      <c r="CP432" s="7">
        <v>0.49251019411154479</v>
      </c>
      <c r="CQ432" s="7">
        <v>0.59844498667421964</v>
      </c>
      <c r="CR432" s="7">
        <v>0.32685085472490272</v>
      </c>
      <c r="CS432" s="7">
        <v>0.33123381522958217</v>
      </c>
      <c r="CT432" s="7">
        <v>0.1847485624751857</v>
      </c>
      <c r="CU432" s="7">
        <v>0.47872324658194382</v>
      </c>
      <c r="CV432" s="7">
        <v>0.63022270249054912</v>
      </c>
      <c r="CW432" s="7">
        <v>0.41982502375628222</v>
      </c>
      <c r="CX432" s="7">
        <v>3.1994485896380538E-3</v>
      </c>
      <c r="CY432" s="7">
        <v>9.9462699367288687E-2</v>
      </c>
      <c r="CZ432" s="7">
        <v>0.10305478672791681</v>
      </c>
      <c r="DA432" s="7">
        <v>3.1323949065780177E-2</v>
      </c>
      <c r="DB432" s="7">
        <v>-3.4959483409970238E-2</v>
      </c>
      <c r="DC432" s="7">
        <v>0.47448442075077368</v>
      </c>
      <c r="DD432" s="7">
        <v>0.2827917602565766</v>
      </c>
      <c r="DE432" s="7">
        <v>0.74565368430263335</v>
      </c>
      <c r="DF432" s="7">
        <v>0.82421850786268847</v>
      </c>
      <c r="DG432" s="7">
        <v>0.31152429757101219</v>
      </c>
      <c r="DH432" s="7">
        <v>0.34305539604545299</v>
      </c>
      <c r="DI432" s="7">
        <v>0.22648432705750521</v>
      </c>
      <c r="DJ432" s="7">
        <v>0.50668343676549132</v>
      </c>
      <c r="DK432" s="7">
        <v>0.76231001175976565</v>
      </c>
      <c r="DL432" s="7">
        <v>0.41270323563673461</v>
      </c>
      <c r="DM432" s="7">
        <v>0.20483915851484441</v>
      </c>
      <c r="DN432" s="7">
        <v>0.20825147733315591</v>
      </c>
      <c r="DO432" s="7">
        <v>0.14915341685926589</v>
      </c>
      <c r="DP432" s="7">
        <v>0.1242144894664676</v>
      </c>
      <c r="DQ432" s="7">
        <v>0.24680518984279851</v>
      </c>
    </row>
    <row r="433" spans="1:121" x14ac:dyDescent="0.25">
      <c r="A433" s="6">
        <v>45575</v>
      </c>
      <c r="B433" s="7">
        <v>0.37256842490850728</v>
      </c>
      <c r="C433" s="7">
        <v>8.4243668145782769E-2</v>
      </c>
      <c r="D433" s="7">
        <v>0.55381175903077917</v>
      </c>
      <c r="E433" s="7">
        <v>0.81358800754839855</v>
      </c>
      <c r="F433" s="7">
        <v>0.29028212089012628</v>
      </c>
      <c r="G433" s="7">
        <v>0.2160265571663893</v>
      </c>
      <c r="H433" s="7">
        <v>0.16820544647945049</v>
      </c>
      <c r="I433" s="7">
        <v>0.88864045261820279</v>
      </c>
      <c r="J433" s="7">
        <v>1.0435508676445511</v>
      </c>
      <c r="K433" s="7">
        <v>0.35913364501674422</v>
      </c>
      <c r="L433" s="7">
        <v>0.1119246775615097</v>
      </c>
      <c r="M433" s="7">
        <v>0.18431023223865009</v>
      </c>
      <c r="N433" s="7">
        <v>1.707326917309349E-3</v>
      </c>
      <c r="O433" s="7">
        <v>0.14905943251154569</v>
      </c>
      <c r="P433" s="7">
        <v>5.4838782309032608E-2</v>
      </c>
      <c r="Q433" s="7">
        <v>0.33774235342957959</v>
      </c>
      <c r="R433" s="7">
        <v>6.6099448540376526E-2</v>
      </c>
      <c r="S433" s="7">
        <v>0.56536194050650845</v>
      </c>
      <c r="T433" s="7">
        <v>0.90435149310943497</v>
      </c>
      <c r="U433" s="7">
        <v>0.25193125745591272</v>
      </c>
      <c r="V433" s="7">
        <v>0.32868704492972828</v>
      </c>
      <c r="W433" s="7">
        <v>0.21184846168129501</v>
      </c>
      <c r="X433" s="7">
        <v>0.76522932047148284</v>
      </c>
      <c r="Y433" s="7">
        <v>0.97611252603358811</v>
      </c>
      <c r="Z433" s="7">
        <v>0.43522005691218851</v>
      </c>
      <c r="AA433" s="7">
        <v>0.32082449477910641</v>
      </c>
      <c r="AB433" s="7">
        <v>0.2316975197658151</v>
      </c>
      <c r="AC433" s="7">
        <v>0.18678070947550099</v>
      </c>
      <c r="AD433" s="7">
        <v>0.2900480436998607</v>
      </c>
      <c r="AE433" s="7">
        <v>0.33629545078949019</v>
      </c>
      <c r="AF433" s="7">
        <v>0.48778241462653732</v>
      </c>
      <c r="AG433" s="7">
        <v>0.29609004712562981</v>
      </c>
      <c r="AH433" s="7">
        <v>0.463910671233557</v>
      </c>
      <c r="AI433" s="7">
        <v>0.66569892243051831</v>
      </c>
      <c r="AJ433" s="7">
        <v>0.36756682837806842</v>
      </c>
      <c r="AK433" s="7">
        <v>0.1143844841630688</v>
      </c>
      <c r="AL433" s="7">
        <v>0.15156413924341461</v>
      </c>
      <c r="AM433" s="7">
        <v>0.43651426374754682</v>
      </c>
      <c r="AN433" s="7">
        <v>0.36881755369094898</v>
      </c>
      <c r="AO433" s="7">
        <v>0.14090120687834989</v>
      </c>
      <c r="AP433" s="7">
        <v>0.27563352178449141</v>
      </c>
      <c r="AQ433" s="7">
        <v>0.30041788358520982</v>
      </c>
      <c r="AR433" s="7">
        <v>0.39991362787695789</v>
      </c>
      <c r="AS433" s="7">
        <v>0.57001071061345465</v>
      </c>
      <c r="AT433" s="7">
        <v>0.2780313271236643</v>
      </c>
      <c r="AU433" s="7">
        <v>0.4593454714811378</v>
      </c>
      <c r="AV433" s="7">
        <v>0.3022439357379243</v>
      </c>
      <c r="AW433" s="7">
        <v>0.65440810082103718</v>
      </c>
      <c r="AX433" s="7">
        <v>0.64131587708504667</v>
      </c>
      <c r="AY433" s="7">
        <v>0.3523248777109933</v>
      </c>
      <c r="AZ433" s="7">
        <v>0.22818544108168079</v>
      </c>
      <c r="BA433" s="7">
        <v>0.21729797909744161</v>
      </c>
      <c r="BB433" s="7">
        <v>0.60481304054946317</v>
      </c>
      <c r="BC433" s="7">
        <v>0.4764184209590121</v>
      </c>
      <c r="BD433" s="7">
        <v>0.29846791058655769</v>
      </c>
      <c r="BE433" s="7">
        <v>0.43969297873873781</v>
      </c>
      <c r="BF433" s="7">
        <v>0.31877604425577571</v>
      </c>
      <c r="BG433" s="7">
        <v>0.61470025787884763</v>
      </c>
      <c r="BH433" s="7">
        <v>1.2034474716688599</v>
      </c>
      <c r="BI433" s="7">
        <v>0.43292993928076201</v>
      </c>
      <c r="BJ433" s="7">
        <v>0.31934975484105782</v>
      </c>
      <c r="BK433" s="7">
        <v>0.15853476997949831</v>
      </c>
      <c r="BL433" s="7">
        <v>0.32933565072879878</v>
      </c>
      <c r="BM433" s="7">
        <v>0.42302387085090348</v>
      </c>
      <c r="BN433" s="7">
        <v>0.27683970497952409</v>
      </c>
      <c r="BO433" s="7">
        <v>0.6262379502065254</v>
      </c>
      <c r="BP433" s="7">
        <v>0.30459759840562078</v>
      </c>
      <c r="BQ433" s="7">
        <v>0.81878083676414937</v>
      </c>
      <c r="BR433" s="7">
        <v>1.1112066579929081</v>
      </c>
      <c r="BS433" s="7">
        <v>0.63942665885842676</v>
      </c>
      <c r="BT433" s="7">
        <v>0.1296825610332504</v>
      </c>
      <c r="BU433" s="7">
        <v>3.5606010721296537E-2</v>
      </c>
      <c r="BV433" s="7">
        <v>0.32001797124333148</v>
      </c>
      <c r="BW433" s="7">
        <v>0.33838033130936829</v>
      </c>
      <c r="BX433" s="7">
        <v>7.9371577382581382E-2</v>
      </c>
      <c r="BY433" s="7">
        <v>0.32364506565673601</v>
      </c>
      <c r="BZ433" s="7">
        <v>0.10569483039226089</v>
      </c>
      <c r="CA433" s="7">
        <v>0.66767614352425175</v>
      </c>
      <c r="CB433" s="7">
        <v>0.98273045882536092</v>
      </c>
      <c r="CC433" s="7">
        <v>0.21866111724343429</v>
      </c>
      <c r="CD433" s="7">
        <v>0.57781138732025839</v>
      </c>
      <c r="CE433" s="7">
        <v>0.24544187450769869</v>
      </c>
      <c r="CF433" s="7">
        <v>0.8277839663909925</v>
      </c>
      <c r="CG433" s="7">
        <v>1.2756834492402409</v>
      </c>
      <c r="CH433" s="7">
        <v>0.48449098050118228</v>
      </c>
      <c r="CI433" s="7">
        <v>0.18294975060695329</v>
      </c>
      <c r="CJ433" s="7">
        <v>0.1681661150374654</v>
      </c>
      <c r="CK433" s="7">
        <v>0.48858551440490228</v>
      </c>
      <c r="CL433" s="7">
        <v>0.52404775482975374</v>
      </c>
      <c r="CM433" s="7">
        <v>0.13040856148174701</v>
      </c>
      <c r="CN433" s="7">
        <v>0.49674182706497078</v>
      </c>
      <c r="CO433" s="7">
        <v>0.35140587704372139</v>
      </c>
      <c r="CP433" s="7">
        <v>0.47636268534982618</v>
      </c>
      <c r="CQ433" s="7">
        <v>0.57772704579412393</v>
      </c>
      <c r="CR433" s="7">
        <v>0.32412584706795761</v>
      </c>
      <c r="CS433" s="7">
        <v>0.32732521223755701</v>
      </c>
      <c r="CT433" s="7">
        <v>0.18467445149081579</v>
      </c>
      <c r="CU433" s="7">
        <v>0.47970107187304151</v>
      </c>
      <c r="CV433" s="7">
        <v>0.63118410695091143</v>
      </c>
      <c r="CW433" s="7">
        <v>0.41145819742573941</v>
      </c>
      <c r="CX433" s="7">
        <v>3.4719180915387948E-3</v>
      </c>
      <c r="CY433" s="7">
        <v>9.9615632825599709E-2</v>
      </c>
      <c r="CZ433" s="7">
        <v>0.1030301258671236</v>
      </c>
      <c r="DA433" s="7">
        <v>3.3110352571953161E-2</v>
      </c>
      <c r="DB433" s="7">
        <v>-2.9183101251441301E-2</v>
      </c>
      <c r="DC433" s="7">
        <v>0.47081744566671002</v>
      </c>
      <c r="DD433" s="7">
        <v>0.2738495931986471</v>
      </c>
      <c r="DE433" s="7">
        <v>0.72676740917137184</v>
      </c>
      <c r="DF433" s="7">
        <v>0.80057424640023345</v>
      </c>
      <c r="DG433" s="7">
        <v>0.30883076668890591</v>
      </c>
      <c r="DH433" s="7">
        <v>0.33911208399960202</v>
      </c>
      <c r="DI433" s="7">
        <v>0.22640760532626911</v>
      </c>
      <c r="DJ433" s="7">
        <v>0.50767975110189778</v>
      </c>
      <c r="DK433" s="7">
        <v>0.76334931314064969</v>
      </c>
      <c r="DL433" s="7">
        <v>0.4043783769876752</v>
      </c>
      <c r="DM433" s="7">
        <v>0.20516639346882329</v>
      </c>
      <c r="DN433" s="7">
        <v>0.20841954313206301</v>
      </c>
      <c r="DO433" s="7">
        <v>0.14912772537704361</v>
      </c>
      <c r="DP433" s="7">
        <v>0.12616179293740171</v>
      </c>
      <c r="DQ433" s="7">
        <v>0.25426811303613511</v>
      </c>
    </row>
    <row r="434" spans="1:121" x14ac:dyDescent="0.25">
      <c r="A434" s="6">
        <v>45576</v>
      </c>
      <c r="B434" s="7">
        <v>0.3836395492530551</v>
      </c>
      <c r="C434" s="7">
        <v>8.9343903940561908E-2</v>
      </c>
      <c r="D434" s="7">
        <v>0.56473212708941256</v>
      </c>
      <c r="E434" s="7">
        <v>0.824059477576085</v>
      </c>
      <c r="F434" s="7">
        <v>0.29636990932053098</v>
      </c>
      <c r="G434" s="7">
        <v>0.22434849044679181</v>
      </c>
      <c r="H434" s="7">
        <v>0.17576921944865259</v>
      </c>
      <c r="I434" s="7">
        <v>0.90331061926529332</v>
      </c>
      <c r="J434" s="7">
        <v>1.0473011498697691</v>
      </c>
      <c r="K434" s="7">
        <v>0.36842996567759562</v>
      </c>
      <c r="L434" s="7">
        <v>0.12013736958269081</v>
      </c>
      <c r="M434" s="7">
        <v>0.19074103355671171</v>
      </c>
      <c r="N434" s="7">
        <v>7.8613086747718608E-3</v>
      </c>
      <c r="O434" s="7">
        <v>0.1487798113761494</v>
      </c>
      <c r="P434" s="7">
        <v>6.1926428310096433E-2</v>
      </c>
      <c r="Q434" s="7">
        <v>0.34512882009053691</v>
      </c>
      <c r="R434" s="7">
        <v>7.293101263045032E-2</v>
      </c>
      <c r="S434" s="7">
        <v>0.57674791695019989</v>
      </c>
      <c r="T434" s="7">
        <v>0.91148226662646703</v>
      </c>
      <c r="U434" s="7">
        <v>0.25366648899124411</v>
      </c>
      <c r="V434" s="7">
        <v>0.33858255327671261</v>
      </c>
      <c r="W434" s="7">
        <v>0.22014136805876139</v>
      </c>
      <c r="X434" s="7">
        <v>0.77400708320301348</v>
      </c>
      <c r="Y434" s="7">
        <v>0.98141907453306132</v>
      </c>
      <c r="Z434" s="7">
        <v>0.44408669225930408</v>
      </c>
      <c r="AA434" s="7">
        <v>0.33699887309557131</v>
      </c>
      <c r="AB434" s="7">
        <v>0.2402349410724158</v>
      </c>
      <c r="AC434" s="7">
        <v>0.19641481214498199</v>
      </c>
      <c r="AD434" s="7">
        <v>0.28403795410753402</v>
      </c>
      <c r="AE434" s="7">
        <v>0.35598368552793119</v>
      </c>
      <c r="AF434" s="7">
        <v>0.49599734119757949</v>
      </c>
      <c r="AG434" s="7">
        <v>0.30439539071770111</v>
      </c>
      <c r="AH434" s="7">
        <v>0.47455872136625699</v>
      </c>
      <c r="AI434" s="7">
        <v>0.67193607025033719</v>
      </c>
      <c r="AJ434" s="7">
        <v>0.36946233587749561</v>
      </c>
      <c r="AK434" s="7">
        <v>0.1226839561921413</v>
      </c>
      <c r="AL434" s="7">
        <v>0.15944450869253199</v>
      </c>
      <c r="AM434" s="7">
        <v>0.44365746107687021</v>
      </c>
      <c r="AN434" s="7">
        <v>0.37249330425671823</v>
      </c>
      <c r="AO434" s="7">
        <v>0.14794957198428271</v>
      </c>
      <c r="AP434" s="7">
        <v>0.29125450644677042</v>
      </c>
      <c r="AQ434" s="7">
        <v>0.30943163506935328</v>
      </c>
      <c r="AR434" s="7">
        <v>0.41127791068985681</v>
      </c>
      <c r="AS434" s="7">
        <v>0.56269632796097824</v>
      </c>
      <c r="AT434" s="7">
        <v>0.29686113063502573</v>
      </c>
      <c r="AU434" s="7">
        <v>0.46740338087174588</v>
      </c>
      <c r="AV434" s="7">
        <v>0.31058871344143379</v>
      </c>
      <c r="AW434" s="7">
        <v>0.66644177250856096</v>
      </c>
      <c r="AX434" s="7">
        <v>0.64746172349614817</v>
      </c>
      <c r="AY434" s="7">
        <v>0.35419925919946738</v>
      </c>
      <c r="AZ434" s="7">
        <v>0.23733245529412941</v>
      </c>
      <c r="BA434" s="7">
        <v>0.22562817754496761</v>
      </c>
      <c r="BB434" s="7">
        <v>0.61279311879484766</v>
      </c>
      <c r="BC434" s="7">
        <v>0.48038311722661797</v>
      </c>
      <c r="BD434" s="7">
        <v>0.30648970586293661</v>
      </c>
      <c r="BE434" s="7">
        <v>0.4573229810514774</v>
      </c>
      <c r="BF434" s="7">
        <v>0.32791704398840871</v>
      </c>
      <c r="BG434" s="7">
        <v>0.62780814541075514</v>
      </c>
      <c r="BH434" s="7">
        <v>1.1931820270744591</v>
      </c>
      <c r="BI434" s="7">
        <v>0.45404193288339839</v>
      </c>
      <c r="BJ434" s="7">
        <v>0.32893238088852872</v>
      </c>
      <c r="BK434" s="7">
        <v>0.16360004872719669</v>
      </c>
      <c r="BL434" s="7">
        <v>0.33916280063583432</v>
      </c>
      <c r="BM434" s="7">
        <v>0.43124026385211289</v>
      </c>
      <c r="BN434" s="7">
        <v>0.28202629794627659</v>
      </c>
      <c r="BO434" s="7">
        <v>0.63966157842465909</v>
      </c>
      <c r="BP434" s="7">
        <v>0.31251424144784662</v>
      </c>
      <c r="BQ434" s="7">
        <v>0.82112780174871491</v>
      </c>
      <c r="BR434" s="7">
        <v>1.1103418124406199</v>
      </c>
      <c r="BS434" s="7">
        <v>0.65792679206562954</v>
      </c>
      <c r="BT434" s="7">
        <v>0.13736299617625641</v>
      </c>
      <c r="BU434" s="7">
        <v>4.2818721429635158E-2</v>
      </c>
      <c r="BV434" s="7">
        <v>0.33208990463137522</v>
      </c>
      <c r="BW434" s="7">
        <v>0.35171730878001051</v>
      </c>
      <c r="BX434" s="7">
        <v>8.7967048046183605E-2</v>
      </c>
      <c r="BY434" s="7">
        <v>0.32947590230145057</v>
      </c>
      <c r="BZ434" s="7">
        <v>0.11399176367151841</v>
      </c>
      <c r="CA434" s="7">
        <v>0.6798069007074512</v>
      </c>
      <c r="CB434" s="7">
        <v>0.99015471947176059</v>
      </c>
      <c r="CC434" s="7">
        <v>0.21790166980286421</v>
      </c>
      <c r="CD434" s="7">
        <v>0.59337763945799438</v>
      </c>
      <c r="CE434" s="7">
        <v>0.25576566925646382</v>
      </c>
      <c r="CF434" s="7">
        <v>0.84202639410351154</v>
      </c>
      <c r="CG434" s="7">
        <v>1.2956002082956479</v>
      </c>
      <c r="CH434" s="7">
        <v>0.49868214381039411</v>
      </c>
      <c r="CI434" s="7">
        <v>0.18933227343525871</v>
      </c>
      <c r="CJ434" s="7">
        <v>0.1762045004900836</v>
      </c>
      <c r="CK434" s="7">
        <v>0.50097456570825005</v>
      </c>
      <c r="CL434" s="7">
        <v>0.53702408976353655</v>
      </c>
      <c r="CM434" s="7">
        <v>0.13206100536297469</v>
      </c>
      <c r="CN434" s="7">
        <v>0.50333517849985676</v>
      </c>
      <c r="CO434" s="7">
        <v>0.36154658141063112</v>
      </c>
      <c r="CP434" s="7">
        <v>0.48710181915578649</v>
      </c>
      <c r="CQ434" s="7">
        <v>0.58363478618551778</v>
      </c>
      <c r="CR434" s="7">
        <v>0.32330067592618578</v>
      </c>
      <c r="CS434" s="7">
        <v>0.34042023683207118</v>
      </c>
      <c r="CT434" s="7">
        <v>0.19449452911276929</v>
      </c>
      <c r="CU434" s="7">
        <v>0.49123117386529208</v>
      </c>
      <c r="CV434" s="7">
        <v>0.64546021413268861</v>
      </c>
      <c r="CW434" s="7">
        <v>0.42495119539399367</v>
      </c>
      <c r="CX434" s="7">
        <v>8.8860807992079405E-3</v>
      </c>
      <c r="CY434" s="7">
        <v>0.10718230865414261</v>
      </c>
      <c r="CZ434" s="7">
        <v>0.11221031517184681</v>
      </c>
      <c r="DA434" s="7">
        <v>4.1906655651071212E-2</v>
      </c>
      <c r="DB434" s="7">
        <v>-2.7763950248173349E-2</v>
      </c>
      <c r="DC434" s="7">
        <v>0.47729659667357288</v>
      </c>
      <c r="DD434" s="7">
        <v>0.28340832929116289</v>
      </c>
      <c r="DE434" s="7">
        <v>0.73932799908798086</v>
      </c>
      <c r="DF434" s="7">
        <v>0.80731642986696128</v>
      </c>
      <c r="DG434" s="7">
        <v>0.30801512716300578</v>
      </c>
      <c r="DH434" s="7">
        <v>0.35232339462122808</v>
      </c>
      <c r="DI434" s="7">
        <v>0.2365736200194217</v>
      </c>
      <c r="DJ434" s="7">
        <v>0.51942786809139974</v>
      </c>
      <c r="DK434" s="7">
        <v>0.77878212890070841</v>
      </c>
      <c r="DL434" s="7">
        <v>0.41780369459319489</v>
      </c>
      <c r="DM434" s="7">
        <v>0.2116687846433212</v>
      </c>
      <c r="DN434" s="7">
        <v>0.2167349205010263</v>
      </c>
      <c r="DO434" s="7">
        <v>0.15869157119310809</v>
      </c>
      <c r="DP434" s="7">
        <v>0.13575037214594321</v>
      </c>
      <c r="DQ434" s="7">
        <v>0.25610161619546079</v>
      </c>
    </row>
    <row r="435" spans="1:121" x14ac:dyDescent="0.25">
      <c r="A435" s="6">
        <v>45579</v>
      </c>
      <c r="B435" s="7">
        <v>0.39580878373456962</v>
      </c>
      <c r="C435" s="7">
        <v>9.9164096590732331E-2</v>
      </c>
      <c r="D435" s="7">
        <v>0.57690246208367246</v>
      </c>
      <c r="E435" s="7">
        <v>0.84443015029790702</v>
      </c>
      <c r="F435" s="7">
        <v>0.30657319324929899</v>
      </c>
      <c r="G435" s="7">
        <v>0.230948263066628</v>
      </c>
      <c r="H435" s="7">
        <v>0.18369263598701571</v>
      </c>
      <c r="I435" s="7">
        <v>0.90451019826094181</v>
      </c>
      <c r="J435" s="7">
        <v>1.034338488501884</v>
      </c>
      <c r="K435" s="7">
        <v>0.37754750467497428</v>
      </c>
      <c r="L435" s="7">
        <v>0.12691453969612801</v>
      </c>
      <c r="M435" s="7">
        <v>0.19772133553822749</v>
      </c>
      <c r="N435" s="7">
        <v>1.3468196675264331E-2</v>
      </c>
      <c r="O435" s="7">
        <v>0.1519378567128509</v>
      </c>
      <c r="P435" s="7">
        <v>6.5827939629113263E-2</v>
      </c>
      <c r="Q435" s="7">
        <v>0.34927489023405278</v>
      </c>
      <c r="R435" s="7">
        <v>8.062732775507242E-2</v>
      </c>
      <c r="S435" s="7">
        <v>0.58416515707418304</v>
      </c>
      <c r="T435" s="7">
        <v>0.91490943641343203</v>
      </c>
      <c r="U435" s="7">
        <v>0.25640290203116639</v>
      </c>
      <c r="V435" s="7">
        <v>0.34976110415894102</v>
      </c>
      <c r="W435" s="7">
        <v>0.23027202259471971</v>
      </c>
      <c r="X435" s="7">
        <v>0.78713832158084496</v>
      </c>
      <c r="Y435" s="7">
        <v>0.99543883160114355</v>
      </c>
      <c r="Z435" s="7">
        <v>0.45815000328307992</v>
      </c>
      <c r="AA435" s="7">
        <v>0.33910560963833869</v>
      </c>
      <c r="AB435" s="7">
        <v>0.24171845216576851</v>
      </c>
      <c r="AC435" s="7">
        <v>0.19578260875227871</v>
      </c>
      <c r="AD435" s="7">
        <v>0.28685820586142202</v>
      </c>
      <c r="AE435" s="7">
        <v>0.36003808017039768</v>
      </c>
      <c r="AF435" s="7">
        <v>0.50060843109356501</v>
      </c>
      <c r="AG435" s="7">
        <v>0.31375203886738562</v>
      </c>
      <c r="AH435" s="7">
        <v>0.48149524939062388</v>
      </c>
      <c r="AI435" s="7">
        <v>0.67493374848452325</v>
      </c>
      <c r="AJ435" s="7">
        <v>0.37245149976317382</v>
      </c>
      <c r="AK435" s="7">
        <v>0.13205953015150171</v>
      </c>
      <c r="AL435" s="7">
        <v>0.16907120612175339</v>
      </c>
      <c r="AM435" s="7">
        <v>0.45434344448518221</v>
      </c>
      <c r="AN435" s="7">
        <v>0.38220453745849969</v>
      </c>
      <c r="AO435" s="7">
        <v>0.15912893673915621</v>
      </c>
      <c r="AP435" s="7">
        <v>0.29328916265290927</v>
      </c>
      <c r="AQ435" s="7">
        <v>0.31099791601523008</v>
      </c>
      <c r="AR435" s="7">
        <v>0.4105321704381244</v>
      </c>
      <c r="AS435" s="7">
        <v>0.56612862296879163</v>
      </c>
      <c r="AT435" s="7">
        <v>0.30073874868912692</v>
      </c>
      <c r="AU435" s="7">
        <v>0.47192633603786671</v>
      </c>
      <c r="AV435" s="7">
        <v>0.31998978733964201</v>
      </c>
      <c r="AW435" s="7">
        <v>0.67428094492569679</v>
      </c>
      <c r="AX435" s="7">
        <v>0.65041552073639775</v>
      </c>
      <c r="AY435" s="7">
        <v>0.35715510793919752</v>
      </c>
      <c r="AZ435" s="7">
        <v>0.24766546297892231</v>
      </c>
      <c r="BA435" s="7">
        <v>0.23580438825405839</v>
      </c>
      <c r="BB435" s="7">
        <v>0.62473104795958578</v>
      </c>
      <c r="BC435" s="7">
        <v>0.49085773712806341</v>
      </c>
      <c r="BD435" s="7">
        <v>0.31921302170082871</v>
      </c>
      <c r="BE435" s="7">
        <v>0.45961931475869089</v>
      </c>
      <c r="BF435" s="7">
        <v>0.32950543631680529</v>
      </c>
      <c r="BG435" s="7">
        <v>0.62694798736042667</v>
      </c>
      <c r="BH435" s="7">
        <v>1.1979991163502599</v>
      </c>
      <c r="BI435" s="7">
        <v>0.45838952193297372</v>
      </c>
      <c r="BJ435" s="7">
        <v>0.33783797003943628</v>
      </c>
      <c r="BK435" s="7">
        <v>0.17322191513278651</v>
      </c>
      <c r="BL435" s="7">
        <v>0.34972297481722331</v>
      </c>
      <c r="BM435" s="7">
        <v>0.4472240228027633</v>
      </c>
      <c r="BN435" s="7">
        <v>0.29251687580086672</v>
      </c>
      <c r="BO435" s="7">
        <v>0.6565459970588452</v>
      </c>
      <c r="BP435" s="7">
        <v>0.32227185062174901</v>
      </c>
      <c r="BQ435" s="7">
        <v>0.83452963835915006</v>
      </c>
      <c r="BR435" s="7">
        <v>1.140799681785952</v>
      </c>
      <c r="BS435" s="7">
        <v>0.68003953915940407</v>
      </c>
      <c r="BT435" s="7">
        <v>0.14790254547032219</v>
      </c>
      <c r="BU435" s="7">
        <v>5.2776625663935928E-2</v>
      </c>
      <c r="BV435" s="7">
        <v>0.34638386789077269</v>
      </c>
      <c r="BW435" s="7">
        <v>0.36695894414825547</v>
      </c>
      <c r="BX435" s="7">
        <v>9.7394198250549513E-2</v>
      </c>
      <c r="BY435" s="7">
        <v>0.33238432751087948</v>
      </c>
      <c r="BZ435" s="7">
        <v>0.12132406364810459</v>
      </c>
      <c r="CA435" s="7">
        <v>0.68770917093666761</v>
      </c>
      <c r="CB435" s="7">
        <v>0.99372294411346584</v>
      </c>
      <c r="CC435" s="7">
        <v>0.21985853287597479</v>
      </c>
      <c r="CD435" s="7">
        <v>0.60395984988304208</v>
      </c>
      <c r="CE435" s="7">
        <v>0.26644331297586721</v>
      </c>
      <c r="CF435" s="7">
        <v>0.86035572583452358</v>
      </c>
      <c r="CG435" s="7">
        <v>1.320357416554288</v>
      </c>
      <c r="CH435" s="7">
        <v>0.51095516914715744</v>
      </c>
      <c r="CI435" s="7">
        <v>0.20241399883680919</v>
      </c>
      <c r="CJ435" s="7">
        <v>0.18574350151836019</v>
      </c>
      <c r="CK435" s="7">
        <v>0.51076277544300197</v>
      </c>
      <c r="CL435" s="7">
        <v>0.5516512305812058</v>
      </c>
      <c r="CM435" s="7">
        <v>0.14810652830939849</v>
      </c>
      <c r="CN435" s="7">
        <v>0.50662394659546583</v>
      </c>
      <c r="CO435" s="7">
        <v>0.37050828857271562</v>
      </c>
      <c r="CP435" s="7">
        <v>0.49409755207507572</v>
      </c>
      <c r="CQ435" s="7">
        <v>0.58647414566457812</v>
      </c>
      <c r="CR435" s="7">
        <v>0.3254268888147529</v>
      </c>
      <c r="CS435" s="7">
        <v>0.34932246355653712</v>
      </c>
      <c r="CT435" s="7">
        <v>0.20465119075665261</v>
      </c>
      <c r="CU435" s="7">
        <v>0.50606987050986763</v>
      </c>
      <c r="CV435" s="7">
        <v>0.66320590044835348</v>
      </c>
      <c r="CW435" s="7">
        <v>0.43662042238582099</v>
      </c>
      <c r="CX435" s="7">
        <v>1.9983039122167371E-2</v>
      </c>
      <c r="CY435" s="7">
        <v>0.11616154073184751</v>
      </c>
      <c r="CZ435" s="7">
        <v>0.11946330138678631</v>
      </c>
      <c r="DA435" s="7">
        <v>5.182199495679396E-2</v>
      </c>
      <c r="DB435" s="7">
        <v>-1.398374249282242E-2</v>
      </c>
      <c r="DC435" s="7">
        <v>0.48052840151947568</v>
      </c>
      <c r="DD435" s="7">
        <v>0.29185573004374771</v>
      </c>
      <c r="DE435" s="7">
        <v>0.74751027281256599</v>
      </c>
      <c r="DF435" s="7">
        <v>0.81055683673448464</v>
      </c>
      <c r="DG435" s="7">
        <v>0.3101167800015554</v>
      </c>
      <c r="DH435" s="7">
        <v>0.3613046746205284</v>
      </c>
      <c r="DI435" s="7">
        <v>0.24708807575796571</v>
      </c>
      <c r="DJ435" s="7">
        <v>0.53454713973959223</v>
      </c>
      <c r="DK435" s="7">
        <v>0.7979656432830482</v>
      </c>
      <c r="DL435" s="7">
        <v>0.42941438918788588</v>
      </c>
      <c r="DM435" s="7">
        <v>0.2249961942094898</v>
      </c>
      <c r="DN435" s="7">
        <v>0.22660262263357489</v>
      </c>
      <c r="DO435" s="7">
        <v>0.16624767265934159</v>
      </c>
      <c r="DP435" s="7">
        <v>0.14655877829763519</v>
      </c>
      <c r="DQ435" s="7">
        <v>0.27390525682103117</v>
      </c>
    </row>
    <row r="436" spans="1:121" x14ac:dyDescent="0.25">
      <c r="A436" s="6">
        <v>45580</v>
      </c>
      <c r="B436" s="7">
        <v>0.37665374086940528</v>
      </c>
      <c r="C436" s="7">
        <v>8.3162286451068823E-2</v>
      </c>
      <c r="D436" s="7">
        <v>0.54868864914160431</v>
      </c>
      <c r="E436" s="7">
        <v>0.78563961161105134</v>
      </c>
      <c r="F436" s="7">
        <v>0.29025429627080213</v>
      </c>
      <c r="G436" s="7">
        <v>0.22529307581256419</v>
      </c>
      <c r="H436" s="7">
        <v>0.18038236124274351</v>
      </c>
      <c r="I436" s="7">
        <v>0.88664534660061833</v>
      </c>
      <c r="J436" s="7">
        <v>1.0055527992475219</v>
      </c>
      <c r="K436" s="7">
        <v>0.36891714488625599</v>
      </c>
      <c r="L436" s="7">
        <v>0.12854650046622301</v>
      </c>
      <c r="M436" s="7">
        <v>0.19872200407385271</v>
      </c>
      <c r="N436" s="7">
        <v>1.0036165047460081E-2</v>
      </c>
      <c r="O436" s="7">
        <v>0.1311499177915916</v>
      </c>
      <c r="P436" s="7">
        <v>6.7561196338251639E-2</v>
      </c>
      <c r="Q436" s="7">
        <v>0.33075844395537829</v>
      </c>
      <c r="R436" s="7">
        <v>6.4895378918585767E-2</v>
      </c>
      <c r="S436" s="7">
        <v>0.5558214005732427</v>
      </c>
      <c r="T436" s="7">
        <v>0.85387239617360211</v>
      </c>
      <c r="U436" s="7">
        <v>0.24071062422563291</v>
      </c>
      <c r="V436" s="7">
        <v>0.34356007035330038</v>
      </c>
      <c r="W436" s="7">
        <v>0.22683148551510521</v>
      </c>
      <c r="X436" s="7">
        <v>0.77037445177291519</v>
      </c>
      <c r="Y436" s="7">
        <v>0.96720356866077761</v>
      </c>
      <c r="Z436" s="7">
        <v>0.44901466739698792</v>
      </c>
      <c r="AA436" s="7">
        <v>0.34104485857422778</v>
      </c>
      <c r="AB436" s="7">
        <v>0.24275587927699971</v>
      </c>
      <c r="AC436" s="7">
        <v>0.19173318347511731</v>
      </c>
      <c r="AD436" s="7">
        <v>0.26363548631289963</v>
      </c>
      <c r="AE436" s="7">
        <v>0.36224978342895509</v>
      </c>
      <c r="AF436" s="7">
        <v>0.48969599660153951</v>
      </c>
      <c r="AG436" s="7">
        <v>0.30953575822823959</v>
      </c>
      <c r="AH436" s="7">
        <v>0.48322123007856682</v>
      </c>
      <c r="AI436" s="7">
        <v>0.67492469915629316</v>
      </c>
      <c r="AJ436" s="7">
        <v>0.36323836720983382</v>
      </c>
      <c r="AK436" s="7">
        <v>0.1310832967578934</v>
      </c>
      <c r="AL436" s="7">
        <v>0.17148359816052119</v>
      </c>
      <c r="AM436" s="7">
        <v>0.44596587885676642</v>
      </c>
      <c r="AN436" s="7">
        <v>0.36518157563737169</v>
      </c>
      <c r="AO436" s="7">
        <v>0.16142889388767021</v>
      </c>
      <c r="AP436" s="7">
        <v>0.28939796980949078</v>
      </c>
      <c r="AQ436" s="7">
        <v>0.30905673367533493</v>
      </c>
      <c r="AR436" s="7">
        <v>0.40365207312897061</v>
      </c>
      <c r="AS436" s="7">
        <v>0.53459433352559604</v>
      </c>
      <c r="AT436" s="7">
        <v>0.29730405888996619</v>
      </c>
      <c r="AU436" s="7">
        <v>0.46122247793186189</v>
      </c>
      <c r="AV436" s="7">
        <v>0.31575348762738548</v>
      </c>
      <c r="AW436" s="7">
        <v>0.67623152598785086</v>
      </c>
      <c r="AX436" s="7">
        <v>0.65040660387519234</v>
      </c>
      <c r="AY436" s="7">
        <v>0.34804465856663752</v>
      </c>
      <c r="AZ436" s="7">
        <v>0.24658953661942351</v>
      </c>
      <c r="BA436" s="7">
        <v>0.23835448499075601</v>
      </c>
      <c r="BB436" s="7">
        <v>0.61537198560439066</v>
      </c>
      <c r="BC436" s="7">
        <v>0.47249662366613759</v>
      </c>
      <c r="BD436" s="7">
        <v>0.32183061955686099</v>
      </c>
      <c r="BE436" s="7">
        <v>0.45522767490295002</v>
      </c>
      <c r="BF436" s="7">
        <v>0.32753685006487809</v>
      </c>
      <c r="BG436" s="7">
        <v>0.61901228712999878</v>
      </c>
      <c r="BH436" s="7">
        <v>1.153741997672812</v>
      </c>
      <c r="BI436" s="7">
        <v>0.45453854446402842</v>
      </c>
      <c r="BJ436" s="7">
        <v>0.31629684062189273</v>
      </c>
      <c r="BK436" s="7">
        <v>0.15510229194865979</v>
      </c>
      <c r="BL436" s="7">
        <v>0.32078675229988091</v>
      </c>
      <c r="BM436" s="7">
        <v>0.40109428463545438</v>
      </c>
      <c r="BN436" s="7">
        <v>0.2781372545880183</v>
      </c>
      <c r="BO436" s="7">
        <v>0.65059470818628018</v>
      </c>
      <c r="BP436" s="7">
        <v>0.31480617850931952</v>
      </c>
      <c r="BQ436" s="7">
        <v>0.82195166353516047</v>
      </c>
      <c r="BR436" s="7">
        <v>1.127023071898281</v>
      </c>
      <c r="BS436" s="7">
        <v>0.67184796625272858</v>
      </c>
      <c r="BT436" s="7">
        <v>0.13829269311892259</v>
      </c>
      <c r="BU436" s="7">
        <v>4.4485536926088143E-2</v>
      </c>
      <c r="BV436" s="7">
        <v>0.33393625713565939</v>
      </c>
      <c r="BW436" s="7">
        <v>0.34761660787247578</v>
      </c>
      <c r="BX436" s="7">
        <v>8.6612888915761355E-2</v>
      </c>
      <c r="BY436" s="7">
        <v>0.31093100963863168</v>
      </c>
      <c r="BZ436" s="7">
        <v>0.1040059678654344</v>
      </c>
      <c r="CA436" s="7">
        <v>0.65152698464662828</v>
      </c>
      <c r="CB436" s="7">
        <v>0.93017375204574626</v>
      </c>
      <c r="CC436" s="7">
        <v>0.20628725658207839</v>
      </c>
      <c r="CD436" s="7">
        <v>0.59819748142264428</v>
      </c>
      <c r="CE436" s="7">
        <v>0.25929285407499059</v>
      </c>
      <c r="CF436" s="7">
        <v>0.84760068116588561</v>
      </c>
      <c r="CG436" s="7">
        <v>1.305425305343787</v>
      </c>
      <c r="CH436" s="7">
        <v>0.50358802144718129</v>
      </c>
      <c r="CI436" s="7">
        <v>0.19234779501168989</v>
      </c>
      <c r="CJ436" s="7">
        <v>0.1764052389166284</v>
      </c>
      <c r="CK436" s="7">
        <v>0.49679544605016729</v>
      </c>
      <c r="CL436" s="7">
        <v>0.52969551639307433</v>
      </c>
      <c r="CM436" s="7">
        <v>0.13682699753483621</v>
      </c>
      <c r="CN436" s="7">
        <v>0.49621354040015259</v>
      </c>
      <c r="CO436" s="7">
        <v>0.36606869130374248</v>
      </c>
      <c r="CP436" s="7">
        <v>0.49583793031941509</v>
      </c>
      <c r="CQ436" s="7">
        <v>0.58646557426568791</v>
      </c>
      <c r="CR436" s="7">
        <v>0.31606822147661678</v>
      </c>
      <c r="CS436" s="7">
        <v>0.3472717156811671</v>
      </c>
      <c r="CT436" s="7">
        <v>0.20965227331368791</v>
      </c>
      <c r="CU436" s="7">
        <v>0.5177086740129957</v>
      </c>
      <c r="CV436" s="7">
        <v>0.68268629284537719</v>
      </c>
      <c r="CW436" s="7">
        <v>0.43198610470905208</v>
      </c>
      <c r="CX436" s="7">
        <v>2.1319530939455818E-2</v>
      </c>
      <c r="CY436" s="7">
        <v>0.11855863248876421</v>
      </c>
      <c r="CZ436" s="7">
        <v>0.1185273027350582</v>
      </c>
      <c r="DA436" s="7">
        <v>4.9338766085194052E-2</v>
      </c>
      <c r="DB436" s="7">
        <v>-1.3502058999119271E-2</v>
      </c>
      <c r="DC436" s="7">
        <v>0.47029830921386462</v>
      </c>
      <c r="DD436" s="7">
        <v>0.28767091830723318</v>
      </c>
      <c r="DE436" s="7">
        <v>0.74954583525381291</v>
      </c>
      <c r="DF436" s="7">
        <v>0.81054705466214316</v>
      </c>
      <c r="DG436" s="7">
        <v>0.30086621535584429</v>
      </c>
      <c r="DH436" s="7">
        <v>0.35923571575812963</v>
      </c>
      <c r="DI436" s="7">
        <v>0.2522653340968235</v>
      </c>
      <c r="DJ436" s="7">
        <v>0.54640601360423546</v>
      </c>
      <c r="DK436" s="7">
        <v>0.81902441672660031</v>
      </c>
      <c r="DL436" s="7">
        <v>0.42480331707167579</v>
      </c>
      <c r="DM436" s="7">
        <v>0.2266013163801284</v>
      </c>
      <c r="DN436" s="7">
        <v>0.22923689995672961</v>
      </c>
      <c r="DO436" s="7">
        <v>0.1652725569518074</v>
      </c>
      <c r="DP436" s="7">
        <v>0.14385188694633591</v>
      </c>
      <c r="DQ436" s="7">
        <v>0.27452757833964753</v>
      </c>
    </row>
    <row r="437" spans="1:121" x14ac:dyDescent="0.25">
      <c r="A437" s="6">
        <v>45581</v>
      </c>
      <c r="B437" s="7">
        <v>0.38452642886273147</v>
      </c>
      <c r="C437" s="7">
        <v>9.3731493972249114E-2</v>
      </c>
      <c r="D437" s="7">
        <v>0.56908897424189697</v>
      </c>
      <c r="E437" s="7">
        <v>0.80040112418712051</v>
      </c>
      <c r="F437" s="7">
        <v>0.29232374121335641</v>
      </c>
      <c r="G437" s="7">
        <v>0.24296003375997929</v>
      </c>
      <c r="H437" s="7">
        <v>0.19444958192982381</v>
      </c>
      <c r="I437" s="7">
        <v>0.90389257165631576</v>
      </c>
      <c r="J437" s="7">
        <v>1.0086026961192851</v>
      </c>
      <c r="K437" s="7">
        <v>0.39105470803562081</v>
      </c>
      <c r="L437" s="7">
        <v>0.13301746906715459</v>
      </c>
      <c r="M437" s="7">
        <v>0.19796338802713481</v>
      </c>
      <c r="N437" s="7">
        <v>1.397600823245981E-2</v>
      </c>
      <c r="O437" s="7">
        <v>0.1371264792647742</v>
      </c>
      <c r="P437" s="7">
        <v>6.8793061905714215E-2</v>
      </c>
      <c r="Q437" s="7">
        <v>0.33836866990597109</v>
      </c>
      <c r="R437" s="7">
        <v>7.5286342847927568E-2</v>
      </c>
      <c r="S437" s="7">
        <v>0.57631568287283796</v>
      </c>
      <c r="T437" s="7">
        <v>0.86919797503766727</v>
      </c>
      <c r="U437" s="7">
        <v>0.24270060583925601</v>
      </c>
      <c r="V437" s="7">
        <v>0.36293226769230569</v>
      </c>
      <c r="W437" s="7">
        <v>0.2414522641875598</v>
      </c>
      <c r="X437" s="7">
        <v>0.78655875830281019</v>
      </c>
      <c r="Y437" s="7">
        <v>0.97019514684931019</v>
      </c>
      <c r="Z437" s="7">
        <v>0.47244753462615963</v>
      </c>
      <c r="AA437" s="7">
        <v>0.34635768303706488</v>
      </c>
      <c r="AB437" s="7">
        <v>0.24196939621506491</v>
      </c>
      <c r="AC437" s="7">
        <v>0.19638177134130699</v>
      </c>
      <c r="AD437" s="7">
        <v>0.27031205061693853</v>
      </c>
      <c r="AE437" s="7">
        <v>0.36382169200735359</v>
      </c>
      <c r="AF437" s="7">
        <v>0.4952543794766997</v>
      </c>
      <c r="AG437" s="7">
        <v>0.31802139488409598</v>
      </c>
      <c r="AH437" s="7">
        <v>0.48695711749348808</v>
      </c>
      <c r="AI437" s="7">
        <v>0.66186505377183957</v>
      </c>
      <c r="AJ437" s="7">
        <v>0.37027121864852552</v>
      </c>
      <c r="AK437" s="7">
        <v>0.1399050177079397</v>
      </c>
      <c r="AL437" s="7">
        <v>0.18376170890906929</v>
      </c>
      <c r="AM437" s="7">
        <v>0.46119139302013767</v>
      </c>
      <c r="AN437" s="7">
        <v>0.37011539887969769</v>
      </c>
      <c r="AO437" s="7">
        <v>0.17266467743353281</v>
      </c>
      <c r="AP437" s="7">
        <v>0.30271310477876279</v>
      </c>
      <c r="AQ437" s="7">
        <v>0.318663564657093</v>
      </c>
      <c r="AR437" s="7">
        <v>0.41439402408355569</v>
      </c>
      <c r="AS437" s="7">
        <v>0.54097998325485053</v>
      </c>
      <c r="AT437" s="7">
        <v>0.31962981337324647</v>
      </c>
      <c r="AU437" s="7">
        <v>0.46667461985656628</v>
      </c>
      <c r="AV437" s="7">
        <v>0.32427941443352898</v>
      </c>
      <c r="AW437" s="7">
        <v>0.68045356120110134</v>
      </c>
      <c r="AX437" s="7">
        <v>0.63753812984908964</v>
      </c>
      <c r="AY437" s="7">
        <v>0.35499912672456141</v>
      </c>
      <c r="AZ437" s="7">
        <v>0.2563121318189332</v>
      </c>
      <c r="BA437" s="7">
        <v>0.25133345758290521</v>
      </c>
      <c r="BB437" s="7">
        <v>0.63238128672661253</v>
      </c>
      <c r="BC437" s="7">
        <v>0.47781828797492998</v>
      </c>
      <c r="BD437" s="7">
        <v>0.33461814602860279</v>
      </c>
      <c r="BE437" s="7">
        <v>0.47025527177842469</v>
      </c>
      <c r="BF437" s="7">
        <v>0.33727930187200661</v>
      </c>
      <c r="BG437" s="7">
        <v>0.63140235936809463</v>
      </c>
      <c r="BH437" s="7">
        <v>1.1627040026169639</v>
      </c>
      <c r="BI437" s="7">
        <v>0.47957020162076153</v>
      </c>
      <c r="BJ437" s="7">
        <v>0.32264272078315009</v>
      </c>
      <c r="BK437" s="7">
        <v>0.16347431684371341</v>
      </c>
      <c r="BL437" s="7">
        <v>0.33868752272529101</v>
      </c>
      <c r="BM437" s="7">
        <v>0.41267684069459382</v>
      </c>
      <c r="BN437" s="7">
        <v>0.2783017278460258</v>
      </c>
      <c r="BO437" s="7">
        <v>0.67761191358079809</v>
      </c>
      <c r="BP437" s="7">
        <v>0.33121377213699632</v>
      </c>
      <c r="BQ437" s="7">
        <v>0.86801343370304385</v>
      </c>
      <c r="BR437" s="7">
        <v>1.194014755863781</v>
      </c>
      <c r="BS437" s="7">
        <v>0.69782655509947911</v>
      </c>
      <c r="BT437" s="7">
        <v>0.14556863029922271</v>
      </c>
      <c r="BU437" s="7">
        <v>5.3669110160090128E-2</v>
      </c>
      <c r="BV437" s="7">
        <v>0.34521306805511709</v>
      </c>
      <c r="BW437" s="7">
        <v>0.34966596161875579</v>
      </c>
      <c r="BX437" s="7">
        <v>9.4029335935955638E-2</v>
      </c>
      <c r="BY437" s="7">
        <v>0.31725102107534742</v>
      </c>
      <c r="BZ437" s="7">
        <v>0.1120076535271126</v>
      </c>
      <c r="CA437" s="7">
        <v>0.67391031439463656</v>
      </c>
      <c r="CB437" s="7">
        <v>0.94613009840452533</v>
      </c>
      <c r="CC437" s="7">
        <v>0.20644248403865301</v>
      </c>
      <c r="CD437" s="7">
        <v>0.62435704040005224</v>
      </c>
      <c r="CE437" s="7">
        <v>0.27500769155113147</v>
      </c>
      <c r="CF437" s="7">
        <v>0.89431089836932109</v>
      </c>
      <c r="CG437" s="7">
        <v>1.3780358592687241</v>
      </c>
      <c r="CH437" s="7">
        <v>0.52695204484676528</v>
      </c>
      <c r="CI437" s="7">
        <v>0.1999692509922284</v>
      </c>
      <c r="CJ437" s="7">
        <v>0.18674870781352609</v>
      </c>
      <c r="CK437" s="7">
        <v>0.50944903361098315</v>
      </c>
      <c r="CL437" s="7">
        <v>0.53202176201729312</v>
      </c>
      <c r="CM437" s="7">
        <v>0.14458617035925991</v>
      </c>
      <c r="CN437" s="7">
        <v>0.50133014649391305</v>
      </c>
      <c r="CO437" s="7">
        <v>0.37103844890884702</v>
      </c>
      <c r="CP437" s="7">
        <v>0.49960601978833358</v>
      </c>
      <c r="CQ437" s="7">
        <v>0.57409565827782894</v>
      </c>
      <c r="CR437" s="7">
        <v>0.32346522485592949</v>
      </c>
      <c r="CS437" s="7">
        <v>0.36222146196062499</v>
      </c>
      <c r="CT437" s="7">
        <v>0.22893463684155549</v>
      </c>
      <c r="CU437" s="7">
        <v>0.54592798516392804</v>
      </c>
      <c r="CV437" s="7">
        <v>0.7123476039548795</v>
      </c>
      <c r="CW437" s="7">
        <v>0.44541942915813659</v>
      </c>
      <c r="CX437" s="7">
        <v>2.51809437342605E-2</v>
      </c>
      <c r="CY437" s="7">
        <v>0.1256225758299809</v>
      </c>
      <c r="CZ437" s="7">
        <v>0.13168822554385359</v>
      </c>
      <c r="DA437" s="7">
        <v>6.7289973802313385E-2</v>
      </c>
      <c r="DB437" s="7">
        <v>-8.8697364206248297E-3</v>
      </c>
      <c r="DC437" s="7">
        <v>0.47532629291100292</v>
      </c>
      <c r="DD437" s="7">
        <v>0.29235546483104069</v>
      </c>
      <c r="DE437" s="7">
        <v>0.7539530274392674</v>
      </c>
      <c r="DF437" s="7">
        <v>0.79642994092105068</v>
      </c>
      <c r="DG437" s="7">
        <v>0.30817777537529722</v>
      </c>
      <c r="DH437" s="7">
        <v>0.3743182183060938</v>
      </c>
      <c r="DI437" s="7">
        <v>0.27222696764896392</v>
      </c>
      <c r="DJ437" s="7">
        <v>0.5751589048611494</v>
      </c>
      <c r="DK437" s="7">
        <v>0.85108900854607294</v>
      </c>
      <c r="DL437" s="7">
        <v>0.43816926047812021</v>
      </c>
      <c r="DM437" s="7">
        <v>0.23123886013965839</v>
      </c>
      <c r="DN437" s="7">
        <v>0.23699980085617309</v>
      </c>
      <c r="DO437" s="7">
        <v>0.17898349823661139</v>
      </c>
      <c r="DP437" s="7">
        <v>0.1634199458838683</v>
      </c>
      <c r="DQ437" s="7">
        <v>0.28051240875101818</v>
      </c>
    </row>
    <row r="438" spans="1:121" x14ac:dyDescent="0.25">
      <c r="A438" s="6">
        <v>45582</v>
      </c>
      <c r="B438" s="7">
        <v>0.38433210292707137</v>
      </c>
      <c r="C438" s="7">
        <v>9.2482587392681559E-2</v>
      </c>
      <c r="D438" s="7">
        <v>0.56799412933814741</v>
      </c>
      <c r="E438" s="7">
        <v>0.805535216200298</v>
      </c>
      <c r="F438" s="7">
        <v>0.29067437040424288</v>
      </c>
      <c r="G438" s="7">
        <v>0.23520063838782379</v>
      </c>
      <c r="H438" s="7">
        <v>0.19017030839268981</v>
      </c>
      <c r="I438" s="7">
        <v>0.9007485366227781</v>
      </c>
      <c r="J438" s="7">
        <v>1.00800802452362</v>
      </c>
      <c r="K438" s="7">
        <v>0.37688604384696572</v>
      </c>
      <c r="L438" s="7">
        <v>0.13062665710411681</v>
      </c>
      <c r="M438" s="7">
        <v>0.20183623429847869</v>
      </c>
      <c r="N438" s="7">
        <v>1.8944435934806991E-2</v>
      </c>
      <c r="O438" s="7">
        <v>0.14579663495819739</v>
      </c>
      <c r="P438" s="7">
        <v>6.3257329974749643E-2</v>
      </c>
      <c r="Q438" s="7">
        <v>0.33818082246686432</v>
      </c>
      <c r="R438" s="7">
        <v>7.4058498357846503E-2</v>
      </c>
      <c r="S438" s="7">
        <v>0.575215795472936</v>
      </c>
      <c r="T438" s="7">
        <v>0.87452825075554164</v>
      </c>
      <c r="U438" s="7">
        <v>0.24111456819375521</v>
      </c>
      <c r="V438" s="7">
        <v>0.35442392466980183</v>
      </c>
      <c r="W438" s="7">
        <v>0.23700459732733981</v>
      </c>
      <c r="X438" s="7">
        <v>0.78360848505252334</v>
      </c>
      <c r="Y438" s="7">
        <v>0.96961184628219876</v>
      </c>
      <c r="Z438" s="7">
        <v>0.45744983932847272</v>
      </c>
      <c r="AA438" s="7">
        <v>0.34351669590049139</v>
      </c>
      <c r="AB438" s="7">
        <v>0.2459845076895282</v>
      </c>
      <c r="AC438" s="7">
        <v>0.2022439774359828</v>
      </c>
      <c r="AD438" s="7">
        <v>0.27999769549366471</v>
      </c>
      <c r="AE438" s="7">
        <v>0.35675788184832641</v>
      </c>
      <c r="AF438" s="7">
        <v>0.49276122853255638</v>
      </c>
      <c r="AG438" s="7">
        <v>0.31860623699209228</v>
      </c>
      <c r="AH438" s="7">
        <v>0.48128685832520152</v>
      </c>
      <c r="AI438" s="7">
        <v>0.65922318266713775</v>
      </c>
      <c r="AJ438" s="7">
        <v>0.36727295110883879</v>
      </c>
      <c r="AK438" s="7">
        <v>0.1413015785872096</v>
      </c>
      <c r="AL438" s="7">
        <v>0.1901109549143862</v>
      </c>
      <c r="AM438" s="7">
        <v>0.47487429807669779</v>
      </c>
      <c r="AN438" s="7">
        <v>0.37319163986405068</v>
      </c>
      <c r="AO438" s="7">
        <v>0.1747351447294527</v>
      </c>
      <c r="AP438" s="7">
        <v>0.29810092799102539</v>
      </c>
      <c r="AQ438" s="7">
        <v>0.30860303811073558</v>
      </c>
      <c r="AR438" s="7">
        <v>0.40364752250371838</v>
      </c>
      <c r="AS438" s="7">
        <v>0.55251012604447314</v>
      </c>
      <c r="AT438" s="7">
        <v>0.31595342738335169</v>
      </c>
      <c r="AU438" s="7">
        <v>0.4642291221115431</v>
      </c>
      <c r="AV438" s="7">
        <v>0.32486703339580059</v>
      </c>
      <c r="AW438" s="7">
        <v>0.67404543611115764</v>
      </c>
      <c r="AX438" s="7">
        <v>0.63493493131724921</v>
      </c>
      <c r="AY438" s="7">
        <v>0.35203427579383167</v>
      </c>
      <c r="AZ438" s="7">
        <v>0.2578513095119821</v>
      </c>
      <c r="BA438" s="7">
        <v>0.25804513265828821</v>
      </c>
      <c r="BB438" s="7">
        <v>0.64766725013228243</v>
      </c>
      <c r="BC438" s="7">
        <v>0.48113634803659489</v>
      </c>
      <c r="BD438" s="7">
        <v>0.33697455982452368</v>
      </c>
      <c r="BE438" s="7">
        <v>0.46504992210345047</v>
      </c>
      <c r="BF438" s="7">
        <v>0.32707674962368077</v>
      </c>
      <c r="BG438" s="7">
        <v>0.61900703830919857</v>
      </c>
      <c r="BH438" s="7">
        <v>1.1788860985772189</v>
      </c>
      <c r="BI438" s="7">
        <v>0.47544823415293053</v>
      </c>
      <c r="BJ438" s="7">
        <v>0.32030072727528852</v>
      </c>
      <c r="BK438" s="7">
        <v>0.16230265376555231</v>
      </c>
      <c r="BL438" s="7">
        <v>0.34071622316154482</v>
      </c>
      <c r="BM438" s="7">
        <v>0.41670528346080538</v>
      </c>
      <c r="BN438" s="7">
        <v>0.27659903918340151</v>
      </c>
      <c r="BO438" s="7">
        <v>0.66511164089513364</v>
      </c>
      <c r="BP438" s="7">
        <v>0.32191967022195223</v>
      </c>
      <c r="BQ438" s="7">
        <v>0.8656941120595838</v>
      </c>
      <c r="BR438" s="7">
        <v>1.187928606270596</v>
      </c>
      <c r="BS438" s="7">
        <v>0.69829581285500009</v>
      </c>
      <c r="BT438" s="7">
        <v>0.13959352951407761</v>
      </c>
      <c r="BU438" s="7">
        <v>5.0743145362650337E-2</v>
      </c>
      <c r="BV438" s="7">
        <v>0.34387026281892252</v>
      </c>
      <c r="BW438" s="7">
        <v>0.34926637601538979</v>
      </c>
      <c r="BX438" s="7">
        <v>8.9974122130090928E-2</v>
      </c>
      <c r="BY438" s="7">
        <v>0.31491857460956568</v>
      </c>
      <c r="BZ438" s="7">
        <v>0.1108878193447778</v>
      </c>
      <c r="CA438" s="7">
        <v>0.67644702481242613</v>
      </c>
      <c r="CB438" s="7">
        <v>0.95167975667822491</v>
      </c>
      <c r="CC438" s="7">
        <v>0.20483551136942069</v>
      </c>
      <c r="CD438" s="7">
        <v>0.61225358203789781</v>
      </c>
      <c r="CE438" s="7">
        <v>0.26610600222386549</v>
      </c>
      <c r="CF438" s="7">
        <v>0.8919589258477314</v>
      </c>
      <c r="CG438" s="7">
        <v>1.371439239105261</v>
      </c>
      <c r="CH438" s="7">
        <v>0.52737407505191247</v>
      </c>
      <c r="CI438" s="7">
        <v>0.19371040536385159</v>
      </c>
      <c r="CJ438" s="7">
        <v>0.18345319036028901</v>
      </c>
      <c r="CK438" s="7">
        <v>0.50794228637945937</v>
      </c>
      <c r="CL438" s="7">
        <v>0.53156818768293612</v>
      </c>
      <c r="CM438" s="7">
        <v>0.1403435586782196</v>
      </c>
      <c r="CN438" s="7">
        <v>0.4976839385325631</v>
      </c>
      <c r="CO438" s="7">
        <v>0.36932142026800707</v>
      </c>
      <c r="CP438" s="7">
        <v>0.49388753308270039</v>
      </c>
      <c r="CQ438" s="7">
        <v>0.57159331440447869</v>
      </c>
      <c r="CR438" s="7">
        <v>0.32056301126806969</v>
      </c>
      <c r="CS438" s="7">
        <v>0.36441188490675919</v>
      </c>
      <c r="CT438" s="7">
        <v>0.2332549723197701</v>
      </c>
      <c r="CU438" s="7">
        <v>0.5509336502503106</v>
      </c>
      <c r="CV438" s="7">
        <v>0.71666158359955889</v>
      </c>
      <c r="CW438" s="7">
        <v>0.44580979911984581</v>
      </c>
      <c r="CX438" s="7">
        <v>2.7821415010526259E-2</v>
      </c>
      <c r="CY438" s="7">
        <v>0.13460882129394999</v>
      </c>
      <c r="CZ438" s="7">
        <v>0.14367842343241041</v>
      </c>
      <c r="DA438" s="7">
        <v>7.5527139093162443E-2</v>
      </c>
      <c r="DB438" s="7">
        <v>-6.8896995577534259E-3</v>
      </c>
      <c r="DC438" s="7">
        <v>0.47174323925197692</v>
      </c>
      <c r="DD438" s="7">
        <v>0.29073697532111709</v>
      </c>
      <c r="DE438" s="7">
        <v>0.74726463266266308</v>
      </c>
      <c r="DF438" s="7">
        <v>0.79357415167283896</v>
      </c>
      <c r="DG438" s="7">
        <v>0.3053090854817313</v>
      </c>
      <c r="DH438" s="7">
        <v>0.37652809257744407</v>
      </c>
      <c r="DI438" s="7">
        <v>0.27669949787140241</v>
      </c>
      <c r="DJ438" s="7">
        <v>0.58025921872520825</v>
      </c>
      <c r="DK438" s="7">
        <v>0.85575252446124916</v>
      </c>
      <c r="DL438" s="7">
        <v>0.43855767235900323</v>
      </c>
      <c r="DM438" s="7">
        <v>0.23441005724812089</v>
      </c>
      <c r="DN438" s="7">
        <v>0.2468752103300618</v>
      </c>
      <c r="DO438" s="7">
        <v>0.19147478791527409</v>
      </c>
      <c r="DP438" s="7">
        <v>0.17239902620144559</v>
      </c>
      <c r="DQ438" s="7">
        <v>0.283070560656838</v>
      </c>
    </row>
    <row r="439" spans="1:121" x14ac:dyDescent="0.25">
      <c r="A439" s="6">
        <v>45583</v>
      </c>
      <c r="B439" s="7">
        <v>0.39162585967385549</v>
      </c>
      <c r="C439" s="7">
        <v>9.7105954124707461E-2</v>
      </c>
      <c r="D439" s="7">
        <v>0.57519491300545811</v>
      </c>
      <c r="E439" s="7">
        <v>0.81268905516414325</v>
      </c>
      <c r="F439" s="7">
        <v>0.29629839206497549</v>
      </c>
      <c r="G439" s="7">
        <v>0.24111186071117199</v>
      </c>
      <c r="H439" s="7">
        <v>0.19801166293740871</v>
      </c>
      <c r="I439" s="7">
        <v>0.90252748235637603</v>
      </c>
      <c r="J439" s="7">
        <v>1.011358845450999</v>
      </c>
      <c r="K439" s="7">
        <v>0.3813647399745359</v>
      </c>
      <c r="L439" s="7">
        <v>0.13293555004206459</v>
      </c>
      <c r="M439" s="7">
        <v>0.2044923475922289</v>
      </c>
      <c r="N439" s="7">
        <v>1.9930567913312158E-2</v>
      </c>
      <c r="O439" s="7">
        <v>0.1433300576105063</v>
      </c>
      <c r="P439" s="7">
        <v>6.5580576306787375E-2</v>
      </c>
      <c r="Q439" s="7">
        <v>0.34523141775512461</v>
      </c>
      <c r="R439" s="7">
        <v>7.8603894675245645E-2</v>
      </c>
      <c r="S439" s="7">
        <v>0.58244974358556001</v>
      </c>
      <c r="T439" s="7">
        <v>0.88195545190828617</v>
      </c>
      <c r="U439" s="7">
        <v>0.24652263654548531</v>
      </c>
      <c r="V439" s="7">
        <v>0.36090570640627728</v>
      </c>
      <c r="W439" s="7">
        <v>0.24515451633699009</v>
      </c>
      <c r="X439" s="7">
        <v>0.78527779724388291</v>
      </c>
      <c r="Y439" s="7">
        <v>0.97289859439910531</v>
      </c>
      <c r="Z439" s="7">
        <v>0.46219059109997768</v>
      </c>
      <c r="AA439" s="7">
        <v>0.34626033916388738</v>
      </c>
      <c r="AB439" s="7">
        <v>0.24873819069577621</v>
      </c>
      <c r="AC439" s="7">
        <v>0.20340750627063131</v>
      </c>
      <c r="AD439" s="7">
        <v>0.2772422210713501</v>
      </c>
      <c r="AE439" s="7">
        <v>0.3597224349095709</v>
      </c>
      <c r="AF439" s="7">
        <v>0.4968206786151923</v>
      </c>
      <c r="AG439" s="7">
        <v>0.3219889626849739</v>
      </c>
      <c r="AH439" s="7">
        <v>0.48543440886317879</v>
      </c>
      <c r="AI439" s="7">
        <v>0.66234370728823122</v>
      </c>
      <c r="AJ439" s="7">
        <v>0.36937195805992862</v>
      </c>
      <c r="AK439" s="7">
        <v>0.15213678390020349</v>
      </c>
      <c r="AL439" s="7">
        <v>0.19532027763263859</v>
      </c>
      <c r="AM439" s="7">
        <v>0.50831577461054556</v>
      </c>
      <c r="AN439" s="7">
        <v>0.42636073811892627</v>
      </c>
      <c r="AO439" s="7">
        <v>0.18118355261796701</v>
      </c>
      <c r="AP439" s="7">
        <v>0.30841582514223781</v>
      </c>
      <c r="AQ439" s="7">
        <v>0.31963449993589149</v>
      </c>
      <c r="AR439" s="7">
        <v>0.41693974557065849</v>
      </c>
      <c r="AS439" s="7">
        <v>0.58129303311507607</v>
      </c>
      <c r="AT439" s="7">
        <v>0.31954430930903671</v>
      </c>
      <c r="AU439" s="7">
        <v>0.46821098131122008</v>
      </c>
      <c r="AV439" s="7">
        <v>0.32826582040877811</v>
      </c>
      <c r="AW439" s="7">
        <v>0.67873270381364126</v>
      </c>
      <c r="AX439" s="7">
        <v>0.63800977667883596</v>
      </c>
      <c r="AY439" s="7">
        <v>0.35410988867032511</v>
      </c>
      <c r="AZ439" s="7">
        <v>0.26979300612178769</v>
      </c>
      <c r="BA439" s="7">
        <v>0.26355181509246101</v>
      </c>
      <c r="BB439" s="7">
        <v>0.68502665476272551</v>
      </c>
      <c r="BC439" s="7">
        <v>0.53848499605590683</v>
      </c>
      <c r="BD439" s="7">
        <v>0.34431353945495008</v>
      </c>
      <c r="BE439" s="7">
        <v>0.4766914200347987</v>
      </c>
      <c r="BF439" s="7">
        <v>0.33826394396464871</v>
      </c>
      <c r="BG439" s="7">
        <v>0.63433866705155251</v>
      </c>
      <c r="BH439" s="7">
        <v>1.219281761729873</v>
      </c>
      <c r="BI439" s="7">
        <v>0.47947433438266152</v>
      </c>
      <c r="BJ439" s="7">
        <v>0.32791954813269819</v>
      </c>
      <c r="BK439" s="7">
        <v>0.16909793467404871</v>
      </c>
      <c r="BL439" s="7">
        <v>0.34789614099649002</v>
      </c>
      <c r="BM439" s="7">
        <v>0.42231851180781921</v>
      </c>
      <c r="BN439" s="7">
        <v>0.28147831455539341</v>
      </c>
      <c r="BO439" s="7">
        <v>0.67271731543264113</v>
      </c>
      <c r="BP439" s="7">
        <v>0.33163694073633398</v>
      </c>
      <c r="BQ439" s="7">
        <v>0.87764191092309751</v>
      </c>
      <c r="BR439" s="7">
        <v>1.214882563237224</v>
      </c>
      <c r="BS439" s="7">
        <v>0.6956024161438612</v>
      </c>
      <c r="BT439" s="7">
        <v>0.14641100707939469</v>
      </c>
      <c r="BU439" s="7">
        <v>5.4567178736495192E-2</v>
      </c>
      <c r="BV439" s="7">
        <v>0.34839817654771982</v>
      </c>
      <c r="BW439" s="7">
        <v>0.35151793535068793</v>
      </c>
      <c r="BX439" s="7">
        <v>9.1641454493008201E-2</v>
      </c>
      <c r="BY439" s="7">
        <v>0.32250633765102471</v>
      </c>
      <c r="BZ439" s="7">
        <v>0.1173825088009348</v>
      </c>
      <c r="CA439" s="7">
        <v>0.68542487686258458</v>
      </c>
      <c r="CB439" s="7">
        <v>0.95941264527712766</v>
      </c>
      <c r="CC439" s="7">
        <v>0.20944050013839741</v>
      </c>
      <c r="CD439" s="7">
        <v>0.61961781859462439</v>
      </c>
      <c r="CE439" s="7">
        <v>0.2754129932616991</v>
      </c>
      <c r="CF439" s="7">
        <v>0.90407492308326121</v>
      </c>
      <c r="CG439" s="7">
        <v>1.400653936064121</v>
      </c>
      <c r="CH439" s="7">
        <v>0.52495175010752737</v>
      </c>
      <c r="CI439" s="7">
        <v>0.20085163045620871</v>
      </c>
      <c r="CJ439" s="7">
        <v>0.18776020346458</v>
      </c>
      <c r="CK439" s="7">
        <v>0.51302300939985646</v>
      </c>
      <c r="CL439" s="7">
        <v>0.53412395925771361</v>
      </c>
      <c r="CM439" s="7">
        <v>0.14208794111962339</v>
      </c>
      <c r="CN439" s="7">
        <v>0.50108160762120546</v>
      </c>
      <c r="CO439" s="7">
        <v>0.37351969915987931</v>
      </c>
      <c r="CP439" s="7">
        <v>0.49807038068784809</v>
      </c>
      <c r="CQ439" s="7">
        <v>0.57454903228690468</v>
      </c>
      <c r="CR439" s="7">
        <v>0.32215098648151241</v>
      </c>
      <c r="CS439" s="7">
        <v>0.37025682055642672</v>
      </c>
      <c r="CT439" s="7">
        <v>0.2367923672947134</v>
      </c>
      <c r="CU439" s="7">
        <v>0.55607200202769991</v>
      </c>
      <c r="CV439" s="7">
        <v>0.72208945422380189</v>
      </c>
      <c r="CW439" s="7">
        <v>0.44988942495763767</v>
      </c>
      <c r="CX439" s="7">
        <v>3.3073338484199473E-2</v>
      </c>
      <c r="CY439" s="7">
        <v>0.13895837648359621</v>
      </c>
      <c r="CZ439" s="7">
        <v>0.1488140259227706</v>
      </c>
      <c r="DA439" s="7">
        <v>7.8534044572945216E-2</v>
      </c>
      <c r="DB439" s="7">
        <v>-3.1888773507940948E-3</v>
      </c>
      <c r="DC439" s="7">
        <v>0.47508205886656429</v>
      </c>
      <c r="DD439" s="7">
        <v>0.29469431778158128</v>
      </c>
      <c r="DE439" s="7">
        <v>0.75215692978841187</v>
      </c>
      <c r="DF439" s="7">
        <v>0.79694735207078371</v>
      </c>
      <c r="DG439" s="7">
        <v>0.30687871787029591</v>
      </c>
      <c r="DH439" s="7">
        <v>0.38242493224153468</v>
      </c>
      <c r="DI439" s="7">
        <v>0.28036150653112668</v>
      </c>
      <c r="DJ439" s="7">
        <v>0.5854947281642886</v>
      </c>
      <c r="DK439" s="7">
        <v>0.86162018335780743</v>
      </c>
      <c r="DL439" s="7">
        <v>0.44261683494932619</v>
      </c>
      <c r="DM439" s="7">
        <v>0.2407175996490869</v>
      </c>
      <c r="DN439" s="7">
        <v>0.25165514191542271</v>
      </c>
      <c r="DO439" s="7">
        <v>0.19682501640839781</v>
      </c>
      <c r="DP439" s="7">
        <v>0.17567676130290441</v>
      </c>
      <c r="DQ439" s="7">
        <v>0.28785191880191019</v>
      </c>
    </row>
    <row r="440" spans="1:121" x14ac:dyDescent="0.25">
      <c r="A440" s="6">
        <v>45586</v>
      </c>
      <c r="B440" s="7">
        <v>0.38803565156927999</v>
      </c>
      <c r="C440" s="7">
        <v>9.7791975096691797E-2</v>
      </c>
      <c r="D440" s="7">
        <v>0.58535640708112413</v>
      </c>
      <c r="E440" s="7">
        <v>0.83254573064569026</v>
      </c>
      <c r="F440" s="7">
        <v>0.29091791077193641</v>
      </c>
      <c r="G440" s="7">
        <v>0.22490712389853559</v>
      </c>
      <c r="H440" s="7">
        <v>0.1870724463954456</v>
      </c>
      <c r="I440" s="7">
        <v>0.88768872020017864</v>
      </c>
      <c r="J440" s="7">
        <v>1.0096320113380071</v>
      </c>
      <c r="K440" s="7">
        <v>0.36032270389806231</v>
      </c>
      <c r="L440" s="7">
        <v>0.1197589565463384</v>
      </c>
      <c r="M440" s="7">
        <v>0.19459986459103781</v>
      </c>
      <c r="N440" s="7">
        <v>9.5685816953998692E-3</v>
      </c>
      <c r="O440" s="7">
        <v>0.1366003561617308</v>
      </c>
      <c r="P440" s="7">
        <v>5.5366069052500189E-2</v>
      </c>
      <c r="Q440" s="7">
        <v>0.34176090108932611</v>
      </c>
      <c r="R440" s="7">
        <v>7.9278346299019198E-2</v>
      </c>
      <c r="S440" s="7">
        <v>0.59265803816658003</v>
      </c>
      <c r="T440" s="7">
        <v>0.90257088982512568</v>
      </c>
      <c r="U440" s="7">
        <v>0.2413487570063779</v>
      </c>
      <c r="V440" s="7">
        <v>0.34313686582288933</v>
      </c>
      <c r="W440" s="7">
        <v>0.23378483163040209</v>
      </c>
      <c r="X440" s="7">
        <v>0.77135352394863932</v>
      </c>
      <c r="Y440" s="7">
        <v>0.97120477999001142</v>
      </c>
      <c r="Z440" s="7">
        <v>0.43991735197764908</v>
      </c>
      <c r="AA440" s="7">
        <v>0.33060267423500211</v>
      </c>
      <c r="AB440" s="7">
        <v>0.23848231704984579</v>
      </c>
      <c r="AC440" s="7">
        <v>0.19118148580727731</v>
      </c>
      <c r="AD440" s="7">
        <v>0.26972430551549992</v>
      </c>
      <c r="AE440" s="7">
        <v>0.34668832469395627</v>
      </c>
      <c r="AF440" s="7">
        <v>0.48618130489386951</v>
      </c>
      <c r="AG440" s="7">
        <v>0.31652216967394842</v>
      </c>
      <c r="AH440" s="7">
        <v>0.48353972277180152</v>
      </c>
      <c r="AI440" s="7">
        <v>0.65869443274358153</v>
      </c>
      <c r="AJ440" s="7">
        <v>0.36249071298617902</v>
      </c>
      <c r="AK440" s="7">
        <v>0.14572473845444561</v>
      </c>
      <c r="AL440" s="7">
        <v>0.1885749445364133</v>
      </c>
      <c r="AM440" s="7">
        <v>0.49762819695881227</v>
      </c>
      <c r="AN440" s="7">
        <v>0.4191448979965462</v>
      </c>
      <c r="AO440" s="7">
        <v>0.1711332195244599</v>
      </c>
      <c r="AP440" s="7">
        <v>0.2996802381430268</v>
      </c>
      <c r="AQ440" s="7">
        <v>0.30947113283053002</v>
      </c>
      <c r="AR440" s="7">
        <v>0.41148344427046979</v>
      </c>
      <c r="AS440" s="7">
        <v>0.59035129113895657</v>
      </c>
      <c r="AT440" s="7">
        <v>0.31017330556129502</v>
      </c>
      <c r="AU440" s="7">
        <v>0.457774964789607</v>
      </c>
      <c r="AV440" s="7">
        <v>0.32277307084069801</v>
      </c>
      <c r="AW440" s="7">
        <v>0.67659146385980851</v>
      </c>
      <c r="AX440" s="7">
        <v>0.63441392140792296</v>
      </c>
      <c r="AY440" s="7">
        <v>0.34730533717802659</v>
      </c>
      <c r="AZ440" s="7">
        <v>0.2627261625180306</v>
      </c>
      <c r="BA440" s="7">
        <v>0.25642144339491152</v>
      </c>
      <c r="BB440" s="7">
        <v>0.67308694457659635</v>
      </c>
      <c r="BC440" s="7">
        <v>0.53070192865539734</v>
      </c>
      <c r="BD440" s="7">
        <v>0.33287518271209787</v>
      </c>
      <c r="BE440" s="7">
        <v>0.46683234761850462</v>
      </c>
      <c r="BF440" s="7">
        <v>0.32795709934438261</v>
      </c>
      <c r="BG440" s="7">
        <v>0.6280452136976904</v>
      </c>
      <c r="BH440" s="7">
        <v>1.2319946659193259</v>
      </c>
      <c r="BI440" s="7">
        <v>0.46896755606958829</v>
      </c>
      <c r="BJ440" s="7">
        <v>0.32539130224781992</v>
      </c>
      <c r="BK440" s="7">
        <v>0.16750544164306699</v>
      </c>
      <c r="BL440" s="7">
        <v>0.35610516969997891</v>
      </c>
      <c r="BM440" s="7">
        <v>0.43789896507966142</v>
      </c>
      <c r="BN440" s="7">
        <v>0.2751631187466117</v>
      </c>
      <c r="BO440" s="7">
        <v>0.6481216067779545</v>
      </c>
      <c r="BP440" s="7">
        <v>0.32129460690522871</v>
      </c>
      <c r="BQ440" s="7">
        <v>0.8606673248664658</v>
      </c>
      <c r="BR440" s="7">
        <v>1.1927814642764769</v>
      </c>
      <c r="BS440" s="7">
        <v>0.67325028689173627</v>
      </c>
      <c r="BT440" s="7">
        <v>0.13608178311826041</v>
      </c>
      <c r="BU440" s="7">
        <v>4.2363576805311443E-2</v>
      </c>
      <c r="BV440" s="7">
        <v>0.34054494315089778</v>
      </c>
      <c r="BW440" s="7">
        <v>0.35035760542114702</v>
      </c>
      <c r="BX440" s="7">
        <v>8.3871625637181424E-2</v>
      </c>
      <c r="BY440" s="7">
        <v>0.31998839805852941</v>
      </c>
      <c r="BZ440" s="7">
        <v>0.1158604602150715</v>
      </c>
      <c r="CA440" s="7">
        <v>0.69568954100911906</v>
      </c>
      <c r="CB440" s="7">
        <v>0.98087656978247217</v>
      </c>
      <c r="CC440" s="7">
        <v>0.2034803106520113</v>
      </c>
      <c r="CD440" s="7">
        <v>0.59580288726667963</v>
      </c>
      <c r="CE440" s="7">
        <v>0.26550733012986383</v>
      </c>
      <c r="CF440" s="7">
        <v>0.88686137269746834</v>
      </c>
      <c r="CG440" s="7">
        <v>1.3766991264087001</v>
      </c>
      <c r="CH440" s="7">
        <v>0.50484920820435186</v>
      </c>
      <c r="CI440" s="7">
        <v>0.19003189359178729</v>
      </c>
      <c r="CJ440" s="7">
        <v>0.1740152728380169</v>
      </c>
      <c r="CK440" s="7">
        <v>0.50421098114719265</v>
      </c>
      <c r="CL440" s="7">
        <v>0.53280685506028336</v>
      </c>
      <c r="CM440" s="7">
        <v>0.13395905612329079</v>
      </c>
      <c r="CN440" s="7">
        <v>0.49122812322058879</v>
      </c>
      <c r="CO440" s="7">
        <v>0.37000439507977562</v>
      </c>
      <c r="CP440" s="7">
        <v>0.49616002509437429</v>
      </c>
      <c r="CQ440" s="7">
        <v>0.57109248976947247</v>
      </c>
      <c r="CR440" s="7">
        <v>0.31727537939697997</v>
      </c>
      <c r="CS440" s="7">
        <v>0.35548845135209678</v>
      </c>
      <c r="CT440" s="7">
        <v>0.22669260825665069</v>
      </c>
      <c r="CU440" s="7">
        <v>0.54458344650434576</v>
      </c>
      <c r="CV440" s="7">
        <v>0.70748910838526324</v>
      </c>
      <c r="CW440" s="7">
        <v>0.43106487608121657</v>
      </c>
      <c r="CX440" s="7">
        <v>2.6219897511502669E-2</v>
      </c>
      <c r="CY440" s="7">
        <v>0.13074392821243391</v>
      </c>
      <c r="CZ440" s="7">
        <v>0.13784806277128769</v>
      </c>
      <c r="DA440" s="7">
        <v>6.711018956685999E-2</v>
      </c>
      <c r="DB440" s="7">
        <v>-6.7831041827957073E-3</v>
      </c>
      <c r="DC440" s="7">
        <v>0.46539924216767448</v>
      </c>
      <c r="DD440" s="7">
        <v>0.2913807546629974</v>
      </c>
      <c r="DE440" s="7">
        <v>0.74992256027238935</v>
      </c>
      <c r="DF440" s="7">
        <v>0.79300258769910936</v>
      </c>
      <c r="DG440" s="7">
        <v>0.30205942930142399</v>
      </c>
      <c r="DH440" s="7">
        <v>0.36752541742771799</v>
      </c>
      <c r="DI440" s="7">
        <v>0.26990595793661137</v>
      </c>
      <c r="DJ440" s="7">
        <v>0.57378894321811336</v>
      </c>
      <c r="DK440" s="7">
        <v>0.84583685779921791</v>
      </c>
      <c r="DL440" s="7">
        <v>0.42388670929147132</v>
      </c>
      <c r="DM440" s="7">
        <v>0.23248664012644779</v>
      </c>
      <c r="DN440" s="7">
        <v>0.24262789682123229</v>
      </c>
      <c r="DO440" s="7">
        <v>0.18540076606625441</v>
      </c>
      <c r="DP440" s="7">
        <v>0.16322396862312741</v>
      </c>
      <c r="DQ440" s="7">
        <v>0.28320827888154021</v>
      </c>
    </row>
    <row r="441" spans="1:121" x14ac:dyDescent="0.25">
      <c r="A441" s="6">
        <v>45587</v>
      </c>
      <c r="B441" s="7">
        <v>0.3795971144394783</v>
      </c>
      <c r="C441" s="7">
        <v>7.3557852211039831E-2</v>
      </c>
      <c r="D441" s="7">
        <v>0.54386088994469883</v>
      </c>
      <c r="E441" s="7">
        <v>0.84629513957562219</v>
      </c>
      <c r="F441" s="7">
        <v>0.29040411093391189</v>
      </c>
      <c r="G441" s="7">
        <v>0.2206227651347441</v>
      </c>
      <c r="H441" s="7">
        <v>0.1818977458925681</v>
      </c>
      <c r="I441" s="7">
        <v>0.84154008224741927</v>
      </c>
      <c r="J441" s="7">
        <v>0.93713320780947229</v>
      </c>
      <c r="K441" s="7">
        <v>0.35249061389842562</v>
      </c>
      <c r="L441" s="7">
        <v>0.1189006562373764</v>
      </c>
      <c r="M441" s="7">
        <v>0.19486002728357479</v>
      </c>
      <c r="N441" s="7">
        <v>1.052371484906311E-2</v>
      </c>
      <c r="O441" s="7">
        <v>0.13645570646333741</v>
      </c>
      <c r="P441" s="7">
        <v>5.2697674717171461E-2</v>
      </c>
      <c r="Q441" s="7">
        <v>0.33360369045114302</v>
      </c>
      <c r="R441" s="7">
        <v>5.5452917925187251E-2</v>
      </c>
      <c r="S441" s="7">
        <v>0.550971406302591</v>
      </c>
      <c r="T441" s="7">
        <v>0.91684569058176124</v>
      </c>
      <c r="U441" s="7">
        <v>0.24085468624869491</v>
      </c>
      <c r="V441" s="7">
        <v>0.33843897478299989</v>
      </c>
      <c r="W441" s="7">
        <v>0.22840650193530479</v>
      </c>
      <c r="X441" s="7">
        <v>0.72804895175498774</v>
      </c>
      <c r="Y441" s="7">
        <v>0.90009226423950106</v>
      </c>
      <c r="Z441" s="7">
        <v>0.43162699391745418</v>
      </c>
      <c r="AA441" s="7">
        <v>0.32958276126201391</v>
      </c>
      <c r="AB441" s="7">
        <v>0.2387520365633109</v>
      </c>
      <c r="AC441" s="7">
        <v>0.19230843938898801</v>
      </c>
      <c r="AD441" s="7">
        <v>0.26956271376793439</v>
      </c>
      <c r="AE441" s="7">
        <v>0.34328334929969051</v>
      </c>
      <c r="AF441" s="7">
        <v>0.47528653319331471</v>
      </c>
      <c r="AG441" s="7">
        <v>0.30123150746283422</v>
      </c>
      <c r="AH441" s="7">
        <v>0.46760378503384392</v>
      </c>
      <c r="AI441" s="7">
        <v>0.67064923594748382</v>
      </c>
      <c r="AJ441" s="7">
        <v>0.35242359120642691</v>
      </c>
      <c r="AK441" s="7">
        <v>0.1399831861355938</v>
      </c>
      <c r="AL441" s="7">
        <v>0.18450379576948131</v>
      </c>
      <c r="AM441" s="7">
        <v>0.49681285198069669</v>
      </c>
      <c r="AN441" s="7">
        <v>0.41817652110984582</v>
      </c>
      <c r="AO441" s="7">
        <v>0.16644371130472571</v>
      </c>
      <c r="AP441" s="7">
        <v>0.30140330915554903</v>
      </c>
      <c r="AQ441" s="7">
        <v>0.32580608571373898</v>
      </c>
      <c r="AR441" s="7">
        <v>0.40803988206311059</v>
      </c>
      <c r="AS441" s="7">
        <v>0.52742441960226882</v>
      </c>
      <c r="AT441" s="7">
        <v>0.29711205119631939</v>
      </c>
      <c r="AU441" s="7">
        <v>0.44708843187476788</v>
      </c>
      <c r="AV441" s="7">
        <v>0.30740980793932748</v>
      </c>
      <c r="AW441" s="7">
        <v>0.65858179632617375</v>
      </c>
      <c r="AX441" s="7">
        <v>0.64619372629448746</v>
      </c>
      <c r="AY441" s="7">
        <v>0.33735041655023462</v>
      </c>
      <c r="AZ441" s="7">
        <v>0.25639828280735921</v>
      </c>
      <c r="BA441" s="7">
        <v>0.25211790441023307</v>
      </c>
      <c r="BB441" s="7">
        <v>0.67217607561660908</v>
      </c>
      <c r="BC441" s="7">
        <v>0.52965742899209278</v>
      </c>
      <c r="BD441" s="7">
        <v>0.32753801950896883</v>
      </c>
      <c r="BE441" s="7">
        <v>0.46877702310423991</v>
      </c>
      <c r="BF441" s="7">
        <v>0.34452265478493982</v>
      </c>
      <c r="BG441" s="7">
        <v>0.62407331095060647</v>
      </c>
      <c r="BH441" s="7">
        <v>1.143679309183085</v>
      </c>
      <c r="BI441" s="7">
        <v>0.45432326525532729</v>
      </c>
      <c r="BJ441" s="7">
        <v>0.32317070402907427</v>
      </c>
      <c r="BK441" s="7">
        <v>0.16710437189365379</v>
      </c>
      <c r="BL441" s="7">
        <v>0.351708705226639</v>
      </c>
      <c r="BM441" s="7">
        <v>0.44868737845466627</v>
      </c>
      <c r="BN441" s="7">
        <v>0.27576735243428901</v>
      </c>
      <c r="BO441" s="7">
        <v>0.62824914414200395</v>
      </c>
      <c r="BP441" s="7">
        <v>0.29059359877792668</v>
      </c>
      <c r="BQ441" s="7">
        <v>0.81171482266696082</v>
      </c>
      <c r="BR441" s="7">
        <v>1.1398096866605341</v>
      </c>
      <c r="BS441" s="7">
        <v>0.64410818482251253</v>
      </c>
      <c r="BT441" s="7">
        <v>0.12896790636397459</v>
      </c>
      <c r="BU441" s="7">
        <v>3.8351294267069617E-2</v>
      </c>
      <c r="BV441" s="7">
        <v>0.30748695633071682</v>
      </c>
      <c r="BW441" s="7">
        <v>0.30164256222169961</v>
      </c>
      <c r="BX441" s="7">
        <v>6.663031907761674E-2</v>
      </c>
      <c r="BY441" s="7">
        <v>0.31777685201886369</v>
      </c>
      <c r="BZ441" s="7">
        <v>0.1154771319159513</v>
      </c>
      <c r="CA441" s="7">
        <v>0.69019215113742494</v>
      </c>
      <c r="CB441" s="7">
        <v>0.99573889029223839</v>
      </c>
      <c r="CC441" s="7">
        <v>0.20405057757352241</v>
      </c>
      <c r="CD441" s="7">
        <v>0.57656126509442585</v>
      </c>
      <c r="CE441" s="7">
        <v>0.23610257011311159</v>
      </c>
      <c r="CF441" s="7">
        <v>0.83721972839989744</v>
      </c>
      <c r="CG441" s="7">
        <v>1.3192843864379431</v>
      </c>
      <c r="CH441" s="7">
        <v>0.47864005732726039</v>
      </c>
      <c r="CI441" s="7">
        <v>0.18258019394262551</v>
      </c>
      <c r="CJ441" s="7">
        <v>0.1694962344874309</v>
      </c>
      <c r="CK441" s="7">
        <v>0.46711697169708349</v>
      </c>
      <c r="CL441" s="7">
        <v>0.47750983458148738</v>
      </c>
      <c r="CM441" s="7">
        <v>0.1159210013849146</v>
      </c>
      <c r="CN441" s="7">
        <v>0.48208500979161012</v>
      </c>
      <c r="CO441" s="7">
        <v>0.35466442870715992</v>
      </c>
      <c r="CP441" s="7">
        <v>0.48008723608000192</v>
      </c>
      <c r="CQ441" s="7">
        <v>0.58241591448203778</v>
      </c>
      <c r="CR441" s="7">
        <v>0.30694126619545092</v>
      </c>
      <c r="CS441" s="7">
        <v>0.34723913497258979</v>
      </c>
      <c r="CT441" s="7">
        <v>0.22238698214875449</v>
      </c>
      <c r="CU441" s="7">
        <v>0.54084750043645125</v>
      </c>
      <c r="CV441" s="7">
        <v>0.70431105679219885</v>
      </c>
      <c r="CW441" s="7">
        <v>0.41808409931291962</v>
      </c>
      <c r="CX441" s="7">
        <v>1.6419217284321611E-2</v>
      </c>
      <c r="CY441" s="7">
        <v>0.1230704760478349</v>
      </c>
      <c r="CZ441" s="7">
        <v>0.13100356083131909</v>
      </c>
      <c r="DA441" s="7">
        <v>6.2136687256747043E-2</v>
      </c>
      <c r="DB441" s="7">
        <v>-1.1629446317808489E-2</v>
      </c>
      <c r="DC441" s="7">
        <v>0.4564144924293565</v>
      </c>
      <c r="DD441" s="7">
        <v>0.27692113875087482</v>
      </c>
      <c r="DE441" s="7">
        <v>0.73112367804655642</v>
      </c>
      <c r="DF441" s="7">
        <v>0.80592539774590977</v>
      </c>
      <c r="DG441" s="7">
        <v>0.29184468624315851</v>
      </c>
      <c r="DH441" s="7">
        <v>0.35920284572736477</v>
      </c>
      <c r="DI441" s="7">
        <v>0.26544865525926392</v>
      </c>
      <c r="DJ441" s="7">
        <v>0.56998235664137775</v>
      </c>
      <c r="DK441" s="7">
        <v>0.8424013074711616</v>
      </c>
      <c r="DL441" s="7">
        <v>0.41097104360392311</v>
      </c>
      <c r="DM441" s="7">
        <v>0.2207160561868429</v>
      </c>
      <c r="DN441" s="7">
        <v>0.2341951778945626</v>
      </c>
      <c r="DO441" s="7">
        <v>0.178270220162595</v>
      </c>
      <c r="DP441" s="7">
        <v>0.15780250685499059</v>
      </c>
      <c r="DQ441" s="7">
        <v>0.27694694122595798</v>
      </c>
    </row>
    <row r="442" spans="1:121" x14ac:dyDescent="0.25">
      <c r="A442" s="6">
        <v>45588</v>
      </c>
      <c r="B442" s="7">
        <v>0.36719057063559268</v>
      </c>
      <c r="C442" s="7">
        <v>5.9333680420171842E-2</v>
      </c>
      <c r="D442" s="7">
        <v>0.51328282641145617</v>
      </c>
      <c r="E442" s="7">
        <v>0.79251312490101977</v>
      </c>
      <c r="F442" s="7">
        <v>0.27593677608017669</v>
      </c>
      <c r="G442" s="7">
        <v>0.22202786249047299</v>
      </c>
      <c r="H442" s="7">
        <v>0.18416974439942571</v>
      </c>
      <c r="I442" s="7">
        <v>0.85691800078429381</v>
      </c>
      <c r="J442" s="7">
        <v>0.95029504171099632</v>
      </c>
      <c r="K442" s="7">
        <v>0.35567846915987672</v>
      </c>
      <c r="L442" s="7">
        <v>0.11298792444661809</v>
      </c>
      <c r="M442" s="7">
        <v>0.19018261683655949</v>
      </c>
      <c r="N442" s="7">
        <v>1.8466034809541121E-3</v>
      </c>
      <c r="O442" s="7">
        <v>0.11538916146686939</v>
      </c>
      <c r="P442" s="7">
        <v>4.5353469712404282E-2</v>
      </c>
      <c r="Q442" s="7">
        <v>0.32161075974011588</v>
      </c>
      <c r="R442" s="7">
        <v>4.1468628591528223E-2</v>
      </c>
      <c r="S442" s="7">
        <v>0.52025251024851582</v>
      </c>
      <c r="T442" s="7">
        <v>0.86100855985979408</v>
      </c>
      <c r="U442" s="7">
        <v>0.2269428735857657</v>
      </c>
      <c r="V442" s="7">
        <v>0.33997969409283879</v>
      </c>
      <c r="W442" s="7">
        <v>0.23076790565902819</v>
      </c>
      <c r="X442" s="7">
        <v>0.74247915409703458</v>
      </c>
      <c r="Y442" s="7">
        <v>0.91300242378798724</v>
      </c>
      <c r="Z442" s="7">
        <v>0.4350013756677571</v>
      </c>
      <c r="AA442" s="7">
        <v>0.32255669847696322</v>
      </c>
      <c r="AB442" s="7">
        <v>0.23390280603858149</v>
      </c>
      <c r="AC442" s="7">
        <v>0.18207038860236219</v>
      </c>
      <c r="AD442" s="7">
        <v>0.24602875649769279</v>
      </c>
      <c r="AE442" s="7">
        <v>0.3339118568629873</v>
      </c>
      <c r="AF442" s="7">
        <v>0.46981870784453772</v>
      </c>
      <c r="AG442" s="7">
        <v>0.29800699256158403</v>
      </c>
      <c r="AH442" s="7">
        <v>0.46692479422805683</v>
      </c>
      <c r="AI442" s="7">
        <v>0.65833422051561685</v>
      </c>
      <c r="AJ442" s="7">
        <v>0.34564576795408503</v>
      </c>
      <c r="AK442" s="7">
        <v>0.13419519153868081</v>
      </c>
      <c r="AL442" s="7">
        <v>0.17983964157612611</v>
      </c>
      <c r="AM442" s="7">
        <v>0.49339594932443981</v>
      </c>
      <c r="AN442" s="7">
        <v>0.41199031263269198</v>
      </c>
      <c r="AO442" s="7">
        <v>0.16153450054864221</v>
      </c>
      <c r="AP442" s="7">
        <v>0.2941926197158844</v>
      </c>
      <c r="AQ442" s="7">
        <v>0.3153171587763548</v>
      </c>
      <c r="AR442" s="7">
        <v>0.40043525584062478</v>
      </c>
      <c r="AS442" s="7">
        <v>0.51885134150184387</v>
      </c>
      <c r="AT442" s="7">
        <v>0.29412588374271192</v>
      </c>
      <c r="AU442" s="7">
        <v>0.44172511659214281</v>
      </c>
      <c r="AV442" s="7">
        <v>0.30416998290929809</v>
      </c>
      <c r="AW442" s="7">
        <v>0.65781444903405339</v>
      </c>
      <c r="AX442" s="7">
        <v>0.634058982084305</v>
      </c>
      <c r="AY442" s="7">
        <v>0.33064813421150552</v>
      </c>
      <c r="AZ442" s="7">
        <v>0.25001921813263261</v>
      </c>
      <c r="BA442" s="7">
        <v>0.247187509931728</v>
      </c>
      <c r="BB442" s="7">
        <v>0.66835885633836534</v>
      </c>
      <c r="BC442" s="7">
        <v>0.52298493116582301</v>
      </c>
      <c r="BD442" s="7">
        <v>0.32195081126109432</v>
      </c>
      <c r="BE442" s="7">
        <v>0.46063896559723072</v>
      </c>
      <c r="BF442" s="7">
        <v>0.33388565436409379</v>
      </c>
      <c r="BG442" s="7">
        <v>0.6153019184318107</v>
      </c>
      <c r="BH442" s="7">
        <v>1.1316473356830961</v>
      </c>
      <c r="BI442" s="7">
        <v>0.4509751714667265</v>
      </c>
      <c r="BJ442" s="7">
        <v>0.31109151345336611</v>
      </c>
      <c r="BK442" s="7">
        <v>0.14882027293221811</v>
      </c>
      <c r="BL442" s="7">
        <v>0.31741675361318911</v>
      </c>
      <c r="BM442" s="7">
        <v>0.40648755667272241</v>
      </c>
      <c r="BN442" s="7">
        <v>0.2603421223370348</v>
      </c>
      <c r="BO442" s="7">
        <v>0.62237813856550162</v>
      </c>
      <c r="BP442" s="7">
        <v>0.28487137185180789</v>
      </c>
      <c r="BQ442" s="7">
        <v>0.80621173478496422</v>
      </c>
      <c r="BR442" s="7">
        <v>1.136198727482906</v>
      </c>
      <c r="BS442" s="7">
        <v>0.63284602781625821</v>
      </c>
      <c r="BT442" s="7">
        <v>0.13060143356535561</v>
      </c>
      <c r="BU442" s="7">
        <v>4.1657504799078149E-2</v>
      </c>
      <c r="BV442" s="7">
        <v>0.31816787157847731</v>
      </c>
      <c r="BW442" s="7">
        <v>0.31048656155975918</v>
      </c>
      <c r="BX442" s="7">
        <v>7.3876318728726353E-2</v>
      </c>
      <c r="BY442" s="7">
        <v>0.30574690177637193</v>
      </c>
      <c r="BZ442" s="7">
        <v>9.8001835995263908E-2</v>
      </c>
      <c r="CA442" s="7">
        <v>0.64731309943040838</v>
      </c>
      <c r="CB442" s="7">
        <v>0.93760362470894498</v>
      </c>
      <c r="CC442" s="7">
        <v>0.18949247089963331</v>
      </c>
      <c r="CD442" s="7">
        <v>0.57087663138074163</v>
      </c>
      <c r="CE442" s="7">
        <v>0.23062194521551141</v>
      </c>
      <c r="CF442" s="7">
        <v>0.83163916930890358</v>
      </c>
      <c r="CG442" s="7">
        <v>1.3153705611604221</v>
      </c>
      <c r="CH442" s="7">
        <v>0.46851135859862159</v>
      </c>
      <c r="CI442" s="7">
        <v>0.1842912938806576</v>
      </c>
      <c r="CJ442" s="7">
        <v>0.17322002314061111</v>
      </c>
      <c r="CK442" s="7">
        <v>0.47910191116999701</v>
      </c>
      <c r="CL442" s="7">
        <v>0.48754876260848112</v>
      </c>
      <c r="CM442" s="7">
        <v>0.1235018501964253</v>
      </c>
      <c r="CN442" s="7">
        <v>0.47785650581679889</v>
      </c>
      <c r="CO442" s="7">
        <v>0.35223629248624988</v>
      </c>
      <c r="CP442" s="7">
        <v>0.47940175170578869</v>
      </c>
      <c r="CQ442" s="7">
        <v>0.57075130171523747</v>
      </c>
      <c r="CR442" s="7">
        <v>0.29884118817740912</v>
      </c>
      <c r="CS442" s="7">
        <v>0.34568442832096241</v>
      </c>
      <c r="CT442" s="7">
        <v>0.2246685519230647</v>
      </c>
      <c r="CU442" s="7">
        <v>0.5473701689881918</v>
      </c>
      <c r="CV442" s="7">
        <v>0.7148645556544091</v>
      </c>
      <c r="CW442" s="7">
        <v>0.4131153643561789</v>
      </c>
      <c r="CX442" s="7">
        <v>4.3769440686700634E-3</v>
      </c>
      <c r="CY442" s="7">
        <v>0.1070327282126273</v>
      </c>
      <c r="CZ442" s="7">
        <v>0.12528486789445559</v>
      </c>
      <c r="DA442" s="7">
        <v>6.4306332446607772E-2</v>
      </c>
      <c r="DB442" s="7">
        <v>-2.4710257323300119E-2</v>
      </c>
      <c r="DC442" s="7">
        <v>0.45225922844009592</v>
      </c>
      <c r="DD442" s="7">
        <v>0.27463235165161831</v>
      </c>
      <c r="DE442" s="7">
        <v>0.73032192920216121</v>
      </c>
      <c r="DF442" s="7">
        <v>0.79261320829075554</v>
      </c>
      <c r="DG442" s="7">
        <v>0.28383817285466972</v>
      </c>
      <c r="DH442" s="7">
        <v>0.3576343330184415</v>
      </c>
      <c r="DI442" s="7">
        <v>0.26781059909942623</v>
      </c>
      <c r="DJ442" s="7">
        <v>0.57662835797606649</v>
      </c>
      <c r="DK442" s="7">
        <v>0.85380989396400997</v>
      </c>
      <c r="DL442" s="7">
        <v>0.40602723163205168</v>
      </c>
      <c r="DM442" s="7">
        <v>0.20625332661881021</v>
      </c>
      <c r="DN442" s="7">
        <v>0.21657053949060609</v>
      </c>
      <c r="DO442" s="7">
        <v>0.17231253283152451</v>
      </c>
      <c r="DP442" s="7">
        <v>0.16016757028792281</v>
      </c>
      <c r="DQ442" s="7">
        <v>0.26004690151920201</v>
      </c>
    </row>
    <row r="443" spans="1:121" x14ac:dyDescent="0.25">
      <c r="A443" s="6">
        <v>45589</v>
      </c>
      <c r="B443" s="7">
        <v>0.36317303281837909</v>
      </c>
      <c r="C443" s="7">
        <v>5.4799433606706582E-2</v>
      </c>
      <c r="D443" s="7">
        <v>0.50978603825928781</v>
      </c>
      <c r="E443" s="7">
        <v>0.80627253948274524</v>
      </c>
      <c r="F443" s="7">
        <v>0.27976921734603472</v>
      </c>
      <c r="G443" s="7">
        <v>0.2173496636322054</v>
      </c>
      <c r="H443" s="7">
        <v>0.18024343463882039</v>
      </c>
      <c r="I443" s="7">
        <v>0.82538926324493778</v>
      </c>
      <c r="J443" s="7">
        <v>0.9789074326914784</v>
      </c>
      <c r="K443" s="7">
        <v>0.3479279507942461</v>
      </c>
      <c r="L443" s="7">
        <v>0.1075164813392739</v>
      </c>
      <c r="M443" s="7">
        <v>0.18333900554125579</v>
      </c>
      <c r="N443" s="7">
        <v>7.1949160181850047E-4</v>
      </c>
      <c r="O443" s="7">
        <v>0.1035314999355097</v>
      </c>
      <c r="P443" s="7">
        <v>3.9459328891718437E-2</v>
      </c>
      <c r="Q443" s="7">
        <v>0.31772715980830529</v>
      </c>
      <c r="R443" s="7">
        <v>3.7010849236639658E-2</v>
      </c>
      <c r="S443" s="7">
        <v>0.51673961703823101</v>
      </c>
      <c r="T443" s="7">
        <v>0.87529374860376197</v>
      </c>
      <c r="U443" s="7">
        <v>0.2306281553236478</v>
      </c>
      <c r="V443" s="7">
        <v>0.33484994896392539</v>
      </c>
      <c r="W443" s="7">
        <v>0.22668709202239909</v>
      </c>
      <c r="X443" s="7">
        <v>0.71289348155030896</v>
      </c>
      <c r="Y443" s="7">
        <v>0.94106770218197422</v>
      </c>
      <c r="Z443" s="7">
        <v>0.42679736212779851</v>
      </c>
      <c r="AA443" s="7">
        <v>0.31605501631760702</v>
      </c>
      <c r="AB443" s="7">
        <v>0.22680780140546289</v>
      </c>
      <c r="AC443" s="7">
        <v>0.18074051876766009</v>
      </c>
      <c r="AD443" s="7">
        <v>0.2327822701919986</v>
      </c>
      <c r="AE443" s="7">
        <v>0.32639070296190908</v>
      </c>
      <c r="AF443" s="7">
        <v>0.48653340904232723</v>
      </c>
      <c r="AG443" s="7">
        <v>0.28901606162583299</v>
      </c>
      <c r="AH443" s="7">
        <v>0.45393862959232001</v>
      </c>
      <c r="AI443" s="7">
        <v>0.65358654355890633</v>
      </c>
      <c r="AJ443" s="7">
        <v>0.37157720513686221</v>
      </c>
      <c r="AK443" s="7">
        <v>0.12847537676010101</v>
      </c>
      <c r="AL443" s="7">
        <v>0.17364705019453239</v>
      </c>
      <c r="AM443" s="7">
        <v>0.46792289542830939</v>
      </c>
      <c r="AN443" s="7">
        <v>0.37510168317800252</v>
      </c>
      <c r="AO443" s="7">
        <v>0.16120879814308631</v>
      </c>
      <c r="AP443" s="7">
        <v>0.29496309667464821</v>
      </c>
      <c r="AQ443" s="7">
        <v>0.31419928905280031</v>
      </c>
      <c r="AR443" s="7">
        <v>0.39890726219794259</v>
      </c>
      <c r="AS443" s="7">
        <v>0.50690018660468206</v>
      </c>
      <c r="AT443" s="7">
        <v>0.29374166453028389</v>
      </c>
      <c r="AU443" s="7">
        <v>0.45812033894478588</v>
      </c>
      <c r="AV443" s="7">
        <v>0.29513636266532961</v>
      </c>
      <c r="AW443" s="7">
        <v>0.64313840602532601</v>
      </c>
      <c r="AX443" s="7">
        <v>0.62938080317490797</v>
      </c>
      <c r="AY443" s="7">
        <v>0.356290557593959</v>
      </c>
      <c r="AZ443" s="7">
        <v>0.2437152958001072</v>
      </c>
      <c r="BA443" s="7">
        <v>0.24064143167407839</v>
      </c>
      <c r="BB443" s="7">
        <v>0.63990143680082201</v>
      </c>
      <c r="BC443" s="7">
        <v>0.48319653723123479</v>
      </c>
      <c r="BD443" s="7">
        <v>0.32158012699898147</v>
      </c>
      <c r="BE443" s="7">
        <v>0.46150853373640932</v>
      </c>
      <c r="BF443" s="7">
        <v>0.33275200353490159</v>
      </c>
      <c r="BG443" s="7">
        <v>0.61353948703622674</v>
      </c>
      <c r="BH443" s="7">
        <v>1.1148743660061029</v>
      </c>
      <c r="BI443" s="7">
        <v>0.45054438452038942</v>
      </c>
      <c r="BJ443" s="7">
        <v>0.31155150620288552</v>
      </c>
      <c r="BK443" s="7">
        <v>0.1475271776965579</v>
      </c>
      <c r="BL443" s="7">
        <v>0.32199300149943938</v>
      </c>
      <c r="BM443" s="7">
        <v>0.41728382093849548</v>
      </c>
      <c r="BN443" s="7">
        <v>0.26606217057240561</v>
      </c>
      <c r="BO443" s="7">
        <v>0.60550334211473533</v>
      </c>
      <c r="BP443" s="7">
        <v>0.27052985929134249</v>
      </c>
      <c r="BQ443" s="7">
        <v>0.79494335332240529</v>
      </c>
      <c r="BR443" s="7">
        <v>1.1263926870619909</v>
      </c>
      <c r="BS443" s="7">
        <v>0.61348179144406201</v>
      </c>
      <c r="BT443" s="7">
        <v>0.1255100559125133</v>
      </c>
      <c r="BU443" s="7">
        <v>3.2234102432953549E-2</v>
      </c>
      <c r="BV443" s="7">
        <v>0.29454797092404589</v>
      </c>
      <c r="BW443" s="7">
        <v>0.32971243468764261</v>
      </c>
      <c r="BX443" s="7">
        <v>6.2350890336320797E-2</v>
      </c>
      <c r="BY443" s="7">
        <v>0.30620501938400002</v>
      </c>
      <c r="BZ443" s="7">
        <v>9.6765941246255149E-2</v>
      </c>
      <c r="CA443" s="7">
        <v>0.65303529255463078</v>
      </c>
      <c r="CB443" s="7">
        <v>0.9524767607530098</v>
      </c>
      <c r="CC443" s="7">
        <v>0.1948909688063285</v>
      </c>
      <c r="CD443" s="7">
        <v>0.55453751611920721</v>
      </c>
      <c r="CE443" s="7">
        <v>0.21688595539494579</v>
      </c>
      <c r="CF443" s="7">
        <v>0.82021215415666582</v>
      </c>
      <c r="CG443" s="7">
        <v>1.3047420475207341</v>
      </c>
      <c r="CH443" s="7">
        <v>0.45109599880429402</v>
      </c>
      <c r="CI443" s="7">
        <v>0.17895813751882181</v>
      </c>
      <c r="CJ443" s="7">
        <v>0.1626064344215625</v>
      </c>
      <c r="CK443" s="7">
        <v>0.45259827612252801</v>
      </c>
      <c r="CL443" s="7">
        <v>0.50937227810291796</v>
      </c>
      <c r="CM443" s="7">
        <v>0.1114438134399178</v>
      </c>
      <c r="CN443" s="7">
        <v>0.49738433817709682</v>
      </c>
      <c r="CO443" s="7">
        <v>0.34239886034452011</v>
      </c>
      <c r="CP443" s="7">
        <v>0.4663050204249779</v>
      </c>
      <c r="CQ443" s="7">
        <v>0.56625436758240744</v>
      </c>
      <c r="CR443" s="7">
        <v>0.32950799610582909</v>
      </c>
      <c r="CS443" s="7">
        <v>0.35311727702715601</v>
      </c>
      <c r="CT443" s="7">
        <v>0.21831938661763231</v>
      </c>
      <c r="CU443" s="7">
        <v>0.53749047236715719</v>
      </c>
      <c r="CV443" s="7">
        <v>0.70369904775796188</v>
      </c>
      <c r="CW443" s="7">
        <v>0.42023880963765731</v>
      </c>
      <c r="CX443" s="7">
        <v>-3.4330406571001499E-3</v>
      </c>
      <c r="CY443" s="7">
        <v>0.1026384449797715</v>
      </c>
      <c r="CZ443" s="7">
        <v>0.1183422450108242</v>
      </c>
      <c r="DA443" s="7">
        <v>5.3325267740118587E-2</v>
      </c>
      <c r="DB443" s="7">
        <v>-2.9499366559884169E-2</v>
      </c>
      <c r="DC443" s="7">
        <v>0.47144882813739503</v>
      </c>
      <c r="DD443" s="7">
        <v>0.26535948319312452</v>
      </c>
      <c r="DE443" s="7">
        <v>0.71500387154140377</v>
      </c>
      <c r="DF443" s="7">
        <v>0.78748110143557004</v>
      </c>
      <c r="DG443" s="7">
        <v>0.31415074610571908</v>
      </c>
      <c r="DH443" s="7">
        <v>0.36513318667483041</v>
      </c>
      <c r="DI443" s="7">
        <v>0.26123776838778451</v>
      </c>
      <c r="DJ443" s="7">
        <v>0.5665618527705869</v>
      </c>
      <c r="DK443" s="7">
        <v>0.84173971096249112</v>
      </c>
      <c r="DL443" s="7">
        <v>0.41311494598392451</v>
      </c>
      <c r="DM443" s="7">
        <v>0.19687356127081321</v>
      </c>
      <c r="DN443" s="7">
        <v>0.21174145414648859</v>
      </c>
      <c r="DO443" s="7">
        <v>0.16507976533467469</v>
      </c>
      <c r="DP443" s="7">
        <v>0.1481974496832508</v>
      </c>
      <c r="DQ443" s="7">
        <v>0.25385950715777561</v>
      </c>
    </row>
    <row r="444" spans="1:121" x14ac:dyDescent="0.25">
      <c r="A444" s="6">
        <v>45590</v>
      </c>
      <c r="B444" s="7">
        <v>0.35567380667736659</v>
      </c>
      <c r="C444" s="7">
        <v>4.3686230072158987E-2</v>
      </c>
      <c r="D444" s="7">
        <v>0.48918371412339151</v>
      </c>
      <c r="E444" s="7">
        <v>0.78991813652826326</v>
      </c>
      <c r="F444" s="7">
        <v>0.27665031756208269</v>
      </c>
      <c r="G444" s="7">
        <v>0.21068071829350671</v>
      </c>
      <c r="H444" s="7">
        <v>0.16516235683617619</v>
      </c>
      <c r="I444" s="7">
        <v>0.80584956995534451</v>
      </c>
      <c r="J444" s="7">
        <v>0.97835457522477776</v>
      </c>
      <c r="K444" s="7">
        <v>0.33599952801634703</v>
      </c>
      <c r="L444" s="7">
        <v>9.8323755167886828E-2</v>
      </c>
      <c r="M444" s="7">
        <v>0.17119964427731521</v>
      </c>
      <c r="N444" s="7">
        <v>-1.210947898811976E-2</v>
      </c>
      <c r="O444" s="7">
        <v>0.10927748281692411</v>
      </c>
      <c r="P444" s="7">
        <v>3.0231200828668699E-2</v>
      </c>
      <c r="Q444" s="7">
        <v>0.3145523935177581</v>
      </c>
      <c r="R444" s="7">
        <v>3.3561641839714003E-2</v>
      </c>
      <c r="S444" s="7">
        <v>0.50889713373251699</v>
      </c>
      <c r="T444" s="7">
        <v>0.89585303799539218</v>
      </c>
      <c r="U444" s="7">
        <v>0.22925698131435149</v>
      </c>
      <c r="V444" s="7">
        <v>0.32199455928999088</v>
      </c>
      <c r="W444" s="7">
        <v>0.21499612736407239</v>
      </c>
      <c r="X444" s="7">
        <v>0.68942443679554954</v>
      </c>
      <c r="Y444" s="7">
        <v>0.92562730692152728</v>
      </c>
      <c r="Z444" s="7">
        <v>0.41355053460945151</v>
      </c>
      <c r="AA444" s="7">
        <v>0.30726258836706632</v>
      </c>
      <c r="AB444" s="7">
        <v>0.21802210940884811</v>
      </c>
      <c r="AC444" s="7">
        <v>0.1712436654938487</v>
      </c>
      <c r="AD444" s="7">
        <v>0.23505065890728361</v>
      </c>
      <c r="AE444" s="7">
        <v>0.31951603542731027</v>
      </c>
      <c r="AF444" s="7">
        <v>0.47835554025223659</v>
      </c>
      <c r="AG444" s="7">
        <v>0.27543518795853639</v>
      </c>
      <c r="AH444" s="7">
        <v>0.43409839119993299</v>
      </c>
      <c r="AI444" s="7">
        <v>0.63861459438604462</v>
      </c>
      <c r="AJ444" s="7">
        <v>0.3682345619549563</v>
      </c>
      <c r="AK444" s="7">
        <v>0.1222933069501615</v>
      </c>
      <c r="AL444" s="7">
        <v>0.15865026058540899</v>
      </c>
      <c r="AM444" s="7">
        <v>0.45220966443315591</v>
      </c>
      <c r="AN444" s="7">
        <v>0.37471751400441788</v>
      </c>
      <c r="AO444" s="7">
        <v>0.15093273741632049</v>
      </c>
      <c r="AP444" s="7">
        <v>0.28421450615671162</v>
      </c>
      <c r="AQ444" s="7">
        <v>0.30071748893641792</v>
      </c>
      <c r="AR444" s="7">
        <v>0.38097362517438271</v>
      </c>
      <c r="AS444" s="7">
        <v>0.51474647162394671</v>
      </c>
      <c r="AT444" s="7">
        <v>0.28225606482575499</v>
      </c>
      <c r="AU444" s="7">
        <v>0.45702825026661281</v>
      </c>
      <c r="AV444" s="7">
        <v>0.29223613779577318</v>
      </c>
      <c r="AW444" s="7">
        <v>0.64140291750703016</v>
      </c>
      <c r="AX444" s="7">
        <v>0.63402879737572815</v>
      </c>
      <c r="AY444" s="7">
        <v>0.35570236418189172</v>
      </c>
      <c r="AZ444" s="7">
        <v>0.22968799938277359</v>
      </c>
      <c r="BA444" s="7">
        <v>0.22227947218605079</v>
      </c>
      <c r="BB444" s="7">
        <v>0.61625391436131927</v>
      </c>
      <c r="BC444" s="7">
        <v>0.46664886991579491</v>
      </c>
      <c r="BD444" s="7">
        <v>0.30470761871851249</v>
      </c>
      <c r="BE444" s="7">
        <v>0.45148994258452763</v>
      </c>
      <c r="BF444" s="7">
        <v>0.32173972694005593</v>
      </c>
      <c r="BG444" s="7">
        <v>0.59871883311374097</v>
      </c>
      <c r="BH444" s="7">
        <v>1.120081064927708</v>
      </c>
      <c r="BI444" s="7">
        <v>0.43828432301106068</v>
      </c>
      <c r="BJ444" s="7">
        <v>0.30554723024344682</v>
      </c>
      <c r="BK444" s="7">
        <v>0.13566203654803119</v>
      </c>
      <c r="BL444" s="7">
        <v>0.3037871477724392</v>
      </c>
      <c r="BM444" s="7">
        <v>0.40445141043463329</v>
      </c>
      <c r="BN444" s="7">
        <v>0.26592686489530459</v>
      </c>
      <c r="BO444" s="7">
        <v>0.59193604052130144</v>
      </c>
      <c r="BP444" s="7">
        <v>0.25579715751365878</v>
      </c>
      <c r="BQ444" s="7">
        <v>0.77004462774591786</v>
      </c>
      <c r="BR444" s="7">
        <v>1.096554757716544</v>
      </c>
      <c r="BS444" s="7">
        <v>0.59833729490415011</v>
      </c>
      <c r="BT444" s="7">
        <v>0.1162231727247547</v>
      </c>
      <c r="BU444" s="7">
        <v>1.536251835748237E-2</v>
      </c>
      <c r="BV444" s="7">
        <v>0.27892057269051568</v>
      </c>
      <c r="BW444" s="7">
        <v>0.32297784841121913</v>
      </c>
      <c r="BX444" s="7">
        <v>4.8956945223399329E-2</v>
      </c>
      <c r="BY444" s="7">
        <v>0.30418678206173078</v>
      </c>
      <c r="BZ444" s="7">
        <v>9.0808035719136537E-2</v>
      </c>
      <c r="CA444" s="7">
        <v>0.63908144271258016</v>
      </c>
      <c r="CB444" s="7">
        <v>0.97388222578196393</v>
      </c>
      <c r="CC444" s="7">
        <v>0.19388118331309179</v>
      </c>
      <c r="CD444" s="7">
        <v>0.54553910619714596</v>
      </c>
      <c r="CE444" s="7">
        <v>0.21250885059556479</v>
      </c>
      <c r="CF444" s="7">
        <v>0.80668590952742503</v>
      </c>
      <c r="CG444" s="7">
        <v>1.2818631175409301</v>
      </c>
      <c r="CH444" s="7">
        <v>0.44220179191984288</v>
      </c>
      <c r="CI444" s="7">
        <v>0.16373403825804811</v>
      </c>
      <c r="CJ444" s="7">
        <v>0.14616888062529121</v>
      </c>
      <c r="CK444" s="7">
        <v>0.43116589391904592</v>
      </c>
      <c r="CL444" s="7">
        <v>0.49736584366633241</v>
      </c>
      <c r="CM444" s="7">
        <v>9.9221577353387991E-2</v>
      </c>
      <c r="CN444" s="7">
        <v>0.49052932048146219</v>
      </c>
      <c r="CO444" s="7">
        <v>0.3285187952225932</v>
      </c>
      <c r="CP444" s="7">
        <v>0.44611177077029401</v>
      </c>
      <c r="CQ444" s="7">
        <v>0.55207314382090611</v>
      </c>
      <c r="CR444" s="7">
        <v>0.32936590989252501</v>
      </c>
      <c r="CS444" s="7">
        <v>0.34168276318520241</v>
      </c>
      <c r="CT444" s="7">
        <v>0.2041921025858979</v>
      </c>
      <c r="CU444" s="7">
        <v>0.51616302864751251</v>
      </c>
      <c r="CV444" s="7">
        <v>0.67979243252070476</v>
      </c>
      <c r="CW444" s="7">
        <v>0.40690813441562329</v>
      </c>
      <c r="CX444" s="7">
        <v>-1.165598001830714E-2</v>
      </c>
      <c r="CY444" s="7">
        <v>8.4616121181831261E-2</v>
      </c>
      <c r="CZ444" s="7">
        <v>0.1048419499142357</v>
      </c>
      <c r="DA444" s="7">
        <v>4.7990497824697657E-2</v>
      </c>
      <c r="DB444" s="7">
        <v>-4.1735278756688809E-2</v>
      </c>
      <c r="DC444" s="7">
        <v>0.4709379904013804</v>
      </c>
      <c r="DD444" s="7">
        <v>0.26348042177961117</v>
      </c>
      <c r="DE444" s="7">
        <v>0.71319215511291589</v>
      </c>
      <c r="DF444" s="7">
        <v>0.7925800947325079</v>
      </c>
      <c r="DG444" s="7">
        <v>0.31424488534289868</v>
      </c>
      <c r="DH444" s="7">
        <v>0.35555212285594151</v>
      </c>
      <c r="DI444" s="7">
        <v>0.2485270720052182</v>
      </c>
      <c r="DJ444" s="7">
        <v>0.54660808018634088</v>
      </c>
      <c r="DK444" s="7">
        <v>0.81187222885179255</v>
      </c>
      <c r="DL444" s="7">
        <v>0.4038419804100426</v>
      </c>
      <c r="DM444" s="7">
        <v>0.18000831700598521</v>
      </c>
      <c r="DN444" s="7">
        <v>0.19212589537608121</v>
      </c>
      <c r="DO444" s="7">
        <v>0.14672150661302921</v>
      </c>
      <c r="DP444" s="7">
        <v>0.1288505245980269</v>
      </c>
      <c r="DQ444" s="7">
        <v>0.23673382239080021</v>
      </c>
    </row>
    <row r="445" spans="1:121" x14ac:dyDescent="0.25">
      <c r="A445" s="6">
        <v>45593</v>
      </c>
      <c r="B445" s="7">
        <v>0.36132128869589208</v>
      </c>
      <c r="C445" s="7">
        <v>4.7952815694858097E-2</v>
      </c>
      <c r="D445" s="7">
        <v>0.49816008275668772</v>
      </c>
      <c r="E445" s="7">
        <v>0.7978924476222593</v>
      </c>
      <c r="F445" s="7">
        <v>0.27586575288190479</v>
      </c>
      <c r="G445" s="7">
        <v>0.2117730885651303</v>
      </c>
      <c r="H445" s="7">
        <v>0.16767850076907931</v>
      </c>
      <c r="I445" s="7">
        <v>0.80934255033440228</v>
      </c>
      <c r="J445" s="7">
        <v>0.98110209553729599</v>
      </c>
      <c r="K445" s="7">
        <v>0.33583200794671031</v>
      </c>
      <c r="L445" s="7">
        <v>0.1009832360214149</v>
      </c>
      <c r="M445" s="7">
        <v>0.17342292446206259</v>
      </c>
      <c r="N445" s="7">
        <v>-1.036905452645887E-2</v>
      </c>
      <c r="O445" s="7">
        <v>0.1116655386856915</v>
      </c>
      <c r="P445" s="7">
        <v>3.4007031620232331E-2</v>
      </c>
      <c r="Q445" s="7">
        <v>0.31624712765609941</v>
      </c>
      <c r="R445" s="7">
        <v>3.1362218021302013E-2</v>
      </c>
      <c r="S445" s="7">
        <v>0.50439420639853627</v>
      </c>
      <c r="T445" s="7">
        <v>0.90339394127897421</v>
      </c>
      <c r="U445" s="7">
        <v>0.23290456454732311</v>
      </c>
      <c r="V445" s="7">
        <v>0.32553652502001768</v>
      </c>
      <c r="W445" s="7">
        <v>0.2181376578463663</v>
      </c>
      <c r="X445" s="7">
        <v>0.68204124632562801</v>
      </c>
      <c r="Y445" s="7">
        <v>0.90898442961084602</v>
      </c>
      <c r="Z445" s="7">
        <v>0.41471469066965388</v>
      </c>
      <c r="AA445" s="7">
        <v>0.3104709232774403</v>
      </c>
      <c r="AB445" s="7">
        <v>0.22054266925349089</v>
      </c>
      <c r="AC445" s="7">
        <v>0.17907245821227269</v>
      </c>
      <c r="AD445" s="7">
        <v>0.23753300194142901</v>
      </c>
      <c r="AE445" s="7">
        <v>0.32237861435012682</v>
      </c>
      <c r="AF445" s="7">
        <v>0.48451409129116579</v>
      </c>
      <c r="AG445" s="7">
        <v>0.2806491625026406</v>
      </c>
      <c r="AH445" s="7">
        <v>0.44274272144189059</v>
      </c>
      <c r="AI445" s="7">
        <v>0.64591482911305897</v>
      </c>
      <c r="AJ445" s="7">
        <v>0.36739371423280298</v>
      </c>
      <c r="AK445" s="7">
        <v>0.12330592722735779</v>
      </c>
      <c r="AL445" s="7">
        <v>0.16115234178158211</v>
      </c>
      <c r="AM445" s="7">
        <v>0.45501861372136743</v>
      </c>
      <c r="AN445" s="7">
        <v>0.37662670881762411</v>
      </c>
      <c r="AO445" s="7">
        <v>0.15078842274533749</v>
      </c>
      <c r="AP445" s="7">
        <v>0.28732410282606963</v>
      </c>
      <c r="AQ445" s="7">
        <v>0.30318663194994011</v>
      </c>
      <c r="AR445" s="7">
        <v>0.38340656711181542</v>
      </c>
      <c r="AS445" s="7">
        <v>0.51800742233942554</v>
      </c>
      <c r="AT445" s="7">
        <v>0.28695557492440482</v>
      </c>
      <c r="AU445" s="7">
        <v>0.4600201641652566</v>
      </c>
      <c r="AV445" s="7">
        <v>0.29311897123881031</v>
      </c>
      <c r="AW445" s="7">
        <v>0.64065283133875695</v>
      </c>
      <c r="AX445" s="7">
        <v>0.64014147567551682</v>
      </c>
      <c r="AY445" s="7">
        <v>0.35614146690797283</v>
      </c>
      <c r="AZ445" s="7">
        <v>0.23064219797823629</v>
      </c>
      <c r="BA445" s="7">
        <v>0.22704595173202799</v>
      </c>
      <c r="BB445" s="7">
        <v>0.61663162741991107</v>
      </c>
      <c r="BC445" s="7">
        <v>0.46345925456871973</v>
      </c>
      <c r="BD445" s="7">
        <v>0.30724472887749438</v>
      </c>
      <c r="BE445" s="7">
        <v>0.45995911901869913</v>
      </c>
      <c r="BF445" s="7">
        <v>0.32588979977773902</v>
      </c>
      <c r="BG445" s="7">
        <v>0.59808009910172211</v>
      </c>
      <c r="BH445" s="7">
        <v>1.0944444921130141</v>
      </c>
      <c r="BI445" s="7">
        <v>0.44571977980146849</v>
      </c>
      <c r="BJ445" s="7">
        <v>0.30843543087659459</v>
      </c>
      <c r="BK445" s="7">
        <v>0.14033076596484559</v>
      </c>
      <c r="BL445" s="7">
        <v>0.31180904167068729</v>
      </c>
      <c r="BM445" s="7">
        <v>0.41070841863777391</v>
      </c>
      <c r="BN445" s="7">
        <v>0.26137402727114017</v>
      </c>
      <c r="BO445" s="7">
        <v>0.59438700137718703</v>
      </c>
      <c r="BP445" s="7">
        <v>0.25971164923106832</v>
      </c>
      <c r="BQ445" s="7">
        <v>0.78837020753832809</v>
      </c>
      <c r="BR445" s="7">
        <v>1.1143628072171829</v>
      </c>
      <c r="BS445" s="7">
        <v>0.60212702653808581</v>
      </c>
      <c r="BT445" s="7">
        <v>0.12303199139673569</v>
      </c>
      <c r="BU445" s="7">
        <v>2.460830886220355E-2</v>
      </c>
      <c r="BV445" s="7">
        <v>0.28942989378878708</v>
      </c>
      <c r="BW445" s="7">
        <v>0.33186186906682108</v>
      </c>
      <c r="BX445" s="7">
        <v>6.2282834368836637E-2</v>
      </c>
      <c r="BY445" s="7">
        <v>0.30676193804124652</v>
      </c>
      <c r="BZ445" s="7">
        <v>9.519247085321858E-2</v>
      </c>
      <c r="CA445" s="7">
        <v>0.64468113004617456</v>
      </c>
      <c r="CB445" s="7">
        <v>0.98173349624412065</v>
      </c>
      <c r="CC445" s="7">
        <v>0.19794888665592869</v>
      </c>
      <c r="CD445" s="7">
        <v>0.54692251218778987</v>
      </c>
      <c r="CE445" s="7">
        <v>0.20944340259282271</v>
      </c>
      <c r="CF445" s="7">
        <v>0.80695947369074883</v>
      </c>
      <c r="CG445" s="7">
        <v>1.28792658899498</v>
      </c>
      <c r="CH445" s="7">
        <v>0.44223896633211562</v>
      </c>
      <c r="CI445" s="7">
        <v>0.16464565269929429</v>
      </c>
      <c r="CJ445" s="7">
        <v>0.14878619249880101</v>
      </c>
      <c r="CK445" s="7">
        <v>0.42596661092878901</v>
      </c>
      <c r="CL445" s="7">
        <v>0.48442435252350102</v>
      </c>
      <c r="CM445" s="7">
        <v>9.4611573094480983E-2</v>
      </c>
      <c r="CN445" s="7">
        <v>0.49382674827833889</v>
      </c>
      <c r="CO445" s="7">
        <v>0.33398036264356618</v>
      </c>
      <c r="CP445" s="7">
        <v>0.45500935440574158</v>
      </c>
      <c r="CQ445" s="7">
        <v>0.5589878254685654</v>
      </c>
      <c r="CR445" s="7">
        <v>0.32458491716800397</v>
      </c>
      <c r="CS445" s="7">
        <v>0.34374843155998608</v>
      </c>
      <c r="CT445" s="7">
        <v>0.20794573427994889</v>
      </c>
      <c r="CU445" s="7">
        <v>0.53186012810153294</v>
      </c>
      <c r="CV445" s="7">
        <v>0.69406052004812469</v>
      </c>
      <c r="CW445" s="7">
        <v>0.41024397865828433</v>
      </c>
      <c r="CX445" s="7">
        <v>-5.6272078318586596E-3</v>
      </c>
      <c r="CY445" s="7">
        <v>9.4492528133225173E-2</v>
      </c>
      <c r="CZ445" s="7">
        <v>0.1139208083378376</v>
      </c>
      <c r="DA445" s="7">
        <v>5.5027931777753107E-2</v>
      </c>
      <c r="DB445" s="7">
        <v>-2.9561538446925991E-2</v>
      </c>
      <c r="DC445" s="7">
        <v>0.4718151615566788</v>
      </c>
      <c r="DD445" s="7">
        <v>0.26266051109195798</v>
      </c>
      <c r="DE445" s="7">
        <v>0.71240926690094408</v>
      </c>
      <c r="DF445" s="7">
        <v>0.79928589175597686</v>
      </c>
      <c r="DG445" s="7">
        <v>0.31387044980284368</v>
      </c>
      <c r="DH445" s="7">
        <v>0.35821841286724299</v>
      </c>
      <c r="DI445" s="7">
        <v>0.25326087280869891</v>
      </c>
      <c r="DJ445" s="7">
        <v>0.54804241500765505</v>
      </c>
      <c r="DK445" s="7">
        <v>0.81068141522596737</v>
      </c>
      <c r="DL445" s="7">
        <v>0.41117173366228349</v>
      </c>
      <c r="DM445" s="7">
        <v>0.18844369787789669</v>
      </c>
      <c r="DN445" s="7">
        <v>0.20183813773818951</v>
      </c>
      <c r="DO445" s="7">
        <v>0.1564522932158938</v>
      </c>
      <c r="DP445" s="7">
        <v>0.14225173319544229</v>
      </c>
      <c r="DQ445" s="7">
        <v>0.2451482885073244</v>
      </c>
    </row>
    <row r="446" spans="1:121" x14ac:dyDescent="0.25">
      <c r="A446" s="6">
        <v>45594</v>
      </c>
      <c r="B446" s="7">
        <v>0.36104303574917379</v>
      </c>
      <c r="C446" s="7">
        <v>4.7144222827104842E-2</v>
      </c>
      <c r="D446" s="7">
        <v>0.50099255912130225</v>
      </c>
      <c r="E446" s="7">
        <v>0.80566439418963953</v>
      </c>
      <c r="F446" s="7">
        <v>0.27499616953169831</v>
      </c>
      <c r="G446" s="7">
        <v>0.2182245330676704</v>
      </c>
      <c r="H446" s="7">
        <v>0.1589489906741097</v>
      </c>
      <c r="I446" s="7">
        <v>0.79690976978751005</v>
      </c>
      <c r="J446" s="7">
        <v>1.014316846529641</v>
      </c>
      <c r="K446" s="7">
        <v>0.34329944047484312</v>
      </c>
      <c r="L446" s="7">
        <v>9.7344051264504294E-2</v>
      </c>
      <c r="M446" s="7">
        <v>0.16462068536323621</v>
      </c>
      <c r="N446" s="7">
        <v>-1.6471427983719141E-2</v>
      </c>
      <c r="O446" s="7">
        <v>0.14385567386840251</v>
      </c>
      <c r="P446" s="7">
        <v>3.0930425154256591E-2</v>
      </c>
      <c r="Q446" s="7">
        <v>0.3207583169665349</v>
      </c>
      <c r="R446" s="7">
        <v>2.590165059953731E-2</v>
      </c>
      <c r="S446" s="7">
        <v>0.49381993737946073</v>
      </c>
      <c r="T446" s="7">
        <v>0.93069465584437383</v>
      </c>
      <c r="U446" s="7">
        <v>0.24234050253013001</v>
      </c>
      <c r="V446" s="7">
        <v>0.32173272646885809</v>
      </c>
      <c r="W446" s="7">
        <v>0.21573222904815939</v>
      </c>
      <c r="X446" s="7">
        <v>0.67167404766276273</v>
      </c>
      <c r="Y446" s="7">
        <v>0.90855110570333353</v>
      </c>
      <c r="Z446" s="7">
        <v>0.4090923041685941</v>
      </c>
      <c r="AA446" s="7">
        <v>0.30629866676572681</v>
      </c>
      <c r="AB446" s="7">
        <v>0.214094059734069</v>
      </c>
      <c r="AC446" s="7">
        <v>0.17654717089336699</v>
      </c>
      <c r="AD446" s="7">
        <v>0.26117776926860059</v>
      </c>
      <c r="AE446" s="7">
        <v>0.32179559725592899</v>
      </c>
      <c r="AF446" s="7">
        <v>0.48421065783737621</v>
      </c>
      <c r="AG446" s="7">
        <v>0.27966102280456928</v>
      </c>
      <c r="AH446" s="7">
        <v>0.44547042371198731</v>
      </c>
      <c r="AI446" s="7">
        <v>0.65302980538610744</v>
      </c>
      <c r="AJ446" s="7">
        <v>0.36646174877766929</v>
      </c>
      <c r="AK446" s="7">
        <v>0.12928637514889291</v>
      </c>
      <c r="AL446" s="7">
        <v>0.15247162094729089</v>
      </c>
      <c r="AM446" s="7">
        <v>0.44502054723434559</v>
      </c>
      <c r="AN446" s="7">
        <v>0.39970694958148473</v>
      </c>
      <c r="AO446" s="7">
        <v>0.15722144340204111</v>
      </c>
      <c r="AP446" s="7">
        <v>0.2830689878534407</v>
      </c>
      <c r="AQ446" s="7">
        <v>0.29341099173899349</v>
      </c>
      <c r="AR446" s="7">
        <v>0.37487605020108639</v>
      </c>
      <c r="AS446" s="7">
        <v>0.56196386646131224</v>
      </c>
      <c r="AT446" s="7">
        <v>0.28312633999451098</v>
      </c>
      <c r="AU446" s="7">
        <v>0.45198429402011842</v>
      </c>
      <c r="AV446" s="7">
        <v>0.28155838629070978</v>
      </c>
      <c r="AW446" s="7">
        <v>0.6261785274247782</v>
      </c>
      <c r="AX446" s="7">
        <v>0.64747121672048014</v>
      </c>
      <c r="AY446" s="7">
        <v>0.34676651081962068</v>
      </c>
      <c r="AZ446" s="7">
        <v>0.22371697306387911</v>
      </c>
      <c r="BA446" s="7">
        <v>0.21778424951542191</v>
      </c>
      <c r="BB446" s="7">
        <v>0.60407899488274142</v>
      </c>
      <c r="BC446" s="7">
        <v>0.46001644189545238</v>
      </c>
      <c r="BD446" s="7">
        <v>0.2947540887007094</v>
      </c>
      <c r="BE446" s="7">
        <v>0.46515808798970792</v>
      </c>
      <c r="BF446" s="7">
        <v>0.32303358662182569</v>
      </c>
      <c r="BG446" s="7">
        <v>0.59507398221676677</v>
      </c>
      <c r="BH446" s="7">
        <v>1.1291197974624261</v>
      </c>
      <c r="BI446" s="7">
        <v>0.4478598358715824</v>
      </c>
      <c r="BJ446" s="7">
        <v>0.30848779782236718</v>
      </c>
      <c r="BK446" s="7">
        <v>0.1385351471830609</v>
      </c>
      <c r="BL446" s="7">
        <v>0.31426505593790499</v>
      </c>
      <c r="BM446" s="7">
        <v>0.41680664240322002</v>
      </c>
      <c r="BN446" s="7">
        <v>0.2596372951037913</v>
      </c>
      <c r="BO446" s="7">
        <v>0.6004221842703672</v>
      </c>
      <c r="BP446" s="7">
        <v>0.25592762511484501</v>
      </c>
      <c r="BQ446" s="7">
        <v>0.77909078967822598</v>
      </c>
      <c r="BR446" s="7">
        <v>1.113457302665332</v>
      </c>
      <c r="BS446" s="7">
        <v>0.60591799145060143</v>
      </c>
      <c r="BT446" s="7">
        <v>0.12540347800622451</v>
      </c>
      <c r="BU446" s="7">
        <v>2.077243269119422E-2</v>
      </c>
      <c r="BV446" s="7">
        <v>0.28652061719411642</v>
      </c>
      <c r="BW446" s="7">
        <v>0.34883969923032621</v>
      </c>
      <c r="BX446" s="7">
        <v>6.7810477946928627E-2</v>
      </c>
      <c r="BY446" s="7">
        <v>0.31457175830087669</v>
      </c>
      <c r="BZ446" s="7">
        <v>9.3427009703859198E-2</v>
      </c>
      <c r="CA446" s="7">
        <v>0.63910570623608165</v>
      </c>
      <c r="CB446" s="7">
        <v>1.0101578488451901</v>
      </c>
      <c r="CC446" s="7">
        <v>0.20839805964545999</v>
      </c>
      <c r="CD446" s="7">
        <v>0.53719917830373598</v>
      </c>
      <c r="CE446" s="7">
        <v>0.1992995867126395</v>
      </c>
      <c r="CF446" s="7">
        <v>0.79214004493339174</v>
      </c>
      <c r="CG446" s="7">
        <v>1.2740209482260469</v>
      </c>
      <c r="CH446" s="7">
        <v>0.43063132191045073</v>
      </c>
      <c r="CI446" s="7">
        <v>0.16289761160181859</v>
      </c>
      <c r="CJ446" s="7">
        <v>0.14692850750985739</v>
      </c>
      <c r="CK446" s="7">
        <v>0.41877524341245209</v>
      </c>
      <c r="CL446" s="7">
        <v>0.48408739742432688</v>
      </c>
      <c r="CM446" s="7">
        <v>8.9785900899487459E-2</v>
      </c>
      <c r="CN446" s="7">
        <v>0.49388653506068581</v>
      </c>
      <c r="CO446" s="7">
        <v>0.33187981404382022</v>
      </c>
      <c r="CP446" s="7">
        <v>0.45773347325218938</v>
      </c>
      <c r="CQ446" s="7">
        <v>0.56572703286373649</v>
      </c>
      <c r="CR446" s="7">
        <v>0.32276115261895288</v>
      </c>
      <c r="CS446" s="7">
        <v>0.34883488016994302</v>
      </c>
      <c r="CT446" s="7">
        <v>0.20431720882144869</v>
      </c>
      <c r="CU446" s="7">
        <v>0.52391167862951327</v>
      </c>
      <c r="CV446" s="7">
        <v>0.6933350156518221</v>
      </c>
      <c r="CW446" s="7">
        <v>0.41358090847260248</v>
      </c>
      <c r="CX446" s="7">
        <v>-3.5274085567428282E-3</v>
      </c>
      <c r="CY446" s="7">
        <v>9.0395022997163954E-2</v>
      </c>
      <c r="CZ446" s="7">
        <v>0.11140752417122669</v>
      </c>
      <c r="DA446" s="7">
        <v>6.847683774878055E-2</v>
      </c>
      <c r="DB446" s="7">
        <v>-2.451181180503359E-2</v>
      </c>
      <c r="DC446" s="7">
        <v>0.46453077694634071</v>
      </c>
      <c r="DD446" s="7">
        <v>0.25221804988474261</v>
      </c>
      <c r="DE446" s="7">
        <v>0.69730215031286735</v>
      </c>
      <c r="DF446" s="7">
        <v>0.80732684422746792</v>
      </c>
      <c r="DG446" s="7">
        <v>0.30379050718465778</v>
      </c>
      <c r="DH446" s="7">
        <v>0.34354985576484132</v>
      </c>
      <c r="DI446" s="7">
        <v>0.23797578344852791</v>
      </c>
      <c r="DJ446" s="7">
        <v>0.52335958523375803</v>
      </c>
      <c r="DK446" s="7">
        <v>0.771984043916776</v>
      </c>
      <c r="DL446" s="7">
        <v>0.39771602593139882</v>
      </c>
      <c r="DM446" s="7">
        <v>0.1777572628440032</v>
      </c>
      <c r="DN446" s="7">
        <v>0.19368559036038729</v>
      </c>
      <c r="DO446" s="7">
        <v>0.14565606596656161</v>
      </c>
      <c r="DP446" s="7">
        <v>0.1157049420772716</v>
      </c>
      <c r="DQ446" s="7">
        <v>0.23845448685783349</v>
      </c>
    </row>
    <row r="447" spans="1:121" x14ac:dyDescent="0.25">
      <c r="A447" s="6">
        <v>45595</v>
      </c>
      <c r="B447" s="7">
        <v>0.356935863894287</v>
      </c>
      <c r="C447" s="7">
        <v>5.520262936865139E-2</v>
      </c>
      <c r="D447" s="7">
        <v>0.51055967502386213</v>
      </c>
      <c r="E447" s="7">
        <v>0.79489602840699658</v>
      </c>
      <c r="F447" s="7">
        <v>0.27267090021634588</v>
      </c>
      <c r="G447" s="7">
        <v>0.21206844533239891</v>
      </c>
      <c r="H447" s="7">
        <v>0.1528655453933736</v>
      </c>
      <c r="I447" s="7">
        <v>0.78778176435360092</v>
      </c>
      <c r="J447" s="7">
        <v>1.0057848080979479</v>
      </c>
      <c r="K447" s="7">
        <v>0.33748946246702549</v>
      </c>
      <c r="L447" s="7">
        <v>9.1717668523734197E-2</v>
      </c>
      <c r="M447" s="7">
        <v>0.16511666954865939</v>
      </c>
      <c r="N447" s="7">
        <v>-1.8797184382159719E-2</v>
      </c>
      <c r="O447" s="7">
        <v>0.11068027832459081</v>
      </c>
      <c r="P447" s="7">
        <v>1.8386858788756791E-2</v>
      </c>
      <c r="Q447" s="7">
        <v>0.31183872465946472</v>
      </c>
      <c r="R447" s="7">
        <v>2.5370491578751819E-2</v>
      </c>
      <c r="S447" s="7">
        <v>0.48693104845227819</v>
      </c>
      <c r="T447" s="7">
        <v>0.88026390409841704</v>
      </c>
      <c r="U447" s="7">
        <v>0.22967572705387321</v>
      </c>
      <c r="V447" s="7">
        <v>0.32254572879761861</v>
      </c>
      <c r="W447" s="7">
        <v>0.21556294421233099</v>
      </c>
      <c r="X447" s="7">
        <v>0.66623783898906153</v>
      </c>
      <c r="Y447" s="7">
        <v>0.90514983388688308</v>
      </c>
      <c r="Z447" s="7">
        <v>0.41003968965711768</v>
      </c>
      <c r="AA447" s="7">
        <v>0.30554954745733692</v>
      </c>
      <c r="AB447" s="7">
        <v>0.21411520413328919</v>
      </c>
      <c r="AC447" s="7">
        <v>0.17207866231928981</v>
      </c>
      <c r="AD447" s="7">
        <v>0.2252767143746586</v>
      </c>
      <c r="AE447" s="7">
        <v>0.32809592015397843</v>
      </c>
      <c r="AF447" s="7">
        <v>0.47973180736720172</v>
      </c>
      <c r="AG447" s="7">
        <v>0.28950878640038979</v>
      </c>
      <c r="AH447" s="7">
        <v>0.4546836493161639</v>
      </c>
      <c r="AI447" s="7">
        <v>0.64317170016384817</v>
      </c>
      <c r="AJ447" s="7">
        <v>0.36396966946718612</v>
      </c>
      <c r="AK447" s="7">
        <v>0.1235797210675167</v>
      </c>
      <c r="AL447" s="7">
        <v>0.14642217606226951</v>
      </c>
      <c r="AM447" s="7">
        <v>0.43768008104676109</v>
      </c>
      <c r="AN447" s="7">
        <v>0.39377821324215828</v>
      </c>
      <c r="AO447" s="7">
        <v>0.15221628153436109</v>
      </c>
      <c r="AP447" s="7">
        <v>0.27649034262348099</v>
      </c>
      <c r="AQ447" s="7">
        <v>0.29396182464555087</v>
      </c>
      <c r="AR447" s="7">
        <v>0.37162487188070198</v>
      </c>
      <c r="AS447" s="7">
        <v>0.51666202438559838</v>
      </c>
      <c r="AT447" s="7">
        <v>0.2675142482293138</v>
      </c>
      <c r="AU447" s="7">
        <v>0.44621239954937297</v>
      </c>
      <c r="AV447" s="7">
        <v>0.28429930779138018</v>
      </c>
      <c r="AW447" s="7">
        <v>0.6170518010937891</v>
      </c>
      <c r="AX447" s="7">
        <v>0.63746238710622993</v>
      </c>
      <c r="AY447" s="7">
        <v>0.33921522804352339</v>
      </c>
      <c r="AZ447" s="7">
        <v>0.2191216911617431</v>
      </c>
      <c r="BA447" s="7">
        <v>0.21279252680027511</v>
      </c>
      <c r="BB447" s="7">
        <v>0.58432597241877593</v>
      </c>
      <c r="BC447" s="7">
        <v>0.43817652004035051</v>
      </c>
      <c r="BD447" s="7">
        <v>0.29220629191926317</v>
      </c>
      <c r="BE447" s="7">
        <v>0.46176323715742118</v>
      </c>
      <c r="BF447" s="7">
        <v>0.33669769263627503</v>
      </c>
      <c r="BG447" s="7">
        <v>0.60260702388911747</v>
      </c>
      <c r="BH447" s="7">
        <v>1.1164569485219391</v>
      </c>
      <c r="BI447" s="7">
        <v>0.44279490343040528</v>
      </c>
      <c r="BJ447" s="7">
        <v>0.30849085336421861</v>
      </c>
      <c r="BK447" s="7">
        <v>0.1489095946802679</v>
      </c>
      <c r="BL447" s="7">
        <v>0.32434313777909313</v>
      </c>
      <c r="BM447" s="7">
        <v>0.40835729145086708</v>
      </c>
      <c r="BN447" s="7">
        <v>0.25541440985820452</v>
      </c>
      <c r="BO447" s="7">
        <v>0.58339143124101933</v>
      </c>
      <c r="BP447" s="7">
        <v>0.24721481732115769</v>
      </c>
      <c r="BQ447" s="7">
        <v>0.76553453707905672</v>
      </c>
      <c r="BR447" s="7">
        <v>1.094784226583839</v>
      </c>
      <c r="BS447" s="7">
        <v>0.58841568499999775</v>
      </c>
      <c r="BT447" s="7">
        <v>0.123467454486204</v>
      </c>
      <c r="BU447" s="7">
        <v>1.4348465256064589E-2</v>
      </c>
      <c r="BV447" s="7">
        <v>0.28100696610016279</v>
      </c>
      <c r="BW447" s="7">
        <v>0.34600637421316982</v>
      </c>
      <c r="BX447" s="7">
        <v>6.3299855085601209E-2</v>
      </c>
      <c r="BY447" s="7">
        <v>0.30449022454921248</v>
      </c>
      <c r="BZ447" s="7">
        <v>9.1015565664654741E-2</v>
      </c>
      <c r="CA447" s="7">
        <v>0.62900412137024397</v>
      </c>
      <c r="CB447" s="7">
        <v>0.95765147703832132</v>
      </c>
      <c r="CC447" s="7">
        <v>0.19410282817476959</v>
      </c>
      <c r="CD447" s="7">
        <v>0.5375648415345422</v>
      </c>
      <c r="CE447" s="7">
        <v>0.20525154332907489</v>
      </c>
      <c r="CF447" s="7">
        <v>0.79331538994342532</v>
      </c>
      <c r="CG447" s="7">
        <v>1.262974745906966</v>
      </c>
      <c r="CH447" s="7">
        <v>0.43323920838802338</v>
      </c>
      <c r="CI447" s="7">
        <v>0.1620200973580623</v>
      </c>
      <c r="CJ447" s="7">
        <v>0.14626344034189279</v>
      </c>
      <c r="CK447" s="7">
        <v>0.41306908011753901</v>
      </c>
      <c r="CL447" s="7">
        <v>0.48144256606578789</v>
      </c>
      <c r="CM447" s="7">
        <v>8.5996476505492803E-2</v>
      </c>
      <c r="CN447" s="7">
        <v>0.49389002354016309</v>
      </c>
      <c r="CO447" s="7">
        <v>0.34401603771471367</v>
      </c>
      <c r="CP447" s="7">
        <v>0.46891170338141608</v>
      </c>
      <c r="CQ447" s="7">
        <v>0.55638957156145752</v>
      </c>
      <c r="CR447" s="7">
        <v>0.31832664708585862</v>
      </c>
      <c r="CS447" s="7">
        <v>0.33448137148497259</v>
      </c>
      <c r="CT447" s="7">
        <v>0.19596244047870151</v>
      </c>
      <c r="CU447" s="7">
        <v>0.51229983072710117</v>
      </c>
      <c r="CV447" s="7">
        <v>0.67837385531096883</v>
      </c>
      <c r="CW447" s="7">
        <v>0.39817481277872352</v>
      </c>
      <c r="CX447" s="7">
        <v>-5.2416331986533393E-3</v>
      </c>
      <c r="CY447" s="7">
        <v>8.353290378740641E-2</v>
      </c>
      <c r="CZ447" s="7">
        <v>0.1066443565782815</v>
      </c>
      <c r="DA447" s="7">
        <v>6.6232433053120099E-2</v>
      </c>
      <c r="DB447" s="7">
        <v>-2.863244876589854E-2</v>
      </c>
      <c r="DC447" s="7">
        <v>0.45454941439315721</v>
      </c>
      <c r="DD447" s="7">
        <v>0.24633721826711691</v>
      </c>
      <c r="DE447" s="7">
        <v>0.6877763626995117</v>
      </c>
      <c r="DF447" s="7">
        <v>0.79634684879110318</v>
      </c>
      <c r="DG447" s="7">
        <v>0.29501786557571991</v>
      </c>
      <c r="DH447" s="7">
        <v>0.34886979525223483</v>
      </c>
      <c r="DI447" s="7">
        <v>0.25306611004201202</v>
      </c>
      <c r="DJ447" s="7">
        <v>0.52923892004204243</v>
      </c>
      <c r="DK447" s="7">
        <v>0.76368482334922594</v>
      </c>
      <c r="DL447" s="7">
        <v>0.41400027942325979</v>
      </c>
      <c r="DM447" s="7">
        <v>0.17446518869981101</v>
      </c>
      <c r="DN447" s="7">
        <v>0.18872911474202911</v>
      </c>
      <c r="DO447" s="7">
        <v>0.14112323378736619</v>
      </c>
      <c r="DP447" s="7">
        <v>0.106478126510011</v>
      </c>
      <c r="DQ447" s="7">
        <v>0.23526349974134159</v>
      </c>
    </row>
    <row r="448" spans="1:121" x14ac:dyDescent="0.25">
      <c r="A448" s="6">
        <v>45596</v>
      </c>
      <c r="B448" s="7">
        <v>0.3321783689270128</v>
      </c>
      <c r="C448" s="7">
        <v>5.6608369458813312E-2</v>
      </c>
      <c r="D448" s="7">
        <v>0.50016842544842555</v>
      </c>
      <c r="E448" s="7">
        <v>0.74551491429776462</v>
      </c>
      <c r="F448" s="7">
        <v>0.25963798804439059</v>
      </c>
      <c r="G448" s="7">
        <v>0.19288639498879889</v>
      </c>
      <c r="H448" s="7">
        <v>0.14757540773568609</v>
      </c>
      <c r="I448" s="7">
        <v>0.78666749854673701</v>
      </c>
      <c r="J448" s="7">
        <v>0.96542735416762526</v>
      </c>
      <c r="K448" s="7">
        <v>0.31634711960785439</v>
      </c>
      <c r="L448" s="7">
        <v>8.9695659636366054E-2</v>
      </c>
      <c r="M448" s="7">
        <v>0.1682935622190789</v>
      </c>
      <c r="N448" s="7">
        <v>-1.8418022109949691E-2</v>
      </c>
      <c r="O448" s="7">
        <v>7.8042858384349101E-2</v>
      </c>
      <c r="P448" s="7">
        <v>1.7141378713269931E-2</v>
      </c>
      <c r="Q448" s="7">
        <v>0.29388022439098221</v>
      </c>
      <c r="R448" s="7">
        <v>1.7826005192876249E-2</v>
      </c>
      <c r="S448" s="7">
        <v>0.48059567948842719</v>
      </c>
      <c r="T448" s="7">
        <v>0.81660413615909655</v>
      </c>
      <c r="U448" s="7">
        <v>0.2088762590534636</v>
      </c>
      <c r="V448" s="7">
        <v>0.30855726061654393</v>
      </c>
      <c r="W448" s="7">
        <v>0.19952730686603501</v>
      </c>
      <c r="X448" s="7">
        <v>0.6545944731602038</v>
      </c>
      <c r="Y448" s="7">
        <v>0.87714278986104266</v>
      </c>
      <c r="Z448" s="7">
        <v>0.39955521980301029</v>
      </c>
      <c r="AA448" s="7">
        <v>0.29497410470135121</v>
      </c>
      <c r="AB448" s="7">
        <v>0.2052658415109192</v>
      </c>
      <c r="AC448" s="7">
        <v>0.16257228897373999</v>
      </c>
      <c r="AD448" s="7">
        <v>0.19799215372918039</v>
      </c>
      <c r="AE448" s="7">
        <v>0.31903488782686212</v>
      </c>
      <c r="AF448" s="7">
        <v>0.45273388230044759</v>
      </c>
      <c r="AG448" s="7">
        <v>0.29122666896361249</v>
      </c>
      <c r="AH448" s="7">
        <v>0.44467677497463082</v>
      </c>
      <c r="AI448" s="7">
        <v>0.59796482024286113</v>
      </c>
      <c r="AJ448" s="7">
        <v>0.35000180322277452</v>
      </c>
      <c r="AK448" s="7">
        <v>0.1057980826975362</v>
      </c>
      <c r="AL448" s="7">
        <v>0.1411616050013782</v>
      </c>
      <c r="AM448" s="7">
        <v>0.43678402214994222</v>
      </c>
      <c r="AN448" s="7">
        <v>0.36573465652415332</v>
      </c>
      <c r="AO448" s="7">
        <v>0.1340026414603788</v>
      </c>
      <c r="AP448" s="7">
        <v>0.2741261097344827</v>
      </c>
      <c r="AQ448" s="7">
        <v>0.29749003597747842</v>
      </c>
      <c r="AR448" s="7">
        <v>0.37215490338363311</v>
      </c>
      <c r="AS448" s="7">
        <v>0.47209480160933892</v>
      </c>
      <c r="AT448" s="7">
        <v>0.26596408708186647</v>
      </c>
      <c r="AU448" s="7">
        <v>0.41712454478717409</v>
      </c>
      <c r="AV448" s="7">
        <v>0.27242328262257393</v>
      </c>
      <c r="AW448" s="7">
        <v>0.60307893667889489</v>
      </c>
      <c r="AX448" s="7">
        <v>0.6046600528549797</v>
      </c>
      <c r="AY448" s="7">
        <v>0.30667063708876602</v>
      </c>
      <c r="AZ448" s="7">
        <v>0.21146898689870161</v>
      </c>
      <c r="BA448" s="7">
        <v>0.20774366362075061</v>
      </c>
      <c r="BB448" s="7">
        <v>0.58287428652510598</v>
      </c>
      <c r="BC448" s="7">
        <v>0.43095072048786692</v>
      </c>
      <c r="BD448" s="7">
        <v>0.28841814926673331</v>
      </c>
      <c r="BE448" s="7">
        <v>0.45226875548874462</v>
      </c>
      <c r="BF448" s="7">
        <v>0.34174465674817789</v>
      </c>
      <c r="BG448" s="7">
        <v>0.59272394323131894</v>
      </c>
      <c r="BH448" s="7">
        <v>1.0709530628203541</v>
      </c>
      <c r="BI448" s="7">
        <v>0.42779467138913829</v>
      </c>
      <c r="BJ448" s="7">
        <v>0.29985510439488028</v>
      </c>
      <c r="BK448" s="7">
        <v>0.15015833407392451</v>
      </c>
      <c r="BL448" s="7">
        <v>0.31573218686821131</v>
      </c>
      <c r="BM448" s="7">
        <v>0.36961061698336167</v>
      </c>
      <c r="BN448" s="7">
        <v>0.2381360071931293</v>
      </c>
      <c r="BO448" s="7">
        <v>0.51836113033604692</v>
      </c>
      <c r="BP448" s="7">
        <v>0.23608004311771119</v>
      </c>
      <c r="BQ448" s="7">
        <v>0.7553190678133257</v>
      </c>
      <c r="BR448" s="7">
        <v>1.0786440866107361</v>
      </c>
      <c r="BS448" s="7">
        <v>0.5128753280778946</v>
      </c>
      <c r="BT448" s="7">
        <v>0.11059577209292321</v>
      </c>
      <c r="BU448" s="7">
        <v>1.114425204834091E-2</v>
      </c>
      <c r="BV448" s="7">
        <v>0.27119399453424409</v>
      </c>
      <c r="BW448" s="7">
        <v>0.30486795575812459</v>
      </c>
      <c r="BX448" s="7">
        <v>4.758232512683902E-2</v>
      </c>
      <c r="BY448" s="7">
        <v>0.28328691101053671</v>
      </c>
      <c r="BZ448" s="7">
        <v>7.7402146119562198E-2</v>
      </c>
      <c r="CA448" s="7">
        <v>0.61435153368250539</v>
      </c>
      <c r="CB448" s="7">
        <v>0.89137161150312427</v>
      </c>
      <c r="CC448" s="7">
        <v>0.1732247129689457</v>
      </c>
      <c r="CD448" s="7">
        <v>0.53280076288233125</v>
      </c>
      <c r="CE448" s="7">
        <v>0.2024209564478523</v>
      </c>
      <c r="CF448" s="7">
        <v>0.78729714090696157</v>
      </c>
      <c r="CG448" s="7">
        <v>1.2511417441068371</v>
      </c>
      <c r="CH448" s="7">
        <v>0.43009491048820442</v>
      </c>
      <c r="CI448" s="7">
        <v>0.14911706810141651</v>
      </c>
      <c r="CJ448" s="7">
        <v>0.1344718501322317</v>
      </c>
      <c r="CK448" s="7">
        <v>0.40206378804071791</v>
      </c>
      <c r="CL448" s="7">
        <v>0.45966432195872581</v>
      </c>
      <c r="CM448" s="7">
        <v>7.6207733771607833E-2</v>
      </c>
      <c r="CN448" s="7">
        <v>0.4840306812314854</v>
      </c>
      <c r="CO448" s="7">
        <v>0.34547683652758088</v>
      </c>
      <c r="CP448" s="7">
        <v>0.45936075981595242</v>
      </c>
      <c r="CQ448" s="7">
        <v>0.51357023839935434</v>
      </c>
      <c r="CR448" s="7">
        <v>0.30018237657758817</v>
      </c>
      <c r="CS448" s="7">
        <v>0.27967387194474141</v>
      </c>
      <c r="CT448" s="7">
        <v>0.18528523271497771</v>
      </c>
      <c r="CU448" s="7">
        <v>0.5035495898697786</v>
      </c>
      <c r="CV448" s="7">
        <v>0.66544212295966521</v>
      </c>
      <c r="CW448" s="7">
        <v>0.33168174966294361</v>
      </c>
      <c r="CX448" s="7">
        <v>-1.663868231155485E-2</v>
      </c>
      <c r="CY448" s="7">
        <v>8.011014468613209E-2</v>
      </c>
      <c r="CZ448" s="7">
        <v>9.8167064969363116E-2</v>
      </c>
      <c r="DA448" s="7">
        <v>3.3644834033077498E-2</v>
      </c>
      <c r="DB448" s="7">
        <v>-4.2991049977465938E-2</v>
      </c>
      <c r="DC448" s="7">
        <v>0.42220444162273219</v>
      </c>
      <c r="DD448" s="7">
        <v>0.23282834816532569</v>
      </c>
      <c r="DE448" s="7">
        <v>0.67319236316899467</v>
      </c>
      <c r="DF448" s="7">
        <v>0.76036167427399048</v>
      </c>
      <c r="DG448" s="7">
        <v>0.26040526338740722</v>
      </c>
      <c r="DH448" s="7">
        <v>0.34176372500665703</v>
      </c>
      <c r="DI448" s="7">
        <v>0.25053567389368392</v>
      </c>
      <c r="DJ448" s="7">
        <v>0.53239050240177432</v>
      </c>
      <c r="DK448" s="7">
        <v>0.78532185543938859</v>
      </c>
      <c r="DL448" s="7">
        <v>0.40670627414643001</v>
      </c>
      <c r="DM448" s="7">
        <v>0.17013563054370409</v>
      </c>
      <c r="DN448" s="7">
        <v>0.18308718959553771</v>
      </c>
      <c r="DO448" s="7">
        <v>0.13457246900693479</v>
      </c>
      <c r="DP448" s="7">
        <v>0.1057343302947114</v>
      </c>
      <c r="DQ448" s="7">
        <v>0.22477854810096759</v>
      </c>
    </row>
    <row r="449" spans="1:121" x14ac:dyDescent="0.25">
      <c r="A449" s="6">
        <v>45597</v>
      </c>
      <c r="B449" s="7">
        <v>0.34062900837552212</v>
      </c>
      <c r="C449" s="7">
        <v>5.7293362320096193E-2</v>
      </c>
      <c r="D449" s="7">
        <v>0.49946490596711551</v>
      </c>
      <c r="E449" s="7">
        <v>0.76540142972290059</v>
      </c>
      <c r="F449" s="7">
        <v>0.26597750129364889</v>
      </c>
      <c r="G449" s="7">
        <v>0.20404474175007389</v>
      </c>
      <c r="H449" s="7">
        <v>0.14665536204310839</v>
      </c>
      <c r="I449" s="7">
        <v>0.77704901683323291</v>
      </c>
      <c r="J449" s="7">
        <v>0.96871480337095273</v>
      </c>
      <c r="K449" s="7">
        <v>0.32626274036370351</v>
      </c>
      <c r="L449" s="7">
        <v>8.9639440173734819E-2</v>
      </c>
      <c r="M449" s="7">
        <v>0.16782794798685741</v>
      </c>
      <c r="N449" s="7">
        <v>-2.6291859832579641E-2</v>
      </c>
      <c r="O449" s="7">
        <v>7.4716079164543148E-2</v>
      </c>
      <c r="P449" s="7">
        <v>1.643823488919316E-2</v>
      </c>
      <c r="Q449" s="7">
        <v>0.304775855029217</v>
      </c>
      <c r="R449" s="7">
        <v>2.1381181556533461E-2</v>
      </c>
      <c r="S449" s="7">
        <v>0.48811730461647751</v>
      </c>
      <c r="T449" s="7">
        <v>0.84639150957114095</v>
      </c>
      <c r="U449" s="7">
        <v>0.21930467784870181</v>
      </c>
      <c r="V449" s="7">
        <v>0.31805959709739562</v>
      </c>
      <c r="W449" s="7">
        <v>0.20829181515914039</v>
      </c>
      <c r="X449" s="7">
        <v>0.67419662164654626</v>
      </c>
      <c r="Y449" s="7">
        <v>0.88689771577132603</v>
      </c>
      <c r="Z449" s="7">
        <v>0.41071611135816649</v>
      </c>
      <c r="AA449" s="7">
        <v>0.30031456875800872</v>
      </c>
      <c r="AB449" s="7">
        <v>0.21069737730685681</v>
      </c>
      <c r="AC449" s="7">
        <v>0.16023411761098291</v>
      </c>
      <c r="AD449" s="7">
        <v>0.19142091888463009</v>
      </c>
      <c r="AE449" s="7">
        <v>0.32360725695465092</v>
      </c>
      <c r="AF449" s="7">
        <v>0.46194926256806318</v>
      </c>
      <c r="AG449" s="7">
        <v>0.29206376345964702</v>
      </c>
      <c r="AH449" s="7">
        <v>0.44399927887609292</v>
      </c>
      <c r="AI449" s="7">
        <v>0.61617030894209046</v>
      </c>
      <c r="AJ449" s="7">
        <v>0.3567960999963582</v>
      </c>
      <c r="AK449" s="7">
        <v>0.1161417990032354</v>
      </c>
      <c r="AL449" s="7">
        <v>0.1402467014472073</v>
      </c>
      <c r="AM449" s="7">
        <v>0.4290491297569563</v>
      </c>
      <c r="AN449" s="7">
        <v>0.36801903671201752</v>
      </c>
      <c r="AO449" s="7">
        <v>0.1425447197324092</v>
      </c>
      <c r="AP449" s="7">
        <v>0.27406037515567577</v>
      </c>
      <c r="AQ449" s="7">
        <v>0.2969729315043792</v>
      </c>
      <c r="AR449" s="7">
        <v>0.36114805394780958</v>
      </c>
      <c r="AS449" s="7">
        <v>0.46755200040483208</v>
      </c>
      <c r="AT449" s="7">
        <v>0.26508893358996871</v>
      </c>
      <c r="AU449" s="7">
        <v>0.42212856874704752</v>
      </c>
      <c r="AV449" s="7">
        <v>0.27258664696379098</v>
      </c>
      <c r="AW449" s="7">
        <v>0.59602579046069026</v>
      </c>
      <c r="AX449" s="7">
        <v>0.60139740217865123</v>
      </c>
      <c r="AY449" s="7">
        <v>0.30252159721645061</v>
      </c>
      <c r="AZ449" s="7">
        <v>0.21397736220350169</v>
      </c>
      <c r="BA449" s="7">
        <v>0.204424019681444</v>
      </c>
      <c r="BB449" s="7">
        <v>0.56963381724045559</v>
      </c>
      <c r="BC449" s="7">
        <v>0.43293037507925902</v>
      </c>
      <c r="BD449" s="7">
        <v>0.28541929759368018</v>
      </c>
      <c r="BE449" s="7">
        <v>0.4567269345274072</v>
      </c>
      <c r="BF449" s="7">
        <v>0.34152731474281622</v>
      </c>
      <c r="BG449" s="7">
        <v>0.58805903111509417</v>
      </c>
      <c r="BH449" s="7">
        <v>1.066458046478147</v>
      </c>
      <c r="BI449" s="7">
        <v>0.43142636077376612</v>
      </c>
      <c r="BJ449" s="7">
        <v>0.30659134025142981</v>
      </c>
      <c r="BK449" s="7">
        <v>0.1510484386990911</v>
      </c>
      <c r="BL449" s="7">
        <v>0.31562665557420039</v>
      </c>
      <c r="BM449" s="7">
        <v>0.3852144840359828</v>
      </c>
      <c r="BN449" s="7">
        <v>0.24397867660687031</v>
      </c>
      <c r="BO449" s="7">
        <v>0.5360009702201709</v>
      </c>
      <c r="BP449" s="7">
        <v>0.24053399068451431</v>
      </c>
      <c r="BQ449" s="7">
        <v>0.75446891899183433</v>
      </c>
      <c r="BR449" s="7">
        <v>1.080196307357451</v>
      </c>
      <c r="BS449" s="7">
        <v>0.53320644532576478</v>
      </c>
      <c r="BT449" s="7">
        <v>0.11688432180059349</v>
      </c>
      <c r="BU449" s="7">
        <v>1.8041160287903368E-2</v>
      </c>
      <c r="BV449" s="7">
        <v>0.27643101897841632</v>
      </c>
      <c r="BW449" s="7">
        <v>0.31181972883581088</v>
      </c>
      <c r="BX449" s="7">
        <v>5.0154990727250492E-2</v>
      </c>
      <c r="BY449" s="7">
        <v>0.29475077653752169</v>
      </c>
      <c r="BZ449" s="7">
        <v>8.4412738415908573E-2</v>
      </c>
      <c r="CA449" s="7">
        <v>0.63106445499443287</v>
      </c>
      <c r="CB449" s="7">
        <v>0.92238496842077566</v>
      </c>
      <c r="CC449" s="7">
        <v>0.1831441732083032</v>
      </c>
      <c r="CD449" s="7">
        <v>0.54003182964422147</v>
      </c>
      <c r="CE449" s="7">
        <v>0.2051723288571676</v>
      </c>
      <c r="CF449" s="7">
        <v>0.79214854867239071</v>
      </c>
      <c r="CG449" s="7">
        <v>1.258771590880539</v>
      </c>
      <c r="CH449" s="7">
        <v>0.43886532376968562</v>
      </c>
      <c r="CI449" s="7">
        <v>0.16430751430132279</v>
      </c>
      <c r="CJ449" s="7">
        <v>0.1548880001523969</v>
      </c>
      <c r="CK449" s="7">
        <v>0.41995235816305132</v>
      </c>
      <c r="CL449" s="7">
        <v>0.46724974336688779</v>
      </c>
      <c r="CM449" s="7">
        <v>8.8326948682360129E-2</v>
      </c>
      <c r="CN449" s="7">
        <v>0.49172136971924929</v>
      </c>
      <c r="CO449" s="7">
        <v>0.34651809764769631</v>
      </c>
      <c r="CP449" s="7">
        <v>0.45924370846542001</v>
      </c>
      <c r="CQ449" s="7">
        <v>0.53081422620284147</v>
      </c>
      <c r="CR449" s="7">
        <v>0.3063178380776026</v>
      </c>
      <c r="CS449" s="7">
        <v>0.29454071867441639</v>
      </c>
      <c r="CT449" s="7">
        <v>0.18955615214904831</v>
      </c>
      <c r="CU449" s="7">
        <v>0.50282137986208242</v>
      </c>
      <c r="CV449" s="7">
        <v>0.6666857864768414</v>
      </c>
      <c r="CW449" s="7">
        <v>0.34957785602859143</v>
      </c>
      <c r="CX449" s="7">
        <v>-1.1070574920662881E-2</v>
      </c>
      <c r="CY449" s="7">
        <v>8.7477462001569695E-2</v>
      </c>
      <c r="CZ449" s="7">
        <v>0.1026912585918611</v>
      </c>
      <c r="DA449" s="7">
        <v>3.9151647421674873E-2</v>
      </c>
      <c r="DB449" s="7">
        <v>-4.0640815589241819E-2</v>
      </c>
      <c r="DC449" s="7">
        <v>0.42056861997993078</v>
      </c>
      <c r="DD449" s="7">
        <v>0.23217327755923051</v>
      </c>
      <c r="DE449" s="7">
        <v>0.66583112420735957</v>
      </c>
      <c r="DF449" s="7">
        <v>0.75678244564115071</v>
      </c>
      <c r="DG449" s="7">
        <v>0.25453101135126222</v>
      </c>
      <c r="DH449" s="7">
        <v>0.35117656482718379</v>
      </c>
      <c r="DI449" s="7">
        <v>0.24617072557375491</v>
      </c>
      <c r="DJ449" s="7">
        <v>0.51777286003640599</v>
      </c>
      <c r="DK449" s="7">
        <v>0.74989229018201842</v>
      </c>
      <c r="DL449" s="7">
        <v>0.4185421650270198</v>
      </c>
      <c r="DM449" s="7">
        <v>0.17269807360127071</v>
      </c>
      <c r="DN449" s="7">
        <v>0.18536699209432569</v>
      </c>
      <c r="DO449" s="7">
        <v>0.13123511446584171</v>
      </c>
      <c r="DP449" s="7">
        <v>8.7276529010785531E-2</v>
      </c>
      <c r="DQ449" s="7">
        <v>0.22777887149463649</v>
      </c>
    </row>
    <row r="450" spans="1:121" x14ac:dyDescent="0.25">
      <c r="A450" s="6">
        <v>45600</v>
      </c>
      <c r="B450" s="7">
        <v>0.3345494945281382</v>
      </c>
      <c r="C450" s="7">
        <v>5.5174186382841661E-2</v>
      </c>
      <c r="D450" s="7">
        <v>0.49278689745490012</v>
      </c>
      <c r="E450" s="7">
        <v>0.76226120573727885</v>
      </c>
      <c r="F450" s="7">
        <v>0.26169864696510658</v>
      </c>
      <c r="G450" s="7">
        <v>0.19851809739493881</v>
      </c>
      <c r="H450" s="7">
        <v>0.14470844892104659</v>
      </c>
      <c r="I450" s="7">
        <v>0.77448139429112306</v>
      </c>
      <c r="J450" s="7">
        <v>0.95751330196107221</v>
      </c>
      <c r="K450" s="7">
        <v>0.31935125138311982</v>
      </c>
      <c r="L450" s="7">
        <v>9.0108535408600421E-2</v>
      </c>
      <c r="M450" s="7">
        <v>0.17044971362635719</v>
      </c>
      <c r="N450" s="7">
        <v>-2.8111962487856971E-2</v>
      </c>
      <c r="O450" s="7">
        <v>7.2949035127673367E-2</v>
      </c>
      <c r="P450" s="7">
        <v>1.4308480413060209E-2</v>
      </c>
      <c r="Q450" s="7">
        <v>0.2986495668729261</v>
      </c>
      <c r="R450" s="7">
        <v>1.685096872556557E-2</v>
      </c>
      <c r="S450" s="7">
        <v>0.48372851111642928</v>
      </c>
      <c r="T450" s="7">
        <v>0.85365702684477673</v>
      </c>
      <c r="U450" s="7">
        <v>0.21578452856484831</v>
      </c>
      <c r="V450" s="7">
        <v>0.31326920739889158</v>
      </c>
      <c r="W450" s="7">
        <v>0.2077539229532783</v>
      </c>
      <c r="X450" s="7">
        <v>0.66315327562351145</v>
      </c>
      <c r="Y450" s="7">
        <v>0.89117471356042044</v>
      </c>
      <c r="Z450" s="7">
        <v>0.40465076066637268</v>
      </c>
      <c r="AA450" s="7">
        <v>0.29594616544453572</v>
      </c>
      <c r="AB450" s="7">
        <v>0.20580010345988531</v>
      </c>
      <c r="AC450" s="7">
        <v>0.15452452482017079</v>
      </c>
      <c r="AD450" s="7">
        <v>0.18587540410033121</v>
      </c>
      <c r="AE450" s="7">
        <v>0.32197279652895522</v>
      </c>
      <c r="AF450" s="7">
        <v>0.45531958296958491</v>
      </c>
      <c r="AG450" s="7">
        <v>0.28947402769235347</v>
      </c>
      <c r="AH450" s="7">
        <v>0.43756829177023082</v>
      </c>
      <c r="AI450" s="7">
        <v>0.61329553118132574</v>
      </c>
      <c r="AJ450" s="7">
        <v>0.35221028953804723</v>
      </c>
      <c r="AK450" s="7">
        <v>0.1110186349221185</v>
      </c>
      <c r="AL450" s="7">
        <v>0.13831066962899841</v>
      </c>
      <c r="AM450" s="7">
        <v>0.4269843252835912</v>
      </c>
      <c r="AN450" s="7">
        <v>0.36023534598025958</v>
      </c>
      <c r="AO450" s="7">
        <v>0.13659063160196161</v>
      </c>
      <c r="AP450" s="7">
        <v>0.27460886452645461</v>
      </c>
      <c r="AQ450" s="7">
        <v>0.29988462673571958</v>
      </c>
      <c r="AR450" s="7">
        <v>0.35860372974529242</v>
      </c>
      <c r="AS450" s="7">
        <v>0.46513905705971381</v>
      </c>
      <c r="AT450" s="7">
        <v>0.26243817850565859</v>
      </c>
      <c r="AU450" s="7">
        <v>0.41973343234807042</v>
      </c>
      <c r="AV450" s="7">
        <v>0.27604512911817108</v>
      </c>
      <c r="AW450" s="7">
        <v>0.59468450252635141</v>
      </c>
      <c r="AX450" s="7">
        <v>0.59845227552454117</v>
      </c>
      <c r="AY450" s="7">
        <v>0.30222568653051679</v>
      </c>
      <c r="AZ450" s="7">
        <v>0.21034548486577709</v>
      </c>
      <c r="BA450" s="7">
        <v>0.19755241450027669</v>
      </c>
      <c r="BB450" s="7">
        <v>0.56339779472515494</v>
      </c>
      <c r="BC450" s="7">
        <v>0.4274669823983237</v>
      </c>
      <c r="BD450" s="7">
        <v>0.28034249331453998</v>
      </c>
      <c r="BE450" s="7">
        <v>0.44650792269167838</v>
      </c>
      <c r="BF450" s="7">
        <v>0.33441100819756109</v>
      </c>
      <c r="BG450" s="7">
        <v>0.58198106279107953</v>
      </c>
      <c r="BH450" s="7">
        <v>1.0646139023128001</v>
      </c>
      <c r="BI450" s="7">
        <v>0.42241480963633632</v>
      </c>
      <c r="BJ450" s="7">
        <v>0.30255574187768702</v>
      </c>
      <c r="BK450" s="7">
        <v>0.14843886528509209</v>
      </c>
      <c r="BL450" s="7">
        <v>0.30906214151238243</v>
      </c>
      <c r="BM450" s="7">
        <v>0.38275052106712798</v>
      </c>
      <c r="BN450" s="7">
        <v>0.23943069633183711</v>
      </c>
      <c r="BO450" s="7">
        <v>0.52590684925718967</v>
      </c>
      <c r="BP450" s="7">
        <v>0.23989259379886829</v>
      </c>
      <c r="BQ450" s="7">
        <v>0.75082240811212664</v>
      </c>
      <c r="BR450" s="7">
        <v>1.071848519037665</v>
      </c>
      <c r="BS450" s="7">
        <v>0.52069633326585318</v>
      </c>
      <c r="BT450" s="7">
        <v>0.11011685653783521</v>
      </c>
      <c r="BU450" s="7">
        <v>1.42184976916786E-2</v>
      </c>
      <c r="BV450" s="7">
        <v>0.27239067125857891</v>
      </c>
      <c r="BW450" s="7">
        <v>0.3025444371265007</v>
      </c>
      <c r="BX450" s="7">
        <v>4.0520321642103729E-2</v>
      </c>
      <c r="BY450" s="7">
        <v>0.28794638494092889</v>
      </c>
      <c r="BZ450" s="7">
        <v>7.6333674882440139E-2</v>
      </c>
      <c r="CA450" s="7">
        <v>0.62605561855894609</v>
      </c>
      <c r="CB450" s="7">
        <v>0.92994951858374897</v>
      </c>
      <c r="CC450" s="7">
        <v>0.18080987129695281</v>
      </c>
      <c r="CD450" s="7">
        <v>0.53263817429566429</v>
      </c>
      <c r="CE450" s="7">
        <v>0.20153283454132631</v>
      </c>
      <c r="CF450" s="7">
        <v>0.78443581218330616</v>
      </c>
      <c r="CG450" s="7">
        <v>1.2457420336037801</v>
      </c>
      <c r="CH450" s="7">
        <v>0.43339977583670009</v>
      </c>
      <c r="CI450" s="7">
        <v>0.16117465110012749</v>
      </c>
      <c r="CJ450" s="7">
        <v>0.1532946023232129</v>
      </c>
      <c r="CK450" s="7">
        <v>0.41125525832096188</v>
      </c>
      <c r="CL450" s="7">
        <v>0.47057553378434708</v>
      </c>
      <c r="CM450" s="7">
        <v>8.6292812818079323E-2</v>
      </c>
      <c r="CN450" s="7">
        <v>0.48711397018409103</v>
      </c>
      <c r="CO450" s="7">
        <v>0.34346536962083629</v>
      </c>
      <c r="CP450" s="7">
        <v>0.45196259584638471</v>
      </c>
      <c r="CQ450" s="7">
        <v>0.52809127635714681</v>
      </c>
      <c r="CR450" s="7">
        <v>0.30154194611721441</v>
      </c>
      <c r="CS450" s="7">
        <v>0.28603339943494288</v>
      </c>
      <c r="CT450" s="7">
        <v>0.18894111248305051</v>
      </c>
      <c r="CU450" s="7">
        <v>0.49969789648052831</v>
      </c>
      <c r="CV450" s="7">
        <v>0.65999740803299112</v>
      </c>
      <c r="CW450" s="7">
        <v>0.33856605115132599</v>
      </c>
      <c r="CX450" s="7">
        <v>-1.706273131583402E-2</v>
      </c>
      <c r="CY450" s="7">
        <v>8.3394071682601378E-2</v>
      </c>
      <c r="CZ450" s="7">
        <v>9.9200857586171143E-2</v>
      </c>
      <c r="DA450" s="7">
        <v>3.1804269997644193E-2</v>
      </c>
      <c r="DB450" s="7">
        <v>-4.9442476636620158E-2</v>
      </c>
      <c r="DC450" s="7">
        <v>0.41854095759043308</v>
      </c>
      <c r="DD450" s="7">
        <v>0.2349628750794992</v>
      </c>
      <c r="DE450" s="7">
        <v>0.66443131240840958</v>
      </c>
      <c r="DF450" s="7">
        <v>0.75355155067460999</v>
      </c>
      <c r="DG450" s="7">
        <v>0.25442464370984391</v>
      </c>
      <c r="DH450" s="7">
        <v>0.3461496505897006</v>
      </c>
      <c r="DI450" s="7">
        <v>0.2456526593516237</v>
      </c>
      <c r="DJ450" s="7">
        <v>0.51601666836901106</v>
      </c>
      <c r="DK450" s="7">
        <v>0.74963960452783374</v>
      </c>
      <c r="DL450" s="7">
        <v>0.4203703946347519</v>
      </c>
      <c r="DM450" s="7">
        <v>0.16979251372766521</v>
      </c>
      <c r="DN450" s="7">
        <v>0.17643395380976279</v>
      </c>
      <c r="DO450" s="7">
        <v>0.12580637043388229</v>
      </c>
      <c r="DP450" s="7">
        <v>9.2413178916723959E-2</v>
      </c>
      <c r="DQ450" s="7">
        <v>0.22246306716842781</v>
      </c>
    </row>
    <row r="451" spans="1:121" x14ac:dyDescent="0.25">
      <c r="A451" s="6">
        <v>45601</v>
      </c>
      <c r="B451" s="7">
        <v>0.34581845726153082</v>
      </c>
      <c r="C451" s="7">
        <v>6.0771016088873919E-2</v>
      </c>
      <c r="D451" s="7">
        <v>0.50946161887930375</v>
      </c>
      <c r="E451" s="7">
        <v>0.78783359667546771</v>
      </c>
      <c r="F451" s="7">
        <v>0.27264357752331619</v>
      </c>
      <c r="G451" s="7">
        <v>0.2045962586792496</v>
      </c>
      <c r="H451" s="7">
        <v>0.14946328857082111</v>
      </c>
      <c r="I451" s="7">
        <v>0.7943299110298816</v>
      </c>
      <c r="J451" s="7">
        <v>0.99298256567031484</v>
      </c>
      <c r="K451" s="7">
        <v>0.32567735266575698</v>
      </c>
      <c r="L451" s="7">
        <v>0.1001992643922567</v>
      </c>
      <c r="M451" s="7">
        <v>0.18005118117775321</v>
      </c>
      <c r="N451" s="7">
        <v>-1.3667719283253169E-2</v>
      </c>
      <c r="O451" s="7">
        <v>9.5468704826346951E-2</v>
      </c>
      <c r="P451" s="7">
        <v>2.6918758299560031E-2</v>
      </c>
      <c r="Q451" s="7">
        <v>0.30961538989622422</v>
      </c>
      <c r="R451" s="7">
        <v>2.2244525336233108E-2</v>
      </c>
      <c r="S451" s="7">
        <v>0.50030204859488192</v>
      </c>
      <c r="T451" s="7">
        <v>0.88055567387931988</v>
      </c>
      <c r="U451" s="7">
        <v>0.22633116525253569</v>
      </c>
      <c r="V451" s="7">
        <v>0.31992931713744238</v>
      </c>
      <c r="W451" s="7">
        <v>0.21277063812249161</v>
      </c>
      <c r="X451" s="7">
        <v>0.68175652823384492</v>
      </c>
      <c r="Y451" s="7">
        <v>0.92544195177960664</v>
      </c>
      <c r="Z451" s="7">
        <v>0.41138586094341689</v>
      </c>
      <c r="AA451" s="7">
        <v>0.30794225675851461</v>
      </c>
      <c r="AB451" s="7">
        <v>0.21569155836995571</v>
      </c>
      <c r="AC451" s="7">
        <v>0.17168311961558591</v>
      </c>
      <c r="AD451" s="7">
        <v>0.21076523719565879</v>
      </c>
      <c r="AE451" s="7">
        <v>0.33840807696339931</v>
      </c>
      <c r="AF451" s="7">
        <v>0.47085045772792578</v>
      </c>
      <c r="AG451" s="7">
        <v>0.30168757355322229</v>
      </c>
      <c r="AH451" s="7">
        <v>0.45919720646949691</v>
      </c>
      <c r="AI451" s="7">
        <v>0.65670824468257849</v>
      </c>
      <c r="AJ451" s="7">
        <v>0.36745904458889478</v>
      </c>
      <c r="AK451" s="7">
        <v>0.11964886236849299</v>
      </c>
      <c r="AL451" s="7">
        <v>0.15212909720092299</v>
      </c>
      <c r="AM451" s="7">
        <v>0.44690607352362738</v>
      </c>
      <c r="AN451" s="7">
        <v>0.38136973378950989</v>
      </c>
      <c r="AO451" s="7">
        <v>0.1421869291058053</v>
      </c>
      <c r="AP451" s="7">
        <v>0.28838577153545247</v>
      </c>
      <c r="AQ451" s="7">
        <v>0.31321304317746052</v>
      </c>
      <c r="AR451" s="7">
        <v>0.38411597634239891</v>
      </c>
      <c r="AS451" s="7">
        <v>0.49467047693440808</v>
      </c>
      <c r="AT451" s="7">
        <v>0.27372790331235958</v>
      </c>
      <c r="AU451" s="7">
        <v>0.43231851980329328</v>
      </c>
      <c r="AV451" s="7">
        <v>0.28282296719746558</v>
      </c>
      <c r="AW451" s="7">
        <v>0.60841570200111228</v>
      </c>
      <c r="AX451" s="7">
        <v>0.61746497736476758</v>
      </c>
      <c r="AY451" s="7">
        <v>0.31270949494896932</v>
      </c>
      <c r="AZ451" s="7">
        <v>0.21554801988262581</v>
      </c>
      <c r="BA451" s="7">
        <v>0.2049689224264255</v>
      </c>
      <c r="BB451" s="7">
        <v>0.57597228037616555</v>
      </c>
      <c r="BC451" s="7">
        <v>0.4408984012218371</v>
      </c>
      <c r="BD451" s="7">
        <v>0.29006358349931238</v>
      </c>
      <c r="BE451" s="7">
        <v>0.46552037938783059</v>
      </c>
      <c r="BF451" s="7">
        <v>0.34945466098615879</v>
      </c>
      <c r="BG451" s="7">
        <v>0.61101287058970843</v>
      </c>
      <c r="BH451" s="7">
        <v>1.112246680597164</v>
      </c>
      <c r="BI451" s="7">
        <v>0.44473534066921028</v>
      </c>
      <c r="BJ451" s="7">
        <v>0.31397284141667869</v>
      </c>
      <c r="BK451" s="7">
        <v>0.15420757450261011</v>
      </c>
      <c r="BL451" s="7">
        <v>0.32534907246659528</v>
      </c>
      <c r="BM451" s="7">
        <v>0.40236628164004801</v>
      </c>
      <c r="BN451" s="7">
        <v>0.25013673870334729</v>
      </c>
      <c r="BO451" s="7">
        <v>0.53644407515321024</v>
      </c>
      <c r="BP451" s="7">
        <v>0.2487123309283561</v>
      </c>
      <c r="BQ451" s="7">
        <v>0.76716535206484848</v>
      </c>
      <c r="BR451" s="7">
        <v>1.093405861803461</v>
      </c>
      <c r="BS451" s="7">
        <v>0.53130141650034868</v>
      </c>
      <c r="BT451" s="7">
        <v>0.1137093876249831</v>
      </c>
      <c r="BU451" s="7">
        <v>1.590324110133778E-2</v>
      </c>
      <c r="BV451" s="7">
        <v>0.28218657109564532</v>
      </c>
      <c r="BW451" s="7">
        <v>0.32396422546925813</v>
      </c>
      <c r="BX451" s="7">
        <v>4.4093052440817397E-2</v>
      </c>
      <c r="BY451" s="7">
        <v>0.29923543124044311</v>
      </c>
      <c r="BZ451" s="7">
        <v>8.1740193399973959E-2</v>
      </c>
      <c r="CA451" s="7">
        <v>0.64628648059929383</v>
      </c>
      <c r="CB451" s="7">
        <v>0.95732786854462604</v>
      </c>
      <c r="CC451" s="7">
        <v>0.19100955454847851</v>
      </c>
      <c r="CD451" s="7">
        <v>0.54322188369265634</v>
      </c>
      <c r="CE451" s="7">
        <v>0.21007970691245201</v>
      </c>
      <c r="CF451" s="7">
        <v>0.80109251838641393</v>
      </c>
      <c r="CG451" s="7">
        <v>1.269108718154849</v>
      </c>
      <c r="CH451" s="7">
        <v>0.44339606740295179</v>
      </c>
      <c r="CI451" s="7">
        <v>0.16493241408437351</v>
      </c>
      <c r="CJ451" s="7">
        <v>0.1552103684870936</v>
      </c>
      <c r="CK451" s="7">
        <v>0.42212025086399191</v>
      </c>
      <c r="CL451" s="7">
        <v>0.49475852192499592</v>
      </c>
      <c r="CM451" s="7">
        <v>9.0022708052274636E-2</v>
      </c>
      <c r="CN451" s="7">
        <v>0.50277986692334986</v>
      </c>
      <c r="CO451" s="7">
        <v>0.35744367024655599</v>
      </c>
      <c r="CP451" s="7">
        <v>0.47518580951546552</v>
      </c>
      <c r="CQ451" s="7">
        <v>0.56921119983184987</v>
      </c>
      <c r="CR451" s="7">
        <v>0.31727675565069641</v>
      </c>
      <c r="CS451" s="7">
        <v>0.29045140866712388</v>
      </c>
      <c r="CT451" s="7">
        <v>0.19449893910521171</v>
      </c>
      <c r="CU451" s="7">
        <v>0.51385954414519519</v>
      </c>
      <c r="CV451" s="7">
        <v>0.67271125159851719</v>
      </c>
      <c r="CW451" s="7">
        <v>0.34506169019094651</v>
      </c>
      <c r="CX451" s="7">
        <v>-5.5491408930430364E-3</v>
      </c>
      <c r="CY451" s="7">
        <v>9.8357655863906768E-2</v>
      </c>
      <c r="CZ451" s="7">
        <v>0.11557865396330699</v>
      </c>
      <c r="DA451" s="7">
        <v>4.8867119951034883E-2</v>
      </c>
      <c r="DB451" s="7">
        <v>-3.5228605008457918E-2</v>
      </c>
      <c r="DC451" s="7">
        <v>0.42841015091760609</v>
      </c>
      <c r="DD451" s="7">
        <v>0.241164272979177</v>
      </c>
      <c r="DE451" s="7">
        <v>0.67876329294237459</v>
      </c>
      <c r="DF451" s="7">
        <v>0.77440907223151867</v>
      </c>
      <c r="DG451" s="7">
        <v>0.26499827547156563</v>
      </c>
      <c r="DH451" s="7">
        <v>0.36174715600721741</v>
      </c>
      <c r="DI451" s="7">
        <v>0.25540793062187173</v>
      </c>
      <c r="DJ451" s="7">
        <v>0.52804220066230556</v>
      </c>
      <c r="DK451" s="7">
        <v>0.76949544311071505</v>
      </c>
      <c r="DL451" s="7">
        <v>0.43741240090670569</v>
      </c>
      <c r="DM451" s="7">
        <v>0.18020381586886591</v>
      </c>
      <c r="DN451" s="7">
        <v>0.186420356445816</v>
      </c>
      <c r="DO451" s="7">
        <v>0.13313067317557239</v>
      </c>
      <c r="DP451" s="7">
        <v>9.8319080618183952E-2</v>
      </c>
      <c r="DQ451" s="7">
        <v>0.23282715128456261</v>
      </c>
    </row>
    <row r="452" spans="1:121" x14ac:dyDescent="0.25">
      <c r="A452" s="6">
        <v>45602</v>
      </c>
      <c r="B452" s="7">
        <v>0.36211031258602883</v>
      </c>
      <c r="C452" s="7">
        <v>7.3784422484551193E-2</v>
      </c>
      <c r="D452" s="7">
        <v>0.52973333665450695</v>
      </c>
      <c r="E452" s="7">
        <v>0.83289156763375427</v>
      </c>
      <c r="F452" s="7">
        <v>0.28904203086893943</v>
      </c>
      <c r="G452" s="7">
        <v>0.22092581143826109</v>
      </c>
      <c r="H452" s="7">
        <v>0.15569633104758429</v>
      </c>
      <c r="I452" s="7">
        <v>0.82404454434815944</v>
      </c>
      <c r="J452" s="7">
        <v>1.05964572200552</v>
      </c>
      <c r="K452" s="7">
        <v>0.33258096366655288</v>
      </c>
      <c r="L452" s="7">
        <v>0.12913311220265761</v>
      </c>
      <c r="M452" s="7">
        <v>0.17835645182447329</v>
      </c>
      <c r="N452" s="7">
        <v>-3.9779878037382588E-3</v>
      </c>
      <c r="O452" s="7">
        <v>0.15911662351997549</v>
      </c>
      <c r="P452" s="7">
        <v>5.8812360053231087E-2</v>
      </c>
      <c r="Q452" s="7">
        <v>0.32546898764397691</v>
      </c>
      <c r="R452" s="7">
        <v>3.4785293553114771E-2</v>
      </c>
      <c r="S452" s="7">
        <v>0.52045075547572006</v>
      </c>
      <c r="T452" s="7">
        <v>0.92795047790171936</v>
      </c>
      <c r="U452" s="7">
        <v>0.24213286712323009</v>
      </c>
      <c r="V452" s="7">
        <v>0.33782232922930661</v>
      </c>
      <c r="W452" s="7">
        <v>0.21934696898677489</v>
      </c>
      <c r="X452" s="7">
        <v>0.70960691308219537</v>
      </c>
      <c r="Y452" s="7">
        <v>0.98984594610289633</v>
      </c>
      <c r="Z452" s="7">
        <v>0.41873580845242692</v>
      </c>
      <c r="AA452" s="7">
        <v>0.34233948226724809</v>
      </c>
      <c r="AB452" s="7">
        <v>0.2139456441237213</v>
      </c>
      <c r="AC452" s="7">
        <v>0.183193738329094</v>
      </c>
      <c r="AD452" s="7">
        <v>0.28111200934403979</v>
      </c>
      <c r="AE452" s="7">
        <v>0.37997578019753903</v>
      </c>
      <c r="AF452" s="7">
        <v>0.52988699280595619</v>
      </c>
      <c r="AG452" s="7">
        <v>0.30415052180066438</v>
      </c>
      <c r="AH452" s="7">
        <v>0.48888333267966783</v>
      </c>
      <c r="AI452" s="7">
        <v>0.77850132830380536</v>
      </c>
      <c r="AJ452" s="7">
        <v>0.42507726294937198</v>
      </c>
      <c r="AK452" s="7">
        <v>0.14393166005115221</v>
      </c>
      <c r="AL452" s="7">
        <v>0.15792319928110499</v>
      </c>
      <c r="AM452" s="7">
        <v>0.4744977447397416</v>
      </c>
      <c r="AN452" s="7">
        <v>0.41518358254103083</v>
      </c>
      <c r="AO452" s="7">
        <v>0.1608523789918721</v>
      </c>
      <c r="AP452" s="7">
        <v>0.29808384176219888</v>
      </c>
      <c r="AQ452" s="7">
        <v>0.32578273591939572</v>
      </c>
      <c r="AR452" s="7">
        <v>0.40281426946617122</v>
      </c>
      <c r="AS452" s="7">
        <v>0.52179541632437498</v>
      </c>
      <c r="AT452" s="7">
        <v>0.27792986329764791</v>
      </c>
      <c r="AU452" s="7">
        <v>0.46855458767871888</v>
      </c>
      <c r="AV452" s="7">
        <v>0.30741838926592591</v>
      </c>
      <c r="AW452" s="7">
        <v>0.62882506513682435</v>
      </c>
      <c r="AX452" s="7">
        <v>0.63073123957823407</v>
      </c>
      <c r="AY452" s="7">
        <v>0.34729358763390777</v>
      </c>
      <c r="AZ452" s="7">
        <v>0.21812361990257451</v>
      </c>
      <c r="BA452" s="7">
        <v>0.21174870655122741</v>
      </c>
      <c r="BB452" s="7">
        <v>0.58893113845800693</v>
      </c>
      <c r="BC452" s="7">
        <v>0.4608939058334196</v>
      </c>
      <c r="BD452" s="7">
        <v>0.29450800088527179</v>
      </c>
      <c r="BE452" s="7">
        <v>0.51931772974819523</v>
      </c>
      <c r="BF452" s="7">
        <v>0.36365317277800552</v>
      </c>
      <c r="BG452" s="7">
        <v>0.6465126808426811</v>
      </c>
      <c r="BH452" s="7">
        <v>1.175225993893346</v>
      </c>
      <c r="BI452" s="7">
        <v>0.52126570278880813</v>
      </c>
      <c r="BJ452" s="7">
        <v>0.33298393632883089</v>
      </c>
      <c r="BK452" s="7">
        <v>0.17002813582643619</v>
      </c>
      <c r="BL452" s="7">
        <v>0.3392963064361203</v>
      </c>
      <c r="BM452" s="7">
        <v>0.43164663794312191</v>
      </c>
      <c r="BN452" s="7">
        <v>0.26562823196753249</v>
      </c>
      <c r="BO452" s="7">
        <v>0.54033481139082262</v>
      </c>
      <c r="BP452" s="7">
        <v>0.26054144386041211</v>
      </c>
      <c r="BQ452" s="7">
        <v>0.79132085365617466</v>
      </c>
      <c r="BR452" s="7">
        <v>1.1352188816495179</v>
      </c>
      <c r="BS452" s="7">
        <v>0.53578149379760798</v>
      </c>
      <c r="BT452" s="7">
        <v>0.12477006715428129</v>
      </c>
      <c r="BU452" s="7">
        <v>1.7338998308728652E-2</v>
      </c>
      <c r="BV452" s="7">
        <v>0.29043655550068048</v>
      </c>
      <c r="BW452" s="7">
        <v>0.36241731423598372</v>
      </c>
      <c r="BX452" s="7">
        <v>4.4529475842595811E-2</v>
      </c>
      <c r="BY452" s="7">
        <v>0.31803329929220009</v>
      </c>
      <c r="BZ452" s="7">
        <v>9.6567454495974703E-2</v>
      </c>
      <c r="CA452" s="7">
        <v>0.66361108073882646</v>
      </c>
      <c r="CB452" s="7">
        <v>0.99819540660743367</v>
      </c>
      <c r="CC452" s="7">
        <v>0.2057683532627734</v>
      </c>
      <c r="CD452" s="7">
        <v>0.54712978337000751</v>
      </c>
      <c r="CE452" s="7">
        <v>0.22154285110933419</v>
      </c>
      <c r="CF452" s="7">
        <v>0.82571177268719209</v>
      </c>
      <c r="CG452" s="7">
        <v>1.314431170717073</v>
      </c>
      <c r="CH452" s="7">
        <v>0.4476189629627978</v>
      </c>
      <c r="CI452" s="7">
        <v>0.17650180934012921</v>
      </c>
      <c r="CJ452" s="7">
        <v>0.15684300587371111</v>
      </c>
      <c r="CK452" s="7">
        <v>0.43127061178353188</v>
      </c>
      <c r="CL452" s="7">
        <v>0.53817214370018363</v>
      </c>
      <c r="CM452" s="7">
        <v>9.0478329720431239E-2</v>
      </c>
      <c r="CN452" s="7">
        <v>0.56112444074642331</v>
      </c>
      <c r="CO452" s="7">
        <v>0.36167141678102821</v>
      </c>
      <c r="CP452" s="7">
        <v>0.50948042674329752</v>
      </c>
      <c r="CQ452" s="7">
        <v>0.68457192885212725</v>
      </c>
      <c r="CR452" s="7">
        <v>0.37652764225416119</v>
      </c>
      <c r="CS452" s="7">
        <v>0.31860480698216431</v>
      </c>
      <c r="CT452" s="7">
        <v>0.21292485267356939</v>
      </c>
      <c r="CU452" s="7">
        <v>0.5739174988509439</v>
      </c>
      <c r="CV452" s="7">
        <v>0.77787798245663708</v>
      </c>
      <c r="CW452" s="7">
        <v>0.38141965480159912</v>
      </c>
      <c r="CX452" s="7">
        <v>2.6325292073309029E-2</v>
      </c>
      <c r="CY452" s="7">
        <v>0.1198848743631669</v>
      </c>
      <c r="CZ452" s="7">
        <v>0.15545993721599879</v>
      </c>
      <c r="DA452" s="7">
        <v>0.10099331620216789</v>
      </c>
      <c r="DB452" s="7">
        <v>3.566631818097576E-3</v>
      </c>
      <c r="DC452" s="7">
        <v>0.46210539137445172</v>
      </c>
      <c r="DD452" s="7">
        <v>0.26001120230630792</v>
      </c>
      <c r="DE452" s="7">
        <v>0.70006552899621144</v>
      </c>
      <c r="DF452" s="7">
        <v>0.78896257190885266</v>
      </c>
      <c r="DG452" s="7">
        <v>0.30080088824900902</v>
      </c>
      <c r="DH452" s="7">
        <v>0.38584466377512139</v>
      </c>
      <c r="DI452" s="7">
        <v>0.27730370834767643</v>
      </c>
      <c r="DJ452" s="7">
        <v>0.53575367370329041</v>
      </c>
      <c r="DK452" s="7">
        <v>0.74669474242018219</v>
      </c>
      <c r="DL452" s="7">
        <v>0.46592880751640631</v>
      </c>
      <c r="DM452" s="7">
        <v>0.1797233647394558</v>
      </c>
      <c r="DN452" s="7">
        <v>0.20008388358156021</v>
      </c>
      <c r="DO452" s="7">
        <v>0.14122868808465031</v>
      </c>
      <c r="DP452" s="7">
        <v>7.3665327609807818E-2</v>
      </c>
      <c r="DQ452" s="7">
        <v>0.24563342740711841</v>
      </c>
    </row>
    <row r="453" spans="1:121" x14ac:dyDescent="0.25">
      <c r="A453" s="6">
        <v>45603</v>
      </c>
      <c r="B453" s="7">
        <v>0.37786878756490999</v>
      </c>
      <c r="C453" s="7">
        <v>8.0933041490577784E-2</v>
      </c>
      <c r="D453" s="7">
        <v>0.53242559233346043</v>
      </c>
      <c r="E453" s="7">
        <v>0.84597262529227346</v>
      </c>
      <c r="F453" s="7">
        <v>0.30391118788039928</v>
      </c>
      <c r="G453" s="7">
        <v>0.21598607940362519</v>
      </c>
      <c r="H453" s="7">
        <v>0.14878603978455041</v>
      </c>
      <c r="I453" s="7">
        <v>0.81382406900283377</v>
      </c>
      <c r="J453" s="7">
        <v>1.0862925257848211</v>
      </c>
      <c r="K453" s="7">
        <v>0.32976518752138739</v>
      </c>
      <c r="L453" s="7">
        <v>0.124363549899507</v>
      </c>
      <c r="M453" s="7">
        <v>0.17198310137677281</v>
      </c>
      <c r="N453" s="7">
        <v>-2.0488638481781171E-2</v>
      </c>
      <c r="O453" s="7">
        <v>0.1331922642166703</v>
      </c>
      <c r="P453" s="7">
        <v>5.6257059566216627E-2</v>
      </c>
      <c r="Q453" s="7">
        <v>0.34080355319573102</v>
      </c>
      <c r="R453" s="7">
        <v>4.167427951878433E-2</v>
      </c>
      <c r="S453" s="7">
        <v>0.52312667426686765</v>
      </c>
      <c r="T453" s="7">
        <v>0.9417099559906279</v>
      </c>
      <c r="U453" s="7">
        <v>0.25646092484986588</v>
      </c>
      <c r="V453" s="7">
        <v>0.33240964669410777</v>
      </c>
      <c r="W453" s="7">
        <v>0.21205608947108209</v>
      </c>
      <c r="X453" s="7">
        <v>0.70002765397939792</v>
      </c>
      <c r="Y453" s="7">
        <v>1.0155897106301339</v>
      </c>
      <c r="Z453" s="7">
        <v>0.41573798501456172</v>
      </c>
      <c r="AA453" s="7">
        <v>0.33666931661232091</v>
      </c>
      <c r="AB453" s="7">
        <v>0.20737980319971161</v>
      </c>
      <c r="AC453" s="7">
        <v>0.16358041828316111</v>
      </c>
      <c r="AD453" s="7">
        <v>0.25245914787686791</v>
      </c>
      <c r="AE453" s="7">
        <v>0.37664539521503881</v>
      </c>
      <c r="AF453" s="7">
        <v>0.5375750746247463</v>
      </c>
      <c r="AG453" s="7">
        <v>0.30800030617784069</v>
      </c>
      <c r="AH453" s="7">
        <v>0.47918221185233012</v>
      </c>
      <c r="AI453" s="7">
        <v>0.7854326480013778</v>
      </c>
      <c r="AJ453" s="7">
        <v>0.43761738219935647</v>
      </c>
      <c r="AK453" s="7">
        <v>0.15539527458506749</v>
      </c>
      <c r="AL453" s="7">
        <v>0.15773462519794121</v>
      </c>
      <c r="AM453" s="7">
        <v>0.47040384920969142</v>
      </c>
      <c r="AN453" s="7">
        <v>0.44828581550816698</v>
      </c>
      <c r="AO453" s="7">
        <v>0.1724356784361161</v>
      </c>
      <c r="AP453" s="7">
        <v>0.30596552893453072</v>
      </c>
      <c r="AQ453" s="7">
        <v>0.3260955416821909</v>
      </c>
      <c r="AR453" s="7">
        <v>0.40182897787207489</v>
      </c>
      <c r="AS453" s="7">
        <v>0.55644614937204318</v>
      </c>
      <c r="AT453" s="7">
        <v>0.28501759214102051</v>
      </c>
      <c r="AU453" s="7">
        <v>0.48087427575722108</v>
      </c>
      <c r="AV453" s="7">
        <v>0.30317808624230719</v>
      </c>
      <c r="AW453" s="7">
        <v>0.63666133362784616</v>
      </c>
      <c r="AX453" s="7">
        <v>0.6597357787552165</v>
      </c>
      <c r="AY453" s="7">
        <v>0.36096780357343888</v>
      </c>
      <c r="AZ453" s="7">
        <v>0.2192215325084006</v>
      </c>
      <c r="BA453" s="7">
        <v>0.2072834747935772</v>
      </c>
      <c r="BB453" s="7">
        <v>0.58754961770539649</v>
      </c>
      <c r="BC453" s="7">
        <v>0.46892739551021728</v>
      </c>
      <c r="BD453" s="7">
        <v>0.28940671089600861</v>
      </c>
      <c r="BE453" s="7">
        <v>0.51270742102447153</v>
      </c>
      <c r="BF453" s="7">
        <v>0.35688188149067601</v>
      </c>
      <c r="BG453" s="7">
        <v>0.63817254570027515</v>
      </c>
      <c r="BH453" s="7">
        <v>1.195781759274323</v>
      </c>
      <c r="BI453" s="7">
        <v>0.50860277931393316</v>
      </c>
      <c r="BJ453" s="7">
        <v>0.35466495855753027</v>
      </c>
      <c r="BK453" s="7">
        <v>0.18380208225553041</v>
      </c>
      <c r="BL453" s="7">
        <v>0.3544273012982031</v>
      </c>
      <c r="BM453" s="7">
        <v>0.45647945954826441</v>
      </c>
      <c r="BN453" s="7">
        <v>0.27745773244851918</v>
      </c>
      <c r="BO453" s="7">
        <v>0.52766654973456362</v>
      </c>
      <c r="BP453" s="7">
        <v>0.24907458394455689</v>
      </c>
      <c r="BQ453" s="7">
        <v>0.7667506428934443</v>
      </c>
      <c r="BR453" s="7">
        <v>1.1094326896719451</v>
      </c>
      <c r="BS453" s="7">
        <v>0.52548384969199202</v>
      </c>
      <c r="BT453" s="7">
        <v>0.1273445903382322</v>
      </c>
      <c r="BU453" s="7">
        <v>1.6407327794862651E-2</v>
      </c>
      <c r="BV453" s="7">
        <v>0.29311005796335299</v>
      </c>
      <c r="BW453" s="7">
        <v>0.37460341766409072</v>
      </c>
      <c r="BX453" s="7">
        <v>5.5025068317328778E-2</v>
      </c>
      <c r="BY453" s="7">
        <v>0.33947114897763742</v>
      </c>
      <c r="BZ453" s="7">
        <v>0.10947659822647759</v>
      </c>
      <c r="CA453" s="7">
        <v>0.68240609316004819</v>
      </c>
      <c r="CB453" s="7">
        <v>1.0328553769865689</v>
      </c>
      <c r="CC453" s="7">
        <v>0.21703835890471981</v>
      </c>
      <c r="CD453" s="7">
        <v>0.53440563744602776</v>
      </c>
      <c r="CE453" s="7">
        <v>0.21043075255588439</v>
      </c>
      <c r="CF453" s="7">
        <v>0.8006698473641185</v>
      </c>
      <c r="CG453" s="7">
        <v>1.2864807029688281</v>
      </c>
      <c r="CH453" s="7">
        <v>0.43791246178321241</v>
      </c>
      <c r="CI453" s="7">
        <v>0.1791947430094698</v>
      </c>
      <c r="CJ453" s="7">
        <v>0.15578357876088411</v>
      </c>
      <c r="CK453" s="7">
        <v>0.43423589162549142</v>
      </c>
      <c r="CL453" s="7">
        <v>0.5519302812675082</v>
      </c>
      <c r="CM453" s="7">
        <v>0.1014356233305906</v>
      </c>
      <c r="CN453" s="7">
        <v>0.56636102991713488</v>
      </c>
      <c r="CO453" s="7">
        <v>0.36767875250505072</v>
      </c>
      <c r="CP453" s="7">
        <v>0.49785690349254952</v>
      </c>
      <c r="CQ453" s="7">
        <v>0.69113717927202223</v>
      </c>
      <c r="CR453" s="7">
        <v>0.39721775942099491</v>
      </c>
      <c r="CS453" s="7">
        <v>0.33749731493367308</v>
      </c>
      <c r="CT453" s="7">
        <v>0.22128724924581711</v>
      </c>
      <c r="CU453" s="7">
        <v>0.57371764291615368</v>
      </c>
      <c r="CV453" s="7">
        <v>0.75050353648543777</v>
      </c>
      <c r="CW453" s="7">
        <v>0.39425563235567812</v>
      </c>
      <c r="CX453" s="7">
        <v>3.6301261467002847E-2</v>
      </c>
      <c r="CY453" s="7">
        <v>0.1242421573601009</v>
      </c>
      <c r="CZ453" s="7">
        <v>0.15728697408001979</v>
      </c>
      <c r="DA453" s="7">
        <v>0.1191031684639543</v>
      </c>
      <c r="DB453" s="7">
        <v>4.6744340119779793E-3</v>
      </c>
      <c r="DC453" s="7">
        <v>0.47286208025054632</v>
      </c>
      <c r="DD453" s="7">
        <v>0.25723535535102687</v>
      </c>
      <c r="DE453" s="7">
        <v>0.70824452411427075</v>
      </c>
      <c r="DF453" s="7">
        <v>0.82078144784852358</v>
      </c>
      <c r="DG453" s="7">
        <v>0.31664092949733802</v>
      </c>
      <c r="DH453" s="7">
        <v>0.38887665630601947</v>
      </c>
      <c r="DI453" s="7">
        <v>0.26721613239443642</v>
      </c>
      <c r="DJ453" s="7">
        <v>0.52299480275031929</v>
      </c>
      <c r="DK453" s="7">
        <v>0.73319906759874853</v>
      </c>
      <c r="DL453" s="7">
        <v>0.47283038518594922</v>
      </c>
      <c r="DM453" s="7">
        <v>0.1788272376647444</v>
      </c>
      <c r="DN453" s="7">
        <v>0.19486088878875599</v>
      </c>
      <c r="DO453" s="7">
        <v>0.13779743659118909</v>
      </c>
      <c r="DP453" s="7">
        <v>7.6749126595785144E-2</v>
      </c>
      <c r="DQ453" s="7">
        <v>0.24006272972249351</v>
      </c>
    </row>
    <row r="454" spans="1:121" x14ac:dyDescent="0.25">
      <c r="A454" s="6">
        <v>45604</v>
      </c>
      <c r="B454" s="7">
        <v>0.39054457558930328</v>
      </c>
      <c r="C454" s="7">
        <v>9.2398331941341949E-2</v>
      </c>
      <c r="D454" s="7">
        <v>0.55962040411587455</v>
      </c>
      <c r="E454" s="7">
        <v>0.86808038712967162</v>
      </c>
      <c r="F454" s="7">
        <v>0.30795235574778662</v>
      </c>
      <c r="G454" s="7">
        <v>0.22326103776171721</v>
      </c>
      <c r="H454" s="7">
        <v>0.15687689387474529</v>
      </c>
      <c r="I454" s="7">
        <v>0.8326275885697727</v>
      </c>
      <c r="J454" s="7">
        <v>1.1020123687450021</v>
      </c>
      <c r="K454" s="7">
        <v>0.337642374679475</v>
      </c>
      <c r="L454" s="7">
        <v>0.13241839433152219</v>
      </c>
      <c r="M454" s="7">
        <v>0.17925198913892659</v>
      </c>
      <c r="N454" s="7">
        <v>-1.1013830416717441E-2</v>
      </c>
      <c r="O454" s="7">
        <v>0.1384116639777779</v>
      </c>
      <c r="P454" s="7">
        <v>7.0709071746291263E-2</v>
      </c>
      <c r="Q454" s="7">
        <v>0.35313835733386578</v>
      </c>
      <c r="R454" s="7">
        <v>5.2723158321956287E-2</v>
      </c>
      <c r="S454" s="7">
        <v>0.55015646509957561</v>
      </c>
      <c r="T454" s="7">
        <v>0.96496428851766036</v>
      </c>
      <c r="U454" s="7">
        <v>0.26035503172104391</v>
      </c>
      <c r="V454" s="7">
        <v>0.34038113983848151</v>
      </c>
      <c r="W454" s="7">
        <v>0.2205925519884033</v>
      </c>
      <c r="X454" s="7">
        <v>0.71765147086562586</v>
      </c>
      <c r="Y454" s="7">
        <v>1.030776820458533</v>
      </c>
      <c r="Z454" s="7">
        <v>0.42412445292590811</v>
      </c>
      <c r="AA454" s="7">
        <v>0.3462451014226009</v>
      </c>
      <c r="AB454" s="7">
        <v>0.21486822881390369</v>
      </c>
      <c r="AC454" s="7">
        <v>0.17483572533178121</v>
      </c>
      <c r="AD454" s="7">
        <v>0.25822788208345399</v>
      </c>
      <c r="AE454" s="7">
        <v>0.39548105253832522</v>
      </c>
      <c r="AF454" s="7">
        <v>0.53948378775782513</v>
      </c>
      <c r="AG454" s="7">
        <v>0.3166768683316401</v>
      </c>
      <c r="AH454" s="7">
        <v>0.48861448374249111</v>
      </c>
      <c r="AI454" s="7">
        <v>0.78560155156037692</v>
      </c>
      <c r="AJ454" s="7">
        <v>0.44339807850871099</v>
      </c>
      <c r="AK454" s="7">
        <v>0.1619479827787671</v>
      </c>
      <c r="AL454" s="7">
        <v>0.17042519577103851</v>
      </c>
      <c r="AM454" s="7">
        <v>0.48687074924771179</v>
      </c>
      <c r="AN454" s="7">
        <v>0.448501780196912</v>
      </c>
      <c r="AO454" s="7">
        <v>0.18199697800596251</v>
      </c>
      <c r="AP454" s="7">
        <v>0.31781825254079671</v>
      </c>
      <c r="AQ454" s="7">
        <v>0.34299177212032772</v>
      </c>
      <c r="AR454" s="7">
        <v>0.42589107189275383</v>
      </c>
      <c r="AS454" s="7">
        <v>0.56643662311623055</v>
      </c>
      <c r="AT454" s="7">
        <v>0.29821926225745488</v>
      </c>
      <c r="AU454" s="7">
        <v>0.48716323206790157</v>
      </c>
      <c r="AV454" s="7">
        <v>0.31943012738657628</v>
      </c>
      <c r="AW454" s="7">
        <v>0.67281541169622727</v>
      </c>
      <c r="AX454" s="7">
        <v>0.68837824483573851</v>
      </c>
      <c r="AY454" s="7">
        <v>0.36993475324573089</v>
      </c>
      <c r="AZ454" s="7">
        <v>0.23055205498383399</v>
      </c>
      <c r="BA454" s="7">
        <v>0.2216751042903333</v>
      </c>
      <c r="BB454" s="7">
        <v>0.60869164714486468</v>
      </c>
      <c r="BC454" s="7">
        <v>0.48621061884448102</v>
      </c>
      <c r="BD454" s="7">
        <v>0.30161198040468218</v>
      </c>
      <c r="BE454" s="7">
        <v>0.5234876796780874</v>
      </c>
      <c r="BF454" s="7">
        <v>0.36812865516696908</v>
      </c>
      <c r="BG454" s="7">
        <v>0.66208038956086335</v>
      </c>
      <c r="BH454" s="7">
        <v>1.2234111214978241</v>
      </c>
      <c r="BI454" s="7">
        <v>0.52408355161359954</v>
      </c>
      <c r="BJ454" s="7">
        <v>0.36128198960369873</v>
      </c>
      <c r="BK454" s="7">
        <v>0.19047841028716511</v>
      </c>
      <c r="BL454" s="7">
        <v>0.36586586257219889</v>
      </c>
      <c r="BM454" s="7">
        <v>0.45276059792644568</v>
      </c>
      <c r="BN454" s="7">
        <v>0.27914712583836548</v>
      </c>
      <c r="BO454" s="7">
        <v>0.5546188239124259</v>
      </c>
      <c r="BP454" s="7">
        <v>0.26748909102083251</v>
      </c>
      <c r="BQ454" s="7">
        <v>0.80540581447707793</v>
      </c>
      <c r="BR454" s="7">
        <v>1.1624483544237489</v>
      </c>
      <c r="BS454" s="7">
        <v>0.56039797030951033</v>
      </c>
      <c r="BT454" s="7">
        <v>0.13376771051659109</v>
      </c>
      <c r="BU454" s="7">
        <v>2.1262804080302899E-2</v>
      </c>
      <c r="BV454" s="7">
        <v>0.30160416038860061</v>
      </c>
      <c r="BW454" s="7">
        <v>0.38644487961162782</v>
      </c>
      <c r="BX454" s="7">
        <v>5.6854154226329667E-2</v>
      </c>
      <c r="BY454" s="7">
        <v>0.34601396395357781</v>
      </c>
      <c r="BZ454" s="7">
        <v>0.11573375035030969</v>
      </c>
      <c r="CA454" s="7">
        <v>0.69661453769295845</v>
      </c>
      <c r="CB454" s="7">
        <v>1.0276648418268579</v>
      </c>
      <c r="CC454" s="7">
        <v>0.2186478497759223</v>
      </c>
      <c r="CD454" s="7">
        <v>0.56147680781870402</v>
      </c>
      <c r="CE454" s="7">
        <v>0.22827555217376799</v>
      </c>
      <c r="CF454" s="7">
        <v>0.84006714555971529</v>
      </c>
      <c r="CG454" s="7">
        <v>1.3439460560960319</v>
      </c>
      <c r="CH454" s="7">
        <v>0.47082231470513508</v>
      </c>
      <c r="CI454" s="7">
        <v>0.18591328285341091</v>
      </c>
      <c r="CJ454" s="7">
        <v>0.16130486890147161</v>
      </c>
      <c r="CK454" s="7">
        <v>0.44365701281344411</v>
      </c>
      <c r="CL454" s="7">
        <v>0.56529931784540977</v>
      </c>
      <c r="CM454" s="7">
        <v>0.1033451707326429</v>
      </c>
      <c r="CN454" s="7">
        <v>0.57035871352359102</v>
      </c>
      <c r="CO454" s="7">
        <v>0.37499976394939832</v>
      </c>
      <c r="CP454" s="7">
        <v>0.50720468538180796</v>
      </c>
      <c r="CQ454" s="7">
        <v>0.69129716239356664</v>
      </c>
      <c r="CR454" s="7">
        <v>0.40469244759447842</v>
      </c>
      <c r="CS454" s="7">
        <v>0.34140381494536021</v>
      </c>
      <c r="CT454" s="7">
        <v>0.23570581293162671</v>
      </c>
      <c r="CU454" s="7">
        <v>0.59281882866060887</v>
      </c>
      <c r="CV454" s="7">
        <v>0.77051998310249648</v>
      </c>
      <c r="CW454" s="7">
        <v>0.3950216605756276</v>
      </c>
      <c r="CX454" s="7">
        <v>4.495830215796337E-2</v>
      </c>
      <c r="CY454" s="7">
        <v>0.1379077220927292</v>
      </c>
      <c r="CZ454" s="7">
        <v>0.1688680263089557</v>
      </c>
      <c r="DA454" s="7">
        <v>0.12553296662188829</v>
      </c>
      <c r="DB454" s="7">
        <v>1.1242166630533351E-2</v>
      </c>
      <c r="DC454" s="7">
        <v>0.47882744124881449</v>
      </c>
      <c r="DD454" s="7">
        <v>0.27386508253437231</v>
      </c>
      <c r="DE454" s="7">
        <v>0.74597957866583497</v>
      </c>
      <c r="DF454" s="7">
        <v>0.8522031184105443</v>
      </c>
      <c r="DG454" s="7">
        <v>0.3269440003495474</v>
      </c>
      <c r="DH454" s="7">
        <v>0.39924066772776201</v>
      </c>
      <c r="DI454" s="7">
        <v>0.28164512259585339</v>
      </c>
      <c r="DJ454" s="7">
        <v>0.54799727097941875</v>
      </c>
      <c r="DK454" s="7">
        <v>0.76650336018204968</v>
      </c>
      <c r="DL454" s="7">
        <v>0.48071065375943539</v>
      </c>
      <c r="DM454" s="7">
        <v>0.191024675277913</v>
      </c>
      <c r="DN454" s="7">
        <v>0.20708196539481391</v>
      </c>
      <c r="DO454" s="7">
        <v>0.1525415315140923</v>
      </c>
      <c r="DP454" s="7">
        <v>9.9025108110043281E-2</v>
      </c>
      <c r="DQ454" s="7">
        <v>0.25032141485802062</v>
      </c>
    </row>
    <row r="455" spans="1:121" x14ac:dyDescent="0.25">
      <c r="A455" s="6">
        <v>45607</v>
      </c>
      <c r="B455" s="7">
        <v>0.39913724924994992</v>
      </c>
      <c r="C455" s="7">
        <v>9.2541334013543697E-2</v>
      </c>
      <c r="D455" s="7">
        <v>0.56373821342383756</v>
      </c>
      <c r="E455" s="7">
        <v>0.88514295563332723</v>
      </c>
      <c r="F455" s="7">
        <v>0.32004199168969882</v>
      </c>
      <c r="G455" s="7">
        <v>0.2238656145250002</v>
      </c>
      <c r="H455" s="7">
        <v>0.15500745954022979</v>
      </c>
      <c r="I455" s="7">
        <v>0.82904590979805182</v>
      </c>
      <c r="J455" s="7">
        <v>1.096266864326302</v>
      </c>
      <c r="K455" s="7">
        <v>0.33346068892220693</v>
      </c>
      <c r="L455" s="7">
        <v>0.14307384953740909</v>
      </c>
      <c r="M455" s="7">
        <v>0.18284715367987769</v>
      </c>
      <c r="N455" s="7">
        <v>-2.9436068075715531E-3</v>
      </c>
      <c r="O455" s="7">
        <v>0.1651780083656158</v>
      </c>
      <c r="P455" s="7">
        <v>8.6467235754013272E-2</v>
      </c>
      <c r="Q455" s="7">
        <v>0.36149988455592252</v>
      </c>
      <c r="R455" s="7">
        <v>5.2860966654954433E-2</v>
      </c>
      <c r="S455" s="7">
        <v>0.55424928711186805</v>
      </c>
      <c r="T455" s="7">
        <v>0.98291176979901174</v>
      </c>
      <c r="U455" s="7">
        <v>0.27200471714276819</v>
      </c>
      <c r="V455" s="7">
        <v>0.34104360129688938</v>
      </c>
      <c r="W455" s="7">
        <v>0.21862015748625499</v>
      </c>
      <c r="X455" s="7">
        <v>0.71429450087958735</v>
      </c>
      <c r="Y455" s="7">
        <v>1.025226026672146</v>
      </c>
      <c r="Z455" s="7">
        <v>0.41967241024685897</v>
      </c>
      <c r="AA455" s="7">
        <v>0.35891255229248992</v>
      </c>
      <c r="AB455" s="7">
        <v>0.21857197595055161</v>
      </c>
      <c r="AC455" s="7">
        <v>0.18442249944353201</v>
      </c>
      <c r="AD455" s="7">
        <v>0.2878113463748766</v>
      </c>
      <c r="AE455" s="7">
        <v>0.4160190491574276</v>
      </c>
      <c r="AF455" s="7">
        <v>0.54934154594549178</v>
      </c>
      <c r="AG455" s="7">
        <v>0.30228265747550292</v>
      </c>
      <c r="AH455" s="7">
        <v>0.47095636532829199</v>
      </c>
      <c r="AI455" s="7">
        <v>0.79988402474016862</v>
      </c>
      <c r="AJ455" s="7">
        <v>0.45787419292548098</v>
      </c>
      <c r="AK455" s="7">
        <v>0.1639180284348063</v>
      </c>
      <c r="AL455" s="7">
        <v>0.16799730186683931</v>
      </c>
      <c r="AM455" s="7">
        <v>0.48684874294901231</v>
      </c>
      <c r="AN455" s="7">
        <v>0.45370626564160221</v>
      </c>
      <c r="AO455" s="7">
        <v>0.1841911016615447</v>
      </c>
      <c r="AP455" s="7">
        <v>0.32091235638524579</v>
      </c>
      <c r="AQ455" s="7">
        <v>0.34331471187704321</v>
      </c>
      <c r="AR455" s="7">
        <v>0.42166035934999918</v>
      </c>
      <c r="AS455" s="7">
        <v>0.54820989926770447</v>
      </c>
      <c r="AT455" s="7">
        <v>0.29874646635843649</v>
      </c>
      <c r="AU455" s="7">
        <v>0.49702353180409342</v>
      </c>
      <c r="AV455" s="7">
        <v>0.32335114274765431</v>
      </c>
      <c r="AW455" s="7">
        <v>0.67549943610946417</v>
      </c>
      <c r="AX455" s="7">
        <v>0.67625416581934505</v>
      </c>
      <c r="AY455" s="7">
        <v>0.38715202254779563</v>
      </c>
      <c r="AZ455" s="7">
        <v>0.22888453163107331</v>
      </c>
      <c r="BA455" s="7">
        <v>0.2221908831294159</v>
      </c>
      <c r="BB455" s="7">
        <v>0.60498476774885135</v>
      </c>
      <c r="BC455" s="7">
        <v>0.48432048145047513</v>
      </c>
      <c r="BD455" s="7">
        <v>0.30351994113714231</v>
      </c>
      <c r="BE455" s="7">
        <v>0.52041028134520606</v>
      </c>
      <c r="BF455" s="7">
        <v>0.34668693139749451</v>
      </c>
      <c r="BG455" s="7">
        <v>0.6455651014303645</v>
      </c>
      <c r="BH455" s="7">
        <v>1.205117693957459</v>
      </c>
      <c r="BI455" s="7">
        <v>0.52791735573213106</v>
      </c>
      <c r="BJ455" s="7">
        <v>0.37258763936859612</v>
      </c>
      <c r="BK455" s="7">
        <v>0.1900409391951883</v>
      </c>
      <c r="BL455" s="7">
        <v>0.3700822185660726</v>
      </c>
      <c r="BM455" s="7">
        <v>0.47972306157006978</v>
      </c>
      <c r="BN455" s="7">
        <v>0.29227373058642542</v>
      </c>
      <c r="BO455" s="7">
        <v>0.5519669386278041</v>
      </c>
      <c r="BP455" s="7">
        <v>0.26765220257876893</v>
      </c>
      <c r="BQ455" s="7">
        <v>0.8049818648207685</v>
      </c>
      <c r="BR455" s="7">
        <v>1.1654616548759471</v>
      </c>
      <c r="BS455" s="7">
        <v>0.55650194709049572</v>
      </c>
      <c r="BT455" s="7">
        <v>0.1319636282072767</v>
      </c>
      <c r="BU455" s="7">
        <v>1.7743521743082361E-2</v>
      </c>
      <c r="BV455" s="7">
        <v>0.30087392997161938</v>
      </c>
      <c r="BW455" s="7">
        <v>0.39163949064713682</v>
      </c>
      <c r="BX455" s="7">
        <v>4.3632181838610062E-2</v>
      </c>
      <c r="BY455" s="7">
        <v>0.3571928104904003</v>
      </c>
      <c r="BZ455" s="7">
        <v>0.11532374605463901</v>
      </c>
      <c r="CA455" s="7">
        <v>0.70185189743033671</v>
      </c>
      <c r="CB455" s="7">
        <v>1.0652972223149051</v>
      </c>
      <c r="CC455" s="7">
        <v>0.23115361109762891</v>
      </c>
      <c r="CD455" s="7">
        <v>0.55881322411237044</v>
      </c>
      <c r="CE455" s="7">
        <v>0.22843361739129889</v>
      </c>
      <c r="CF455" s="7">
        <v>0.83963505664779814</v>
      </c>
      <c r="CG455" s="7">
        <v>1.3472122676086959</v>
      </c>
      <c r="CH455" s="7">
        <v>0.46714994522108649</v>
      </c>
      <c r="CI455" s="7">
        <v>0.18402622507770319</v>
      </c>
      <c r="CJ455" s="7">
        <v>0.15730300013965601</v>
      </c>
      <c r="CK455" s="7">
        <v>0.44284708741943662</v>
      </c>
      <c r="CL455" s="7">
        <v>0.57116404512734253</v>
      </c>
      <c r="CM455" s="7">
        <v>8.9541563751289521E-2</v>
      </c>
      <c r="CN455" s="7">
        <v>0.57886415712140105</v>
      </c>
      <c r="CO455" s="7">
        <v>0.3567220423171833</v>
      </c>
      <c r="CP455" s="7">
        <v>0.48685946282858611</v>
      </c>
      <c r="CQ455" s="7">
        <v>0.70482532400377296</v>
      </c>
      <c r="CR455" s="7">
        <v>0.42424958215765107</v>
      </c>
      <c r="CS455" s="7">
        <v>0.34415262583051032</v>
      </c>
      <c r="CT455" s="7">
        <v>0.25001759875687418</v>
      </c>
      <c r="CU455" s="7">
        <v>0.6198648420887185</v>
      </c>
      <c r="CV455" s="7">
        <v>0.82026688287834193</v>
      </c>
      <c r="CW455" s="7">
        <v>0.40747025250464119</v>
      </c>
      <c r="CX455" s="7">
        <v>5.5413322529433762E-2</v>
      </c>
      <c r="CY455" s="7">
        <v>0.14451050039442359</v>
      </c>
      <c r="CZ455" s="7">
        <v>0.17456044360367781</v>
      </c>
      <c r="DA455" s="7">
        <v>0.13019871993101109</v>
      </c>
      <c r="DB455" s="7">
        <v>2.1983996113672969E-2</v>
      </c>
      <c r="DC455" s="7">
        <v>0.49227390652821401</v>
      </c>
      <c r="DD455" s="7">
        <v>0.27548430070195212</v>
      </c>
      <c r="DE455" s="7">
        <v>0.74878109201373944</v>
      </c>
      <c r="DF455" s="7">
        <v>0.8389026290026127</v>
      </c>
      <c r="DG455" s="7">
        <v>0.34609655570351833</v>
      </c>
      <c r="DH455" s="7">
        <v>0.39587772995546588</v>
      </c>
      <c r="DI455" s="7">
        <v>0.2862125493434271</v>
      </c>
      <c r="DJ455" s="7">
        <v>0.55084362923605878</v>
      </c>
      <c r="DK455" s="7">
        <v>0.76367106569223098</v>
      </c>
      <c r="DL455" s="7">
        <v>0.48579813184250858</v>
      </c>
      <c r="DM455" s="7">
        <v>0.1948450400948096</v>
      </c>
      <c r="DN455" s="7">
        <v>0.21242574973482539</v>
      </c>
      <c r="DO455" s="7">
        <v>0.1543808136298872</v>
      </c>
      <c r="DP455" s="7">
        <v>9.3270678473016178E-2</v>
      </c>
      <c r="DQ455" s="7">
        <v>0.25881716012670769</v>
      </c>
    </row>
    <row r="456" spans="1:121" x14ac:dyDescent="0.25">
      <c r="A456" s="6">
        <v>45608</v>
      </c>
      <c r="B456" s="7">
        <v>0.39028955130008952</v>
      </c>
      <c r="C456" s="7">
        <v>8.9898623267349986E-2</v>
      </c>
      <c r="D456" s="7">
        <v>0.55896688120658311</v>
      </c>
      <c r="E456" s="7">
        <v>0.89062778523313302</v>
      </c>
      <c r="F456" s="7">
        <v>0.3116807562182391</v>
      </c>
      <c r="G456" s="7">
        <v>0.2152288303097685</v>
      </c>
      <c r="H456" s="7">
        <v>0.153485808352088</v>
      </c>
      <c r="I456" s="7">
        <v>0.83768931845171557</v>
      </c>
      <c r="J456" s="7">
        <v>1.113821594036442</v>
      </c>
      <c r="K456" s="7">
        <v>0.32455196427242311</v>
      </c>
      <c r="L456" s="7">
        <v>0.12956738059037279</v>
      </c>
      <c r="M456" s="7">
        <v>0.1765799054441721</v>
      </c>
      <c r="N456" s="7">
        <v>-1.047887841479422E-2</v>
      </c>
      <c r="O456" s="7">
        <v>0.15206233519038739</v>
      </c>
      <c r="P456" s="7">
        <v>7.2431478851565645E-2</v>
      </c>
      <c r="Q456" s="7">
        <v>0.35289019330241728</v>
      </c>
      <c r="R456" s="7">
        <v>5.0314237387874439E-2</v>
      </c>
      <c r="S456" s="7">
        <v>0.54950690783534917</v>
      </c>
      <c r="T456" s="7">
        <v>0.98868105808364626</v>
      </c>
      <c r="U456" s="7">
        <v>0.26394775302511569</v>
      </c>
      <c r="V456" s="7">
        <v>0.33157989542088617</v>
      </c>
      <c r="W456" s="7">
        <v>0.21701470048663471</v>
      </c>
      <c r="X456" s="7">
        <v>0.72239563592734934</v>
      </c>
      <c r="Y456" s="7">
        <v>1.042185840379642</v>
      </c>
      <c r="Z456" s="7">
        <v>0.41018771324689962</v>
      </c>
      <c r="AA456" s="7">
        <v>0.342855750541051</v>
      </c>
      <c r="AB456" s="7">
        <v>0.21211544177993019</v>
      </c>
      <c r="AC456" s="7">
        <v>0.17547120512161671</v>
      </c>
      <c r="AD456" s="7">
        <v>0.27331526714137322</v>
      </c>
      <c r="AE456" s="7">
        <v>0.39772590741402708</v>
      </c>
      <c r="AF456" s="7">
        <v>0.53202974511375811</v>
      </c>
      <c r="AG456" s="7">
        <v>0.29291484462313527</v>
      </c>
      <c r="AH456" s="7">
        <v>0.46771756544493859</v>
      </c>
      <c r="AI456" s="7">
        <v>0.80751474973070647</v>
      </c>
      <c r="AJ456" s="7">
        <v>0.44127611169381348</v>
      </c>
      <c r="AK456" s="7">
        <v>0.16038049808362501</v>
      </c>
      <c r="AL456" s="7">
        <v>0.16729161174526899</v>
      </c>
      <c r="AM456" s="7">
        <v>0.48884265851902531</v>
      </c>
      <c r="AN456" s="7">
        <v>0.46477857601798972</v>
      </c>
      <c r="AO456" s="7">
        <v>0.17485752474019001</v>
      </c>
      <c r="AP456" s="7">
        <v>0.30800285171335567</v>
      </c>
      <c r="AQ456" s="7">
        <v>0.34158790521411397</v>
      </c>
      <c r="AR456" s="7">
        <v>0.4171754096091147</v>
      </c>
      <c r="AS456" s="7">
        <v>0.5326072655109968</v>
      </c>
      <c r="AT456" s="7">
        <v>0.28330160360737189</v>
      </c>
      <c r="AU456" s="7">
        <v>0.47825933390038672</v>
      </c>
      <c r="AV456" s="7">
        <v>0.3156773441018188</v>
      </c>
      <c r="AW456" s="7">
        <v>0.66637188402187642</v>
      </c>
      <c r="AX456" s="7">
        <v>0.67458927011788794</v>
      </c>
      <c r="AY456" s="7">
        <v>0.36724622077021829</v>
      </c>
      <c r="AZ456" s="7">
        <v>0.22571898116348479</v>
      </c>
      <c r="BA456" s="7">
        <v>0.22061537960716221</v>
      </c>
      <c r="BB456" s="7">
        <v>0.60647100817777666</v>
      </c>
      <c r="BC456" s="7">
        <v>0.4851853255229146</v>
      </c>
      <c r="BD456" s="7">
        <v>0.30367273184669991</v>
      </c>
      <c r="BE456" s="7">
        <v>0.51437800815850676</v>
      </c>
      <c r="BF456" s="7">
        <v>0.34579151967223881</v>
      </c>
      <c r="BG456" s="7">
        <v>0.64473520225922964</v>
      </c>
      <c r="BH456" s="7">
        <v>1.190378330483159</v>
      </c>
      <c r="BI456" s="7">
        <v>0.5201729672991835</v>
      </c>
      <c r="BJ456" s="7">
        <v>0.36464529730204309</v>
      </c>
      <c r="BK456" s="7">
        <v>0.18719364408308731</v>
      </c>
      <c r="BL456" s="7">
        <v>0.36961984825747107</v>
      </c>
      <c r="BM456" s="7">
        <v>0.49044626674836223</v>
      </c>
      <c r="BN456" s="7">
        <v>0.28373540260332591</v>
      </c>
      <c r="BO456" s="7">
        <v>0.5465854151691476</v>
      </c>
      <c r="BP456" s="7">
        <v>0.26726154717087408</v>
      </c>
      <c r="BQ456" s="7">
        <v>0.80049365224037716</v>
      </c>
      <c r="BR456" s="7">
        <v>1.1558008499104799</v>
      </c>
      <c r="BS456" s="7">
        <v>0.54711624596515862</v>
      </c>
      <c r="BT456" s="7">
        <v>0.1186075166083613</v>
      </c>
      <c r="BU456" s="7">
        <v>1.065711232811228E-2</v>
      </c>
      <c r="BV456" s="7">
        <v>0.30386193714340481</v>
      </c>
      <c r="BW456" s="7">
        <v>0.40583786764147051</v>
      </c>
      <c r="BX456" s="7">
        <v>2.6672949863383311E-2</v>
      </c>
      <c r="BY456" s="7">
        <v>0.34933954907232462</v>
      </c>
      <c r="BZ456" s="7">
        <v>0.1126552194973096</v>
      </c>
      <c r="CA456" s="7">
        <v>0.7012775627106056</v>
      </c>
      <c r="CB456" s="7">
        <v>1.0802639457810801</v>
      </c>
      <c r="CC456" s="7">
        <v>0.22301911677160199</v>
      </c>
      <c r="CD456" s="7">
        <v>0.55340796081427368</v>
      </c>
      <c r="CE456" s="7">
        <v>0.22805504806850091</v>
      </c>
      <c r="CF456" s="7">
        <v>0.83506067650276794</v>
      </c>
      <c r="CG456" s="7">
        <v>1.3367406160424551</v>
      </c>
      <c r="CH456" s="7">
        <v>0.45830303634465358</v>
      </c>
      <c r="CI456" s="7">
        <v>0.17005582355232421</v>
      </c>
      <c r="CJ456" s="7">
        <v>0.1492448570997309</v>
      </c>
      <c r="CK456" s="7">
        <v>0.44616119599342657</v>
      </c>
      <c r="CL456" s="7">
        <v>0.58719404397588537</v>
      </c>
      <c r="CM456" s="7">
        <v>7.1836295125176086E-2</v>
      </c>
      <c r="CN456" s="7">
        <v>0.5631845572944929</v>
      </c>
      <c r="CO456" s="7">
        <v>0.34618242625288698</v>
      </c>
      <c r="CP456" s="7">
        <v>0.48223095339742672</v>
      </c>
      <c r="CQ456" s="7">
        <v>0.71205304147087789</v>
      </c>
      <c r="CR456" s="7">
        <v>0.40561434822802661</v>
      </c>
      <c r="CS456" s="7">
        <v>0.32223636962783792</v>
      </c>
      <c r="CT456" s="7">
        <v>0.23743301141683351</v>
      </c>
      <c r="CU456" s="7">
        <v>0.60854153059241334</v>
      </c>
      <c r="CV456" s="7">
        <v>0.81501114013814813</v>
      </c>
      <c r="CW456" s="7">
        <v>0.38572409686423947</v>
      </c>
      <c r="CX456" s="7">
        <v>5.6584064712263522E-2</v>
      </c>
      <c r="CY456" s="7">
        <v>0.14342561321817901</v>
      </c>
      <c r="CZ456" s="7">
        <v>0.17570231116494159</v>
      </c>
      <c r="DA456" s="7">
        <v>0.12950723847776449</v>
      </c>
      <c r="DB456" s="7">
        <v>1.826204410774945E-2</v>
      </c>
      <c r="DC456" s="7">
        <v>0.47496127492279411</v>
      </c>
      <c r="DD456" s="7">
        <v>0.26730575262644879</v>
      </c>
      <c r="DE456" s="7">
        <v>0.73925385850641923</v>
      </c>
      <c r="DF456" s="7">
        <v>0.83707618696007891</v>
      </c>
      <c r="DG456" s="7">
        <v>0.32456722811014532</v>
      </c>
      <c r="DH456" s="7">
        <v>0.38013910254097882</v>
      </c>
      <c r="DI456" s="7">
        <v>0.27831710826039813</v>
      </c>
      <c r="DJ456" s="7">
        <v>0.54214461153845694</v>
      </c>
      <c r="DK456" s="7">
        <v>0.74915725001679445</v>
      </c>
      <c r="DL456" s="7">
        <v>0.46761196750622469</v>
      </c>
      <c r="DM456" s="7">
        <v>0.1965962616696573</v>
      </c>
      <c r="DN456" s="7">
        <v>0.21472601880429559</v>
      </c>
      <c r="DO456" s="7">
        <v>0.15757935293297559</v>
      </c>
      <c r="DP456" s="7">
        <v>8.5075196052128321E-2</v>
      </c>
      <c r="DQ456" s="7">
        <v>0.27266640911069501</v>
      </c>
    </row>
    <row r="457" spans="1:121" x14ac:dyDescent="0.25">
      <c r="A457" s="6">
        <v>45609</v>
      </c>
      <c r="B457" s="7">
        <v>0.39612795323687561</v>
      </c>
      <c r="C457" s="7">
        <v>9.2674237689003736E-2</v>
      </c>
      <c r="D457" s="7">
        <v>0.56350749947344281</v>
      </c>
      <c r="E457" s="7">
        <v>0.90318276816141951</v>
      </c>
      <c r="F457" s="7">
        <v>0.31677746836735832</v>
      </c>
      <c r="G457" s="7">
        <v>0.21783787246143491</v>
      </c>
      <c r="H457" s="7">
        <v>0.15534816633983151</v>
      </c>
      <c r="I457" s="7">
        <v>0.84004574069370874</v>
      </c>
      <c r="J457" s="7">
        <v>1.1017979796140629</v>
      </c>
      <c r="K457" s="7">
        <v>0.32588778749176778</v>
      </c>
      <c r="L457" s="7">
        <v>0.13693820984641111</v>
      </c>
      <c r="M457" s="7">
        <v>0.1823696318951589</v>
      </c>
      <c r="N457" s="7">
        <v>-9.6889062282756733E-3</v>
      </c>
      <c r="O457" s="7">
        <v>0.1482013665733963</v>
      </c>
      <c r="P457" s="7">
        <v>7.9556003023446786E-2</v>
      </c>
      <c r="Q457" s="7">
        <v>0.35857153983735279</v>
      </c>
      <c r="R457" s="7">
        <v>5.2989043358197208E-2</v>
      </c>
      <c r="S457" s="7">
        <v>0.55401997315774842</v>
      </c>
      <c r="T457" s="7">
        <v>1.0018871777276399</v>
      </c>
      <c r="U457" s="7">
        <v>0.26885899216478881</v>
      </c>
      <c r="V457" s="7">
        <v>0.33443873812508618</v>
      </c>
      <c r="W457" s="7">
        <v>0.218979628908156</v>
      </c>
      <c r="X457" s="7">
        <v>0.7246042200145828</v>
      </c>
      <c r="Y457" s="7">
        <v>1.0305696968068629</v>
      </c>
      <c r="Z457" s="7">
        <v>0.41160990093134031</v>
      </c>
      <c r="AA457" s="7">
        <v>0.35161836233633309</v>
      </c>
      <c r="AB457" s="7">
        <v>0.21808003186212571</v>
      </c>
      <c r="AC457" s="7">
        <v>0.17640962830212639</v>
      </c>
      <c r="AD457" s="7">
        <v>0.26904793703622221</v>
      </c>
      <c r="AE457" s="7">
        <v>0.40701147223510042</v>
      </c>
      <c r="AF457" s="7">
        <v>0.53309587097560973</v>
      </c>
      <c r="AG457" s="7">
        <v>0.29507752046227109</v>
      </c>
      <c r="AH457" s="7">
        <v>0.46829146309597669</v>
      </c>
      <c r="AI457" s="7">
        <v>0.79870994182618693</v>
      </c>
      <c r="AJ457" s="7">
        <v>0.43911953480934818</v>
      </c>
      <c r="AK457" s="7">
        <v>0.15969760171660119</v>
      </c>
      <c r="AL457" s="7">
        <v>0.16739143845198989</v>
      </c>
      <c r="AM457" s="7">
        <v>0.49025892375484892</v>
      </c>
      <c r="AN457" s="7">
        <v>0.46826090789145008</v>
      </c>
      <c r="AO457" s="7">
        <v>0.1696876639398974</v>
      </c>
      <c r="AP457" s="7">
        <v>0.30852325458399621</v>
      </c>
      <c r="AQ457" s="7">
        <v>0.34194064905142102</v>
      </c>
      <c r="AR457" s="7">
        <v>0.4117591138253105</v>
      </c>
      <c r="AS457" s="7">
        <v>0.51374868881028513</v>
      </c>
      <c r="AT457" s="7">
        <v>0.28396402157902251</v>
      </c>
      <c r="AU457" s="7">
        <v>0.47858160249272208</v>
      </c>
      <c r="AV457" s="7">
        <v>0.31564553349026298</v>
      </c>
      <c r="AW457" s="7">
        <v>0.66166494304503032</v>
      </c>
      <c r="AX457" s="7">
        <v>0.67106981298536961</v>
      </c>
      <c r="AY457" s="7">
        <v>0.36582735218361512</v>
      </c>
      <c r="AZ457" s="7">
        <v>0.22491564046199139</v>
      </c>
      <c r="BA457" s="7">
        <v>0.21991443413300549</v>
      </c>
      <c r="BB457" s="7">
        <v>0.60603768997328067</v>
      </c>
      <c r="BC457" s="7">
        <v>0.48544858455536088</v>
      </c>
      <c r="BD457" s="7">
        <v>0.30815470677485579</v>
      </c>
      <c r="BE457" s="7">
        <v>0.51879353536336303</v>
      </c>
      <c r="BF457" s="7">
        <v>0.35112324749391571</v>
      </c>
      <c r="BG457" s="7">
        <v>0.64418681512493148</v>
      </c>
      <c r="BH457" s="7">
        <v>1.187530127666923</v>
      </c>
      <c r="BI457" s="7">
        <v>0.52095561781870781</v>
      </c>
      <c r="BJ457" s="7">
        <v>0.37099157339868438</v>
      </c>
      <c r="BK457" s="7">
        <v>0.19042035769838939</v>
      </c>
      <c r="BL457" s="7">
        <v>0.37262421582470823</v>
      </c>
      <c r="BM457" s="7">
        <v>0.49516820742493001</v>
      </c>
      <c r="BN457" s="7">
        <v>0.28821358796628149</v>
      </c>
      <c r="BO457" s="7">
        <v>0.55234721244965646</v>
      </c>
      <c r="BP457" s="7">
        <v>0.27288021681610131</v>
      </c>
      <c r="BQ457" s="7">
        <v>0.81129613244317933</v>
      </c>
      <c r="BR457" s="7">
        <v>1.1713966485447009</v>
      </c>
      <c r="BS457" s="7">
        <v>0.55291349959128056</v>
      </c>
      <c r="BT457" s="7">
        <v>0.1166914110181627</v>
      </c>
      <c r="BU457" s="7">
        <v>1.386704746007883E-2</v>
      </c>
      <c r="BV457" s="7">
        <v>0.30237237321693189</v>
      </c>
      <c r="BW457" s="7">
        <v>0.39799574770739787</v>
      </c>
      <c r="BX457" s="7">
        <v>1.827866028238434E-2</v>
      </c>
      <c r="BY457" s="7">
        <v>0.35561464586374769</v>
      </c>
      <c r="BZ457" s="7">
        <v>0.1156793426163831</v>
      </c>
      <c r="CA457" s="7">
        <v>0.7050094472468722</v>
      </c>
      <c r="CB457" s="7">
        <v>1.086854510743217</v>
      </c>
      <c r="CC457" s="7">
        <v>0.22728549931136419</v>
      </c>
      <c r="CD457" s="7">
        <v>0.55919517545909914</v>
      </c>
      <c r="CE457" s="7">
        <v>0.2334998874835803</v>
      </c>
      <c r="CF457" s="7">
        <v>0.84607054960295658</v>
      </c>
      <c r="CG457" s="7">
        <v>1.353645394658586</v>
      </c>
      <c r="CH457" s="7">
        <v>0.46376749487353403</v>
      </c>
      <c r="CI457" s="7">
        <v>0.1680515901898034</v>
      </c>
      <c r="CJ457" s="7">
        <v>0.15289495899585129</v>
      </c>
      <c r="CK457" s="7">
        <v>0.44450906589586731</v>
      </c>
      <c r="CL457" s="7">
        <v>0.57834027332565618</v>
      </c>
      <c r="CM457" s="7">
        <v>6.3072740727543319E-2</v>
      </c>
      <c r="CN457" s="7">
        <v>0.56118786797002174</v>
      </c>
      <c r="CO457" s="7">
        <v>0.34868232362085272</v>
      </c>
      <c r="CP457" s="7">
        <v>0.48336626781998843</v>
      </c>
      <c r="CQ457" s="7">
        <v>0.70371324886075115</v>
      </c>
      <c r="CR457" s="7">
        <v>0.40295230923057779</v>
      </c>
      <c r="CS457" s="7">
        <v>0.32120882434471693</v>
      </c>
      <c r="CT457" s="7">
        <v>0.23906335606644319</v>
      </c>
      <c r="CU457" s="7">
        <v>0.61335197048060519</v>
      </c>
      <c r="CV457" s="7">
        <v>0.81189139016974066</v>
      </c>
      <c r="CW457" s="7">
        <v>0.38970147449821407</v>
      </c>
      <c r="CX457" s="7">
        <v>5.798408258254284E-2</v>
      </c>
      <c r="CY457" s="7">
        <v>0.14535012785160489</v>
      </c>
      <c r="CZ457" s="7">
        <v>0.1785615211437421</v>
      </c>
      <c r="DA457" s="7">
        <v>0.12694437008805209</v>
      </c>
      <c r="DB457" s="7">
        <v>1.711370918254396E-2</v>
      </c>
      <c r="DC457" s="7">
        <v>0.47114864730924988</v>
      </c>
      <c r="DD457" s="7">
        <v>0.26582144987913819</v>
      </c>
      <c r="DE457" s="7">
        <v>0.73434053063156024</v>
      </c>
      <c r="DF457" s="7">
        <v>0.83321523370751138</v>
      </c>
      <c r="DG457" s="7">
        <v>0.32363459000573669</v>
      </c>
      <c r="DH457" s="7">
        <v>0.38908978122753418</v>
      </c>
      <c r="DI457" s="7">
        <v>0.27556028514395797</v>
      </c>
      <c r="DJ457" s="7">
        <v>0.53535824463321791</v>
      </c>
      <c r="DK457" s="7">
        <v>0.74721371501819389</v>
      </c>
      <c r="DL457" s="7">
        <v>0.48020719044366472</v>
      </c>
      <c r="DM457" s="7">
        <v>0.20279061923045891</v>
      </c>
      <c r="DN457" s="7">
        <v>0.2190338650167363</v>
      </c>
      <c r="DO457" s="7">
        <v>0.16279646481610041</v>
      </c>
      <c r="DP457" s="7">
        <v>8.9252061165877361E-2</v>
      </c>
      <c r="DQ457" s="7">
        <v>0.27769112424755238</v>
      </c>
    </row>
    <row r="458" spans="1:121" x14ac:dyDescent="0.25">
      <c r="A458" s="6">
        <v>45610</v>
      </c>
      <c r="B458" s="7">
        <v>0.38699256330523268</v>
      </c>
      <c r="C458" s="7">
        <v>8.3629369371684747E-2</v>
      </c>
      <c r="D458" s="7">
        <v>0.54590525462215012</v>
      </c>
      <c r="E458" s="7">
        <v>0.88913778529554777</v>
      </c>
      <c r="F458" s="7">
        <v>0.31090659822528299</v>
      </c>
      <c r="G458" s="7">
        <v>0.21536240823405331</v>
      </c>
      <c r="H458" s="7">
        <v>0.15663321041342229</v>
      </c>
      <c r="I458" s="7">
        <v>0.84076914634019162</v>
      </c>
      <c r="J458" s="7">
        <v>1.106627931030568</v>
      </c>
      <c r="K458" s="7">
        <v>0.32023996746035149</v>
      </c>
      <c r="L458" s="7">
        <v>0.12576411076580429</v>
      </c>
      <c r="M458" s="7">
        <v>0.17143065883574929</v>
      </c>
      <c r="N458" s="7">
        <v>-5.5464201461982174E-3</v>
      </c>
      <c r="O458" s="7">
        <v>0.1471685296697651</v>
      </c>
      <c r="P458" s="7">
        <v>6.8633183280861765E-2</v>
      </c>
      <c r="Q458" s="7">
        <v>0.3496818956341321</v>
      </c>
      <c r="R458" s="7">
        <v>4.4272678582453873E-2</v>
      </c>
      <c r="S458" s="7">
        <v>0.53652454056114474</v>
      </c>
      <c r="T458" s="7">
        <v>0.98711378255984128</v>
      </c>
      <c r="U458" s="7">
        <v>0.26320176719659399</v>
      </c>
      <c r="V458" s="7">
        <v>0.33172626265149607</v>
      </c>
      <c r="W458" s="7">
        <v>0.22033544752075571</v>
      </c>
      <c r="X458" s="7">
        <v>0.72528224035022748</v>
      </c>
      <c r="Y458" s="7">
        <v>1.035235964963237</v>
      </c>
      <c r="Z458" s="7">
        <v>0.40559693456251389</v>
      </c>
      <c r="AA458" s="7">
        <v>0.33833433566794108</v>
      </c>
      <c r="AB458" s="7">
        <v>0.20681067556836871</v>
      </c>
      <c r="AC458" s="7">
        <v>0.18133056733099551</v>
      </c>
      <c r="AD458" s="7">
        <v>0.2679063955087464</v>
      </c>
      <c r="AE458" s="7">
        <v>0.39277549684898672</v>
      </c>
      <c r="AF458" s="7">
        <v>0.53141378944384021</v>
      </c>
      <c r="AG458" s="7">
        <v>0.29304751522226691</v>
      </c>
      <c r="AH458" s="7">
        <v>0.47755423881747122</v>
      </c>
      <c r="AI458" s="7">
        <v>0.79234898444236146</v>
      </c>
      <c r="AJ458" s="7">
        <v>0.42672417782774258</v>
      </c>
      <c r="AK458" s="7">
        <v>0.15458187512274429</v>
      </c>
      <c r="AL458" s="7">
        <v>0.1633728835109329</v>
      </c>
      <c r="AM458" s="7">
        <v>0.48250785318264122</v>
      </c>
      <c r="AN458" s="7">
        <v>0.46758114875794071</v>
      </c>
      <c r="AO458" s="7">
        <v>0.16234160185754651</v>
      </c>
      <c r="AP458" s="7">
        <v>0.30015939915756001</v>
      </c>
      <c r="AQ458" s="7">
        <v>0.33453505689259622</v>
      </c>
      <c r="AR458" s="7">
        <v>0.40300743805556111</v>
      </c>
      <c r="AS458" s="7">
        <v>0.50283864331120087</v>
      </c>
      <c r="AT458" s="7">
        <v>0.27345728795943097</v>
      </c>
      <c r="AU458" s="7">
        <v>0.47080212825982559</v>
      </c>
      <c r="AV458" s="7">
        <v>0.29625414956118812</v>
      </c>
      <c r="AW458" s="7">
        <v>0.62516074872299776</v>
      </c>
      <c r="AX458" s="7">
        <v>0.64770838302905132</v>
      </c>
      <c r="AY458" s="7">
        <v>0.35663578872869239</v>
      </c>
      <c r="AZ458" s="7">
        <v>0.21940983729011371</v>
      </c>
      <c r="BA458" s="7">
        <v>0.21322309761712741</v>
      </c>
      <c r="BB458" s="7">
        <v>0.60816915946912009</v>
      </c>
      <c r="BC458" s="7">
        <v>0.48496225006938259</v>
      </c>
      <c r="BD458" s="7">
        <v>0.30354115735670623</v>
      </c>
      <c r="BE458" s="7">
        <v>0.51232911513206036</v>
      </c>
      <c r="BF458" s="7">
        <v>0.34659698815488599</v>
      </c>
      <c r="BG458" s="7">
        <v>0.6316672508543939</v>
      </c>
      <c r="BH458" s="7">
        <v>1.150378799193257</v>
      </c>
      <c r="BI458" s="7">
        <v>0.50726235619737103</v>
      </c>
      <c r="BJ458" s="7">
        <v>0.3632572854198044</v>
      </c>
      <c r="BK458" s="7">
        <v>0.18164859734530531</v>
      </c>
      <c r="BL458" s="7">
        <v>0.37347257569834608</v>
      </c>
      <c r="BM458" s="7">
        <v>0.50272355750958941</v>
      </c>
      <c r="BN458" s="7">
        <v>0.2832715383180846</v>
      </c>
      <c r="BO458" s="7">
        <v>0.54021293016786398</v>
      </c>
      <c r="BP458" s="7">
        <v>0.26016179368738118</v>
      </c>
      <c r="BQ458" s="7">
        <v>0.78205841758678996</v>
      </c>
      <c r="BR458" s="7">
        <v>1.1219195223227569</v>
      </c>
      <c r="BS458" s="7">
        <v>0.54152236124111286</v>
      </c>
      <c r="BT458" s="7">
        <v>0.117001068004843</v>
      </c>
      <c r="BU458" s="7">
        <v>1.5802028313902209E-2</v>
      </c>
      <c r="BV458" s="7">
        <v>0.30598592945160541</v>
      </c>
      <c r="BW458" s="7">
        <v>0.40795743856689048</v>
      </c>
      <c r="BX458" s="7">
        <v>1.060059998583651E-2</v>
      </c>
      <c r="BY458" s="7">
        <v>0.34796710501599049</v>
      </c>
      <c r="BZ458" s="7">
        <v>0.10745832072186599</v>
      </c>
      <c r="CA458" s="7">
        <v>0.70606324010768717</v>
      </c>
      <c r="CB458" s="7">
        <v>1.097399756640046</v>
      </c>
      <c r="CC458" s="7">
        <v>0.22257719167762449</v>
      </c>
      <c r="CD458" s="7">
        <v>0.54700736448504927</v>
      </c>
      <c r="CE458" s="7">
        <v>0.2211749465417798</v>
      </c>
      <c r="CF458" s="7">
        <v>0.81627151046888358</v>
      </c>
      <c r="CG458" s="7">
        <v>1.3000155751821361</v>
      </c>
      <c r="CH458" s="7">
        <v>0.45303027219437553</v>
      </c>
      <c r="CI458" s="7">
        <v>0.16837548928326521</v>
      </c>
      <c r="CJ458" s="7">
        <v>0.15509527675715429</v>
      </c>
      <c r="CK458" s="7">
        <v>0.44851699392663252</v>
      </c>
      <c r="CL458" s="7">
        <v>0.58958704421157737</v>
      </c>
      <c r="CM458" s="7">
        <v>5.5056922542117581E-2</v>
      </c>
      <c r="CN458" s="7">
        <v>0.55307518851476511</v>
      </c>
      <c r="CO458" s="7">
        <v>0.34613889273722781</v>
      </c>
      <c r="CP458" s="7">
        <v>0.49206050686301278</v>
      </c>
      <c r="CQ458" s="7">
        <v>0.69768823775792765</v>
      </c>
      <c r="CR458" s="7">
        <v>0.38490212090451759</v>
      </c>
      <c r="CS458" s="7">
        <v>0.32668813863701018</v>
      </c>
      <c r="CT458" s="7">
        <v>0.23722802348231431</v>
      </c>
      <c r="CU458" s="7">
        <v>0.61434049024452064</v>
      </c>
      <c r="CV458" s="7">
        <v>0.82885030238287372</v>
      </c>
      <c r="CW458" s="7">
        <v>0.40161922281563828</v>
      </c>
      <c r="CX458" s="7">
        <v>4.9605943653844742E-2</v>
      </c>
      <c r="CY458" s="7">
        <v>0.13939807773238869</v>
      </c>
      <c r="CZ458" s="7">
        <v>0.16907606433919331</v>
      </c>
      <c r="DA458" s="7">
        <v>0.1190109605785077</v>
      </c>
      <c r="DB458" s="7">
        <v>1.217059467437109E-2</v>
      </c>
      <c r="DC458" s="7">
        <v>0.46313878014015031</v>
      </c>
      <c r="DD458" s="7">
        <v>0.24716857881247051</v>
      </c>
      <c r="DE458" s="7">
        <v>0.69624033738592539</v>
      </c>
      <c r="DF458" s="7">
        <v>0.80758702299822693</v>
      </c>
      <c r="DG458" s="7">
        <v>0.3139885707591481</v>
      </c>
      <c r="DH458" s="7">
        <v>0.38165027046668643</v>
      </c>
      <c r="DI458" s="7">
        <v>0.26753733843288102</v>
      </c>
      <c r="DJ458" s="7">
        <v>0.52658083357187557</v>
      </c>
      <c r="DK458" s="7">
        <v>0.73482093784758784</v>
      </c>
      <c r="DL458" s="7">
        <v>0.47037922914855618</v>
      </c>
      <c r="DM458" s="7">
        <v>0.2015852429123057</v>
      </c>
      <c r="DN458" s="7">
        <v>0.21981907541083731</v>
      </c>
      <c r="DO458" s="7">
        <v>0.16490200821479381</v>
      </c>
      <c r="DP458" s="7">
        <v>9.8397311862400194E-2</v>
      </c>
      <c r="DQ458" s="7">
        <v>0.27923340769541172</v>
      </c>
    </row>
    <row r="459" spans="1:121" x14ac:dyDescent="0.25">
      <c r="A459" s="6">
        <v>45611</v>
      </c>
      <c r="B459" s="7">
        <v>0.37647805421664499</v>
      </c>
      <c r="C459" s="7">
        <v>7.8698816786812786E-2</v>
      </c>
      <c r="D459" s="7">
        <v>0.5378138522614595</v>
      </c>
      <c r="E459" s="7">
        <v>0.84135549045206792</v>
      </c>
      <c r="F459" s="7">
        <v>0.30068473688045527</v>
      </c>
      <c r="G459" s="7">
        <v>0.20048334842196411</v>
      </c>
      <c r="H459" s="7">
        <v>0.15717836096704921</v>
      </c>
      <c r="I459" s="7">
        <v>0.83026185412020292</v>
      </c>
      <c r="J459" s="7">
        <v>1.0597989823882661</v>
      </c>
      <c r="K459" s="7">
        <v>0.30682564559037662</v>
      </c>
      <c r="L459" s="7">
        <v>0.1160316555916632</v>
      </c>
      <c r="M459" s="7">
        <v>0.1608736589537445</v>
      </c>
      <c r="N459" s="7">
        <v>-8.7164940514313782E-3</v>
      </c>
      <c r="O459" s="7">
        <v>0.1497849944748024</v>
      </c>
      <c r="P459" s="7">
        <v>6.3687993047900626E-2</v>
      </c>
      <c r="Q459" s="7">
        <v>0.33821715180421191</v>
      </c>
      <c r="R459" s="7">
        <v>3.6719391769934877E-2</v>
      </c>
      <c r="S459" s="7">
        <v>0.53037620527562002</v>
      </c>
      <c r="T459" s="7">
        <v>0.9614794236295785</v>
      </c>
      <c r="U459" s="7">
        <v>0.25358278327856021</v>
      </c>
      <c r="V459" s="7">
        <v>0.32162906531970997</v>
      </c>
      <c r="W459" s="7">
        <v>0.21239382626284181</v>
      </c>
      <c r="X459" s="7">
        <v>0.72941140542885852</v>
      </c>
      <c r="Y459" s="7">
        <v>1.000833521362881</v>
      </c>
      <c r="Z459" s="7">
        <v>0.39082753817802929</v>
      </c>
      <c r="AA459" s="7">
        <v>0.3356835565460301</v>
      </c>
      <c r="AB459" s="7">
        <v>0.21205427143337399</v>
      </c>
      <c r="AC459" s="7">
        <v>0.18347703903011059</v>
      </c>
      <c r="AD459" s="7">
        <v>0.26894155737321013</v>
      </c>
      <c r="AE459" s="7">
        <v>0.39486869244682521</v>
      </c>
      <c r="AF459" s="7">
        <v>0.52238541548639938</v>
      </c>
      <c r="AG459" s="7">
        <v>0.2865584312145264</v>
      </c>
      <c r="AH459" s="7">
        <v>0.47076223157255409</v>
      </c>
      <c r="AI459" s="7">
        <v>0.76520875765968821</v>
      </c>
      <c r="AJ459" s="7">
        <v>0.41708471196621533</v>
      </c>
      <c r="AK459" s="7">
        <v>0.1433457198510513</v>
      </c>
      <c r="AL459" s="7">
        <v>0.1611977647752787</v>
      </c>
      <c r="AM459" s="7">
        <v>0.48654076451402561</v>
      </c>
      <c r="AN459" s="7">
        <v>0.43333428879611419</v>
      </c>
      <c r="AO459" s="7">
        <v>0.15788653617615031</v>
      </c>
      <c r="AP459" s="7">
        <v>0.29137052659576779</v>
      </c>
      <c r="AQ459" s="7">
        <v>0.33459605555162047</v>
      </c>
      <c r="AR459" s="7">
        <v>0.39910412601039491</v>
      </c>
      <c r="AS459" s="7">
        <v>0.463372795539577</v>
      </c>
      <c r="AT459" s="7">
        <v>0.2645248141499843</v>
      </c>
      <c r="AU459" s="7">
        <v>0.46121095524440547</v>
      </c>
      <c r="AV459" s="7">
        <v>0.2874643304836515</v>
      </c>
      <c r="AW459" s="7">
        <v>0.60851392392502301</v>
      </c>
      <c r="AX459" s="7">
        <v>0.6100218808935729</v>
      </c>
      <c r="AY459" s="7">
        <v>0.35138679179120502</v>
      </c>
      <c r="AZ459" s="7">
        <v>0.2156539662743997</v>
      </c>
      <c r="BA459" s="7">
        <v>0.215468544611467</v>
      </c>
      <c r="BB459" s="7">
        <v>0.60156400691728917</v>
      </c>
      <c r="BC459" s="7">
        <v>0.46344650814484439</v>
      </c>
      <c r="BD459" s="7">
        <v>0.30371050004950217</v>
      </c>
      <c r="BE459" s="7">
        <v>0.50279811419679121</v>
      </c>
      <c r="BF459" s="7">
        <v>0.33692028142264641</v>
      </c>
      <c r="BG459" s="7">
        <v>0.61823879553361571</v>
      </c>
      <c r="BH459" s="7">
        <v>1.1084911170441849</v>
      </c>
      <c r="BI459" s="7">
        <v>0.50083072163813891</v>
      </c>
      <c r="BJ459" s="7">
        <v>0.35433093032388657</v>
      </c>
      <c r="BK459" s="7">
        <v>0.17517521609081349</v>
      </c>
      <c r="BL459" s="7">
        <v>0.36813264594483858</v>
      </c>
      <c r="BM459" s="7">
        <v>0.47027825655432348</v>
      </c>
      <c r="BN459" s="7">
        <v>0.27283504470659209</v>
      </c>
      <c r="BO459" s="7">
        <v>0.52917304223566819</v>
      </c>
      <c r="BP459" s="7">
        <v>0.26113676052445173</v>
      </c>
      <c r="BQ459" s="7">
        <v>0.77720020798425526</v>
      </c>
      <c r="BR459" s="7">
        <v>1.1114454257923561</v>
      </c>
      <c r="BS459" s="7">
        <v>0.53481522011181237</v>
      </c>
      <c r="BT459" s="7">
        <v>0.1006761919604835</v>
      </c>
      <c r="BU459" s="7">
        <v>1.2295028603525269E-2</v>
      </c>
      <c r="BV459" s="7">
        <v>0.29284380285416961</v>
      </c>
      <c r="BW459" s="7">
        <v>0.37273247253286218</v>
      </c>
      <c r="BX459" s="7">
        <v>-8.2441278292357811E-3</v>
      </c>
      <c r="BY459" s="7">
        <v>0.33266600198454749</v>
      </c>
      <c r="BZ459" s="7">
        <v>9.5715463978983895E-2</v>
      </c>
      <c r="CA459" s="7">
        <v>0.69268810229114575</v>
      </c>
      <c r="CB459" s="7">
        <v>1.0636220389872211</v>
      </c>
      <c r="CC459" s="7">
        <v>0.21553658333956749</v>
      </c>
      <c r="CD459" s="7">
        <v>0.54645071899340958</v>
      </c>
      <c r="CE459" s="7">
        <v>0.21685406876352739</v>
      </c>
      <c r="CF459" s="7">
        <v>0.82549566984179412</v>
      </c>
      <c r="CG459" s="7">
        <v>1.3003084517226471</v>
      </c>
      <c r="CH459" s="7">
        <v>0.45556133086525691</v>
      </c>
      <c r="CI459" s="7">
        <v>0.15010619430998509</v>
      </c>
      <c r="CJ459" s="7">
        <v>0.14076829766143201</v>
      </c>
      <c r="CK459" s="7">
        <v>0.42741677934783762</v>
      </c>
      <c r="CL459" s="7">
        <v>0.55861424916332725</v>
      </c>
      <c r="CM459" s="7">
        <v>3.326495961791176E-2</v>
      </c>
      <c r="CN459" s="7">
        <v>0.54354196466579463</v>
      </c>
      <c r="CO459" s="7">
        <v>0.33840187649997427</v>
      </c>
      <c r="CP459" s="7">
        <v>0.48350115090685142</v>
      </c>
      <c r="CQ459" s="7">
        <v>0.67198138927085016</v>
      </c>
      <c r="CR459" s="7">
        <v>0.37442992206835313</v>
      </c>
      <c r="CS459" s="7">
        <v>0.32697030803728278</v>
      </c>
      <c r="CT459" s="7">
        <v>0.24657772798610339</v>
      </c>
      <c r="CU459" s="7">
        <v>0.6273366658736641</v>
      </c>
      <c r="CV459" s="7">
        <v>0.84268035922192674</v>
      </c>
      <c r="CW459" s="7">
        <v>0.40538451181981872</v>
      </c>
      <c r="CX459" s="7">
        <v>3.6076805837128578E-2</v>
      </c>
      <c r="CY459" s="7">
        <v>0.12797797958930829</v>
      </c>
      <c r="CZ459" s="7">
        <v>0.16135759795091989</v>
      </c>
      <c r="DA459" s="7">
        <v>9.853665690379354E-2</v>
      </c>
      <c r="DB459" s="7">
        <v>-3.0328178318128618E-3</v>
      </c>
      <c r="DC459" s="7">
        <v>0.45335144908879582</v>
      </c>
      <c r="DD459" s="7">
        <v>0.235568128236294</v>
      </c>
      <c r="DE459" s="7">
        <v>0.67886540795527206</v>
      </c>
      <c r="DF459" s="7">
        <v>0.76624376535390093</v>
      </c>
      <c r="DG459" s="7">
        <v>0.31025261161337658</v>
      </c>
      <c r="DH459" s="7">
        <v>0.38624869407810469</v>
      </c>
      <c r="DI459" s="7">
        <v>0.27820186466482338</v>
      </c>
      <c r="DJ459" s="7">
        <v>0.54347776870905729</v>
      </c>
      <c r="DK459" s="7">
        <v>0.75884274018838194</v>
      </c>
      <c r="DL459" s="7">
        <v>0.47049114496722472</v>
      </c>
      <c r="DM459" s="7">
        <v>0.19261753617227731</v>
      </c>
      <c r="DN459" s="7">
        <v>0.21575364888730439</v>
      </c>
      <c r="DO459" s="7">
        <v>0.17156773651444229</v>
      </c>
      <c r="DP459" s="7">
        <v>0.1078465586455593</v>
      </c>
      <c r="DQ459" s="7">
        <v>0.26559386625844811</v>
      </c>
    </row>
    <row r="460" spans="1:121" x14ac:dyDescent="0.25">
      <c r="A460" s="6">
        <v>45614</v>
      </c>
      <c r="B460" s="7">
        <v>0.39079046294054448</v>
      </c>
      <c r="C460" s="7">
        <v>8.7069736247302743E-2</v>
      </c>
      <c r="D460" s="7">
        <v>0.54539290616290792</v>
      </c>
      <c r="E460" s="7">
        <v>0.84510567587996688</v>
      </c>
      <c r="F460" s="7">
        <v>0.31607073004930042</v>
      </c>
      <c r="G460" s="7">
        <v>0.21175094949884879</v>
      </c>
      <c r="H460" s="7">
        <v>0.1660708557226345</v>
      </c>
      <c r="I460" s="7">
        <v>0.83999982724184052</v>
      </c>
      <c r="J460" s="7">
        <v>1.068727917662192</v>
      </c>
      <c r="K460" s="7">
        <v>0.31837950469681831</v>
      </c>
      <c r="L460" s="7">
        <v>0.1219062041705339</v>
      </c>
      <c r="M460" s="7">
        <v>0.1674829768856865</v>
      </c>
      <c r="N460" s="7">
        <v>-3.3575993364173269E-3</v>
      </c>
      <c r="O460" s="7">
        <v>0.152992187388207</v>
      </c>
      <c r="P460" s="7">
        <v>7.1983606936458777E-2</v>
      </c>
      <c r="Q460" s="7">
        <v>0.346848375681855</v>
      </c>
      <c r="R460" s="7">
        <v>4.2160165559105289E-2</v>
      </c>
      <c r="S460" s="7">
        <v>0.54031981342004642</v>
      </c>
      <c r="T460" s="7">
        <v>0.98506791749389278</v>
      </c>
      <c r="U460" s="7">
        <v>0.26260036521549163</v>
      </c>
      <c r="V460" s="7">
        <v>0.32775805992375129</v>
      </c>
      <c r="W460" s="7">
        <v>0.21855274252979989</v>
      </c>
      <c r="X460" s="7">
        <v>0.73646166574992056</v>
      </c>
      <c r="Y460" s="7">
        <v>0.99637433001163589</v>
      </c>
      <c r="Z460" s="7">
        <v>0.39550747769124189</v>
      </c>
      <c r="AA460" s="7">
        <v>0.34590898405498161</v>
      </c>
      <c r="AB460" s="7">
        <v>0.2222323314172614</v>
      </c>
      <c r="AC460" s="7">
        <v>0.19475774535101989</v>
      </c>
      <c r="AD460" s="7">
        <v>0.27040338141678721</v>
      </c>
      <c r="AE460" s="7">
        <v>0.41194959730829472</v>
      </c>
      <c r="AF460" s="7">
        <v>0.5351817646770638</v>
      </c>
      <c r="AG460" s="7">
        <v>0.29983407451358263</v>
      </c>
      <c r="AH460" s="7">
        <v>0.48040762401948389</v>
      </c>
      <c r="AI460" s="7">
        <v>0.74739366363027671</v>
      </c>
      <c r="AJ460" s="7">
        <v>0.43082662768814212</v>
      </c>
      <c r="AK460" s="7">
        <v>0.15599660386956549</v>
      </c>
      <c r="AL460" s="7">
        <v>0.16795796814564709</v>
      </c>
      <c r="AM460" s="7">
        <v>0.49915419627907021</v>
      </c>
      <c r="AN460" s="7">
        <v>0.45126104904327508</v>
      </c>
      <c r="AO460" s="7">
        <v>0.17288758123514361</v>
      </c>
      <c r="AP460" s="7">
        <v>0.30244098410131381</v>
      </c>
      <c r="AQ460" s="7">
        <v>0.34454166341545878</v>
      </c>
      <c r="AR460" s="7">
        <v>0.40730455314706998</v>
      </c>
      <c r="AS460" s="7">
        <v>0.47953450720155782</v>
      </c>
      <c r="AT460" s="7">
        <v>0.27599435079945961</v>
      </c>
      <c r="AU460" s="7">
        <v>0.47857898482915151</v>
      </c>
      <c r="AV460" s="7">
        <v>0.29092866238607179</v>
      </c>
      <c r="AW460" s="7">
        <v>0.6166529491838395</v>
      </c>
      <c r="AX460" s="7">
        <v>0.62156247238132245</v>
      </c>
      <c r="AY460" s="7">
        <v>0.36897893826896588</v>
      </c>
      <c r="AZ460" s="7">
        <v>0.2237199792433493</v>
      </c>
      <c r="BA460" s="7">
        <v>0.22321827124094651</v>
      </c>
      <c r="BB460" s="7">
        <v>0.61459758324561631</v>
      </c>
      <c r="BC460" s="7">
        <v>0.47751220322728938</v>
      </c>
      <c r="BD460" s="7">
        <v>0.30994111232669752</v>
      </c>
      <c r="BE460" s="7">
        <v>0.51224620648479835</v>
      </c>
      <c r="BF460" s="7">
        <v>0.34653457015206812</v>
      </c>
      <c r="BG460" s="7">
        <v>0.62962745948088039</v>
      </c>
      <c r="BH460" s="7">
        <v>1.1273675802048779</v>
      </c>
      <c r="BI460" s="7">
        <v>0.50499084425007035</v>
      </c>
      <c r="BJ460" s="7">
        <v>0.36801322296682631</v>
      </c>
      <c r="BK460" s="7">
        <v>0.18460598311512719</v>
      </c>
      <c r="BL460" s="7">
        <v>0.37512267621613438</v>
      </c>
      <c r="BM460" s="7">
        <v>0.47437346888399018</v>
      </c>
      <c r="BN460" s="7">
        <v>0.28857665489078133</v>
      </c>
      <c r="BO460" s="7">
        <v>0.54591073711072835</v>
      </c>
      <c r="BP460" s="7">
        <v>0.27079716329603132</v>
      </c>
      <c r="BQ460" s="7">
        <v>0.78896587943866781</v>
      </c>
      <c r="BR460" s="7">
        <v>1.121937073044309</v>
      </c>
      <c r="BS460" s="7">
        <v>0.54926217388694232</v>
      </c>
      <c r="BT460" s="7">
        <v>0.1119283489273166</v>
      </c>
      <c r="BU460" s="7">
        <v>1.786913166321713E-2</v>
      </c>
      <c r="BV460" s="7">
        <v>0.29941947630117532</v>
      </c>
      <c r="BW460" s="7">
        <v>0.37967801342642571</v>
      </c>
      <c r="BX460" s="7">
        <v>-6.0529610557502611E-4</v>
      </c>
      <c r="BY460" s="7">
        <v>0.34227342018445023</v>
      </c>
      <c r="BZ460" s="7">
        <v>0.10205064763020789</v>
      </c>
      <c r="CA460" s="7">
        <v>0.7044060584186651</v>
      </c>
      <c r="CB460" s="7">
        <v>1.0835513761406199</v>
      </c>
      <c r="CC460" s="7">
        <v>0.22446428839608229</v>
      </c>
      <c r="CD460" s="7">
        <v>0.55200916860993288</v>
      </c>
      <c r="CE460" s="7">
        <v>0.22137957080174869</v>
      </c>
      <c r="CF460" s="7">
        <v>0.83799426275187616</v>
      </c>
      <c r="CG460" s="7">
        <v>1.313440257047249</v>
      </c>
      <c r="CH460" s="7">
        <v>0.45983938224375559</v>
      </c>
      <c r="CI460" s="7">
        <v>0.15401144268639211</v>
      </c>
      <c r="CJ460" s="7">
        <v>0.14468555785717621</v>
      </c>
      <c r="CK460" s="7">
        <v>0.43011824646584063</v>
      </c>
      <c r="CL460" s="7">
        <v>0.55823988243245082</v>
      </c>
      <c r="CM460" s="7">
        <v>3.4302730919807178E-2</v>
      </c>
      <c r="CN460" s="7">
        <v>0.55574212923110689</v>
      </c>
      <c r="CO460" s="7">
        <v>0.35121029210328941</v>
      </c>
      <c r="CP460" s="7">
        <v>0.49264404583448779</v>
      </c>
      <c r="CQ460" s="7">
        <v>0.65510717791424145</v>
      </c>
      <c r="CR460" s="7">
        <v>0.39019053772792128</v>
      </c>
      <c r="CS460" s="7">
        <v>0.3493625061231429</v>
      </c>
      <c r="CT460" s="7">
        <v>0.26125032890537231</v>
      </c>
      <c r="CU460" s="7">
        <v>0.63723285003933139</v>
      </c>
      <c r="CV460" s="7">
        <v>0.85613374795975394</v>
      </c>
      <c r="CW460" s="7">
        <v>0.42707941429321372</v>
      </c>
      <c r="CX460" s="7">
        <v>4.0253502015019871E-2</v>
      </c>
      <c r="CY460" s="7">
        <v>0.12530670096942401</v>
      </c>
      <c r="CZ460" s="7">
        <v>0.16172990556852371</v>
      </c>
      <c r="DA460" s="7">
        <v>0.1019953906090738</v>
      </c>
      <c r="DB460" s="7">
        <v>-6.9653160727478625E-4</v>
      </c>
      <c r="DC460" s="7">
        <v>0.471766469430833</v>
      </c>
      <c r="DD460" s="7">
        <v>0.2390491911677177</v>
      </c>
      <c r="DE460" s="7">
        <v>0.68735958782892981</v>
      </c>
      <c r="DF460" s="7">
        <v>0.77890415090867426</v>
      </c>
      <c r="DG460" s="7">
        <v>0.32830908881257409</v>
      </c>
      <c r="DH460" s="7">
        <v>0.39951047058150541</v>
      </c>
      <c r="DI460" s="7">
        <v>0.28586206668848041</v>
      </c>
      <c r="DJ460" s="7">
        <v>0.55554167855779268</v>
      </c>
      <c r="DK460" s="7">
        <v>0.77722583758664032</v>
      </c>
      <c r="DL460" s="7">
        <v>0.48158435474460792</v>
      </c>
      <c r="DM460" s="7">
        <v>0.19204047403212551</v>
      </c>
      <c r="DN460" s="7">
        <v>0.21637914747709999</v>
      </c>
      <c r="DO460" s="7">
        <v>0.1741292731998918</v>
      </c>
      <c r="DP460" s="7">
        <v>0.11028168114016321</v>
      </c>
      <c r="DQ460" s="7">
        <v>0.26328776847185242</v>
      </c>
    </row>
    <row r="461" spans="1:121" x14ac:dyDescent="0.25">
      <c r="A461" s="6">
        <v>45615</v>
      </c>
      <c r="B461" s="7">
        <v>0.39271741228471008</v>
      </c>
      <c r="C461" s="7">
        <v>8.5732201130622965E-2</v>
      </c>
      <c r="D461" s="7">
        <v>0.5566826946365464</v>
      </c>
      <c r="E461" s="7">
        <v>0.89939917684554538</v>
      </c>
      <c r="F461" s="7">
        <v>0.31411316426522617</v>
      </c>
      <c r="G461" s="7">
        <v>0.21076538941859349</v>
      </c>
      <c r="H461" s="7">
        <v>0.1644392313386249</v>
      </c>
      <c r="I461" s="7">
        <v>0.83359933822603294</v>
      </c>
      <c r="J461" s="7">
        <v>1.0895609491049769</v>
      </c>
      <c r="K461" s="7">
        <v>0.31886642312794278</v>
      </c>
      <c r="L461" s="7">
        <v>0.11504425645262201</v>
      </c>
      <c r="M461" s="7">
        <v>0.1654021564608299</v>
      </c>
      <c r="N461" s="7">
        <v>-3.3797498810831379E-3</v>
      </c>
      <c r="O461" s="7">
        <v>0.148161271066936</v>
      </c>
      <c r="P461" s="7">
        <v>6.6507614288338734E-2</v>
      </c>
      <c r="Q461" s="7">
        <v>0.34120695033648779</v>
      </c>
      <c r="R461" s="7">
        <v>4.1264036618698492E-2</v>
      </c>
      <c r="S461" s="7">
        <v>0.54742556604763415</v>
      </c>
      <c r="T461" s="7">
        <v>1.0086455651903219</v>
      </c>
      <c r="U461" s="7">
        <v>0.25371927657997811</v>
      </c>
      <c r="V461" s="7">
        <v>0.32940771147186992</v>
      </c>
      <c r="W461" s="7">
        <v>0.21946100608825109</v>
      </c>
      <c r="X461" s="7">
        <v>0.74733964175425394</v>
      </c>
      <c r="Y461" s="7">
        <v>1.043596840076487</v>
      </c>
      <c r="Z461" s="7">
        <v>0.40005241537061148</v>
      </c>
      <c r="AA461" s="7">
        <v>0.34252466537923582</v>
      </c>
      <c r="AB461" s="7">
        <v>0.2169036318481683</v>
      </c>
      <c r="AC461" s="7">
        <v>0.18521614332467001</v>
      </c>
      <c r="AD461" s="7">
        <v>0.26336536320770221</v>
      </c>
      <c r="AE461" s="7">
        <v>0.40970470084897648</v>
      </c>
      <c r="AF461" s="7">
        <v>0.53301636031657873</v>
      </c>
      <c r="AG461" s="7">
        <v>0.29927265960384619</v>
      </c>
      <c r="AH461" s="7">
        <v>0.4815514728818584</v>
      </c>
      <c r="AI461" s="7">
        <v>0.77957477912701423</v>
      </c>
      <c r="AJ461" s="7">
        <v>0.43602997619695311</v>
      </c>
      <c r="AK461" s="7">
        <v>0.15703421661108791</v>
      </c>
      <c r="AL461" s="7">
        <v>0.1780971017770607</v>
      </c>
      <c r="AM461" s="7">
        <v>0.51695931794820571</v>
      </c>
      <c r="AN461" s="7">
        <v>0.4763235234339469</v>
      </c>
      <c r="AO461" s="7">
        <v>0.17058207573978179</v>
      </c>
      <c r="AP461" s="7">
        <v>0.29641689996053849</v>
      </c>
      <c r="AQ461" s="7">
        <v>0.3378287615727964</v>
      </c>
      <c r="AR461" s="7">
        <v>0.40162262606455568</v>
      </c>
      <c r="AS461" s="7">
        <v>0.4873638279833119</v>
      </c>
      <c r="AT461" s="7">
        <v>0.27342078577877071</v>
      </c>
      <c r="AU461" s="7">
        <v>0.46787932675840399</v>
      </c>
      <c r="AV461" s="7">
        <v>0.28709968003074549</v>
      </c>
      <c r="AW461" s="7">
        <v>0.62060491000014251</v>
      </c>
      <c r="AX461" s="7">
        <v>0.63572684596493834</v>
      </c>
      <c r="AY461" s="7">
        <v>0.36470472044553648</v>
      </c>
      <c r="AZ461" s="7">
        <v>0.22446407015775671</v>
      </c>
      <c r="BA461" s="7">
        <v>0.22264294885172359</v>
      </c>
      <c r="BB461" s="7">
        <v>0.61446204348428579</v>
      </c>
      <c r="BC461" s="7">
        <v>0.4866546030113259</v>
      </c>
      <c r="BD461" s="7">
        <v>0.30649564873739088</v>
      </c>
      <c r="BE461" s="7">
        <v>0.50896946952682165</v>
      </c>
      <c r="BF461" s="7">
        <v>0.34456730366795307</v>
      </c>
      <c r="BG461" s="7">
        <v>0.62851528539732104</v>
      </c>
      <c r="BH461" s="7">
        <v>1.1381064275010759</v>
      </c>
      <c r="BI461" s="7">
        <v>0.49772394993366342</v>
      </c>
      <c r="BJ461" s="7">
        <v>0.37056096229623092</v>
      </c>
      <c r="BK461" s="7">
        <v>0.18423029189794149</v>
      </c>
      <c r="BL461" s="7">
        <v>0.38662688985403643</v>
      </c>
      <c r="BM461" s="7">
        <v>0.51712393689789238</v>
      </c>
      <c r="BN461" s="7">
        <v>0.28559977618183918</v>
      </c>
      <c r="BO461" s="7">
        <v>0.54517799937737155</v>
      </c>
      <c r="BP461" s="7">
        <v>0.26852868494664972</v>
      </c>
      <c r="BQ461" s="7">
        <v>0.79037150736949591</v>
      </c>
      <c r="BR461" s="7">
        <v>1.1250934235123331</v>
      </c>
      <c r="BS461" s="7">
        <v>0.54587811464871483</v>
      </c>
      <c r="BT461" s="7">
        <v>0.1108258647764389</v>
      </c>
      <c r="BU461" s="7">
        <v>1.3879518247728709E-2</v>
      </c>
      <c r="BV461" s="7">
        <v>0.29442956619927241</v>
      </c>
      <c r="BW461" s="7">
        <v>0.39001183465742351</v>
      </c>
      <c r="BX461" s="7">
        <v>8.9910398056622931E-3</v>
      </c>
      <c r="BY461" s="7">
        <v>0.33618318751785892</v>
      </c>
      <c r="BZ461" s="7">
        <v>0.1022699185935745</v>
      </c>
      <c r="CA461" s="7">
        <v>0.71725417148500248</v>
      </c>
      <c r="CB461" s="7">
        <v>1.1094703299882711</v>
      </c>
      <c r="CC461" s="7">
        <v>0.21390193583765171</v>
      </c>
      <c r="CD461" s="7">
        <v>0.54526818932218069</v>
      </c>
      <c r="CE461" s="7">
        <v>0.213032560498744</v>
      </c>
      <c r="CF461" s="7">
        <v>0.83056914485363431</v>
      </c>
      <c r="CG461" s="7">
        <v>1.3053982995305959</v>
      </c>
      <c r="CH461" s="7">
        <v>0.4546325763780128</v>
      </c>
      <c r="CI461" s="7">
        <v>0.16439442035254029</v>
      </c>
      <c r="CJ461" s="7">
        <v>0.15181341700514969</v>
      </c>
      <c r="CK461" s="7">
        <v>0.44866599302860172</v>
      </c>
      <c r="CL461" s="7">
        <v>0.59257170284142835</v>
      </c>
      <c r="CM461" s="7">
        <v>5.2783719257536887E-2</v>
      </c>
      <c r="CN461" s="7">
        <v>0.5572518362739749</v>
      </c>
      <c r="CO461" s="7">
        <v>0.35137347730289398</v>
      </c>
      <c r="CP461" s="7">
        <v>0.49288891043156102</v>
      </c>
      <c r="CQ461" s="7">
        <v>0.68558868666670025</v>
      </c>
      <c r="CR461" s="7">
        <v>0.3996869378462391</v>
      </c>
      <c r="CS461" s="7">
        <v>0.33829160038123729</v>
      </c>
      <c r="CT461" s="7">
        <v>0.250828269831888</v>
      </c>
      <c r="CU461" s="7">
        <v>0.61932608654860499</v>
      </c>
      <c r="CV461" s="7">
        <v>0.8327195544650845</v>
      </c>
      <c r="CW461" s="7">
        <v>0.4183282036412157</v>
      </c>
      <c r="CX461" s="7">
        <v>3.8636850957656899E-2</v>
      </c>
      <c r="CY461" s="7">
        <v>0.13213448405018521</v>
      </c>
      <c r="CZ461" s="7">
        <v>0.17578554656732101</v>
      </c>
      <c r="DA461" s="7">
        <v>0.1098705119675112</v>
      </c>
      <c r="DB461" s="7">
        <v>-1.5072678874482599E-3</v>
      </c>
      <c r="DC461" s="7">
        <v>0.46637530253601073</v>
      </c>
      <c r="DD461" s="7">
        <v>0.2356136015281132</v>
      </c>
      <c r="DE461" s="7">
        <v>0.69148416174013017</v>
      </c>
      <c r="DF461" s="7">
        <v>0.79444290651758553</v>
      </c>
      <c r="DG461" s="7">
        <v>0.32613669414638152</v>
      </c>
      <c r="DH461" s="7">
        <v>0.38177672984246391</v>
      </c>
      <c r="DI461" s="7">
        <v>0.27899238912571001</v>
      </c>
      <c r="DJ461" s="7">
        <v>0.54813504203965624</v>
      </c>
      <c r="DK461" s="7">
        <v>0.76313316447334634</v>
      </c>
      <c r="DL461" s="7">
        <v>0.45330896175329172</v>
      </c>
      <c r="DM461" s="7">
        <v>0.18857298833664851</v>
      </c>
      <c r="DN461" s="7">
        <v>0.20815119203509819</v>
      </c>
      <c r="DO461" s="7">
        <v>0.16371804076642199</v>
      </c>
      <c r="DP461" s="7">
        <v>0.10499049403023621</v>
      </c>
      <c r="DQ461" s="7">
        <v>0.25867434237479747</v>
      </c>
    </row>
    <row r="462" spans="1:121" x14ac:dyDescent="0.25">
      <c r="A462" s="6">
        <v>45616</v>
      </c>
      <c r="B462" s="7">
        <v>0.3914269751369992</v>
      </c>
      <c r="C462" s="7">
        <v>8.5916778990983822E-2</v>
      </c>
      <c r="D462" s="7">
        <v>0.56237030970430735</v>
      </c>
      <c r="E462" s="7">
        <v>0.90272213769365584</v>
      </c>
      <c r="F462" s="7">
        <v>0.31544871843059608</v>
      </c>
      <c r="G462" s="7">
        <v>0.19804846824265149</v>
      </c>
      <c r="H462" s="7">
        <v>0.16538654040234249</v>
      </c>
      <c r="I462" s="7">
        <v>0.81898152706284577</v>
      </c>
      <c r="J462" s="7">
        <v>1.1003745134190179</v>
      </c>
      <c r="K462" s="7">
        <v>0.32265404306887002</v>
      </c>
      <c r="L462" s="7">
        <v>0.11820850372331999</v>
      </c>
      <c r="M462" s="7">
        <v>0.1702175286639003</v>
      </c>
      <c r="N462" s="7">
        <v>-2.2171728101574311E-3</v>
      </c>
      <c r="O462" s="7">
        <v>0.147603815022151</v>
      </c>
      <c r="P462" s="7">
        <v>7.1169851199617051E-2</v>
      </c>
      <c r="Q462" s="7">
        <v>0.33046278975397048</v>
      </c>
      <c r="R462" s="7">
        <v>4.5523273408431209E-2</v>
      </c>
      <c r="S462" s="7">
        <v>0.55083170472710719</v>
      </c>
      <c r="T462" s="7">
        <v>1.0217680748763429</v>
      </c>
      <c r="U462" s="7">
        <v>0.23597490910176619</v>
      </c>
      <c r="V462" s="7">
        <v>0.33385107096642508</v>
      </c>
      <c r="W462" s="7">
        <v>0.22382674703408781</v>
      </c>
      <c r="X462" s="7">
        <v>0.74712303005709479</v>
      </c>
      <c r="Y462" s="7">
        <v>1.038838113564887</v>
      </c>
      <c r="Z462" s="7">
        <v>0.40867332595621519</v>
      </c>
      <c r="AA462" s="7">
        <v>0.34136568298792919</v>
      </c>
      <c r="AB462" s="7">
        <v>0.21374241935893881</v>
      </c>
      <c r="AC462" s="7">
        <v>0.18895095288465019</v>
      </c>
      <c r="AD462" s="7">
        <v>0.27014178510040687</v>
      </c>
      <c r="AE462" s="7">
        <v>0.40697084074058743</v>
      </c>
      <c r="AF462" s="7">
        <v>0.53426067247267683</v>
      </c>
      <c r="AG462" s="7">
        <v>0.30204339750018422</v>
      </c>
      <c r="AH462" s="7">
        <v>0.48147563586024572</v>
      </c>
      <c r="AI462" s="7">
        <v>0.77513134189054855</v>
      </c>
      <c r="AJ462" s="7">
        <v>0.43604947410417583</v>
      </c>
      <c r="AK462" s="7">
        <v>0.13830207857737609</v>
      </c>
      <c r="AL462" s="7">
        <v>0.1787104622135445</v>
      </c>
      <c r="AM462" s="7">
        <v>0.52205590758055909</v>
      </c>
      <c r="AN462" s="7">
        <v>0.49061689424702659</v>
      </c>
      <c r="AO462" s="7">
        <v>0.15707303175345649</v>
      </c>
      <c r="AP462" s="7">
        <v>0.29825717646942967</v>
      </c>
      <c r="AQ462" s="7">
        <v>0.33974421639323632</v>
      </c>
      <c r="AR462" s="7">
        <v>0.40326136238632793</v>
      </c>
      <c r="AS462" s="7">
        <v>0.47930037157400429</v>
      </c>
      <c r="AT462" s="7">
        <v>0.27485720374744621</v>
      </c>
      <c r="AU462" s="7">
        <v>0.45425747947577849</v>
      </c>
      <c r="AV462" s="7">
        <v>0.29001165408758989</v>
      </c>
      <c r="AW462" s="7">
        <v>0.61832014039093819</v>
      </c>
      <c r="AX462" s="7">
        <v>0.63995906373330858</v>
      </c>
      <c r="AY462" s="7">
        <v>0.36114050604120851</v>
      </c>
      <c r="AZ462" s="7">
        <v>0.22307247095521809</v>
      </c>
      <c r="BA462" s="7">
        <v>0.2204481606908355</v>
      </c>
      <c r="BB462" s="7">
        <v>0.62141658228286056</v>
      </c>
      <c r="BC462" s="7">
        <v>0.50119006006225209</v>
      </c>
      <c r="BD462" s="7">
        <v>0.30183724810092022</v>
      </c>
      <c r="BE462" s="7">
        <v>0.50960740924357006</v>
      </c>
      <c r="BF462" s="7">
        <v>0.35077001060929192</v>
      </c>
      <c r="BG462" s="7">
        <v>0.63684586597750492</v>
      </c>
      <c r="BH462" s="7">
        <v>1.1354170245223629</v>
      </c>
      <c r="BI462" s="7">
        <v>0.49905959089111129</v>
      </c>
      <c r="BJ462" s="7">
        <v>0.37044936478902862</v>
      </c>
      <c r="BK462" s="7">
        <v>0.1854719210363189</v>
      </c>
      <c r="BL462" s="7">
        <v>0.3915437014580383</v>
      </c>
      <c r="BM462" s="7">
        <v>0.52278142667775129</v>
      </c>
      <c r="BN462" s="7">
        <v>0.28735232842558811</v>
      </c>
      <c r="BO462" s="7">
        <v>0.54695682784266086</v>
      </c>
      <c r="BP462" s="7">
        <v>0.26992645194979481</v>
      </c>
      <c r="BQ462" s="7">
        <v>0.79366421792001951</v>
      </c>
      <c r="BR462" s="7">
        <v>1.126404781970852</v>
      </c>
      <c r="BS462" s="7">
        <v>0.54141944239481399</v>
      </c>
      <c r="BT462" s="7">
        <v>0.1117753330785145</v>
      </c>
      <c r="BU462" s="7">
        <v>1.1280714663348681E-2</v>
      </c>
      <c r="BV462" s="7">
        <v>0.29137422448576838</v>
      </c>
      <c r="BW462" s="7">
        <v>0.39891679084831022</v>
      </c>
      <c r="BX462" s="7">
        <v>1.3339192585075431E-2</v>
      </c>
      <c r="BY462" s="7">
        <v>0.32299207723538198</v>
      </c>
      <c r="BZ462" s="7">
        <v>0.1093115495780899</v>
      </c>
      <c r="CA462" s="7">
        <v>0.72350847991114509</v>
      </c>
      <c r="CB462" s="7">
        <v>1.12055813495361</v>
      </c>
      <c r="CC462" s="7">
        <v>0.19317809491610349</v>
      </c>
      <c r="CD462" s="7">
        <v>0.54966845271215736</v>
      </c>
      <c r="CE462" s="7">
        <v>0.21767748747513771</v>
      </c>
      <c r="CF462" s="7">
        <v>0.83376985166655282</v>
      </c>
      <c r="CG462" s="7">
        <v>1.3101517794183311</v>
      </c>
      <c r="CH462" s="7">
        <v>0.45514564368295879</v>
      </c>
      <c r="CI462" s="7">
        <v>0.17311635445165921</v>
      </c>
      <c r="CJ462" s="7">
        <v>0.16074907075550349</v>
      </c>
      <c r="CK462" s="7">
        <v>0.45463612855798141</v>
      </c>
      <c r="CL462" s="7">
        <v>0.59233771300259686</v>
      </c>
      <c r="CM462" s="7">
        <v>6.0146860997743801E-2</v>
      </c>
      <c r="CN462" s="7">
        <v>0.55919105631798871</v>
      </c>
      <c r="CO462" s="7">
        <v>0.35407477778678392</v>
      </c>
      <c r="CP462" s="7">
        <v>0.49375185251956322</v>
      </c>
      <c r="CQ462" s="7">
        <v>0.6813799242007732</v>
      </c>
      <c r="CR462" s="7">
        <v>0.39790036316237609</v>
      </c>
      <c r="CS462" s="7">
        <v>0.33146043577932671</v>
      </c>
      <c r="CT462" s="7">
        <v>0.23953026803966981</v>
      </c>
      <c r="CU462" s="7">
        <v>0.60376129814814239</v>
      </c>
      <c r="CV462" s="7">
        <v>0.82401890213831974</v>
      </c>
      <c r="CW462" s="7">
        <v>0.41592308529839389</v>
      </c>
      <c r="CX462" s="7">
        <v>1.571841449679701E-2</v>
      </c>
      <c r="CY462" s="7">
        <v>0.1363827769039363</v>
      </c>
      <c r="CZ462" s="7">
        <v>0.18057192533055161</v>
      </c>
      <c r="DA462" s="7">
        <v>0.1156052327234833</v>
      </c>
      <c r="DB462" s="7">
        <v>-8.304456254352055E-3</v>
      </c>
      <c r="DC462" s="7">
        <v>0.45009051501639741</v>
      </c>
      <c r="DD462" s="7">
        <v>0.2410003150238815</v>
      </c>
      <c r="DE462" s="7">
        <v>0.68910223981231855</v>
      </c>
      <c r="DF462" s="7">
        <v>0.79908578021744803</v>
      </c>
      <c r="DG462" s="7">
        <v>0.32791632189407349</v>
      </c>
      <c r="DH462" s="7">
        <v>0.37628725969384852</v>
      </c>
      <c r="DI462" s="7">
        <v>0.2724891771056317</v>
      </c>
      <c r="DJ462" s="7">
        <v>0.54220100969198692</v>
      </c>
      <c r="DK462" s="7">
        <v>0.76669823013874105</v>
      </c>
      <c r="DL462" s="7">
        <v>0.45136495076977923</v>
      </c>
      <c r="DM462" s="7">
        <v>0.1855225206905502</v>
      </c>
      <c r="DN462" s="7">
        <v>0.2052405788412266</v>
      </c>
      <c r="DO462" s="7">
        <v>0.15838257848659729</v>
      </c>
      <c r="DP462" s="7">
        <v>9.8727019547819594E-2</v>
      </c>
      <c r="DQ462" s="7">
        <v>0.25578382247134451</v>
      </c>
    </row>
    <row r="463" spans="1:121" x14ac:dyDescent="0.25">
      <c r="A463" s="6">
        <v>45617</v>
      </c>
      <c r="B463" s="7">
        <v>0.40312530488011622</v>
      </c>
      <c r="C463" s="7">
        <v>9.276605960763562E-2</v>
      </c>
      <c r="D463" s="7">
        <v>0.57877373430753698</v>
      </c>
      <c r="E463" s="7">
        <v>0.92527455710866957</v>
      </c>
      <c r="F463" s="7">
        <v>0.32460198248243088</v>
      </c>
      <c r="G463" s="7">
        <v>0.20653892341943661</v>
      </c>
      <c r="H463" s="7">
        <v>0.1724442342565162</v>
      </c>
      <c r="I463" s="7">
        <v>0.83460259109068002</v>
      </c>
      <c r="J463" s="7">
        <v>1.1111075226374969</v>
      </c>
      <c r="K463" s="7">
        <v>0.33491504610369521</v>
      </c>
      <c r="L463" s="7">
        <v>0.1319306655148251</v>
      </c>
      <c r="M463" s="7">
        <v>0.17753773564933731</v>
      </c>
      <c r="N463" s="7">
        <v>7.6338952635919277E-3</v>
      </c>
      <c r="O463" s="7">
        <v>0.1623459201230997</v>
      </c>
      <c r="P463" s="7">
        <v>8.6341267154716794E-2</v>
      </c>
      <c r="Q463" s="7">
        <v>0.35402800921951227</v>
      </c>
      <c r="R463" s="7">
        <v>6.221562945741832E-2</v>
      </c>
      <c r="S463" s="7">
        <v>0.56944519648417757</v>
      </c>
      <c r="T463" s="7">
        <v>1.0437357153922009</v>
      </c>
      <c r="U463" s="7">
        <v>0.26174635781908001</v>
      </c>
      <c r="V463" s="7">
        <v>0.34028203701033188</v>
      </c>
      <c r="W463" s="7">
        <v>0.23126368047669921</v>
      </c>
      <c r="X463" s="7">
        <v>0.75952997364821639</v>
      </c>
      <c r="Y463" s="7">
        <v>1.059985096064737</v>
      </c>
      <c r="Z463" s="7">
        <v>0.41482945386047781</v>
      </c>
      <c r="AA463" s="7">
        <v>0.35433968958103712</v>
      </c>
      <c r="AB463" s="7">
        <v>0.22202873462191719</v>
      </c>
      <c r="AC463" s="7">
        <v>0.20769859682961189</v>
      </c>
      <c r="AD463" s="7">
        <v>0.30554640518786508</v>
      </c>
      <c r="AE463" s="7">
        <v>0.41887061699207478</v>
      </c>
      <c r="AF463" s="7">
        <v>0.55994969259649841</v>
      </c>
      <c r="AG463" s="7">
        <v>0.31444342663853431</v>
      </c>
      <c r="AH463" s="7">
        <v>0.49829998704865219</v>
      </c>
      <c r="AI463" s="7">
        <v>0.80458324863012876</v>
      </c>
      <c r="AJ463" s="7">
        <v>0.45794959871056989</v>
      </c>
      <c r="AK463" s="7">
        <v>0.14609984229291739</v>
      </c>
      <c r="AL463" s="7">
        <v>0.1862725362941022</v>
      </c>
      <c r="AM463" s="7">
        <v>0.54082257807173906</v>
      </c>
      <c r="AN463" s="7">
        <v>0.50193669360502824</v>
      </c>
      <c r="AO463" s="7">
        <v>0.16470518126376499</v>
      </c>
      <c r="AP463" s="7">
        <v>0.30817499706469681</v>
      </c>
      <c r="AQ463" s="7">
        <v>0.35401727894684593</v>
      </c>
      <c r="AR463" s="7">
        <v>0.41898835702982101</v>
      </c>
      <c r="AS463" s="7">
        <v>0.49117522550351927</v>
      </c>
      <c r="AT463" s="7">
        <v>0.28243105872762508</v>
      </c>
      <c r="AU463" s="7">
        <v>0.47324591606719729</v>
      </c>
      <c r="AV463" s="7">
        <v>0.3067266550670138</v>
      </c>
      <c r="AW463" s="7">
        <v>0.64208333621755065</v>
      </c>
      <c r="AX463" s="7">
        <v>0.66042615338394706</v>
      </c>
      <c r="AY463" s="7">
        <v>0.38018867237554499</v>
      </c>
      <c r="AZ463" s="7">
        <v>0.23185083619666291</v>
      </c>
      <c r="BA463" s="7">
        <v>0.22706501312766611</v>
      </c>
      <c r="BB463" s="7">
        <v>0.64679608538547706</v>
      </c>
      <c r="BC463" s="7">
        <v>0.53517759267909448</v>
      </c>
      <c r="BD463" s="7">
        <v>0.30918065474200079</v>
      </c>
      <c r="BE463" s="7">
        <v>0.52333526878862746</v>
      </c>
      <c r="BF463" s="7">
        <v>0.36577946914873172</v>
      </c>
      <c r="BG463" s="7">
        <v>0.66141204489489214</v>
      </c>
      <c r="BH463" s="7">
        <v>1.149068815419978</v>
      </c>
      <c r="BI463" s="7">
        <v>0.51800091059229936</v>
      </c>
      <c r="BJ463" s="7">
        <v>0.38273940408529289</v>
      </c>
      <c r="BK463" s="7">
        <v>0.1937074023740952</v>
      </c>
      <c r="BL463" s="7">
        <v>0.40588167497586419</v>
      </c>
      <c r="BM463" s="7">
        <v>0.54135466856190284</v>
      </c>
      <c r="BN463" s="7">
        <v>0.29565830845797159</v>
      </c>
      <c r="BO463" s="7">
        <v>0.56770222646891488</v>
      </c>
      <c r="BP463" s="7">
        <v>0.28559602879870027</v>
      </c>
      <c r="BQ463" s="7">
        <v>0.82169570872611875</v>
      </c>
      <c r="BR463" s="7">
        <v>1.1620596320056229</v>
      </c>
      <c r="BS463" s="7">
        <v>0.55440172811609068</v>
      </c>
      <c r="BT463" s="7">
        <v>0.1160252900547132</v>
      </c>
      <c r="BU463" s="7">
        <v>1.4002793584716899E-2</v>
      </c>
      <c r="BV463" s="7">
        <v>0.29689596751354391</v>
      </c>
      <c r="BW463" s="7">
        <v>0.40234987182835508</v>
      </c>
      <c r="BX463" s="7">
        <v>1.6012082384060381E-2</v>
      </c>
      <c r="BY463" s="7">
        <v>0.34981113122959168</v>
      </c>
      <c r="BZ463" s="7">
        <v>0.12992635129406871</v>
      </c>
      <c r="CA463" s="7">
        <v>0.74637750417263282</v>
      </c>
      <c r="CB463" s="7">
        <v>1.153225134981124</v>
      </c>
      <c r="CC463" s="7">
        <v>0.21903461546096459</v>
      </c>
      <c r="CD463" s="7">
        <v>0.55969479273423084</v>
      </c>
      <c r="CE463" s="7">
        <v>0.22571128923974659</v>
      </c>
      <c r="CF463" s="7">
        <v>0.84453953843712282</v>
      </c>
      <c r="CG463" s="7">
        <v>1.3228879901403701</v>
      </c>
      <c r="CH463" s="7">
        <v>0.46417240704323448</v>
      </c>
      <c r="CI463" s="7">
        <v>0.17854748078001201</v>
      </c>
      <c r="CJ463" s="7">
        <v>0.16933212421937099</v>
      </c>
      <c r="CK463" s="7">
        <v>0.46899278300374858</v>
      </c>
      <c r="CL463" s="7">
        <v>0.60743365852883069</v>
      </c>
      <c r="CM463" s="7">
        <v>6.2912479058897519E-2</v>
      </c>
      <c r="CN463" s="7">
        <v>0.58656843928036895</v>
      </c>
      <c r="CO463" s="7">
        <v>0.36869286045556898</v>
      </c>
      <c r="CP463" s="7">
        <v>0.51320093907661724</v>
      </c>
      <c r="CQ463" s="7">
        <v>0.70927636406004813</v>
      </c>
      <c r="CR463" s="7">
        <v>0.41628586402998619</v>
      </c>
      <c r="CS463" s="7">
        <v>0.34376137452051531</v>
      </c>
      <c r="CT463" s="7">
        <v>0.2539625554570546</v>
      </c>
      <c r="CU463" s="7">
        <v>0.62476833286401035</v>
      </c>
      <c r="CV463" s="7">
        <v>0.83768944252565181</v>
      </c>
      <c r="CW463" s="7">
        <v>0.42823478806427667</v>
      </c>
      <c r="CX463" s="7">
        <v>2.7144513244157679E-2</v>
      </c>
      <c r="CY463" s="7">
        <v>0.14648948644993981</v>
      </c>
      <c r="CZ463" s="7">
        <v>0.1947219852709545</v>
      </c>
      <c r="DA463" s="7">
        <v>0.12460816049818189</v>
      </c>
      <c r="DB463" s="7">
        <v>-2.250475306464272E-3</v>
      </c>
      <c r="DC463" s="7">
        <v>0.46945969455091058</v>
      </c>
      <c r="DD463" s="7">
        <v>0.25818819814248012</v>
      </c>
      <c r="DE463" s="7">
        <v>0.7139046900667394</v>
      </c>
      <c r="DF463" s="7">
        <v>0.82153881015410724</v>
      </c>
      <c r="DG463" s="7">
        <v>0.3472871208107704</v>
      </c>
      <c r="DH463" s="7">
        <v>0.38639445024840419</v>
      </c>
      <c r="DI463" s="7">
        <v>0.28240832184665349</v>
      </c>
      <c r="DJ463" s="7">
        <v>0.55193396648641113</v>
      </c>
      <c r="DK463" s="7">
        <v>0.77796443290358464</v>
      </c>
      <c r="DL463" s="7">
        <v>0.46449468916222553</v>
      </c>
      <c r="DM463" s="7">
        <v>0.19570552012829709</v>
      </c>
      <c r="DN463" s="7">
        <v>0.21353764671428149</v>
      </c>
      <c r="DO463" s="7">
        <v>0.17057043569388461</v>
      </c>
      <c r="DP463" s="7">
        <v>0.11044739381674901</v>
      </c>
      <c r="DQ463" s="7">
        <v>0.26388898424072571</v>
      </c>
    </row>
    <row r="464" spans="1:121" x14ac:dyDescent="0.25">
      <c r="A464" s="6">
        <v>45618</v>
      </c>
      <c r="B464" s="7">
        <v>0.4092496489712929</v>
      </c>
      <c r="C464" s="7">
        <v>9.9987621051257802E-2</v>
      </c>
      <c r="D464" s="7">
        <v>0.58751521431663711</v>
      </c>
      <c r="E464" s="7">
        <v>0.89919923960738424</v>
      </c>
      <c r="F464" s="7">
        <v>0.32636714129965011</v>
      </c>
      <c r="G464" s="7">
        <v>0.22075320878227139</v>
      </c>
      <c r="H464" s="7">
        <v>0.1873534222654416</v>
      </c>
      <c r="I464" s="7">
        <v>0.85291166273084373</v>
      </c>
      <c r="J464" s="7">
        <v>1.111107523048332</v>
      </c>
      <c r="K464" s="7">
        <v>0.35085347668394279</v>
      </c>
      <c r="L464" s="7">
        <v>0.13549432882183579</v>
      </c>
      <c r="M464" s="7">
        <v>0.180960075251859</v>
      </c>
      <c r="N464" s="7">
        <v>1.0326521066806871E-2</v>
      </c>
      <c r="O464" s="7">
        <v>0.17261768724337601</v>
      </c>
      <c r="P464" s="7">
        <v>8.9086038190239414E-2</v>
      </c>
      <c r="Q464" s="7">
        <v>0.36668925683120351</v>
      </c>
      <c r="R464" s="7">
        <v>7.0555573705628483E-2</v>
      </c>
      <c r="S464" s="7">
        <v>0.58343614771661056</v>
      </c>
      <c r="T464" s="7">
        <v>1.0597430803573289</v>
      </c>
      <c r="U464" s="7">
        <v>0.27716465788641043</v>
      </c>
      <c r="V464" s="7">
        <v>0.34910852596334929</v>
      </c>
      <c r="W464" s="7">
        <v>0.2363082469496289</v>
      </c>
      <c r="X464" s="7">
        <v>0.75890477670542844</v>
      </c>
      <c r="Y464" s="7">
        <v>1.0341412936513441</v>
      </c>
      <c r="Z464" s="7">
        <v>0.42513210822567288</v>
      </c>
      <c r="AA464" s="7">
        <v>0.36907780178171778</v>
      </c>
      <c r="AB464" s="7">
        <v>0.22687270860041159</v>
      </c>
      <c r="AC464" s="7">
        <v>0.21278530908097729</v>
      </c>
      <c r="AD464" s="7">
        <v>0.31637507246022922</v>
      </c>
      <c r="AE464" s="7">
        <v>0.43435437675194399</v>
      </c>
      <c r="AF464" s="7">
        <v>0.57829741077041219</v>
      </c>
      <c r="AG464" s="7">
        <v>0.3229311825479908</v>
      </c>
      <c r="AH464" s="7">
        <v>0.4982483996409568</v>
      </c>
      <c r="AI464" s="7">
        <v>0.79410136589483993</v>
      </c>
      <c r="AJ464" s="7">
        <v>0.47638167309515561</v>
      </c>
      <c r="AK464" s="7">
        <v>0.15203464460573041</v>
      </c>
      <c r="AL464" s="7">
        <v>0.19648050779092491</v>
      </c>
      <c r="AM464" s="7">
        <v>0.54848711612505729</v>
      </c>
      <c r="AN464" s="7">
        <v>0.49752030454414498</v>
      </c>
      <c r="AO464" s="7">
        <v>0.17495072979041321</v>
      </c>
      <c r="AP464" s="7">
        <v>0.3160578028040173</v>
      </c>
      <c r="AQ464" s="7">
        <v>0.36215105788901147</v>
      </c>
      <c r="AR464" s="7">
        <v>0.42180496828828362</v>
      </c>
      <c r="AS464" s="7">
        <v>0.49111681969222859</v>
      </c>
      <c r="AT464" s="7">
        <v>0.29150351968036281</v>
      </c>
      <c r="AU464" s="7">
        <v>0.48693051227333101</v>
      </c>
      <c r="AV464" s="7">
        <v>0.30899372684908011</v>
      </c>
      <c r="AW464" s="7">
        <v>0.64745956416776895</v>
      </c>
      <c r="AX464" s="7">
        <v>0.66223853603478555</v>
      </c>
      <c r="AY464" s="7">
        <v>0.3965443653937426</v>
      </c>
      <c r="AZ464" s="7">
        <v>0.2402506847442443</v>
      </c>
      <c r="BA464" s="7">
        <v>0.2334314544009688</v>
      </c>
      <c r="BB464" s="7">
        <v>0.64469383395740354</v>
      </c>
      <c r="BC464" s="7">
        <v>0.5337922272183484</v>
      </c>
      <c r="BD464" s="7">
        <v>0.31668477789349359</v>
      </c>
      <c r="BE464" s="7">
        <v>0.53428146210741545</v>
      </c>
      <c r="BF464" s="7">
        <v>0.3773826936011726</v>
      </c>
      <c r="BG464" s="7">
        <v>0.67339724565912329</v>
      </c>
      <c r="BH464" s="7">
        <v>1.1625234550739061</v>
      </c>
      <c r="BI464" s="7">
        <v>0.53195512338264517</v>
      </c>
      <c r="BJ464" s="7">
        <v>0.38871626474502152</v>
      </c>
      <c r="BK464" s="7">
        <v>0.2013662476664799</v>
      </c>
      <c r="BL464" s="7">
        <v>0.41357220384281851</v>
      </c>
      <c r="BM464" s="7">
        <v>0.53355075685363995</v>
      </c>
      <c r="BN464" s="7">
        <v>0.29637763328893812</v>
      </c>
      <c r="BO464" s="7">
        <v>0.58684931383661088</v>
      </c>
      <c r="BP464" s="7">
        <v>0.29872700967849508</v>
      </c>
      <c r="BQ464" s="7">
        <v>0.83368297088909582</v>
      </c>
      <c r="BR464" s="7">
        <v>1.1730006984068251</v>
      </c>
      <c r="BS464" s="7">
        <v>0.5683834524254443</v>
      </c>
      <c r="BT464" s="7">
        <v>0.12497464249528779</v>
      </c>
      <c r="BU464" s="7">
        <v>2.3471485195285972E-2</v>
      </c>
      <c r="BV464" s="7">
        <v>0.29955268083205261</v>
      </c>
      <c r="BW464" s="7">
        <v>0.40031503366439408</v>
      </c>
      <c r="BX464" s="7">
        <v>1.833090759583755E-2</v>
      </c>
      <c r="BY464" s="7">
        <v>0.36516189037296209</v>
      </c>
      <c r="BZ464" s="7">
        <v>0.1417579078237288</v>
      </c>
      <c r="CA464" s="7">
        <v>0.76573371327728412</v>
      </c>
      <c r="CB464" s="7">
        <v>1.167799790877875</v>
      </c>
      <c r="CC464" s="7">
        <v>0.23493402419608311</v>
      </c>
      <c r="CD464" s="7">
        <v>0.56821622425364815</v>
      </c>
      <c r="CE464" s="7">
        <v>0.23527390888651481</v>
      </c>
      <c r="CF464" s="7">
        <v>0.8588391928746455</v>
      </c>
      <c r="CG464" s="7">
        <v>1.345372684406277</v>
      </c>
      <c r="CH464" s="7">
        <v>0.46936011032757002</v>
      </c>
      <c r="CI464" s="7">
        <v>0.18383276589317549</v>
      </c>
      <c r="CJ464" s="7">
        <v>0.17315545889176301</v>
      </c>
      <c r="CK464" s="7">
        <v>0.46309008965644938</v>
      </c>
      <c r="CL464" s="7">
        <v>0.58536100359491505</v>
      </c>
      <c r="CM464" s="7">
        <v>6.7901089695111549E-2</v>
      </c>
      <c r="CN464" s="7">
        <v>0.60334975010017344</v>
      </c>
      <c r="CO464" s="7">
        <v>0.37796496247524719</v>
      </c>
      <c r="CP464" s="7">
        <v>0.513113941981727</v>
      </c>
      <c r="CQ464" s="7">
        <v>0.69934806930064664</v>
      </c>
      <c r="CR464" s="7">
        <v>0.43735800830829707</v>
      </c>
      <c r="CS464" s="7">
        <v>0.36571189692817468</v>
      </c>
      <c r="CT464" s="7">
        <v>0.27386179136281807</v>
      </c>
      <c r="CU464" s="7">
        <v>0.64658087916646889</v>
      </c>
      <c r="CV464" s="7">
        <v>0.85401768830042268</v>
      </c>
      <c r="CW464" s="7">
        <v>0.45218414928917322</v>
      </c>
      <c r="CX464" s="7">
        <v>2.8709763779598999E-2</v>
      </c>
      <c r="CY464" s="7">
        <v>0.15364717737420011</v>
      </c>
      <c r="CZ464" s="7">
        <v>0.20632172076377289</v>
      </c>
      <c r="DA464" s="7">
        <v>0.1204957853288353</v>
      </c>
      <c r="DB464" s="7">
        <v>7.1521586138612037E-4</v>
      </c>
      <c r="DC464" s="7">
        <v>0.48508166103024819</v>
      </c>
      <c r="DD464" s="7">
        <v>0.25986347815174787</v>
      </c>
      <c r="DE464" s="7">
        <v>0.71951571497347788</v>
      </c>
      <c r="DF464" s="7">
        <v>0.82352704993858916</v>
      </c>
      <c r="DG464" s="7">
        <v>0.36471424706181699</v>
      </c>
      <c r="DH464" s="7">
        <v>0.39429721042769122</v>
      </c>
      <c r="DI464" s="7">
        <v>0.2866005889932377</v>
      </c>
      <c r="DJ464" s="7">
        <v>0.55238295580388619</v>
      </c>
      <c r="DK464" s="7">
        <v>0.77189259530891574</v>
      </c>
      <c r="DL464" s="7">
        <v>0.4726844864781754</v>
      </c>
      <c r="DM464" s="7">
        <v>0.20071788269634469</v>
      </c>
      <c r="DN464" s="7">
        <v>0.2191416667676758</v>
      </c>
      <c r="DO464" s="7">
        <v>0.17303383024414451</v>
      </c>
      <c r="DP464" s="7">
        <v>0.1101406570974974</v>
      </c>
      <c r="DQ464" s="7">
        <v>0.26880083919289821</v>
      </c>
    </row>
    <row r="465" spans="1:121" x14ac:dyDescent="0.25">
      <c r="A465" s="6">
        <v>45621</v>
      </c>
      <c r="B465" s="7">
        <v>0.41331348342177687</v>
      </c>
      <c r="C465" s="7">
        <v>0.1033823195114278</v>
      </c>
      <c r="D465" s="7">
        <v>0.57598498678947374</v>
      </c>
      <c r="E465" s="7">
        <v>0.84231231556447739</v>
      </c>
      <c r="F465" s="7">
        <v>0.3279002923772012</v>
      </c>
      <c r="G465" s="7">
        <v>0.23807812601436271</v>
      </c>
      <c r="H465" s="7">
        <v>0.19777106208634071</v>
      </c>
      <c r="I465" s="7">
        <v>0.86247479541459637</v>
      </c>
      <c r="J465" s="7">
        <v>1.104196066812545</v>
      </c>
      <c r="K465" s="7">
        <v>0.36875537441312128</v>
      </c>
      <c r="L465" s="7">
        <v>0.14350651883123899</v>
      </c>
      <c r="M465" s="7">
        <v>0.1847527651076335</v>
      </c>
      <c r="N465" s="7">
        <v>5.9206690536026674E-3</v>
      </c>
      <c r="O465" s="7">
        <v>0.17207881685855991</v>
      </c>
      <c r="P465" s="7">
        <v>8.9913848933410145E-2</v>
      </c>
      <c r="Q465" s="7">
        <v>0.37434267287761203</v>
      </c>
      <c r="R465" s="7">
        <v>6.9077759871872813E-2</v>
      </c>
      <c r="S465" s="7">
        <v>0.56571758945087636</v>
      </c>
      <c r="T465" s="7">
        <v>1.023290557989629</v>
      </c>
      <c r="U465" s="7">
        <v>0.29013643515866461</v>
      </c>
      <c r="V465" s="7">
        <v>0.352596987386532</v>
      </c>
      <c r="W465" s="7">
        <v>0.23876933156595651</v>
      </c>
      <c r="X465" s="7">
        <v>0.74687771869455188</v>
      </c>
      <c r="Y465" s="7">
        <v>0.98766690761630871</v>
      </c>
      <c r="Z465" s="7">
        <v>0.42541298131262589</v>
      </c>
      <c r="AA465" s="7">
        <v>0.37829829633626733</v>
      </c>
      <c r="AB465" s="7">
        <v>0.23018563038173251</v>
      </c>
      <c r="AC465" s="7">
        <v>0.21568876832577641</v>
      </c>
      <c r="AD465" s="7">
        <v>0.3142462217953792</v>
      </c>
      <c r="AE465" s="7">
        <v>0.4382602998157088</v>
      </c>
      <c r="AF465" s="7">
        <v>0.58535865141376964</v>
      </c>
      <c r="AG465" s="7">
        <v>0.32230213678250408</v>
      </c>
      <c r="AH465" s="7">
        <v>0.4936076321619085</v>
      </c>
      <c r="AI465" s="7">
        <v>0.76175000015866168</v>
      </c>
      <c r="AJ465" s="7">
        <v>0.47588196196619942</v>
      </c>
      <c r="AK465" s="7">
        <v>0.16126065799348521</v>
      </c>
      <c r="AL465" s="7">
        <v>0.19795325598988581</v>
      </c>
      <c r="AM465" s="7">
        <v>0.53670232679421259</v>
      </c>
      <c r="AN465" s="7">
        <v>0.47760957320186082</v>
      </c>
      <c r="AO465" s="7">
        <v>0.1901744574140454</v>
      </c>
      <c r="AP465" s="7">
        <v>0.32332653437782782</v>
      </c>
      <c r="AQ465" s="7">
        <v>0.36550227700082433</v>
      </c>
      <c r="AR465" s="7">
        <v>0.42256302827151598</v>
      </c>
      <c r="AS465" s="7">
        <v>0.48692838662124621</v>
      </c>
      <c r="AT465" s="7">
        <v>0.30175658630491847</v>
      </c>
      <c r="AU465" s="7">
        <v>0.49729611859463452</v>
      </c>
      <c r="AV465" s="7">
        <v>0.29967118002672438</v>
      </c>
      <c r="AW465" s="7">
        <v>0.62630776734914284</v>
      </c>
      <c r="AX465" s="7">
        <v>0.66134993351680271</v>
      </c>
      <c r="AY465" s="7">
        <v>0.39626332889263738</v>
      </c>
      <c r="AZ465" s="7">
        <v>0.25351508312881132</v>
      </c>
      <c r="BA465" s="7">
        <v>0.24327108795887911</v>
      </c>
      <c r="BB465" s="7">
        <v>0.64713467904381283</v>
      </c>
      <c r="BC465" s="7">
        <v>0.53111224170713678</v>
      </c>
      <c r="BD465" s="7">
        <v>0.32954407082399761</v>
      </c>
      <c r="BE465" s="7">
        <v>0.53856369231285739</v>
      </c>
      <c r="BF465" s="7">
        <v>0.37987018654767662</v>
      </c>
      <c r="BG465" s="7">
        <v>0.6715168779560523</v>
      </c>
      <c r="BH465" s="7">
        <v>1.145630465970914</v>
      </c>
      <c r="BI465" s="7">
        <v>0.53538251854852881</v>
      </c>
      <c r="BJ465" s="7">
        <v>0.39227010154312619</v>
      </c>
      <c r="BK465" s="7">
        <v>0.20454925239633209</v>
      </c>
      <c r="BL465" s="7">
        <v>0.4033964046102263</v>
      </c>
      <c r="BM465" s="7">
        <v>0.49527345395775813</v>
      </c>
      <c r="BN465" s="7">
        <v>0.29745795408390707</v>
      </c>
      <c r="BO465" s="7">
        <v>0.60680562814926131</v>
      </c>
      <c r="BP465" s="7">
        <v>0.31131509798658491</v>
      </c>
      <c r="BQ465" s="7">
        <v>0.83614191978903474</v>
      </c>
      <c r="BR465" s="7">
        <v>1.165357181591776</v>
      </c>
      <c r="BS465" s="7">
        <v>0.58019187674376993</v>
      </c>
      <c r="BT465" s="7">
        <v>0.13620093138553041</v>
      </c>
      <c r="BU465" s="7">
        <v>2.8473670840655219E-2</v>
      </c>
      <c r="BV465" s="7">
        <v>0.29830900579329023</v>
      </c>
      <c r="BW465" s="7">
        <v>0.39242706408252542</v>
      </c>
      <c r="BX465" s="7">
        <v>1.6890157082562581E-2</v>
      </c>
      <c r="BY465" s="7">
        <v>0.37557794973253439</v>
      </c>
      <c r="BZ465" s="7">
        <v>0.1423533161630082</v>
      </c>
      <c r="CA465" s="7">
        <v>0.74653802877618025</v>
      </c>
      <c r="CB465" s="7">
        <v>1.1284034398632741</v>
      </c>
      <c r="CC465" s="7">
        <v>0.24962517697729769</v>
      </c>
      <c r="CD465" s="7">
        <v>0.56872896217266167</v>
      </c>
      <c r="CE465" s="7">
        <v>0.23455744788971081</v>
      </c>
      <c r="CF465" s="7">
        <v>0.84984289934866308</v>
      </c>
      <c r="CG465" s="7">
        <v>1.327802800010345</v>
      </c>
      <c r="CH465" s="7">
        <v>0.46860012384086569</v>
      </c>
      <c r="CI465" s="7">
        <v>0.17942897411708</v>
      </c>
      <c r="CJ465" s="7">
        <v>0.17088865303821479</v>
      </c>
      <c r="CK465" s="7">
        <v>0.45081975201026298</v>
      </c>
      <c r="CL465" s="7">
        <v>0.54775688334853689</v>
      </c>
      <c r="CM465" s="7">
        <v>6.4430223976974732E-2</v>
      </c>
      <c r="CN465" s="7">
        <v>0.60475174651411856</v>
      </c>
      <c r="CO465" s="7">
        <v>0.37597348879697751</v>
      </c>
      <c r="CP465" s="7">
        <v>0.5073399340714051</v>
      </c>
      <c r="CQ465" s="7">
        <v>0.66870530186950261</v>
      </c>
      <c r="CR465" s="7">
        <v>0.43476756624934643</v>
      </c>
      <c r="CS465" s="7">
        <v>0.39264374835745652</v>
      </c>
      <c r="CT465" s="7">
        <v>0.29516555374389841</v>
      </c>
      <c r="CU465" s="7">
        <v>0.67090190288560203</v>
      </c>
      <c r="CV465" s="7">
        <v>0.87509189924211328</v>
      </c>
      <c r="CW465" s="7">
        <v>0.47782792316678718</v>
      </c>
      <c r="CX465" s="7">
        <v>3.4871244400353829E-2</v>
      </c>
      <c r="CY465" s="7">
        <v>0.15544646053971081</v>
      </c>
      <c r="CZ465" s="7">
        <v>0.20120541080334539</v>
      </c>
      <c r="DA465" s="7">
        <v>0.1148171893677716</v>
      </c>
      <c r="DB465" s="7">
        <v>1.129871170936747E-2</v>
      </c>
      <c r="DC465" s="7">
        <v>0.49109033996210688</v>
      </c>
      <c r="DD465" s="7">
        <v>0.24719005235827859</v>
      </c>
      <c r="DE465" s="7">
        <v>0.69743761695638629</v>
      </c>
      <c r="DF465" s="7">
        <v>0.82255222551173479</v>
      </c>
      <c r="DG465" s="7">
        <v>0.35967912649855749</v>
      </c>
      <c r="DH465" s="7">
        <v>0.41483836447321792</v>
      </c>
      <c r="DI465" s="7">
        <v>0.29958037651439612</v>
      </c>
      <c r="DJ465" s="7">
        <v>0.56941563981679577</v>
      </c>
      <c r="DK465" s="7">
        <v>0.79462682729300416</v>
      </c>
      <c r="DL465" s="7">
        <v>0.50039750220421775</v>
      </c>
      <c r="DM465" s="7">
        <v>0.21216616102330049</v>
      </c>
      <c r="DN465" s="7">
        <v>0.22884614661601629</v>
      </c>
      <c r="DO465" s="7">
        <v>0.1794683102415435</v>
      </c>
      <c r="DP465" s="7">
        <v>0.1199326883573488</v>
      </c>
      <c r="DQ465" s="7">
        <v>0.28019682251065969</v>
      </c>
    </row>
    <row r="466" spans="1:121" x14ac:dyDescent="0.25">
      <c r="A466" s="6">
        <v>45622</v>
      </c>
      <c r="B466" s="7">
        <v>0.41997444480658758</v>
      </c>
      <c r="C466" s="7">
        <v>0.1092953269468622</v>
      </c>
      <c r="D466" s="7">
        <v>0.59522723007389033</v>
      </c>
      <c r="E466" s="7">
        <v>0.86892338831591553</v>
      </c>
      <c r="F466" s="7">
        <v>0.33069265232209538</v>
      </c>
      <c r="G466" s="7">
        <v>0.24237400636144499</v>
      </c>
      <c r="H466" s="7">
        <v>0.20569470683867341</v>
      </c>
      <c r="I466" s="7">
        <v>0.89000624627373681</v>
      </c>
      <c r="J466" s="7">
        <v>1.1406242070154891</v>
      </c>
      <c r="K466" s="7">
        <v>0.37069366320813119</v>
      </c>
      <c r="L466" s="7">
        <v>0.139082465281269</v>
      </c>
      <c r="M466" s="7">
        <v>0.1863272297266676</v>
      </c>
      <c r="N466" s="7">
        <v>8.4036433700305224E-3</v>
      </c>
      <c r="O466" s="7">
        <v>0.1736548986821371</v>
      </c>
      <c r="P466" s="7">
        <v>8.5669058819167976E-2</v>
      </c>
      <c r="Q466" s="7">
        <v>0.38081996442044203</v>
      </c>
      <c r="R466" s="7">
        <v>7.4806929744722472E-2</v>
      </c>
      <c r="S466" s="7">
        <v>0.58483447128886845</v>
      </c>
      <c r="T466" s="7">
        <v>1.0525157505810721</v>
      </c>
      <c r="U466" s="7">
        <v>0.29284938380824749</v>
      </c>
      <c r="V466" s="7">
        <v>0.35729022498886498</v>
      </c>
      <c r="W466" s="7">
        <v>0.2469641931919471</v>
      </c>
      <c r="X466" s="7">
        <v>0.77270039193962026</v>
      </c>
      <c r="Y466" s="7">
        <v>1.0220776785180341</v>
      </c>
      <c r="Z466" s="7">
        <v>0.42743150270920838</v>
      </c>
      <c r="AA466" s="7">
        <v>0.37296586895574269</v>
      </c>
      <c r="AB466" s="7">
        <v>0.23182047252510921</v>
      </c>
      <c r="AC466" s="7">
        <v>0.21868952582225229</v>
      </c>
      <c r="AD466" s="7">
        <v>0.31601347460473272</v>
      </c>
      <c r="AE466" s="7">
        <v>0.43265883589418958</v>
      </c>
      <c r="AF466" s="7">
        <v>0.59283046349368851</v>
      </c>
      <c r="AG466" s="7">
        <v>0.32938833186504612</v>
      </c>
      <c r="AH466" s="7">
        <v>0.51184407582757396</v>
      </c>
      <c r="AI466" s="7">
        <v>0.78719739961856461</v>
      </c>
      <c r="AJ466" s="7">
        <v>0.4789855034727748</v>
      </c>
      <c r="AK466" s="7">
        <v>0.16528999728451499</v>
      </c>
      <c r="AL466" s="7">
        <v>0.2058781060140884</v>
      </c>
      <c r="AM466" s="7">
        <v>0.5594181480764242</v>
      </c>
      <c r="AN466" s="7">
        <v>0.50319015932059918</v>
      </c>
      <c r="AO466" s="7">
        <v>0.1918598585149556</v>
      </c>
      <c r="AP466" s="7">
        <v>0.31820678441945632</v>
      </c>
      <c r="AQ466" s="7">
        <v>0.36731694676625248</v>
      </c>
      <c r="AR466" s="7">
        <v>0.42607442591087569</v>
      </c>
      <c r="AS466" s="7">
        <v>0.48892784328696443</v>
      </c>
      <c r="AT466" s="7">
        <v>0.29668675120363602</v>
      </c>
      <c r="AU466" s="7">
        <v>0.5043528910266355</v>
      </c>
      <c r="AV466" s="7">
        <v>0.30663609618971011</v>
      </c>
      <c r="AW466" s="7">
        <v>0.64616443475205942</v>
      </c>
      <c r="AX466" s="7">
        <v>0.68534711552167171</v>
      </c>
      <c r="AY466" s="7">
        <v>0.39919944526711659</v>
      </c>
      <c r="AZ466" s="7">
        <v>0.2578645265906061</v>
      </c>
      <c r="BA466" s="7">
        <v>0.2514957301661076</v>
      </c>
      <c r="BB466" s="7">
        <v>0.67148293201675369</v>
      </c>
      <c r="BC466" s="7">
        <v>0.55761907359749396</v>
      </c>
      <c r="BD466" s="7">
        <v>0.33142683265501871</v>
      </c>
      <c r="BE466" s="7">
        <v>0.53261122238571734</v>
      </c>
      <c r="BF466" s="7">
        <v>0.38170395039407867</v>
      </c>
      <c r="BG466" s="7">
        <v>0.67564278331332583</v>
      </c>
      <c r="BH466" s="7">
        <v>1.1485156722632639</v>
      </c>
      <c r="BI466" s="7">
        <v>0.52940280139685414</v>
      </c>
      <c r="BJ466" s="7">
        <v>0.3985757440112756</v>
      </c>
      <c r="BK466" s="7">
        <v>0.2107986942449207</v>
      </c>
      <c r="BL466" s="7">
        <v>0.41866159101768918</v>
      </c>
      <c r="BM466" s="7">
        <v>0.51427004525402231</v>
      </c>
      <c r="BN466" s="7">
        <v>0.29723527373999992</v>
      </c>
      <c r="BO466" s="7">
        <v>0.61250670476105795</v>
      </c>
      <c r="BP466" s="7">
        <v>0.32053367580592812</v>
      </c>
      <c r="BQ466" s="7">
        <v>0.8575776070355956</v>
      </c>
      <c r="BR466" s="7">
        <v>1.198819664562053</v>
      </c>
      <c r="BS466" s="7">
        <v>0.59354124605031733</v>
      </c>
      <c r="BT466" s="7">
        <v>0.13801706432214941</v>
      </c>
      <c r="BU466" s="7">
        <v>3.3041910859405783E-2</v>
      </c>
      <c r="BV466" s="7">
        <v>0.31128658303750439</v>
      </c>
      <c r="BW466" s="7">
        <v>0.40671732252763659</v>
      </c>
      <c r="BX466" s="7">
        <v>1.264493649017839E-2</v>
      </c>
      <c r="BY466" s="7">
        <v>0.38180799283154898</v>
      </c>
      <c r="BZ466" s="7">
        <v>0.14828007308531799</v>
      </c>
      <c r="CA466" s="7">
        <v>0.76553567512143772</v>
      </c>
      <c r="CB466" s="7">
        <v>1.155443584362347</v>
      </c>
      <c r="CC466" s="7">
        <v>0.24941070608574509</v>
      </c>
      <c r="CD466" s="7">
        <v>0.57429493968718637</v>
      </c>
      <c r="CE466" s="7">
        <v>0.24323641751592451</v>
      </c>
      <c r="CF466" s="7">
        <v>0.87143853605754296</v>
      </c>
      <c r="CG466" s="7">
        <v>1.363775646529942</v>
      </c>
      <c r="CH466" s="7">
        <v>0.48100677249241541</v>
      </c>
      <c r="CI466" s="7">
        <v>0.1813142038745357</v>
      </c>
      <c r="CJ466" s="7">
        <v>0.17608946717081</v>
      </c>
      <c r="CK466" s="7">
        <v>0.46532178913326733</v>
      </c>
      <c r="CL466" s="7">
        <v>0.56364126712976126</v>
      </c>
      <c r="CM466" s="7">
        <v>5.9986537434716158E-2</v>
      </c>
      <c r="CN466" s="7">
        <v>0.61201972616292433</v>
      </c>
      <c r="CO466" s="7">
        <v>0.38311231378593419</v>
      </c>
      <c r="CP466" s="7">
        <v>0.52373574711284099</v>
      </c>
      <c r="CQ466" s="7">
        <v>0.68990524528428043</v>
      </c>
      <c r="CR466" s="7">
        <v>0.43452131970696439</v>
      </c>
      <c r="CS466" s="7">
        <v>0.397584961260395</v>
      </c>
      <c r="CT466" s="7">
        <v>0.3042705998647377</v>
      </c>
      <c r="CU466" s="7">
        <v>0.69040852719602275</v>
      </c>
      <c r="CV466" s="7">
        <v>0.90406874947241445</v>
      </c>
      <c r="CW466" s="7">
        <v>0.4903125277317304</v>
      </c>
      <c r="CX466" s="7">
        <v>3.6525409346182203E-2</v>
      </c>
      <c r="CY466" s="7">
        <v>0.1605786840571557</v>
      </c>
      <c r="CZ466" s="7">
        <v>0.21321236441401031</v>
      </c>
      <c r="DA466" s="7">
        <v>0.12625838163274289</v>
      </c>
      <c r="DB466" s="7">
        <v>7.076833774864566E-3</v>
      </c>
      <c r="DC466" s="7">
        <v>0.49784354292257488</v>
      </c>
      <c r="DD466" s="7">
        <v>0.25366072318460242</v>
      </c>
      <c r="DE466" s="7">
        <v>0.7159011825981092</v>
      </c>
      <c r="DF466" s="7">
        <v>0.84570670581933549</v>
      </c>
      <c r="DG466" s="7">
        <v>0.35944576724823341</v>
      </c>
      <c r="DH466" s="7">
        <v>0.41985832567316811</v>
      </c>
      <c r="DI466" s="7">
        <v>0.30871645894933791</v>
      </c>
      <c r="DJ466" s="7">
        <v>0.58773748218224831</v>
      </c>
      <c r="DK466" s="7">
        <v>0.82236020548890409</v>
      </c>
      <c r="DL466" s="7">
        <v>0.51307277326359002</v>
      </c>
      <c r="DM466" s="7">
        <v>0.21410371874647979</v>
      </c>
      <c r="DN466" s="7">
        <v>0.234304394408855</v>
      </c>
      <c r="DO466" s="7">
        <v>0.191257985145562</v>
      </c>
      <c r="DP466" s="7">
        <v>0.1314263801783275</v>
      </c>
      <c r="DQ466" s="7">
        <v>0.27485237318604527</v>
      </c>
    </row>
    <row r="467" spans="1:121" x14ac:dyDescent="0.25">
      <c r="A467" s="6">
        <v>45623</v>
      </c>
      <c r="B467" s="7">
        <v>0.42199902257953542</v>
      </c>
      <c r="C467" s="7">
        <v>0.11301819087345689</v>
      </c>
      <c r="D467" s="7">
        <v>0.59950634377483514</v>
      </c>
      <c r="E467" s="7">
        <v>0.86481336219544835</v>
      </c>
      <c r="F467" s="7">
        <v>0.33381618011082992</v>
      </c>
      <c r="G467" s="7">
        <v>0.2417217651623409</v>
      </c>
      <c r="H467" s="7">
        <v>0.20334666318409811</v>
      </c>
      <c r="I467" s="7">
        <v>0.87956676282948609</v>
      </c>
      <c r="J467" s="7">
        <v>1.120599816947689</v>
      </c>
      <c r="K467" s="7">
        <v>0.37008213352786062</v>
      </c>
      <c r="L467" s="7">
        <v>0.13755559945611151</v>
      </c>
      <c r="M467" s="7">
        <v>0.189424414612992</v>
      </c>
      <c r="N467" s="7">
        <v>5.9690506254452824E-3</v>
      </c>
      <c r="O467" s="7">
        <v>0.1579259963334825</v>
      </c>
      <c r="P467" s="7">
        <v>8.2661275445373494E-2</v>
      </c>
      <c r="Q467" s="7">
        <v>0.382788716336107</v>
      </c>
      <c r="R467" s="7">
        <v>7.8414048470998532E-2</v>
      </c>
      <c r="S467" s="7">
        <v>0.58908570695734919</v>
      </c>
      <c r="T467" s="7">
        <v>1.04800197896245</v>
      </c>
      <c r="U467" s="7">
        <v>0.295884082293977</v>
      </c>
      <c r="V467" s="7">
        <v>0.35657765325173418</v>
      </c>
      <c r="W467" s="7">
        <v>0.24453577881416161</v>
      </c>
      <c r="X467" s="7">
        <v>0.7629088494885008</v>
      </c>
      <c r="Y467" s="7">
        <v>1.0031622275718399</v>
      </c>
      <c r="Z467" s="7">
        <v>0.42679465966112939</v>
      </c>
      <c r="AA467" s="7">
        <v>0.37112549766717362</v>
      </c>
      <c r="AB467" s="7">
        <v>0.23503642816919301</v>
      </c>
      <c r="AC467" s="7">
        <v>0.2157472390733137</v>
      </c>
      <c r="AD467" s="7">
        <v>0.29837673363870071</v>
      </c>
      <c r="AE467" s="7">
        <v>0.42868973739965482</v>
      </c>
      <c r="AF467" s="7">
        <v>0.59510149672548929</v>
      </c>
      <c r="AG467" s="7">
        <v>0.33384984156847008</v>
      </c>
      <c r="AH467" s="7">
        <v>0.51589951857366256</v>
      </c>
      <c r="AI467" s="7">
        <v>0.78326710047372794</v>
      </c>
      <c r="AJ467" s="7">
        <v>0.48245711828267929</v>
      </c>
      <c r="AK467" s="7">
        <v>0.164678224870378</v>
      </c>
      <c r="AL467" s="7">
        <v>0.20352970519673569</v>
      </c>
      <c r="AM467" s="7">
        <v>0.55080467392965682</v>
      </c>
      <c r="AN467" s="7">
        <v>0.48912862250453149</v>
      </c>
      <c r="AO467" s="7">
        <v>0.1913281148454771</v>
      </c>
      <c r="AP467" s="7">
        <v>0.31643981411575339</v>
      </c>
      <c r="AQ467" s="7">
        <v>0.37088664766851981</v>
      </c>
      <c r="AR467" s="7">
        <v>0.42263144901031802</v>
      </c>
      <c r="AS467" s="7">
        <v>0.46897376591928991</v>
      </c>
      <c r="AT467" s="7">
        <v>0.29309435551030028</v>
      </c>
      <c r="AU467" s="7">
        <v>0.50649777429336029</v>
      </c>
      <c r="AV467" s="7">
        <v>0.31102124797889102</v>
      </c>
      <c r="AW467" s="7">
        <v>0.6505801848433046</v>
      </c>
      <c r="AX467" s="7">
        <v>0.68164079951634315</v>
      </c>
      <c r="AY467" s="7">
        <v>0.40248377868674368</v>
      </c>
      <c r="AZ467" s="7">
        <v>0.2572041529326472</v>
      </c>
      <c r="BA467" s="7">
        <v>0.24905849079591119</v>
      </c>
      <c r="BB467" s="7">
        <v>0.6622504660233004</v>
      </c>
      <c r="BC467" s="7">
        <v>0.54304838351347962</v>
      </c>
      <c r="BD467" s="7">
        <v>0.33083282171943762</v>
      </c>
      <c r="BE467" s="7">
        <v>0.53055685690293752</v>
      </c>
      <c r="BF467" s="7">
        <v>0.38531121193651252</v>
      </c>
      <c r="BG467" s="7">
        <v>0.67159727258000701</v>
      </c>
      <c r="BH467" s="7">
        <v>1.1197220351885759</v>
      </c>
      <c r="BI467" s="7">
        <v>0.52516567933787273</v>
      </c>
      <c r="BJ467" s="7">
        <v>0.39961295537263258</v>
      </c>
      <c r="BK467" s="7">
        <v>0.21302476487388899</v>
      </c>
      <c r="BL467" s="7">
        <v>0.41676557770303368</v>
      </c>
      <c r="BM467" s="7">
        <v>0.50566492233002713</v>
      </c>
      <c r="BN467" s="7">
        <v>0.3014781663396664</v>
      </c>
      <c r="BO467" s="7">
        <v>0.6133977175127725</v>
      </c>
      <c r="BP467" s="7">
        <v>0.32311778752711812</v>
      </c>
      <c r="BQ467" s="7">
        <v>0.86402026507646879</v>
      </c>
      <c r="BR467" s="7">
        <v>1.2058881049661101</v>
      </c>
      <c r="BS467" s="7">
        <v>0.59941905368868764</v>
      </c>
      <c r="BT467" s="7">
        <v>0.13881259692258019</v>
      </c>
      <c r="BU467" s="7">
        <v>3.2786800027810203E-2</v>
      </c>
      <c r="BV467" s="7">
        <v>0.30845566696171067</v>
      </c>
      <c r="BW467" s="7">
        <v>0.40337651965272808</v>
      </c>
      <c r="BX467" s="7">
        <v>1.840338344489156E-2</v>
      </c>
      <c r="BY467" s="7">
        <v>0.38283276889785478</v>
      </c>
      <c r="BZ467" s="7">
        <v>0.15039120233964759</v>
      </c>
      <c r="CA467" s="7">
        <v>0.76317607141557553</v>
      </c>
      <c r="CB467" s="7">
        <v>1.143194872808349</v>
      </c>
      <c r="CC467" s="7">
        <v>0.25349717794332238</v>
      </c>
      <c r="CD467" s="7">
        <v>0.5751648380026968</v>
      </c>
      <c r="CE467" s="7">
        <v>0.2456692686105795</v>
      </c>
      <c r="CF467" s="7">
        <v>0.87792926811991534</v>
      </c>
      <c r="CG467" s="7">
        <v>1.371374363039231</v>
      </c>
      <c r="CH467" s="7">
        <v>0.4864694945533663</v>
      </c>
      <c r="CI467" s="7">
        <v>0.18214000340777359</v>
      </c>
      <c r="CJ467" s="7">
        <v>0.1757990305884731</v>
      </c>
      <c r="CK467" s="7">
        <v>0.46215832886247038</v>
      </c>
      <c r="CL467" s="7">
        <v>0.55992778670487664</v>
      </c>
      <c r="CM467" s="7">
        <v>6.6014194344435895E-2</v>
      </c>
      <c r="CN467" s="7">
        <v>0.6132152317920383</v>
      </c>
      <c r="CO467" s="7">
        <v>0.38565518545644178</v>
      </c>
      <c r="CP467" s="7">
        <v>0.52169930425512612</v>
      </c>
      <c r="CQ467" s="7">
        <v>0.68030204246642634</v>
      </c>
      <c r="CR467" s="7">
        <v>0.43921323644300919</v>
      </c>
      <c r="CS467" s="7">
        <v>0.39835721604756008</v>
      </c>
      <c r="CT467" s="7">
        <v>0.30682288687298609</v>
      </c>
      <c r="CU467" s="7">
        <v>0.69627139077106337</v>
      </c>
      <c r="CV467" s="7">
        <v>0.910189668207946</v>
      </c>
      <c r="CW467" s="7">
        <v>0.49580957425046468</v>
      </c>
      <c r="CX467" s="7">
        <v>3.7249994047204187E-2</v>
      </c>
      <c r="CY467" s="7">
        <v>0.16029207787970101</v>
      </c>
      <c r="CZ467" s="7">
        <v>0.21059317923344081</v>
      </c>
      <c r="DA467" s="7">
        <v>0.1235836386840405</v>
      </c>
      <c r="DB467" s="7">
        <v>1.2803617485167781E-2</v>
      </c>
      <c r="DC467" s="7">
        <v>0.49895437324185288</v>
      </c>
      <c r="DD467" s="7">
        <v>0.25596559626370058</v>
      </c>
      <c r="DE467" s="7">
        <v>0.71360791441531068</v>
      </c>
      <c r="DF467" s="7">
        <v>0.83521813204413853</v>
      </c>
      <c r="DG467" s="7">
        <v>0.36389213291702682</v>
      </c>
      <c r="DH467" s="7">
        <v>0.42064288791409871</v>
      </c>
      <c r="DI467" s="7">
        <v>0.31127744592244277</v>
      </c>
      <c r="DJ467" s="7">
        <v>0.59324425057654517</v>
      </c>
      <c r="DK467" s="7">
        <v>0.82821845967628827</v>
      </c>
      <c r="DL467" s="7">
        <v>0.51865377138719815</v>
      </c>
      <c r="DM467" s="7">
        <v>0.21495243984113441</v>
      </c>
      <c r="DN467" s="7">
        <v>0.2339995815864617</v>
      </c>
      <c r="DO467" s="7">
        <v>0.18868619693069719</v>
      </c>
      <c r="DP467" s="7">
        <v>0.1287393637869638</v>
      </c>
      <c r="DQ467" s="7">
        <v>0.28210187348130811</v>
      </c>
    </row>
    <row r="468" spans="1:121" x14ac:dyDescent="0.25">
      <c r="A468" s="6">
        <v>45625</v>
      </c>
      <c r="B468" s="7">
        <v>0.42387959348410131</v>
      </c>
      <c r="C468" s="7">
        <v>0.1138493169105517</v>
      </c>
      <c r="D468" s="7">
        <v>0.60541946049246942</v>
      </c>
      <c r="E468" s="7">
        <v>0.87736166700092921</v>
      </c>
      <c r="F468" s="7">
        <v>0.33292784765227063</v>
      </c>
      <c r="G468" s="7">
        <v>0.24817236148681079</v>
      </c>
      <c r="H468" s="7">
        <v>0.20848605357447611</v>
      </c>
      <c r="I468" s="7">
        <v>0.89222079007315669</v>
      </c>
      <c r="J468" s="7">
        <v>1.1390915514569671</v>
      </c>
      <c r="K468" s="7">
        <v>0.37613456234236908</v>
      </c>
      <c r="L468" s="7">
        <v>0.1413767363283662</v>
      </c>
      <c r="M468" s="7">
        <v>0.19148623035556001</v>
      </c>
      <c r="N468" s="7">
        <v>8.942354708315392E-3</v>
      </c>
      <c r="O468" s="7">
        <v>0.17744051110254591</v>
      </c>
      <c r="P468" s="7">
        <v>8.8288428165468114E-2</v>
      </c>
      <c r="Q468" s="7">
        <v>0.38461743223943201</v>
      </c>
      <c r="R468" s="7">
        <v>7.9219334495793658E-2</v>
      </c>
      <c r="S468" s="7">
        <v>0.59496030026304836</v>
      </c>
      <c r="T468" s="7">
        <v>1.0617829575822051</v>
      </c>
      <c r="U468" s="7">
        <v>0.29502101292205157</v>
      </c>
      <c r="V468" s="7">
        <v>0.36362491220251808</v>
      </c>
      <c r="W468" s="7">
        <v>0.2498510843847066</v>
      </c>
      <c r="X468" s="7">
        <v>0.7747774870121571</v>
      </c>
      <c r="Y468" s="7">
        <v>1.020629900536459</v>
      </c>
      <c r="Z468" s="7">
        <v>0.43309761982621381</v>
      </c>
      <c r="AA468" s="7">
        <v>0.37573121381689822</v>
      </c>
      <c r="AB468" s="7">
        <v>0.237177310363101</v>
      </c>
      <c r="AC468" s="7">
        <v>0.21934057649003361</v>
      </c>
      <c r="AD468" s="7">
        <v>0.32025826322230938</v>
      </c>
      <c r="AE468" s="7">
        <v>0.43611537967975988</v>
      </c>
      <c r="AF468" s="7">
        <v>0.59721099287628832</v>
      </c>
      <c r="AG468" s="7">
        <v>0.33484586961364737</v>
      </c>
      <c r="AH468" s="7">
        <v>0.52150355435658868</v>
      </c>
      <c r="AI468" s="7">
        <v>0.79526668154707769</v>
      </c>
      <c r="AJ468" s="7">
        <v>0.48146978974653631</v>
      </c>
      <c r="AK468" s="7">
        <v>0.17072858920103509</v>
      </c>
      <c r="AL468" s="7">
        <v>0.2086698773438507</v>
      </c>
      <c r="AM468" s="7">
        <v>0.56124533769409579</v>
      </c>
      <c r="AN468" s="7">
        <v>0.50211389719778143</v>
      </c>
      <c r="AO468" s="7">
        <v>0.19659088591107629</v>
      </c>
      <c r="AP468" s="7">
        <v>0.32086183684257819</v>
      </c>
      <c r="AQ468" s="7">
        <v>0.3732630203381182</v>
      </c>
      <c r="AR468" s="7">
        <v>0.42683626613976328</v>
      </c>
      <c r="AS468" s="7">
        <v>0.49373036551301958</v>
      </c>
      <c r="AT468" s="7">
        <v>0.29981523819538158</v>
      </c>
      <c r="AU468" s="7">
        <v>0.50849009344206841</v>
      </c>
      <c r="AV468" s="7">
        <v>0.3120002291881061</v>
      </c>
      <c r="AW468" s="7">
        <v>0.65668211330565684</v>
      </c>
      <c r="AX468" s="7">
        <v>0.69295653853529804</v>
      </c>
      <c r="AY468" s="7">
        <v>0.40154971304727399</v>
      </c>
      <c r="AZ468" s="7">
        <v>0.2637351784131865</v>
      </c>
      <c r="BA468" s="7">
        <v>0.25439311248142848</v>
      </c>
      <c r="BB468" s="7">
        <v>0.67344142933401474</v>
      </c>
      <c r="BC468" s="7">
        <v>0.55650384116978202</v>
      </c>
      <c r="BD468" s="7">
        <v>0.33671186409241433</v>
      </c>
      <c r="BE468" s="7">
        <v>0.53569811526761901</v>
      </c>
      <c r="BF468" s="7">
        <v>0.38771258896395172</v>
      </c>
      <c r="BG468" s="7">
        <v>0.67653794843120396</v>
      </c>
      <c r="BH468" s="7">
        <v>1.15544568859387</v>
      </c>
      <c r="BI468" s="7">
        <v>0.53309275717442928</v>
      </c>
      <c r="BJ468" s="7">
        <v>0.40039568736395581</v>
      </c>
      <c r="BK468" s="7">
        <v>0.21051618867987229</v>
      </c>
      <c r="BL468" s="7">
        <v>0.41735521589056801</v>
      </c>
      <c r="BM468" s="7">
        <v>0.51403941370928763</v>
      </c>
      <c r="BN468" s="7">
        <v>0.29912738927989801</v>
      </c>
      <c r="BO468" s="7">
        <v>0.61726277873763191</v>
      </c>
      <c r="BP468" s="7">
        <v>0.32573925832896838</v>
      </c>
      <c r="BQ468" s="7">
        <v>0.86941356666694669</v>
      </c>
      <c r="BR468" s="7">
        <v>1.208561060470732</v>
      </c>
      <c r="BS468" s="7">
        <v>0.60530996608531917</v>
      </c>
      <c r="BT468" s="7">
        <v>0.14639483771088571</v>
      </c>
      <c r="BU468" s="7">
        <v>3.8057429633690187E-2</v>
      </c>
      <c r="BV468" s="7">
        <v>0.32082056666686398</v>
      </c>
      <c r="BW468" s="7">
        <v>0.41699435217224812</v>
      </c>
      <c r="BX468" s="7">
        <v>3.0369981350705681E-2</v>
      </c>
      <c r="BY468" s="7">
        <v>0.38360611658852273</v>
      </c>
      <c r="BZ468" s="7">
        <v>0.14801215446893459</v>
      </c>
      <c r="CA468" s="7">
        <v>0.76390988084701239</v>
      </c>
      <c r="CB468" s="7">
        <v>1.155115298608423</v>
      </c>
      <c r="CC468" s="7">
        <v>0.25123306588473843</v>
      </c>
      <c r="CD468" s="7">
        <v>0.57893830840744709</v>
      </c>
      <c r="CE468" s="7">
        <v>0.24813729197721271</v>
      </c>
      <c r="CF468" s="7">
        <v>0.88336281361205105</v>
      </c>
      <c r="CG468" s="7">
        <v>1.3742478443109849</v>
      </c>
      <c r="CH468" s="7">
        <v>0.49194439592613909</v>
      </c>
      <c r="CI468" s="7">
        <v>0.19001071907736461</v>
      </c>
      <c r="CJ468" s="7">
        <v>0.18179949571933809</v>
      </c>
      <c r="CK468" s="7">
        <v>0.47597571797693711</v>
      </c>
      <c r="CL468" s="7">
        <v>0.57506473323662366</v>
      </c>
      <c r="CM468" s="7">
        <v>7.8540236022007104E-2</v>
      </c>
      <c r="CN468" s="7">
        <v>0.61411742061928964</v>
      </c>
      <c r="CO468" s="7">
        <v>0.38278960372059562</v>
      </c>
      <c r="CP468" s="7">
        <v>0.52233261440456391</v>
      </c>
      <c r="CQ468" s="7">
        <v>0.68964786354553675</v>
      </c>
      <c r="CR468" s="7">
        <v>0.43661367730490991</v>
      </c>
      <c r="CS468" s="7">
        <v>0.40170712549368209</v>
      </c>
      <c r="CT468" s="7">
        <v>0.30941207286490752</v>
      </c>
      <c r="CU468" s="7">
        <v>0.70117933268625077</v>
      </c>
      <c r="CV468" s="7">
        <v>0.9125043150737655</v>
      </c>
      <c r="CW468" s="7">
        <v>0.50131887660848662</v>
      </c>
      <c r="CX468" s="7">
        <v>4.4156028660613973E-2</v>
      </c>
      <c r="CY468" s="7">
        <v>0.16621340624773981</v>
      </c>
      <c r="CZ468" s="7">
        <v>0.22203327890431651</v>
      </c>
      <c r="DA468" s="7">
        <v>0.13448646739679271</v>
      </c>
      <c r="DB468" s="7">
        <v>2.470441617163921E-2</v>
      </c>
      <c r="DC468" s="7">
        <v>0.49979266181082221</v>
      </c>
      <c r="DD468" s="7">
        <v>0.25336821697967687</v>
      </c>
      <c r="DE468" s="7">
        <v>0.71432109426715229</v>
      </c>
      <c r="DF468" s="7">
        <v>0.84542559467273093</v>
      </c>
      <c r="DG468" s="7">
        <v>0.36142862148749821</v>
      </c>
      <c r="DH468" s="7">
        <v>0.42404618499382529</v>
      </c>
      <c r="DI468" s="7">
        <v>0.31387545765655678</v>
      </c>
      <c r="DJ468" s="7">
        <v>0.59785409678457535</v>
      </c>
      <c r="DK468" s="7">
        <v>0.83043377902292326</v>
      </c>
      <c r="DL468" s="7">
        <v>0.52424721252285544</v>
      </c>
      <c r="DM468" s="7">
        <v>0.22304162147655759</v>
      </c>
      <c r="DN468" s="7">
        <v>0.2402970620811562</v>
      </c>
      <c r="DO468" s="7">
        <v>0.19991927572508811</v>
      </c>
      <c r="DP468" s="7">
        <v>0.1396922216971446</v>
      </c>
      <c r="DQ468" s="7">
        <v>0.29716702138207812</v>
      </c>
    </row>
    <row r="469" spans="1:121" x14ac:dyDescent="0.25">
      <c r="A469" s="6">
        <v>45628</v>
      </c>
      <c r="B469" s="7">
        <v>0.42910816826457282</v>
      </c>
      <c r="C469" s="7">
        <v>0.1143110438471395</v>
      </c>
      <c r="D469" s="7">
        <v>0.6070899000015253</v>
      </c>
      <c r="E469" s="7">
        <v>0.90266781073523528</v>
      </c>
      <c r="F469" s="7">
        <v>0.33669265470685339</v>
      </c>
      <c r="G469" s="7">
        <v>0.2434322278015166</v>
      </c>
      <c r="H469" s="7">
        <v>0.2005059689082129</v>
      </c>
      <c r="I469" s="7">
        <v>0.86561915563695013</v>
      </c>
      <c r="J469" s="7">
        <v>1.104739972748163</v>
      </c>
      <c r="K469" s="7">
        <v>0.37344279175193429</v>
      </c>
      <c r="L469" s="7">
        <v>0.14113438721748639</v>
      </c>
      <c r="M469" s="7">
        <v>0.18602502196554949</v>
      </c>
      <c r="N469" s="7">
        <v>2.6173256477339808E-3</v>
      </c>
      <c r="O469" s="7">
        <v>0.18975161785451561</v>
      </c>
      <c r="P469" s="7">
        <v>8.5570983587509586E-2</v>
      </c>
      <c r="Q469" s="7">
        <v>0.38970183391211388</v>
      </c>
      <c r="R469" s="7">
        <v>7.9666706173145085E-2</v>
      </c>
      <c r="S469" s="7">
        <v>0.59661985701223452</v>
      </c>
      <c r="T469" s="7">
        <v>1.089575032380913</v>
      </c>
      <c r="U469" s="7">
        <v>0.29867875347707812</v>
      </c>
      <c r="V469" s="7">
        <v>0.3584463290357367</v>
      </c>
      <c r="W469" s="7">
        <v>0.24159785097410191</v>
      </c>
      <c r="X469" s="7">
        <v>0.74982691984642935</v>
      </c>
      <c r="Y469" s="7">
        <v>0.98818069235630279</v>
      </c>
      <c r="Z469" s="7">
        <v>0.4302944273682725</v>
      </c>
      <c r="AA469" s="7">
        <v>0.37543910409898801</v>
      </c>
      <c r="AB469" s="7">
        <v>0.23150667570937999</v>
      </c>
      <c r="AC469" s="7">
        <v>0.2116965673501108</v>
      </c>
      <c r="AD469" s="7">
        <v>0.33406264676902458</v>
      </c>
      <c r="AE469" s="7">
        <v>0.43252941492002051</v>
      </c>
      <c r="AF469" s="7">
        <v>0.60307605137888975</v>
      </c>
      <c r="AG469" s="7">
        <v>0.33539920684233387</v>
      </c>
      <c r="AH469" s="7">
        <v>0.52308667933601716</v>
      </c>
      <c r="AI469" s="7">
        <v>0.81946621511762152</v>
      </c>
      <c r="AJ469" s="7">
        <v>0.48565414820630792</v>
      </c>
      <c r="AK469" s="7">
        <v>0.16628256059694199</v>
      </c>
      <c r="AL469" s="7">
        <v>0.20068857882059771</v>
      </c>
      <c r="AM469" s="7">
        <v>0.53929669514854783</v>
      </c>
      <c r="AN469" s="7">
        <v>0.47799151508934279</v>
      </c>
      <c r="AO469" s="7">
        <v>0.19425030945611449</v>
      </c>
      <c r="AP469" s="7">
        <v>0.32058137756776972</v>
      </c>
      <c r="AQ469" s="7">
        <v>0.36696863326314227</v>
      </c>
      <c r="AR469" s="7">
        <v>0.4178914728065164</v>
      </c>
      <c r="AS469" s="7">
        <v>0.50934854224049575</v>
      </c>
      <c r="AT469" s="7">
        <v>0.29656961343271088</v>
      </c>
      <c r="AU469" s="7">
        <v>0.51402936326183091</v>
      </c>
      <c r="AV469" s="7">
        <v>0.31254409615236112</v>
      </c>
      <c r="AW469" s="7">
        <v>0.65840589162285945</v>
      </c>
      <c r="AX469" s="7">
        <v>0.71577696906456723</v>
      </c>
      <c r="AY469" s="7">
        <v>0.40550834010748787</v>
      </c>
      <c r="AZ469" s="7">
        <v>0.25893594244760881</v>
      </c>
      <c r="BA469" s="7">
        <v>0.24610988636328601</v>
      </c>
      <c r="BB469" s="7">
        <v>0.64991548701952118</v>
      </c>
      <c r="BC469" s="7">
        <v>0.53150801330347064</v>
      </c>
      <c r="BD469" s="7">
        <v>0.33409720577184648</v>
      </c>
      <c r="BE469" s="7">
        <v>0.53537203969505009</v>
      </c>
      <c r="BF469" s="7">
        <v>0.38135197191216119</v>
      </c>
      <c r="BG469" s="7">
        <v>0.66602778281519059</v>
      </c>
      <c r="BH469" s="7">
        <v>1.177982642028149</v>
      </c>
      <c r="BI469" s="7">
        <v>0.5292646409391828</v>
      </c>
      <c r="BJ469" s="7">
        <v>0.40536126603553407</v>
      </c>
      <c r="BK469" s="7">
        <v>0.20882233215137161</v>
      </c>
      <c r="BL469" s="7">
        <v>0.41596655356142559</v>
      </c>
      <c r="BM469" s="7">
        <v>0.53166325568248651</v>
      </c>
      <c r="BN469" s="7">
        <v>0.30232893541023881</v>
      </c>
      <c r="BO469" s="7">
        <v>0.62150571175511371</v>
      </c>
      <c r="BP469" s="7">
        <v>0.32436087844081829</v>
      </c>
      <c r="BQ469" s="7">
        <v>0.8677008513473452</v>
      </c>
      <c r="BR469" s="7">
        <v>1.1970044403635749</v>
      </c>
      <c r="BS469" s="7">
        <v>0.60856841480548352</v>
      </c>
      <c r="BT469" s="7">
        <v>0.13923870573447639</v>
      </c>
      <c r="BU469" s="7">
        <v>2.880230622021096E-2</v>
      </c>
      <c r="BV469" s="7">
        <v>0.29981920795443601</v>
      </c>
      <c r="BW469" s="7">
        <v>0.39348769580018961</v>
      </c>
      <c r="BX469" s="7">
        <v>2.8850418011645122E-2</v>
      </c>
      <c r="BY469" s="7">
        <v>0.38851216213292861</v>
      </c>
      <c r="BZ469" s="7">
        <v>0.14640575886610829</v>
      </c>
      <c r="CA469" s="7">
        <v>0.76218167949277738</v>
      </c>
      <c r="CB469" s="7">
        <v>1.1802014430725529</v>
      </c>
      <c r="CC469" s="7">
        <v>0.25431658210746838</v>
      </c>
      <c r="CD469" s="7">
        <v>0.58308069613156088</v>
      </c>
      <c r="CE469" s="7">
        <v>0.2468395953674887</v>
      </c>
      <c r="CF469" s="7">
        <v>0.88163731830124492</v>
      </c>
      <c r="CG469" s="7">
        <v>1.3618242437739501</v>
      </c>
      <c r="CH469" s="7">
        <v>0.49497273587927421</v>
      </c>
      <c r="CI469" s="7">
        <v>0.18258232400881741</v>
      </c>
      <c r="CJ469" s="7">
        <v>0.17126279527230229</v>
      </c>
      <c r="CK469" s="7">
        <v>0.45250735574338208</v>
      </c>
      <c r="CL469" s="7">
        <v>0.54893583202316232</v>
      </c>
      <c r="CM469" s="7">
        <v>7.6949632421335012E-2</v>
      </c>
      <c r="CN469" s="7">
        <v>0.61984082230466431</v>
      </c>
      <c r="CO469" s="7">
        <v>0.3808546876742771</v>
      </c>
      <c r="CP469" s="7">
        <v>0.52084109983549376</v>
      </c>
      <c r="CQ469" s="7">
        <v>0.70931583696012934</v>
      </c>
      <c r="CR469" s="7">
        <v>0.44015404216621851</v>
      </c>
      <c r="CS469" s="7">
        <v>0.40538454237471561</v>
      </c>
      <c r="CT469" s="7">
        <v>0.30805066845963031</v>
      </c>
      <c r="CU469" s="7">
        <v>0.69962074984699374</v>
      </c>
      <c r="CV469" s="7">
        <v>0.90249685536699387</v>
      </c>
      <c r="CW469" s="7">
        <v>0.50436624482733161</v>
      </c>
      <c r="CX469" s="7">
        <v>3.7638101242187139E-2</v>
      </c>
      <c r="CY469" s="7">
        <v>0.1558156684221115</v>
      </c>
      <c r="CZ469" s="7">
        <v>0.20260266138027291</v>
      </c>
      <c r="DA469" s="7">
        <v>0.1156663616518649</v>
      </c>
      <c r="DB469" s="7">
        <v>2.319320826344029E-2</v>
      </c>
      <c r="DC469" s="7">
        <v>0.5051106862238337</v>
      </c>
      <c r="DD469" s="7">
        <v>0.25161439827258342</v>
      </c>
      <c r="DE469" s="7">
        <v>0.71264147782592935</v>
      </c>
      <c r="DF469" s="7">
        <v>0.86690686441994891</v>
      </c>
      <c r="DG469" s="7">
        <v>0.36478370165194168</v>
      </c>
      <c r="DH469" s="7">
        <v>0.4277822090068466</v>
      </c>
      <c r="DI469" s="7">
        <v>0.31250941264054788</v>
      </c>
      <c r="DJ469" s="7">
        <v>0.59639017823875551</v>
      </c>
      <c r="DK469" s="7">
        <v>0.82085576544924965</v>
      </c>
      <c r="DL469" s="7">
        <v>0.52734112054298121</v>
      </c>
      <c r="DM469" s="7">
        <v>0.21540703785142171</v>
      </c>
      <c r="DN469" s="7">
        <v>0.22923880841306429</v>
      </c>
      <c r="DO469" s="7">
        <v>0.1808402760703112</v>
      </c>
      <c r="DP469" s="7">
        <v>0.120785757190583</v>
      </c>
      <c r="DQ469" s="7">
        <v>0.29525399258076668</v>
      </c>
    </row>
    <row r="470" spans="1:121" x14ac:dyDescent="0.25">
      <c r="A470" s="6">
        <v>45629</v>
      </c>
      <c r="B470" s="7">
        <v>0.42970771346857117</v>
      </c>
      <c r="C470" s="7">
        <v>0.11378064659291789</v>
      </c>
      <c r="D470" s="7">
        <v>0.61449700994640355</v>
      </c>
      <c r="E470" s="7">
        <v>0.93923801348000291</v>
      </c>
      <c r="F470" s="7">
        <v>0.33649079131081899</v>
      </c>
      <c r="G470" s="7">
        <v>0.23555044775502759</v>
      </c>
      <c r="H470" s="7">
        <v>0.19183374171050491</v>
      </c>
      <c r="I470" s="7">
        <v>0.85638492035927127</v>
      </c>
      <c r="J470" s="7">
        <v>1.099870655151034</v>
      </c>
      <c r="K470" s="7">
        <v>0.36435119093691659</v>
      </c>
      <c r="L470" s="7">
        <v>0.13290302025274131</v>
      </c>
      <c r="M470" s="7">
        <v>0.17879081450696141</v>
      </c>
      <c r="N470" s="7">
        <v>1.326602826325463E-3</v>
      </c>
      <c r="O470" s="7">
        <v>0.18397666557412601</v>
      </c>
      <c r="P470" s="7">
        <v>7.7255480396299259E-2</v>
      </c>
      <c r="Q470" s="7">
        <v>0.39028484721230478</v>
      </c>
      <c r="R470" s="7">
        <v>7.9152799163436649E-2</v>
      </c>
      <c r="S470" s="7">
        <v>0.60397871031661676</v>
      </c>
      <c r="T470" s="7">
        <v>1.129737683030396</v>
      </c>
      <c r="U470" s="7">
        <v>0.29848263082868082</v>
      </c>
      <c r="V470" s="7">
        <v>0.34983550575882139</v>
      </c>
      <c r="W470" s="7">
        <v>0.23262878382183641</v>
      </c>
      <c r="X470" s="7">
        <v>0.74116582016579202</v>
      </c>
      <c r="Y470" s="7">
        <v>0.98358103474685432</v>
      </c>
      <c r="Z470" s="7">
        <v>0.4208264931669583</v>
      </c>
      <c r="AA470" s="7">
        <v>0.36551762234335922</v>
      </c>
      <c r="AB470" s="7">
        <v>0.22399505106932541</v>
      </c>
      <c r="AC470" s="7">
        <v>0.21013668565637419</v>
      </c>
      <c r="AD470" s="7">
        <v>0.32758722113519823</v>
      </c>
      <c r="AE470" s="7">
        <v>0.42155620073009858</v>
      </c>
      <c r="AF470" s="7">
        <v>0.60374858028859157</v>
      </c>
      <c r="AG470" s="7">
        <v>0.33476357455948991</v>
      </c>
      <c r="AH470" s="7">
        <v>0.53010661673305437</v>
      </c>
      <c r="AI470" s="7">
        <v>0.85443724263944332</v>
      </c>
      <c r="AJ470" s="7">
        <v>0.48542978908333878</v>
      </c>
      <c r="AK470" s="7">
        <v>0.15888981139103331</v>
      </c>
      <c r="AL470" s="7">
        <v>0.1920150324835519</v>
      </c>
      <c r="AM470" s="7">
        <v>0.53167765468028971</v>
      </c>
      <c r="AN470" s="7">
        <v>0.47457218054635208</v>
      </c>
      <c r="AO470" s="7">
        <v>0.18634488583600389</v>
      </c>
      <c r="AP470" s="7">
        <v>0.31105560212244782</v>
      </c>
      <c r="AQ470" s="7">
        <v>0.35863075294926872</v>
      </c>
      <c r="AR470" s="7">
        <v>0.41606614540051973</v>
      </c>
      <c r="AS470" s="7">
        <v>0.50202229390840025</v>
      </c>
      <c r="AT470" s="7">
        <v>0.28663785501144612</v>
      </c>
      <c r="AU470" s="7">
        <v>0.51466453494695164</v>
      </c>
      <c r="AV470" s="7">
        <v>0.31191934259859527</v>
      </c>
      <c r="AW470" s="7">
        <v>0.66604951801393608</v>
      </c>
      <c r="AX470" s="7">
        <v>0.74875503873572402</v>
      </c>
      <c r="AY470" s="7">
        <v>0.40529608436890091</v>
      </c>
      <c r="AZ470" s="7">
        <v>0.25095588855393158</v>
      </c>
      <c r="BA470" s="7">
        <v>0.23710822512400001</v>
      </c>
      <c r="BB470" s="7">
        <v>0.64174891789452593</v>
      </c>
      <c r="BC470" s="7">
        <v>0.52796486829939471</v>
      </c>
      <c r="BD470" s="7">
        <v>0.32526605582068152</v>
      </c>
      <c r="BE470" s="7">
        <v>0.52429691057116501</v>
      </c>
      <c r="BF470" s="7">
        <v>0.37292635984406058</v>
      </c>
      <c r="BG470" s="7">
        <v>0.66388301628725244</v>
      </c>
      <c r="BH470" s="7">
        <v>1.1674109011399869</v>
      </c>
      <c r="BI470" s="7">
        <v>0.51755043229304709</v>
      </c>
      <c r="BJ470" s="7">
        <v>0.40594741804878121</v>
      </c>
      <c r="BK470" s="7">
        <v>0.2061443533875098</v>
      </c>
      <c r="BL470" s="7">
        <v>0.41657165692568682</v>
      </c>
      <c r="BM470" s="7">
        <v>0.55739015272808223</v>
      </c>
      <c r="BN470" s="7">
        <v>0.30152056548310902</v>
      </c>
      <c r="BO470" s="7">
        <v>0.61746500502236956</v>
      </c>
      <c r="BP470" s="7">
        <v>0.32113675106803979</v>
      </c>
      <c r="BQ470" s="7">
        <v>0.86736940673233764</v>
      </c>
      <c r="BR470" s="7">
        <v>1.1925218243377911</v>
      </c>
      <c r="BS470" s="7">
        <v>0.60969425032202373</v>
      </c>
      <c r="BT470" s="7">
        <v>0.1296997091962597</v>
      </c>
      <c r="BU470" s="7">
        <v>2.1225971113660199E-2</v>
      </c>
      <c r="BV470" s="7">
        <v>0.28835520956566052</v>
      </c>
      <c r="BW470" s="7">
        <v>0.38132856007911919</v>
      </c>
      <c r="BX470" s="7">
        <v>2.1704970951564869E-2</v>
      </c>
      <c r="BY470" s="7">
        <v>0.38909128667472581</v>
      </c>
      <c r="BZ470" s="7">
        <v>0.1438660553916131</v>
      </c>
      <c r="CA470" s="7">
        <v>0.76293473546010815</v>
      </c>
      <c r="CB470" s="7">
        <v>1.2168216452328471</v>
      </c>
      <c r="CC470" s="7">
        <v>0.25353801397732362</v>
      </c>
      <c r="CD470" s="7">
        <v>0.57913574251162436</v>
      </c>
      <c r="CE470" s="7">
        <v>0.2438041918499663</v>
      </c>
      <c r="CF470" s="7">
        <v>0.88130340050273981</v>
      </c>
      <c r="CG470" s="7">
        <v>1.357005340811936</v>
      </c>
      <c r="CH470" s="7">
        <v>0.49601906588726191</v>
      </c>
      <c r="CI470" s="7">
        <v>0.17268040561533751</v>
      </c>
      <c r="CJ470" s="7">
        <v>0.1626373485939985</v>
      </c>
      <c r="CK470" s="7">
        <v>0.43969669570387437</v>
      </c>
      <c r="CL470" s="7">
        <v>0.53542030471598823</v>
      </c>
      <c r="CM470" s="7">
        <v>6.9470132534741769E-2</v>
      </c>
      <c r="CN470" s="7">
        <v>0.6205164300519963</v>
      </c>
      <c r="CO470" s="7">
        <v>0.37779559500927862</v>
      </c>
      <c r="CP470" s="7">
        <v>0.52149102060071395</v>
      </c>
      <c r="CQ470" s="7">
        <v>0.73802671214286319</v>
      </c>
      <c r="CR470" s="7">
        <v>0.43926012267593628</v>
      </c>
      <c r="CS470" s="7">
        <v>0.4018823982001376</v>
      </c>
      <c r="CT470" s="7">
        <v>0.30486624793361239</v>
      </c>
      <c r="CU470" s="7">
        <v>0.69931913294475523</v>
      </c>
      <c r="CV470" s="7">
        <v>0.89861513226430367</v>
      </c>
      <c r="CW470" s="7">
        <v>0.50541914934337329</v>
      </c>
      <c r="CX470" s="7">
        <v>2.8949820019078979E-2</v>
      </c>
      <c r="CY470" s="7">
        <v>0.14730397791323191</v>
      </c>
      <c r="CZ470" s="7">
        <v>0.1919960824898925</v>
      </c>
      <c r="DA470" s="7">
        <v>0.1059314075854296</v>
      </c>
      <c r="DB470" s="7">
        <v>1.6087050969934239E-2</v>
      </c>
      <c r="DC470" s="7">
        <v>0.50573844200465046</v>
      </c>
      <c r="DD470" s="7">
        <v>0.2488416196019971</v>
      </c>
      <c r="DE470" s="7">
        <v>0.71337336313593114</v>
      </c>
      <c r="DF470" s="7">
        <v>0.89826474972303849</v>
      </c>
      <c r="DG470" s="7">
        <v>0.36393656536290209</v>
      </c>
      <c r="DH470" s="7">
        <v>0.42422425102803579</v>
      </c>
      <c r="DI470" s="7">
        <v>0.30931413740008179</v>
      </c>
      <c r="DJ470" s="7">
        <v>0.59610688076761797</v>
      </c>
      <c r="DK470" s="7">
        <v>0.81714061718423592</v>
      </c>
      <c r="DL470" s="7">
        <v>0.52841010515286957</v>
      </c>
      <c r="DM470" s="7">
        <v>0.20523027378237241</v>
      </c>
      <c r="DN470" s="7">
        <v>0.22018641313536461</v>
      </c>
      <c r="DO470" s="7">
        <v>0.17042563460369139</v>
      </c>
      <c r="DP470" s="7">
        <v>0.11100613288747981</v>
      </c>
      <c r="DQ470" s="7">
        <v>0.28625835174579478</v>
      </c>
    </row>
    <row r="471" spans="1:121" x14ac:dyDescent="0.25">
      <c r="A471" s="6">
        <v>45630</v>
      </c>
      <c r="B471" s="7">
        <v>0.43919696300050548</v>
      </c>
      <c r="C471" s="7">
        <v>0.1155156190344486</v>
      </c>
      <c r="D471" s="7">
        <v>0.62254411869220716</v>
      </c>
      <c r="E471" s="7">
        <v>0.95480425691382198</v>
      </c>
      <c r="F471" s="7">
        <v>0.34302572917116231</v>
      </c>
      <c r="G471" s="7">
        <v>0.23073360043733299</v>
      </c>
      <c r="H471" s="7">
        <v>0.19028170919368209</v>
      </c>
      <c r="I471" s="7">
        <v>0.86210410941000615</v>
      </c>
      <c r="J471" s="7">
        <v>1.1135563251965981</v>
      </c>
      <c r="K471" s="7">
        <v>0.35798182031231768</v>
      </c>
      <c r="L471" s="7">
        <v>0.1333145789364929</v>
      </c>
      <c r="M471" s="7">
        <v>0.1761385115511456</v>
      </c>
      <c r="N471" s="7">
        <v>5.638280049593547E-3</v>
      </c>
      <c r="O471" s="7">
        <v>0.208256689855189</v>
      </c>
      <c r="P471" s="7">
        <v>7.9034945313114502E-2</v>
      </c>
      <c r="Q471" s="7">
        <v>0.39951243947566201</v>
      </c>
      <c r="R471" s="7">
        <v>8.0833830677565333E-2</v>
      </c>
      <c r="S471" s="7">
        <v>0.61197339288855934</v>
      </c>
      <c r="T471" s="7">
        <v>1.146833065337149</v>
      </c>
      <c r="U471" s="7">
        <v>0.30483172306363571</v>
      </c>
      <c r="V471" s="7">
        <v>0.34457311315716171</v>
      </c>
      <c r="W471" s="7">
        <v>0.23102362709006141</v>
      </c>
      <c r="X471" s="7">
        <v>0.74653003983004074</v>
      </c>
      <c r="Y471" s="7">
        <v>0.99650880031355271</v>
      </c>
      <c r="Z471" s="7">
        <v>0.41419347185371791</v>
      </c>
      <c r="AA471" s="7">
        <v>0.36601368478228369</v>
      </c>
      <c r="AB471" s="7">
        <v>0.22124103767534331</v>
      </c>
      <c r="AC471" s="7">
        <v>0.21534749177084089</v>
      </c>
      <c r="AD471" s="7">
        <v>0.3548122931333535</v>
      </c>
      <c r="AE471" s="7">
        <v>0.42390439893610798</v>
      </c>
      <c r="AF471" s="7">
        <v>0.61439297307005236</v>
      </c>
      <c r="AG471" s="7">
        <v>0.33684277931574402</v>
      </c>
      <c r="AH471" s="7">
        <v>0.53773309994217056</v>
      </c>
      <c r="AI471" s="7">
        <v>0.86932279116469324</v>
      </c>
      <c r="AJ471" s="7">
        <v>0.49269298268756972</v>
      </c>
      <c r="AK471" s="7">
        <v>0.15437182890829029</v>
      </c>
      <c r="AL471" s="7">
        <v>0.19046276388583541</v>
      </c>
      <c r="AM471" s="7">
        <v>0.53639647887231523</v>
      </c>
      <c r="AN471" s="7">
        <v>0.48418253834235281</v>
      </c>
      <c r="AO471" s="7">
        <v>0.18080652422010801</v>
      </c>
      <c r="AP471" s="7">
        <v>0.31153187971045743</v>
      </c>
      <c r="AQ471" s="7">
        <v>0.35557380652793369</v>
      </c>
      <c r="AR471" s="7">
        <v>0.42216367654423509</v>
      </c>
      <c r="AS471" s="7">
        <v>0.53282453759038151</v>
      </c>
      <c r="AT471" s="7">
        <v>0.28876318829153019</v>
      </c>
      <c r="AU471" s="7">
        <v>0.52471765950792415</v>
      </c>
      <c r="AV471" s="7">
        <v>0.3139629621496105</v>
      </c>
      <c r="AW471" s="7">
        <v>0.67435357900925319</v>
      </c>
      <c r="AX471" s="7">
        <v>0.76279227730564481</v>
      </c>
      <c r="AY471" s="7">
        <v>0.41216745426268608</v>
      </c>
      <c r="AZ471" s="7">
        <v>0.24607898245326701</v>
      </c>
      <c r="BA471" s="7">
        <v>0.23549723516371751</v>
      </c>
      <c r="BB471" s="7">
        <v>0.64680685191041998</v>
      </c>
      <c r="BC471" s="7">
        <v>0.53792320691299556</v>
      </c>
      <c r="BD471" s="7">
        <v>0.31907915120125901</v>
      </c>
      <c r="BE471" s="7">
        <v>0.52485065402399966</v>
      </c>
      <c r="BF471" s="7">
        <v>0.36983724802072587</v>
      </c>
      <c r="BG471" s="7">
        <v>0.67104763818310409</v>
      </c>
      <c r="BH471" s="7">
        <v>1.211858389707003</v>
      </c>
      <c r="BI471" s="7">
        <v>0.52005719861069899</v>
      </c>
      <c r="BJ471" s="7">
        <v>0.41712020807989791</v>
      </c>
      <c r="BK471" s="7">
        <v>0.21093756121241669</v>
      </c>
      <c r="BL471" s="7">
        <v>0.42285944176955059</v>
      </c>
      <c r="BM471" s="7">
        <v>0.5713314499230544</v>
      </c>
      <c r="BN471" s="7">
        <v>0.30507590665514828</v>
      </c>
      <c r="BO471" s="7">
        <v>0.61130499116971859</v>
      </c>
      <c r="BP471" s="7">
        <v>0.31698920190551411</v>
      </c>
      <c r="BQ471" s="7">
        <v>0.87142748231981182</v>
      </c>
      <c r="BR471" s="7">
        <v>1.199818282831502</v>
      </c>
      <c r="BS471" s="7">
        <v>0.61602596559539013</v>
      </c>
      <c r="BT471" s="7">
        <v>0.1263480941330091</v>
      </c>
      <c r="BU471" s="7">
        <v>1.6632335609862329E-2</v>
      </c>
      <c r="BV471" s="7">
        <v>0.29158403957655921</v>
      </c>
      <c r="BW471" s="7">
        <v>0.38623870810341671</v>
      </c>
      <c r="BX471" s="7">
        <v>2.638899312577192E-2</v>
      </c>
      <c r="BY471" s="7">
        <v>0.40013012431604361</v>
      </c>
      <c r="BZ471" s="7">
        <v>0.14841176976813</v>
      </c>
      <c r="CA471" s="7">
        <v>0.77075993389334818</v>
      </c>
      <c r="CB471" s="7">
        <v>1.2366659786070511</v>
      </c>
      <c r="CC471" s="7">
        <v>0.25696228204500149</v>
      </c>
      <c r="CD471" s="7">
        <v>0.57312170324716849</v>
      </c>
      <c r="CE471" s="7">
        <v>0.23989941891099309</v>
      </c>
      <c r="CF471" s="7">
        <v>0.88539175676191828</v>
      </c>
      <c r="CG471" s="7">
        <v>1.3648491813830019</v>
      </c>
      <c r="CH471" s="7">
        <v>0.50190364102743579</v>
      </c>
      <c r="CI471" s="7">
        <v>0.16920127458622919</v>
      </c>
      <c r="CJ471" s="7">
        <v>0.15740762240840331</v>
      </c>
      <c r="CK471" s="7">
        <v>0.4433048123654646</v>
      </c>
      <c r="CL471" s="7">
        <v>0.54087819590390041</v>
      </c>
      <c r="CM471" s="7">
        <v>7.4373134827839582E-2</v>
      </c>
      <c r="CN471" s="7">
        <v>0.63339435818964551</v>
      </c>
      <c r="CO471" s="7">
        <v>0.38327094346866719</v>
      </c>
      <c r="CP471" s="7">
        <v>0.52824451459633037</v>
      </c>
      <c r="CQ471" s="7">
        <v>0.75358501452736193</v>
      </c>
      <c r="CR471" s="7">
        <v>0.44319172460919082</v>
      </c>
      <c r="CS471" s="7">
        <v>0.39654341716136021</v>
      </c>
      <c r="CT471" s="7">
        <v>0.30076977804928728</v>
      </c>
      <c r="CU471" s="7">
        <v>0.70301200992124913</v>
      </c>
      <c r="CV471" s="7">
        <v>0.90493350335385125</v>
      </c>
      <c r="CW471" s="7">
        <v>0.51134069961219542</v>
      </c>
      <c r="CX471" s="7">
        <v>2.5897111686031149E-2</v>
      </c>
      <c r="CY471" s="7">
        <v>0.1421432236476079</v>
      </c>
      <c r="CZ471" s="7">
        <v>0.19498342068314961</v>
      </c>
      <c r="DA471" s="7">
        <v>0.1098626134352914</v>
      </c>
      <c r="DB471" s="7">
        <v>2.0745317703466219E-2</v>
      </c>
      <c r="DC471" s="7">
        <v>0.51770425184812696</v>
      </c>
      <c r="DD471" s="7">
        <v>0.2538045060146672</v>
      </c>
      <c r="DE471" s="7">
        <v>0.72097857181841096</v>
      </c>
      <c r="DF471" s="7">
        <v>0.91525745574745443</v>
      </c>
      <c r="DG471" s="7">
        <v>0.36766240724007943</v>
      </c>
      <c r="DH471" s="7">
        <v>0.41880018244641432</v>
      </c>
      <c r="DI471" s="7">
        <v>0.30520370390433138</v>
      </c>
      <c r="DJ471" s="7">
        <v>0.59957546194094724</v>
      </c>
      <c r="DK471" s="7">
        <v>0.82318785053140031</v>
      </c>
      <c r="DL471" s="7">
        <v>0.5344220901026997</v>
      </c>
      <c r="DM471" s="7">
        <v>0.20165457317148289</v>
      </c>
      <c r="DN471" s="7">
        <v>0.21469782217981129</v>
      </c>
      <c r="DO471" s="7">
        <v>0.17335891370752471</v>
      </c>
      <c r="DP471" s="7">
        <v>0.1149553776407102</v>
      </c>
      <c r="DQ471" s="7">
        <v>0.29215522296853652</v>
      </c>
    </row>
    <row r="472" spans="1:121" x14ac:dyDescent="0.25">
      <c r="A472" s="6">
        <v>45631</v>
      </c>
      <c r="B472" s="7">
        <v>0.42926520043585259</v>
      </c>
      <c r="C472" s="7">
        <v>0.11097841886639739</v>
      </c>
      <c r="D472" s="7">
        <v>0.62609015746476282</v>
      </c>
      <c r="E472" s="7">
        <v>0.95777225000112987</v>
      </c>
      <c r="F472" s="7">
        <v>0.3313441686197196</v>
      </c>
      <c r="G472" s="7">
        <v>0.22327313178446381</v>
      </c>
      <c r="H472" s="7">
        <v>0.18447339270126381</v>
      </c>
      <c r="I472" s="7">
        <v>0.84704724312967006</v>
      </c>
      <c r="J472" s="7">
        <v>1.066883443010362</v>
      </c>
      <c r="K472" s="7">
        <v>0.35399225179076499</v>
      </c>
      <c r="L472" s="7">
        <v>0.1280758217633986</v>
      </c>
      <c r="M472" s="7">
        <v>0.1751932091699184</v>
      </c>
      <c r="N472" s="7">
        <v>4.3479041799263651E-3</v>
      </c>
      <c r="O472" s="7">
        <v>0.2206865367505968</v>
      </c>
      <c r="P472" s="7">
        <v>7.57627025671197E-2</v>
      </c>
      <c r="Q472" s="7">
        <v>0.38985453606668607</v>
      </c>
      <c r="R472" s="7">
        <v>7.6437693721248756E-2</v>
      </c>
      <c r="S472" s="7">
        <v>0.61549632954443156</v>
      </c>
      <c r="T472" s="7">
        <v>1.150092617118351</v>
      </c>
      <c r="U472" s="7">
        <v>0.29348237178068032</v>
      </c>
      <c r="V472" s="7">
        <v>0.33642257143258752</v>
      </c>
      <c r="W472" s="7">
        <v>0.225016498877844</v>
      </c>
      <c r="X472" s="7">
        <v>0.73240769880119072</v>
      </c>
      <c r="Y472" s="7">
        <v>0.95242063530467913</v>
      </c>
      <c r="Z472" s="7">
        <v>0.41003876103631143</v>
      </c>
      <c r="AA472" s="7">
        <v>0.35969927382993028</v>
      </c>
      <c r="AB472" s="7">
        <v>0.22025948486533939</v>
      </c>
      <c r="AC472" s="7">
        <v>0.21378802937988639</v>
      </c>
      <c r="AD472" s="7">
        <v>0.36874981941982671</v>
      </c>
      <c r="AE472" s="7">
        <v>0.41958631743128988</v>
      </c>
      <c r="AF472" s="7">
        <v>0.60325219935611418</v>
      </c>
      <c r="AG472" s="7">
        <v>0.33140536259161107</v>
      </c>
      <c r="AH472" s="7">
        <v>0.54109378587447798</v>
      </c>
      <c r="AI472" s="7">
        <v>0.87216099713979323</v>
      </c>
      <c r="AJ472" s="7">
        <v>0.47970962497279279</v>
      </c>
      <c r="AK472" s="7">
        <v>0.14737425052068029</v>
      </c>
      <c r="AL472" s="7">
        <v>0.18465356388580181</v>
      </c>
      <c r="AM472" s="7">
        <v>0.52397326568082003</v>
      </c>
      <c r="AN472" s="7">
        <v>0.45140788458502912</v>
      </c>
      <c r="AO472" s="7">
        <v>0.177337472964334</v>
      </c>
      <c r="AP472" s="7">
        <v>0.30546931140835132</v>
      </c>
      <c r="AQ472" s="7">
        <v>0.35448428591904729</v>
      </c>
      <c r="AR472" s="7">
        <v>0.42033883979394832</v>
      </c>
      <c r="AS472" s="7">
        <v>0.54859335102195139</v>
      </c>
      <c r="AT472" s="7">
        <v>0.28485493118409377</v>
      </c>
      <c r="AU472" s="7">
        <v>0.51419572667894231</v>
      </c>
      <c r="AV472" s="7">
        <v>0.30861860580806638</v>
      </c>
      <c r="AW472" s="7">
        <v>0.67801284635473502</v>
      </c>
      <c r="AX472" s="7">
        <v>0.76546873725036724</v>
      </c>
      <c r="AY472" s="7">
        <v>0.399884502962917</v>
      </c>
      <c r="AZ472" s="7">
        <v>0.23852549306751489</v>
      </c>
      <c r="BA472" s="7">
        <v>0.22946827671471309</v>
      </c>
      <c r="BB472" s="7">
        <v>0.63349086681943989</v>
      </c>
      <c r="BC472" s="7">
        <v>0.50396181785890892</v>
      </c>
      <c r="BD472" s="7">
        <v>0.31520387350581908</v>
      </c>
      <c r="BE472" s="7">
        <v>0.51780201770524492</v>
      </c>
      <c r="BF472" s="7">
        <v>0.36873626340052179</v>
      </c>
      <c r="BG472" s="7">
        <v>0.66890344817745984</v>
      </c>
      <c r="BH472" s="7">
        <v>1.234612711176289</v>
      </c>
      <c r="BI472" s="7">
        <v>0.5154475275678323</v>
      </c>
      <c r="BJ472" s="7">
        <v>0.40540673873950389</v>
      </c>
      <c r="BK472" s="7">
        <v>0.20456975628821161</v>
      </c>
      <c r="BL472" s="7">
        <v>0.42170093297542183</v>
      </c>
      <c r="BM472" s="7">
        <v>0.57231055960212029</v>
      </c>
      <c r="BN472" s="7">
        <v>0.29255195598487682</v>
      </c>
      <c r="BO472" s="7">
        <v>0.61163148702193748</v>
      </c>
      <c r="BP472" s="7">
        <v>0.32119094262334408</v>
      </c>
      <c r="BQ472" s="7">
        <v>0.87990378678886971</v>
      </c>
      <c r="BR472" s="7">
        <v>1.2137321711710931</v>
      </c>
      <c r="BS472" s="7">
        <v>0.61481899444401433</v>
      </c>
      <c r="BT472" s="7">
        <v>0.1218833592357951</v>
      </c>
      <c r="BU472" s="7">
        <v>1.513727036795443E-2</v>
      </c>
      <c r="BV472" s="7">
        <v>0.29191121041784829</v>
      </c>
      <c r="BW472" s="7">
        <v>0.38832791680423712</v>
      </c>
      <c r="BX472" s="7">
        <v>1.9441670835689481E-2</v>
      </c>
      <c r="BY472" s="7">
        <v>0.38855708965728342</v>
      </c>
      <c r="BZ472" s="7">
        <v>0.14237276135284649</v>
      </c>
      <c r="CA472" s="7">
        <v>0.76931816045074086</v>
      </c>
      <c r="CB472" s="7">
        <v>1.2380596637576911</v>
      </c>
      <c r="CC472" s="7">
        <v>0.24490004602145099</v>
      </c>
      <c r="CD472" s="7">
        <v>0.5734404620879594</v>
      </c>
      <c r="CE472" s="7">
        <v>0.2438552113099848</v>
      </c>
      <c r="CF472" s="7">
        <v>0.89393130997717596</v>
      </c>
      <c r="CG472" s="7">
        <v>1.379806892984246</v>
      </c>
      <c r="CH472" s="7">
        <v>0.50078190511139287</v>
      </c>
      <c r="CI472" s="7">
        <v>0.16456667382674531</v>
      </c>
      <c r="CJ472" s="7">
        <v>0.1557055322364003</v>
      </c>
      <c r="CK472" s="7">
        <v>0.44367041555908471</v>
      </c>
      <c r="CL472" s="7">
        <v>0.5432004627075675</v>
      </c>
      <c r="CM472" s="7">
        <v>6.7101022132316501E-2</v>
      </c>
      <c r="CN472" s="7">
        <v>0.61989323483656711</v>
      </c>
      <c r="CO472" s="7">
        <v>0.37599691067996538</v>
      </c>
      <c r="CP472" s="7">
        <v>0.52700020004370174</v>
      </c>
      <c r="CQ472" s="7">
        <v>0.75467768791646317</v>
      </c>
      <c r="CR472" s="7">
        <v>0.42934236774452122</v>
      </c>
      <c r="CS472" s="7">
        <v>0.39682639625944888</v>
      </c>
      <c r="CT472" s="7">
        <v>0.30491977209103371</v>
      </c>
      <c r="CU472" s="7">
        <v>0.7107255058739006</v>
      </c>
      <c r="CV472" s="7">
        <v>0.91698224040948451</v>
      </c>
      <c r="CW472" s="7">
        <v>0.51021191538275401</v>
      </c>
      <c r="CX472" s="7">
        <v>2.1830554766945291E-2</v>
      </c>
      <c r="CY472" s="7">
        <v>0.14046358138644391</v>
      </c>
      <c r="CZ472" s="7">
        <v>0.19528612164498499</v>
      </c>
      <c r="DA472" s="7">
        <v>0.11153529406031649</v>
      </c>
      <c r="DB472" s="7">
        <v>1.3836195776327999E-2</v>
      </c>
      <c r="DC472" s="7">
        <v>0.50515938647929848</v>
      </c>
      <c r="DD472" s="7">
        <v>0.2472112820837844</v>
      </c>
      <c r="DE472" s="7">
        <v>0.71957733094286858</v>
      </c>
      <c r="DF472" s="7">
        <v>0.91645086857764846</v>
      </c>
      <c r="DG472" s="7">
        <v>0.35453785530059928</v>
      </c>
      <c r="DH472" s="7">
        <v>0.41908767139309711</v>
      </c>
      <c r="DI472" s="7">
        <v>0.30936784400496592</v>
      </c>
      <c r="DJ472" s="7">
        <v>0.60682046008527202</v>
      </c>
      <c r="DK472" s="7">
        <v>0.83471954493196732</v>
      </c>
      <c r="DL472" s="7">
        <v>0.53327606693462193</v>
      </c>
      <c r="DM472" s="7">
        <v>0.19689133067550729</v>
      </c>
      <c r="DN472" s="7">
        <v>0.21291148071716931</v>
      </c>
      <c r="DO472" s="7">
        <v>0.17365613697071811</v>
      </c>
      <c r="DP472" s="7">
        <v>0.1166357336013228</v>
      </c>
      <c r="DQ472" s="7">
        <v>0.28340900799263641</v>
      </c>
    </row>
    <row r="473" spans="1:121" x14ac:dyDescent="0.25">
      <c r="A473" s="6">
        <v>45632</v>
      </c>
      <c r="B473" s="7">
        <v>0.42074081317957779</v>
      </c>
      <c r="C473" s="7">
        <v>0.1000449409129258</v>
      </c>
      <c r="D473" s="7">
        <v>0.62122837894817695</v>
      </c>
      <c r="E473" s="7">
        <v>0.94335078002169048</v>
      </c>
      <c r="F473" s="7">
        <v>0.32867857925941379</v>
      </c>
      <c r="G473" s="7">
        <v>0.2225847559574945</v>
      </c>
      <c r="H473" s="7">
        <v>0.17511743719444711</v>
      </c>
      <c r="I473" s="7">
        <v>0.83687262061896073</v>
      </c>
      <c r="J473" s="7">
        <v>1.1339813863412209</v>
      </c>
      <c r="K473" s="7">
        <v>0.35442367776744432</v>
      </c>
      <c r="L473" s="7">
        <v>0.13281640234591491</v>
      </c>
      <c r="M473" s="7">
        <v>0.1727114205741398</v>
      </c>
      <c r="N473" s="7">
        <v>6.7384651775590498E-3</v>
      </c>
      <c r="O473" s="7">
        <v>0.24087075448152101</v>
      </c>
      <c r="P473" s="7">
        <v>8.4288497495630832E-2</v>
      </c>
      <c r="Q473" s="7">
        <v>0.38901855359368281</v>
      </c>
      <c r="R473" s="7">
        <v>7.1086597666101703E-2</v>
      </c>
      <c r="S473" s="7">
        <v>0.61716433532189852</v>
      </c>
      <c r="T473" s="7">
        <v>1.1806889509397711</v>
      </c>
      <c r="U473" s="7">
        <v>0.28884667574927508</v>
      </c>
      <c r="V473" s="7">
        <v>0.33456945389404069</v>
      </c>
      <c r="W473" s="7">
        <v>0.22060528629210441</v>
      </c>
      <c r="X473" s="7">
        <v>0.73267979875285327</v>
      </c>
      <c r="Y473" s="7">
        <v>0.96380074522868364</v>
      </c>
      <c r="Z473" s="7">
        <v>0.40484175980718162</v>
      </c>
      <c r="AA473" s="7">
        <v>0.36449076447756229</v>
      </c>
      <c r="AB473" s="7">
        <v>0.2159183930604516</v>
      </c>
      <c r="AC473" s="7">
        <v>0.21578523455621371</v>
      </c>
      <c r="AD473" s="7">
        <v>0.40443957320166501</v>
      </c>
      <c r="AE473" s="7">
        <v>0.42295564223339333</v>
      </c>
      <c r="AF473" s="7">
        <v>0.6022878604964097</v>
      </c>
      <c r="AG473" s="7">
        <v>0.32478679281732509</v>
      </c>
      <c r="AH473" s="7">
        <v>0.54268497075769107</v>
      </c>
      <c r="AI473" s="7">
        <v>0.89880229732373751</v>
      </c>
      <c r="AJ473" s="7">
        <v>0.47440651131174222</v>
      </c>
      <c r="AK473" s="7">
        <v>0.14578327219363979</v>
      </c>
      <c r="AL473" s="7">
        <v>0.18038769586235759</v>
      </c>
      <c r="AM473" s="7">
        <v>0.52421262795807944</v>
      </c>
      <c r="AN473" s="7">
        <v>0.45986773231070482</v>
      </c>
      <c r="AO473" s="7">
        <v>0.1729981423989817</v>
      </c>
      <c r="AP473" s="7">
        <v>0.310069699241732</v>
      </c>
      <c r="AQ473" s="7">
        <v>0.34966568732884551</v>
      </c>
      <c r="AR473" s="7">
        <v>0.4226759102002402</v>
      </c>
      <c r="AS473" s="7">
        <v>0.58897247262767505</v>
      </c>
      <c r="AT473" s="7">
        <v>0.2879044770507917</v>
      </c>
      <c r="AU473" s="7">
        <v>0.51328495432446108</v>
      </c>
      <c r="AV473" s="7">
        <v>0.3021133116325867</v>
      </c>
      <c r="AW473" s="7">
        <v>0.67974540066092337</v>
      </c>
      <c r="AX473" s="7">
        <v>0.79059178097700911</v>
      </c>
      <c r="AY473" s="7">
        <v>0.39486747360373281</v>
      </c>
      <c r="AZ473" s="7">
        <v>0.23680812210850721</v>
      </c>
      <c r="BA473" s="7">
        <v>0.22504103353800509</v>
      </c>
      <c r="BB473" s="7">
        <v>0.63374743043677451</v>
      </c>
      <c r="BC473" s="7">
        <v>0.51272798765820982</v>
      </c>
      <c r="BD473" s="7">
        <v>0.31035640665877828</v>
      </c>
      <c r="BE473" s="7">
        <v>0.52315065200458277</v>
      </c>
      <c r="BF473" s="7">
        <v>0.36386696318216982</v>
      </c>
      <c r="BG473" s="7">
        <v>0.67164951464443057</v>
      </c>
      <c r="BH473" s="7">
        <v>1.2928795882403921</v>
      </c>
      <c r="BI473" s="7">
        <v>0.51904437467619258</v>
      </c>
      <c r="BJ473" s="7">
        <v>0.40207819534785738</v>
      </c>
      <c r="BK473" s="7">
        <v>0.19566433506108799</v>
      </c>
      <c r="BL473" s="7">
        <v>0.41180395505195028</v>
      </c>
      <c r="BM473" s="7">
        <v>0.56072850275234076</v>
      </c>
      <c r="BN473" s="7">
        <v>0.29125051018841441</v>
      </c>
      <c r="BO473" s="7">
        <v>0.59014116802978678</v>
      </c>
      <c r="BP473" s="7">
        <v>0.30535478261904347</v>
      </c>
      <c r="BQ473" s="7">
        <v>0.88639033288100855</v>
      </c>
      <c r="BR473" s="7">
        <v>1.2310000257852229</v>
      </c>
      <c r="BS473" s="7">
        <v>0.58862210597870757</v>
      </c>
      <c r="BT473" s="7">
        <v>0.13143503771958651</v>
      </c>
      <c r="BU473" s="7">
        <v>1.62338151032273E-2</v>
      </c>
      <c r="BV473" s="7">
        <v>0.30316458356451598</v>
      </c>
      <c r="BW473" s="7">
        <v>0.43178508444317393</v>
      </c>
      <c r="BX473" s="7">
        <v>2.5622070417564698E-2</v>
      </c>
      <c r="BY473" s="7">
        <v>0.38619194422340919</v>
      </c>
      <c r="BZ473" s="7">
        <v>0.13444818705841161</v>
      </c>
      <c r="CA473" s="7">
        <v>0.76855939840910392</v>
      </c>
      <c r="CB473" s="7">
        <v>1.2746856945241889</v>
      </c>
      <c r="CC473" s="7">
        <v>0.23806804769156001</v>
      </c>
      <c r="CD473" s="7">
        <v>0.57484049509836166</v>
      </c>
      <c r="CE473" s="7">
        <v>0.24171539297606251</v>
      </c>
      <c r="CF473" s="7">
        <v>0.89129745513773417</v>
      </c>
      <c r="CG473" s="7">
        <v>1.367989214626677</v>
      </c>
      <c r="CH473" s="7">
        <v>0.5065818402247988</v>
      </c>
      <c r="CI473" s="7">
        <v>0.15819132312296319</v>
      </c>
      <c r="CJ473" s="7">
        <v>0.15044098844132781</v>
      </c>
      <c r="CK473" s="7">
        <v>0.43383962084356398</v>
      </c>
      <c r="CL473" s="7">
        <v>0.53156384084993014</v>
      </c>
      <c r="CM473" s="7">
        <v>5.5743738184286913E-2</v>
      </c>
      <c r="CN473" s="7">
        <v>0.61713405185714554</v>
      </c>
      <c r="CO473" s="7">
        <v>0.36645169906735409</v>
      </c>
      <c r="CP473" s="7">
        <v>0.52634535468278032</v>
      </c>
      <c r="CQ473" s="7">
        <v>0.78339313282779877</v>
      </c>
      <c r="CR473" s="7">
        <v>0.4214981518972476</v>
      </c>
      <c r="CS473" s="7">
        <v>0.39806927968064271</v>
      </c>
      <c r="CT473" s="7">
        <v>0.30267490369539662</v>
      </c>
      <c r="CU473" s="7">
        <v>0.70834643191864899</v>
      </c>
      <c r="CV473" s="7">
        <v>0.90746286318559388</v>
      </c>
      <c r="CW473" s="7">
        <v>0.51604829379781902</v>
      </c>
      <c r="CX473" s="7">
        <v>1.6236604422245279E-2</v>
      </c>
      <c r="CY473" s="7">
        <v>0.13526846870122911</v>
      </c>
      <c r="CZ473" s="7">
        <v>0.187146720600563</v>
      </c>
      <c r="DA473" s="7">
        <v>0.1031536766289014</v>
      </c>
      <c r="DB473" s="7">
        <v>3.04581575287588E-3</v>
      </c>
      <c r="DC473" s="7">
        <v>0.50259563099765447</v>
      </c>
      <c r="DD473" s="7">
        <v>0.23855944898683121</v>
      </c>
      <c r="DE473" s="7">
        <v>0.71883989997338893</v>
      </c>
      <c r="DF473" s="7">
        <v>0.94781374491721637</v>
      </c>
      <c r="DG473" s="7">
        <v>0.34710416582909248</v>
      </c>
      <c r="DH473" s="7">
        <v>0.42035036269440562</v>
      </c>
      <c r="DI473" s="7">
        <v>0.30711532354038579</v>
      </c>
      <c r="DJ473" s="7">
        <v>0.60458588493325105</v>
      </c>
      <c r="DK473" s="7">
        <v>0.8256086689519575</v>
      </c>
      <c r="DL473" s="7">
        <v>0.53920157927513679</v>
      </c>
      <c r="DM473" s="7">
        <v>0.19033902056835081</v>
      </c>
      <c r="DN473" s="7">
        <v>0.20738634872491751</v>
      </c>
      <c r="DO473" s="7">
        <v>0.1656640271201453</v>
      </c>
      <c r="DP473" s="7">
        <v>0.1082156559130061</v>
      </c>
      <c r="DQ473" s="7">
        <v>0.26974953225143139</v>
      </c>
    </row>
    <row r="474" spans="1:121" x14ac:dyDescent="0.25">
      <c r="A474" s="6">
        <v>45635</v>
      </c>
      <c r="B474" s="7">
        <v>0.41067387757868129</v>
      </c>
      <c r="C474" s="7">
        <v>9.4954635704638912E-2</v>
      </c>
      <c r="D474" s="7">
        <v>0.59021304181950507</v>
      </c>
      <c r="E474" s="7">
        <v>0.90476563096008888</v>
      </c>
      <c r="F474" s="7">
        <v>0.3166298570322299</v>
      </c>
      <c r="G474" s="7">
        <v>0.2157258339964736</v>
      </c>
      <c r="H474" s="7">
        <v>0.16747421397787601</v>
      </c>
      <c r="I474" s="7">
        <v>0.81166072983496984</v>
      </c>
      <c r="J474" s="7">
        <v>1.1091927486331079</v>
      </c>
      <c r="K474" s="7">
        <v>0.34593029793647911</v>
      </c>
      <c r="L474" s="7">
        <v>0.13030240755983161</v>
      </c>
      <c r="M474" s="7">
        <v>0.17022878098556399</v>
      </c>
      <c r="N474" s="7">
        <v>-7.9386214177119552E-3</v>
      </c>
      <c r="O474" s="7">
        <v>0.21949286125447531</v>
      </c>
      <c r="P474" s="7">
        <v>8.2266771603960231E-2</v>
      </c>
      <c r="Q474" s="7">
        <v>0.38246086272489838</v>
      </c>
      <c r="R474" s="7">
        <v>7.1026034720718556E-2</v>
      </c>
      <c r="S474" s="7">
        <v>0.5949728389892599</v>
      </c>
      <c r="T474" s="7">
        <v>1.13464982031239</v>
      </c>
      <c r="U474" s="7">
        <v>0.28415743538002891</v>
      </c>
      <c r="V474" s="7">
        <v>0.32812255195492818</v>
      </c>
      <c r="W474" s="7">
        <v>0.20913231234578361</v>
      </c>
      <c r="X474" s="7">
        <v>0.70314733016937581</v>
      </c>
      <c r="Y474" s="7">
        <v>0.92535123765428828</v>
      </c>
      <c r="Z474" s="7">
        <v>0.40250704563142969</v>
      </c>
      <c r="AA474" s="7">
        <v>0.3563843059537295</v>
      </c>
      <c r="AB474" s="7">
        <v>0.20445160152211919</v>
      </c>
      <c r="AC474" s="7">
        <v>0.20161281701744199</v>
      </c>
      <c r="AD474" s="7">
        <v>0.39086300250432782</v>
      </c>
      <c r="AE474" s="7">
        <v>0.41589138564845901</v>
      </c>
      <c r="AF474" s="7">
        <v>0.59472330461286393</v>
      </c>
      <c r="AG474" s="7">
        <v>0.32471188478434948</v>
      </c>
      <c r="AH474" s="7">
        <v>0.52151551560508813</v>
      </c>
      <c r="AI474" s="7">
        <v>0.85871441272910731</v>
      </c>
      <c r="AJ474" s="7">
        <v>0.46904214434427249</v>
      </c>
      <c r="AK474" s="7">
        <v>0.1402483392774441</v>
      </c>
      <c r="AL474" s="7">
        <v>0.1692927436830782</v>
      </c>
      <c r="AM474" s="7">
        <v>0.49823335493711413</v>
      </c>
      <c r="AN474" s="7">
        <v>0.43128479406329129</v>
      </c>
      <c r="AO474" s="7">
        <v>0.17104873039434021</v>
      </c>
      <c r="AP474" s="7">
        <v>0.30228655701995272</v>
      </c>
      <c r="AQ474" s="7">
        <v>0.3369375838875559</v>
      </c>
      <c r="AR474" s="7">
        <v>0.40609176651381879</v>
      </c>
      <c r="AS474" s="7">
        <v>0.57361204166119828</v>
      </c>
      <c r="AT474" s="7">
        <v>0.28151068133942808</v>
      </c>
      <c r="AU474" s="7">
        <v>0.50614058976491805</v>
      </c>
      <c r="AV474" s="7">
        <v>0.3020396856367551</v>
      </c>
      <c r="AW474" s="7">
        <v>0.65669513725580475</v>
      </c>
      <c r="AX474" s="7">
        <v>0.75278845791748306</v>
      </c>
      <c r="AY474" s="7">
        <v>0.389792495338247</v>
      </c>
      <c r="AZ474" s="7">
        <v>0.23083347563546999</v>
      </c>
      <c r="BA474" s="7">
        <v>0.21352636616862911</v>
      </c>
      <c r="BB474" s="7">
        <v>0.60590120362819766</v>
      </c>
      <c r="BC474" s="7">
        <v>0.48311009166709118</v>
      </c>
      <c r="BD474" s="7">
        <v>0.30817871820628412</v>
      </c>
      <c r="BE474" s="7">
        <v>0.51410159289222479</v>
      </c>
      <c r="BF474" s="7">
        <v>0.35100493375479602</v>
      </c>
      <c r="BG474" s="7">
        <v>0.65216308379575061</v>
      </c>
      <c r="BH474" s="7">
        <v>1.2707145606918859</v>
      </c>
      <c r="BI474" s="7">
        <v>0.51150308603154349</v>
      </c>
      <c r="BJ474" s="7">
        <v>0.38877724150449411</v>
      </c>
      <c r="BK474" s="7">
        <v>0.1891604330897998</v>
      </c>
      <c r="BL474" s="7">
        <v>0.39220368453568838</v>
      </c>
      <c r="BM474" s="7">
        <v>0.52974030316056653</v>
      </c>
      <c r="BN474" s="7">
        <v>0.27948441717513739</v>
      </c>
      <c r="BO474" s="7">
        <v>0.58739126859165181</v>
      </c>
      <c r="BP474" s="7">
        <v>0.30001022962741009</v>
      </c>
      <c r="BQ474" s="7">
        <v>0.85129058528574619</v>
      </c>
      <c r="BR474" s="7">
        <v>1.1811699189558409</v>
      </c>
      <c r="BS474" s="7">
        <v>0.58698143769658473</v>
      </c>
      <c r="BT474" s="7">
        <v>0.1246701141726045</v>
      </c>
      <c r="BU474" s="7">
        <v>1.3339135042196529E-2</v>
      </c>
      <c r="BV474" s="7">
        <v>0.29376909236958698</v>
      </c>
      <c r="BW474" s="7">
        <v>0.41795529618911531</v>
      </c>
      <c r="BX474" s="7">
        <v>1.9356256662966139E-2</v>
      </c>
      <c r="BY474" s="7">
        <v>0.37963776592653747</v>
      </c>
      <c r="BZ474" s="7">
        <v>0.13681792866759721</v>
      </c>
      <c r="CA474" s="7">
        <v>0.74625216459893773</v>
      </c>
      <c r="CB474" s="7">
        <v>1.226391179947335</v>
      </c>
      <c r="CC474" s="7">
        <v>0.2352967144341078</v>
      </c>
      <c r="CD474" s="7">
        <v>0.56944908676598804</v>
      </c>
      <c r="CE474" s="7">
        <v>0.23498888295700729</v>
      </c>
      <c r="CF474" s="7">
        <v>0.8738864568854503</v>
      </c>
      <c r="CG474" s="7">
        <v>1.3413740700144989</v>
      </c>
      <c r="CH474" s="7">
        <v>0.4929330312092326</v>
      </c>
      <c r="CI474" s="7">
        <v>0.15733087150800279</v>
      </c>
      <c r="CJ474" s="7">
        <v>0.14646210191151021</v>
      </c>
      <c r="CK474" s="7">
        <v>0.42055655202877529</v>
      </c>
      <c r="CL474" s="7">
        <v>0.51616250686177745</v>
      </c>
      <c r="CM474" s="7">
        <v>6.3156414496834401E-2</v>
      </c>
      <c r="CN474" s="7">
        <v>0.60948793549499025</v>
      </c>
      <c r="CO474" s="7">
        <v>0.36930607133852739</v>
      </c>
      <c r="CP474" s="7">
        <v>0.50709322058279027</v>
      </c>
      <c r="CQ474" s="7">
        <v>0.7455293937376255</v>
      </c>
      <c r="CR474" s="7">
        <v>0.41831622251048639</v>
      </c>
      <c r="CS474" s="7">
        <v>0.39328304108240603</v>
      </c>
      <c r="CT474" s="7">
        <v>0.295618169244938</v>
      </c>
      <c r="CU474" s="7">
        <v>0.69261965310887952</v>
      </c>
      <c r="CV474" s="7">
        <v>0.88602382975061822</v>
      </c>
      <c r="CW474" s="7">
        <v>0.50231372388070517</v>
      </c>
      <c r="CX474" s="7">
        <v>1.548161480179178E-2</v>
      </c>
      <c r="CY474" s="7">
        <v>0.131342057470035</v>
      </c>
      <c r="CZ474" s="7">
        <v>0.17614901112611661</v>
      </c>
      <c r="DA474" s="7">
        <v>9.2060415113539573E-2</v>
      </c>
      <c r="DB474" s="7">
        <v>1.0088485001020111E-2</v>
      </c>
      <c r="DC474" s="7">
        <v>0.49549107400271653</v>
      </c>
      <c r="DD474" s="7">
        <v>0.24114666794949249</v>
      </c>
      <c r="DE474" s="7">
        <v>0.69715978927682998</v>
      </c>
      <c r="DF474" s="7">
        <v>0.9064591439174603</v>
      </c>
      <c r="DG474" s="7">
        <v>0.34408876244882158</v>
      </c>
      <c r="DH474" s="7">
        <v>0.41548784563051577</v>
      </c>
      <c r="DI474" s="7">
        <v>0.3000345348430804</v>
      </c>
      <c r="DJ474" s="7">
        <v>0.58981431002190132</v>
      </c>
      <c r="DK474" s="7">
        <v>0.80508964022105101</v>
      </c>
      <c r="DL474" s="7">
        <v>0.52525725323118966</v>
      </c>
      <c r="DM474" s="7">
        <v>0.18945468556069711</v>
      </c>
      <c r="DN474" s="7">
        <v>0.2032105123912902</v>
      </c>
      <c r="DO474" s="7">
        <v>0.1548653329969831</v>
      </c>
      <c r="DP474" s="7">
        <v>9.707149137191573E-2</v>
      </c>
      <c r="DQ474" s="7">
        <v>0.27866480396005278</v>
      </c>
    </row>
    <row r="475" spans="1:121" x14ac:dyDescent="0.25">
      <c r="A475" s="6">
        <v>45636</v>
      </c>
      <c r="B475" s="7">
        <v>0.40938871584840619</v>
      </c>
      <c r="C475" s="7">
        <v>9.3974091847782271E-2</v>
      </c>
      <c r="D475" s="7">
        <v>0.58150822781178735</v>
      </c>
      <c r="E475" s="7">
        <v>0.88249656696916112</v>
      </c>
      <c r="F475" s="7">
        <v>0.31489601498233633</v>
      </c>
      <c r="G475" s="7">
        <v>0.21168135832799059</v>
      </c>
      <c r="H475" s="7">
        <v>0.17029922768488909</v>
      </c>
      <c r="I475" s="7">
        <v>0.79712596877960373</v>
      </c>
      <c r="J475" s="7">
        <v>1.0471095649315321</v>
      </c>
      <c r="K475" s="7">
        <v>0.34880321927438568</v>
      </c>
      <c r="L475" s="7">
        <v>0.13321948666387581</v>
      </c>
      <c r="M475" s="7">
        <v>0.1718939814397287</v>
      </c>
      <c r="N475" s="7">
        <v>-4.1427457047894523E-3</v>
      </c>
      <c r="O475" s="7">
        <v>0.23010158994285779</v>
      </c>
      <c r="P475" s="7">
        <v>8.8281632792021059E-2</v>
      </c>
      <c r="Q475" s="7">
        <v>0.38488301057863777</v>
      </c>
      <c r="R475" s="7">
        <v>7.3035256114297953E-2</v>
      </c>
      <c r="S475" s="7">
        <v>0.6027377887842873</v>
      </c>
      <c r="T475" s="7">
        <v>1.152396445601422</v>
      </c>
      <c r="U475" s="7">
        <v>0.2817830458474806</v>
      </c>
      <c r="V475" s="7">
        <v>0.32953485197570093</v>
      </c>
      <c r="W475" s="7">
        <v>0.2125039897263987</v>
      </c>
      <c r="X475" s="7">
        <v>0.70306674849886108</v>
      </c>
      <c r="Y475" s="7">
        <v>0.92938002473516002</v>
      </c>
      <c r="Z475" s="7">
        <v>0.40531231996344358</v>
      </c>
      <c r="AA475" s="7">
        <v>0.35522974148813891</v>
      </c>
      <c r="AB475" s="7">
        <v>0.20197031426347919</v>
      </c>
      <c r="AC475" s="7">
        <v>0.20689628349094741</v>
      </c>
      <c r="AD475" s="7">
        <v>0.41878205605450591</v>
      </c>
      <c r="AE475" s="7">
        <v>0.41667626481355452</v>
      </c>
      <c r="AF475" s="7">
        <v>0.59751734799862954</v>
      </c>
      <c r="AG475" s="7">
        <v>0.32719701527880263</v>
      </c>
      <c r="AH475" s="7">
        <v>0.5289228465026572</v>
      </c>
      <c r="AI475" s="7">
        <v>0.87416702134347957</v>
      </c>
      <c r="AJ475" s="7">
        <v>0.46632590551381248</v>
      </c>
      <c r="AK475" s="7">
        <v>0.14146085746778511</v>
      </c>
      <c r="AL475" s="7">
        <v>0.17255332803347501</v>
      </c>
      <c r="AM475" s="7">
        <v>0.49816246844102352</v>
      </c>
      <c r="AN475" s="7">
        <v>0.43427974977557771</v>
      </c>
      <c r="AO475" s="7">
        <v>0.1733910451478706</v>
      </c>
      <c r="AP475" s="7">
        <v>0.30117804096285022</v>
      </c>
      <c r="AQ475" s="7">
        <v>0.33418336264005633</v>
      </c>
      <c r="AR475" s="7">
        <v>0.41227432265988878</v>
      </c>
      <c r="AS475" s="7">
        <v>0.60519945090225136</v>
      </c>
      <c r="AT475" s="7">
        <v>0.28222106848057882</v>
      </c>
      <c r="AU475" s="7">
        <v>0.50877943133742987</v>
      </c>
      <c r="AV475" s="7">
        <v>0.30448228358196089</v>
      </c>
      <c r="AW475" s="7">
        <v>0.66476057526953891</v>
      </c>
      <c r="AX475" s="7">
        <v>0.76736044048699426</v>
      </c>
      <c r="AY475" s="7">
        <v>0.38722278802477522</v>
      </c>
      <c r="AZ475" s="7">
        <v>0.23214232032050969</v>
      </c>
      <c r="BA475" s="7">
        <v>0.21691029641167489</v>
      </c>
      <c r="BB475" s="7">
        <v>0.60582522300140296</v>
      </c>
      <c r="BC475" s="7">
        <v>0.48621349153510618</v>
      </c>
      <c r="BD475" s="7">
        <v>0.31079531838045221</v>
      </c>
      <c r="BE475" s="7">
        <v>0.51281277829242877</v>
      </c>
      <c r="BF475" s="7">
        <v>0.34822173240054538</v>
      </c>
      <c r="BG475" s="7">
        <v>0.65942761038732334</v>
      </c>
      <c r="BH475" s="7">
        <v>1.316295039360869</v>
      </c>
      <c r="BI475" s="7">
        <v>0.5123409661770324</v>
      </c>
      <c r="BJ475" s="7">
        <v>0.38723026253783921</v>
      </c>
      <c r="BK475" s="7">
        <v>0.18907950239368729</v>
      </c>
      <c r="BL475" s="7">
        <v>0.38755598663015828</v>
      </c>
      <c r="BM475" s="7">
        <v>0.51185574878771334</v>
      </c>
      <c r="BN475" s="7">
        <v>0.2777282300466124</v>
      </c>
      <c r="BO475" s="7">
        <v>0.59557308031745682</v>
      </c>
      <c r="BP475" s="7">
        <v>0.30269772983504217</v>
      </c>
      <c r="BQ475" s="7">
        <v>0.84591711196324848</v>
      </c>
      <c r="BR475" s="7">
        <v>1.173364250215549</v>
      </c>
      <c r="BS475" s="7">
        <v>0.58554859079377053</v>
      </c>
      <c r="BT475" s="7">
        <v>0.1145305124851905</v>
      </c>
      <c r="BU475" s="7">
        <v>1.483998796205266E-2</v>
      </c>
      <c r="BV475" s="7">
        <v>0.27407996499876219</v>
      </c>
      <c r="BW475" s="7">
        <v>0.35528524652496052</v>
      </c>
      <c r="BX475" s="7">
        <v>2.2875848123955041E-2</v>
      </c>
      <c r="BY475" s="7">
        <v>0.38070158303115997</v>
      </c>
      <c r="BZ475" s="7">
        <v>0.1377312764477745</v>
      </c>
      <c r="CA475" s="7">
        <v>0.75007953835759311</v>
      </c>
      <c r="CB475" s="7">
        <v>1.238592763486666</v>
      </c>
      <c r="CC475" s="7">
        <v>0.23041896462433259</v>
      </c>
      <c r="CD475" s="7">
        <v>0.56972183379689745</v>
      </c>
      <c r="CE475" s="7">
        <v>0.23781561928541911</v>
      </c>
      <c r="CF475" s="7">
        <v>0.87765629365537801</v>
      </c>
      <c r="CG475" s="7">
        <v>1.340685000612917</v>
      </c>
      <c r="CH475" s="7">
        <v>0.49867478573681973</v>
      </c>
      <c r="CI475" s="7">
        <v>0.16241048813235909</v>
      </c>
      <c r="CJ475" s="7">
        <v>0.14743700055238801</v>
      </c>
      <c r="CK475" s="7">
        <v>0.42248485555202042</v>
      </c>
      <c r="CL475" s="7">
        <v>0.51919634329008058</v>
      </c>
      <c r="CM475" s="7">
        <v>8.7567685880374002E-2</v>
      </c>
      <c r="CN475" s="7">
        <v>0.61072898647065221</v>
      </c>
      <c r="CO475" s="7">
        <v>0.37040620587115769</v>
      </c>
      <c r="CP475" s="7">
        <v>0.51039641422300019</v>
      </c>
      <c r="CQ475" s="7">
        <v>0.75509564737259982</v>
      </c>
      <c r="CR475" s="7">
        <v>0.41271579339599551</v>
      </c>
      <c r="CS475" s="7">
        <v>0.39352517306099388</v>
      </c>
      <c r="CT475" s="7">
        <v>0.29858367848740669</v>
      </c>
      <c r="CU475" s="7">
        <v>0.69602482196654747</v>
      </c>
      <c r="CV475" s="7">
        <v>0.88546877051067008</v>
      </c>
      <c r="CW475" s="7">
        <v>0.50809155613816515</v>
      </c>
      <c r="CX475" s="7">
        <v>1.993864383235255E-2</v>
      </c>
      <c r="CY475" s="7">
        <v>0.13230409872055371</v>
      </c>
      <c r="CZ475" s="7">
        <v>0.1777455489610775</v>
      </c>
      <c r="DA475" s="7">
        <v>9.4245624584348153E-2</v>
      </c>
      <c r="DB475" s="7">
        <v>3.3281256819471812E-2</v>
      </c>
      <c r="DC475" s="7">
        <v>0.49664422378132239</v>
      </c>
      <c r="DD475" s="7">
        <v>0.24214383603196191</v>
      </c>
      <c r="DE475" s="7">
        <v>0.70087956410283003</v>
      </c>
      <c r="DF475" s="7">
        <v>0.91690736196572753</v>
      </c>
      <c r="DG475" s="7">
        <v>0.33878143132039779</v>
      </c>
      <c r="DH475" s="7">
        <v>0.41573383647560869</v>
      </c>
      <c r="DI475" s="7">
        <v>0.30301015259846631</v>
      </c>
      <c r="DJ475" s="7">
        <v>0.59301265772394895</v>
      </c>
      <c r="DK475" s="7">
        <v>0.80455840001722412</v>
      </c>
      <c r="DL475" s="7">
        <v>0.53112332528961415</v>
      </c>
      <c r="DM475" s="7">
        <v>0.1946752961427167</v>
      </c>
      <c r="DN475" s="7">
        <v>0.20423366727034309</v>
      </c>
      <c r="DO475" s="7">
        <v>0.1564329797670545</v>
      </c>
      <c r="DP475" s="7">
        <v>9.926672799062497E-2</v>
      </c>
      <c r="DQ475" s="7">
        <v>0.30802439123472669</v>
      </c>
    </row>
    <row r="476" spans="1:121" x14ac:dyDescent="0.25">
      <c r="A476" s="6">
        <v>45637</v>
      </c>
      <c r="B476" s="7">
        <v>0.40898907990819389</v>
      </c>
      <c r="C476" s="7">
        <v>8.8067744067191089E-2</v>
      </c>
      <c r="D476" s="7">
        <v>0.58392734564270588</v>
      </c>
      <c r="E476" s="7">
        <v>0.9186516401923801</v>
      </c>
      <c r="F476" s="7">
        <v>0.32096835856965028</v>
      </c>
      <c r="G476" s="7">
        <v>0.22503586039447129</v>
      </c>
      <c r="H476" s="7">
        <v>0.17030328488971899</v>
      </c>
      <c r="I476" s="7">
        <v>0.80237408115473063</v>
      </c>
      <c r="J476" s="7">
        <v>1.1241375406456811</v>
      </c>
      <c r="K476" s="7">
        <v>0.36799952746818859</v>
      </c>
      <c r="L476" s="7">
        <v>0.1290003224567178</v>
      </c>
      <c r="M476" s="7">
        <v>0.16358216877376491</v>
      </c>
      <c r="N476" s="7">
        <v>-7.1857786273953339E-3</v>
      </c>
      <c r="O476" s="7">
        <v>0.23926932637300349</v>
      </c>
      <c r="P476" s="7">
        <v>9.1390776629010739E-2</v>
      </c>
      <c r="Q476" s="7">
        <v>0.38440863016897309</v>
      </c>
      <c r="R476" s="7">
        <v>6.5909204840229219E-2</v>
      </c>
      <c r="S476" s="7">
        <v>0.59802725467404061</v>
      </c>
      <c r="T476" s="7">
        <v>1.1717300577758369</v>
      </c>
      <c r="U476" s="7">
        <v>0.27612556431216578</v>
      </c>
      <c r="V476" s="7">
        <v>0.3197958572614239</v>
      </c>
      <c r="W476" s="7">
        <v>0.2007577120988224</v>
      </c>
      <c r="X476" s="7">
        <v>0.68264907728426993</v>
      </c>
      <c r="Y476" s="7">
        <v>0.90756945111739573</v>
      </c>
      <c r="Z476" s="7">
        <v>0.39823673200598808</v>
      </c>
      <c r="AA476" s="7">
        <v>0.35329780878010131</v>
      </c>
      <c r="AB476" s="7">
        <v>0.19808789517253331</v>
      </c>
      <c r="AC476" s="7">
        <v>0.20523980147771209</v>
      </c>
      <c r="AD476" s="7">
        <v>0.45773528116701923</v>
      </c>
      <c r="AE476" s="7">
        <v>0.41805153952857982</v>
      </c>
      <c r="AF476" s="7">
        <v>0.59697013142639821</v>
      </c>
      <c r="AG476" s="7">
        <v>0.31838307004468591</v>
      </c>
      <c r="AH476" s="7">
        <v>0.52442925854910349</v>
      </c>
      <c r="AI476" s="7">
        <v>0.89100147505890925</v>
      </c>
      <c r="AJ476" s="7">
        <v>0.45985389625914719</v>
      </c>
      <c r="AK476" s="7">
        <v>0.13309952625415569</v>
      </c>
      <c r="AL476" s="7">
        <v>0.16119407722612089</v>
      </c>
      <c r="AM476" s="7">
        <v>0.4802013469913613</v>
      </c>
      <c r="AN476" s="7">
        <v>0.41806601081803718</v>
      </c>
      <c r="AO476" s="7">
        <v>0.16748315447439349</v>
      </c>
      <c r="AP476" s="7">
        <v>0.29932316105624768</v>
      </c>
      <c r="AQ476" s="7">
        <v>0.32987388935567652</v>
      </c>
      <c r="AR476" s="7">
        <v>0.41033595641811571</v>
      </c>
      <c r="AS476" s="7">
        <v>0.64927083966463917</v>
      </c>
      <c r="AT476" s="7">
        <v>0.28346581737512322</v>
      </c>
      <c r="AU476" s="7">
        <v>0.50826261121669436</v>
      </c>
      <c r="AV476" s="7">
        <v>0.29581918739201679</v>
      </c>
      <c r="AW476" s="7">
        <v>0.65986775279409859</v>
      </c>
      <c r="AX476" s="7">
        <v>0.78323551842563588</v>
      </c>
      <c r="AY476" s="7">
        <v>0.38109992087183292</v>
      </c>
      <c r="AZ476" s="7">
        <v>0.2231167370294764</v>
      </c>
      <c r="BA476" s="7">
        <v>0.20512133216032161</v>
      </c>
      <c r="BB476" s="7">
        <v>0.58657335782334119</v>
      </c>
      <c r="BC476" s="7">
        <v>0.46941267036287981</v>
      </c>
      <c r="BD476" s="7">
        <v>0.30419561279353807</v>
      </c>
      <c r="BE476" s="7">
        <v>0.51065620483624774</v>
      </c>
      <c r="BF476" s="7">
        <v>0.34386691453975038</v>
      </c>
      <c r="BG476" s="7">
        <v>0.6571500228046343</v>
      </c>
      <c r="BH476" s="7">
        <v>1.379889840063476</v>
      </c>
      <c r="BI476" s="7">
        <v>0.51380910984749462</v>
      </c>
      <c r="BJ476" s="7">
        <v>0.39391695445963698</v>
      </c>
      <c r="BK476" s="7">
        <v>0.18739421321534919</v>
      </c>
      <c r="BL476" s="7">
        <v>0.39609797043543821</v>
      </c>
      <c r="BM476" s="7">
        <v>0.54089232519691866</v>
      </c>
      <c r="BN476" s="7">
        <v>0.28500893985623499</v>
      </c>
      <c r="BO476" s="7">
        <v>0.58325327548366368</v>
      </c>
      <c r="BP476" s="7">
        <v>0.29166752973275512</v>
      </c>
      <c r="BQ476" s="7">
        <v>0.84612811279160494</v>
      </c>
      <c r="BR476" s="7">
        <v>1.1819602796242401</v>
      </c>
      <c r="BS476" s="7">
        <v>0.56032232981956098</v>
      </c>
      <c r="BT476" s="7">
        <v>0.13930727792844061</v>
      </c>
      <c r="BU476" s="7">
        <v>2.5293216414093541E-2</v>
      </c>
      <c r="BV476" s="7">
        <v>0.29734621020545871</v>
      </c>
      <c r="BW476" s="7">
        <v>0.39847204964576138</v>
      </c>
      <c r="BX476" s="7">
        <v>5.1678444590260497E-2</v>
      </c>
      <c r="BY476" s="7">
        <v>0.37909830769845998</v>
      </c>
      <c r="BZ476" s="7">
        <v>0.1292002535922199</v>
      </c>
      <c r="CA476" s="7">
        <v>0.73719822517115774</v>
      </c>
      <c r="CB476" s="7">
        <v>1.255533471056786</v>
      </c>
      <c r="CC476" s="7">
        <v>0.22135765342254121</v>
      </c>
      <c r="CD476" s="7">
        <v>0.56943649896725912</v>
      </c>
      <c r="CE476" s="7">
        <v>0.23608753163321211</v>
      </c>
      <c r="CF476" s="7">
        <v>0.87505029549993663</v>
      </c>
      <c r="CG476" s="7">
        <v>1.3324131404533719</v>
      </c>
      <c r="CH476" s="7">
        <v>0.50509687607953446</v>
      </c>
      <c r="CI476" s="7">
        <v>0.1537517935622168</v>
      </c>
      <c r="CJ476" s="7">
        <v>0.1348665291378166</v>
      </c>
      <c r="CK476" s="7">
        <v>0.41130908278836759</v>
      </c>
      <c r="CL476" s="7">
        <v>0.50598858968840643</v>
      </c>
      <c r="CM476" s="7">
        <v>8.6843395458932049E-2</v>
      </c>
      <c r="CN476" s="7">
        <v>0.60885860254163271</v>
      </c>
      <c r="CO476" s="7">
        <v>0.36013052223153558</v>
      </c>
      <c r="CP476" s="7">
        <v>0.49927926850427801</v>
      </c>
      <c r="CQ476" s="7">
        <v>0.76837745664344759</v>
      </c>
      <c r="CR476" s="7">
        <v>0.40231197338696689</v>
      </c>
      <c r="CS476" s="7">
        <v>0.39327186622707527</v>
      </c>
      <c r="CT476" s="7">
        <v>0.29677075386019358</v>
      </c>
      <c r="CU476" s="7">
        <v>0.69367091003252512</v>
      </c>
      <c r="CV476" s="7">
        <v>0.87880562104768467</v>
      </c>
      <c r="CW476" s="7">
        <v>0.51455399903156662</v>
      </c>
      <c r="CX476" s="7">
        <v>1.234120963213403E-2</v>
      </c>
      <c r="CY476" s="7">
        <v>0.11989941218986271</v>
      </c>
      <c r="CZ476" s="7">
        <v>0.1684925740860059</v>
      </c>
      <c r="DA476" s="7">
        <v>8.4732353536103755E-2</v>
      </c>
      <c r="DB476" s="7">
        <v>3.2593119679424243E-2</v>
      </c>
      <c r="DC476" s="7">
        <v>0.49490631546332908</v>
      </c>
      <c r="DD476" s="7">
        <v>0.232829899011473</v>
      </c>
      <c r="DE476" s="7">
        <v>0.68836038318709991</v>
      </c>
      <c r="DF476" s="7">
        <v>0.93141369272304364</v>
      </c>
      <c r="DG476" s="7">
        <v>0.32892209435538461</v>
      </c>
      <c r="DH476" s="7">
        <v>0.41547649268109282</v>
      </c>
      <c r="DI476" s="7">
        <v>0.30119104826634802</v>
      </c>
      <c r="DJ476" s="7">
        <v>0.59080171631702005</v>
      </c>
      <c r="DK476" s="7">
        <v>0.7981811836336592</v>
      </c>
      <c r="DL476" s="7">
        <v>0.53768446344609111</v>
      </c>
      <c r="DM476" s="7">
        <v>0.1857762638254721</v>
      </c>
      <c r="DN476" s="7">
        <v>0.19104097356811911</v>
      </c>
      <c r="DO476" s="7">
        <v>0.14734744739894001</v>
      </c>
      <c r="DP476" s="7">
        <v>8.9709803930120957E-2</v>
      </c>
      <c r="DQ476" s="7">
        <v>0.30715328265924818</v>
      </c>
    </row>
    <row r="477" spans="1:121" x14ac:dyDescent="0.25">
      <c r="A477" s="6">
        <v>45638</v>
      </c>
      <c r="B477" s="7">
        <v>0.39582828202812509</v>
      </c>
      <c r="C477" s="7">
        <v>8.7947648576919946E-2</v>
      </c>
      <c r="D477" s="7">
        <v>0.58450298264607592</v>
      </c>
      <c r="E477" s="7">
        <v>0.91001625361584737</v>
      </c>
      <c r="F477" s="7">
        <v>0.30777058583992961</v>
      </c>
      <c r="G477" s="7">
        <v>0.2198213745577593</v>
      </c>
      <c r="H477" s="7">
        <v>0.16646496838345401</v>
      </c>
      <c r="I477" s="7">
        <v>0.79096823867481292</v>
      </c>
      <c r="J477" s="7">
        <v>1.0946138845972999</v>
      </c>
      <c r="K477" s="7">
        <v>0.36375382124551853</v>
      </c>
      <c r="L477" s="7">
        <v>0.1239326375144192</v>
      </c>
      <c r="M477" s="7">
        <v>0.1624928493649602</v>
      </c>
      <c r="N477" s="7">
        <v>-1.7915267938261589E-2</v>
      </c>
      <c r="O477" s="7">
        <v>0.21963656713954591</v>
      </c>
      <c r="P477" s="7">
        <v>8.5120360147997953E-2</v>
      </c>
      <c r="Q477" s="7">
        <v>0.37898792048792562</v>
      </c>
      <c r="R477" s="7">
        <v>6.2606735081563558E-2</v>
      </c>
      <c r="S477" s="7">
        <v>0.59023133930155369</v>
      </c>
      <c r="T477" s="7">
        <v>1.1652154050589669</v>
      </c>
      <c r="U477" s="7">
        <v>0.27082188722928557</v>
      </c>
      <c r="V477" s="7">
        <v>0.31851618067246412</v>
      </c>
      <c r="W477" s="7">
        <v>0.20025085734574871</v>
      </c>
      <c r="X477" s="7">
        <v>0.67342519004543</v>
      </c>
      <c r="Y477" s="7">
        <v>0.88661635589104804</v>
      </c>
      <c r="Z477" s="7">
        <v>0.40128435704839038</v>
      </c>
      <c r="AA477" s="7">
        <v>0.34991879764714873</v>
      </c>
      <c r="AB477" s="7">
        <v>0.193467853973851</v>
      </c>
      <c r="AC477" s="7">
        <v>0.19654398247549909</v>
      </c>
      <c r="AD477" s="7">
        <v>0.44495997003856852</v>
      </c>
      <c r="AE477" s="7">
        <v>0.41635475900688518</v>
      </c>
      <c r="AF477" s="7">
        <v>0.59071712832953782</v>
      </c>
      <c r="AG477" s="7">
        <v>0.31429836920957871</v>
      </c>
      <c r="AH477" s="7">
        <v>0.51699238821023319</v>
      </c>
      <c r="AI477" s="7">
        <v>0.88532893861590667</v>
      </c>
      <c r="AJ477" s="7">
        <v>0.45378662994110552</v>
      </c>
      <c r="AK477" s="7">
        <v>0.13200087078503059</v>
      </c>
      <c r="AL477" s="7">
        <v>0.16070392277501641</v>
      </c>
      <c r="AM477" s="7">
        <v>0.47208723068526681</v>
      </c>
      <c r="AN477" s="7">
        <v>0.40248971180333443</v>
      </c>
      <c r="AO477" s="7">
        <v>0.17002782435519029</v>
      </c>
      <c r="AP477" s="7">
        <v>0.29607891769900041</v>
      </c>
      <c r="AQ477" s="7">
        <v>0.32474565779384262</v>
      </c>
      <c r="AR477" s="7">
        <v>0.40016036630377633</v>
      </c>
      <c r="AS477" s="7">
        <v>0.63481694780648978</v>
      </c>
      <c r="AT477" s="7">
        <v>0.2819300764387207</v>
      </c>
      <c r="AU477" s="7">
        <v>0.50235694611174164</v>
      </c>
      <c r="AV477" s="7">
        <v>0.29180439545699238</v>
      </c>
      <c r="AW477" s="7">
        <v>0.65177015089622459</v>
      </c>
      <c r="AX477" s="7">
        <v>0.77788625318277771</v>
      </c>
      <c r="AY477" s="7">
        <v>0.37535996219978501</v>
      </c>
      <c r="AZ477" s="7">
        <v>0.22193080070051319</v>
      </c>
      <c r="BA477" s="7">
        <v>0.20461263546898939</v>
      </c>
      <c r="BB477" s="7">
        <v>0.57787613512475611</v>
      </c>
      <c r="BC477" s="7">
        <v>0.45327237015473792</v>
      </c>
      <c r="BD477" s="7">
        <v>0.30703826391173511</v>
      </c>
      <c r="BE477" s="7">
        <v>0.50688428996201407</v>
      </c>
      <c r="BF477" s="7">
        <v>0.3386847233701904</v>
      </c>
      <c r="BG477" s="7">
        <v>0.64519366636821851</v>
      </c>
      <c r="BH477" s="7">
        <v>1.3590329440611311</v>
      </c>
      <c r="BI477" s="7">
        <v>0.5119977498654682</v>
      </c>
      <c r="BJ477" s="7">
        <v>0.38071553043395528</v>
      </c>
      <c r="BK477" s="7">
        <v>0.19074110596558261</v>
      </c>
      <c r="BL477" s="7">
        <v>0.39569788449522209</v>
      </c>
      <c r="BM477" s="7">
        <v>0.53395714184382115</v>
      </c>
      <c r="BN477" s="7">
        <v>0.27035770620862132</v>
      </c>
      <c r="BO477" s="7">
        <v>0.57724259925467591</v>
      </c>
      <c r="BP477" s="7">
        <v>0.28688709940476559</v>
      </c>
      <c r="BQ477" s="7">
        <v>0.84423810476622219</v>
      </c>
      <c r="BR477" s="7">
        <v>1.178424176185332</v>
      </c>
      <c r="BS477" s="7">
        <v>0.55262883077058733</v>
      </c>
      <c r="BT477" s="7">
        <v>0.13113382175340549</v>
      </c>
      <c r="BU477" s="7">
        <v>1.8072224622408761E-2</v>
      </c>
      <c r="BV477" s="7">
        <v>0.28365855383466282</v>
      </c>
      <c r="BW477" s="7">
        <v>0.38301124097037392</v>
      </c>
      <c r="BX477" s="7">
        <v>4.4758536588469733E-2</v>
      </c>
      <c r="BY477" s="7">
        <v>0.37307084819774178</v>
      </c>
      <c r="BZ477" s="7">
        <v>0.12637372435347499</v>
      </c>
      <c r="CA477" s="7">
        <v>0.73368384694091304</v>
      </c>
      <c r="CB477" s="7">
        <v>1.257480113651946</v>
      </c>
      <c r="CC477" s="7">
        <v>0.2167695902036135</v>
      </c>
      <c r="CD477" s="7">
        <v>0.57219335298883123</v>
      </c>
      <c r="CE477" s="7">
        <v>0.2382460051830311</v>
      </c>
      <c r="CF477" s="7">
        <v>0.86804538393924324</v>
      </c>
      <c r="CG477" s="7">
        <v>1.3206547651455081</v>
      </c>
      <c r="CH477" s="7">
        <v>0.49836320854421251</v>
      </c>
      <c r="CI477" s="7">
        <v>0.15361110542201989</v>
      </c>
      <c r="CJ477" s="7">
        <v>0.13321301077788661</v>
      </c>
      <c r="CK477" s="7">
        <v>0.40667704486213441</v>
      </c>
      <c r="CL477" s="7">
        <v>0.50139727633866049</v>
      </c>
      <c r="CM477" s="7">
        <v>9.1616125024446271E-2</v>
      </c>
      <c r="CN477" s="7">
        <v>0.60182695728830393</v>
      </c>
      <c r="CO477" s="7">
        <v>0.35672594569396687</v>
      </c>
      <c r="CP477" s="7">
        <v>0.49624620391444418</v>
      </c>
      <c r="CQ477" s="7">
        <v>0.76990365828292484</v>
      </c>
      <c r="CR477" s="7">
        <v>0.3970441503471478</v>
      </c>
      <c r="CS477" s="7">
        <v>0.39571927149009739</v>
      </c>
      <c r="CT477" s="7">
        <v>0.29903519331189471</v>
      </c>
      <c r="CU477" s="7">
        <v>0.68734360512440085</v>
      </c>
      <c r="CV477" s="7">
        <v>0.86933401362117624</v>
      </c>
      <c r="CW477" s="7">
        <v>0.50777802118199711</v>
      </c>
      <c r="CX477" s="7">
        <v>1.2217765055213331E-2</v>
      </c>
      <c r="CY477" s="7">
        <v>0.1182677011544357</v>
      </c>
      <c r="CZ477" s="7">
        <v>0.1646574808483188</v>
      </c>
      <c r="DA477" s="7">
        <v>8.1425325734039156E-2</v>
      </c>
      <c r="DB477" s="7">
        <v>3.7127616307026663E-2</v>
      </c>
      <c r="DC477" s="7">
        <v>0.48837270779843373</v>
      </c>
      <c r="DD477" s="7">
        <v>0.22974397182993939</v>
      </c>
      <c r="DE477" s="7">
        <v>0.68494480464833196</v>
      </c>
      <c r="DF477" s="7">
        <v>0.93308060310649643</v>
      </c>
      <c r="DG477" s="7">
        <v>0.3239299623907248</v>
      </c>
      <c r="DH477" s="7">
        <v>0.41796290233440248</v>
      </c>
      <c r="DI477" s="7">
        <v>0.30346320649872932</v>
      </c>
      <c r="DJ477" s="7">
        <v>0.58485871555584379</v>
      </c>
      <c r="DK477" s="7">
        <v>0.78911602752473997</v>
      </c>
      <c r="DL477" s="7">
        <v>0.53080500198707403</v>
      </c>
      <c r="DM477" s="7">
        <v>0.1856316706311838</v>
      </c>
      <c r="DN477" s="7">
        <v>0.18930560816024161</v>
      </c>
      <c r="DO477" s="7">
        <v>0.14358175428767719</v>
      </c>
      <c r="DP477" s="7">
        <v>8.6387601355419896E-2</v>
      </c>
      <c r="DQ477" s="7">
        <v>0.31289347406573159</v>
      </c>
    </row>
    <row r="478" spans="1:121" x14ac:dyDescent="0.25">
      <c r="A478" s="6">
        <v>45639</v>
      </c>
      <c r="B478" s="7">
        <v>0.38887824394690612</v>
      </c>
      <c r="C478" s="7">
        <v>8.4051480935544598E-2</v>
      </c>
      <c r="D478" s="7">
        <v>0.57484929364674664</v>
      </c>
      <c r="E478" s="7">
        <v>0.87958725859849296</v>
      </c>
      <c r="F478" s="7">
        <v>0.29885342507308832</v>
      </c>
      <c r="G478" s="7">
        <v>0.23449128134453831</v>
      </c>
      <c r="H478" s="7">
        <v>0.1687652426790498</v>
      </c>
      <c r="I478" s="7">
        <v>0.83331724290605491</v>
      </c>
      <c r="J478" s="7">
        <v>1.288662876799012</v>
      </c>
      <c r="K478" s="7">
        <v>0.3798758085682763</v>
      </c>
      <c r="L478" s="7">
        <v>0.12546858821259299</v>
      </c>
      <c r="M478" s="7">
        <v>0.16277606218470189</v>
      </c>
      <c r="N478" s="7">
        <v>-1.419715995242876E-2</v>
      </c>
      <c r="O478" s="7">
        <v>0.2356187688043212</v>
      </c>
      <c r="P478" s="7">
        <v>9.0866440586027997E-2</v>
      </c>
      <c r="Q478" s="7">
        <v>0.37390498953765339</v>
      </c>
      <c r="R478" s="7">
        <v>6.2257661878388333E-2</v>
      </c>
      <c r="S478" s="7">
        <v>0.58931999455581185</v>
      </c>
      <c r="T478" s="7">
        <v>1.151591313098618</v>
      </c>
      <c r="U478" s="7">
        <v>0.26658678548830927</v>
      </c>
      <c r="V478" s="7">
        <v>0.31801930174271781</v>
      </c>
      <c r="W478" s="7">
        <v>0.19988438408386419</v>
      </c>
      <c r="X478" s="7">
        <v>0.67984406569387179</v>
      </c>
      <c r="Y478" s="7">
        <v>0.90259314079773834</v>
      </c>
      <c r="Z478" s="7">
        <v>0.39897409128367989</v>
      </c>
      <c r="AA478" s="7">
        <v>0.34704985928542498</v>
      </c>
      <c r="AB478" s="7">
        <v>0.19037371230640601</v>
      </c>
      <c r="AC478" s="7">
        <v>0.19651908586166661</v>
      </c>
      <c r="AD478" s="7">
        <v>0.46668951129908481</v>
      </c>
      <c r="AE478" s="7">
        <v>0.41206400289867662</v>
      </c>
      <c r="AF478" s="7">
        <v>0.58485376636342745</v>
      </c>
      <c r="AG478" s="7">
        <v>0.31386661367244401</v>
      </c>
      <c r="AH478" s="7">
        <v>0.51612301593202559</v>
      </c>
      <c r="AI478" s="7">
        <v>0.87346596425539058</v>
      </c>
      <c r="AJ478" s="7">
        <v>0.44894178555390712</v>
      </c>
      <c r="AK478" s="7">
        <v>0.1315742795991259</v>
      </c>
      <c r="AL478" s="7">
        <v>0.16034952440066139</v>
      </c>
      <c r="AM478" s="7">
        <v>0.47773382004799259</v>
      </c>
      <c r="AN478" s="7">
        <v>0.41436667682028649</v>
      </c>
      <c r="AO478" s="7">
        <v>0.1680988259953855</v>
      </c>
      <c r="AP478" s="7">
        <v>0.29332440347689381</v>
      </c>
      <c r="AQ478" s="7">
        <v>0.32131117003206611</v>
      </c>
      <c r="AR478" s="7">
        <v>0.40013123302288228</v>
      </c>
      <c r="AS478" s="7">
        <v>0.65940158894350631</v>
      </c>
      <c r="AT478" s="7">
        <v>0.27804655130435929</v>
      </c>
      <c r="AU478" s="7">
        <v>0.49681927859029867</v>
      </c>
      <c r="AV478" s="7">
        <v>0.29138002933610258</v>
      </c>
      <c r="AW478" s="7">
        <v>0.650823538909032</v>
      </c>
      <c r="AX478" s="7">
        <v>0.76669933582028027</v>
      </c>
      <c r="AY478" s="7">
        <v>0.3707764801013762</v>
      </c>
      <c r="AZ478" s="7">
        <v>0.22147031968603931</v>
      </c>
      <c r="BA478" s="7">
        <v>0.20424483042296451</v>
      </c>
      <c r="BB478" s="7">
        <v>0.58392850648874584</v>
      </c>
      <c r="BC478" s="7">
        <v>0.46557938742207838</v>
      </c>
      <c r="BD478" s="7">
        <v>0.3048833795450514</v>
      </c>
      <c r="BE478" s="7">
        <v>0.50368175796254411</v>
      </c>
      <c r="BF478" s="7">
        <v>0.33521409769027782</v>
      </c>
      <c r="BG478" s="7">
        <v>0.64515943465422287</v>
      </c>
      <c r="BH478" s="7">
        <v>1.394508462245573</v>
      </c>
      <c r="BI478" s="7">
        <v>0.50741724943676081</v>
      </c>
      <c r="BJ478" s="7">
        <v>0.37150058176838652</v>
      </c>
      <c r="BK478" s="7">
        <v>0.18273833003192741</v>
      </c>
      <c r="BL478" s="7">
        <v>0.38425150589456408</v>
      </c>
      <c r="BM478" s="7">
        <v>0.50951924801021997</v>
      </c>
      <c r="BN478" s="7">
        <v>0.26070679570663818</v>
      </c>
      <c r="BO478" s="7">
        <v>0.57829999731113757</v>
      </c>
      <c r="BP478" s="7">
        <v>0.28662398216426888</v>
      </c>
      <c r="BQ478" s="7">
        <v>0.83865289198910298</v>
      </c>
      <c r="BR478" s="7">
        <v>1.1693232338581281</v>
      </c>
      <c r="BS478" s="7">
        <v>0.55369555407510251</v>
      </c>
      <c r="BT478" s="7">
        <v>0.1561368005258004</v>
      </c>
      <c r="BU478" s="7">
        <v>1.7170772709026672E-2</v>
      </c>
      <c r="BV478" s="7">
        <v>0.32353369044415298</v>
      </c>
      <c r="BW478" s="7">
        <v>0.50920973788924395</v>
      </c>
      <c r="BX478" s="7">
        <v>7.0223838107060121E-2</v>
      </c>
      <c r="BY478" s="7">
        <v>0.36740130678675031</v>
      </c>
      <c r="BZ478" s="7">
        <v>0.12476633587067321</v>
      </c>
      <c r="CA478" s="7">
        <v>0.72531236343052052</v>
      </c>
      <c r="CB478" s="7">
        <v>1.2371138085155571</v>
      </c>
      <c r="CC478" s="7">
        <v>0.21346030991699491</v>
      </c>
      <c r="CD478" s="7">
        <v>0.56609060392746979</v>
      </c>
      <c r="CE478" s="7">
        <v>0.23356396453391759</v>
      </c>
      <c r="CF478" s="7">
        <v>0.86799045159294841</v>
      </c>
      <c r="CG478" s="7">
        <v>1.3181298035492299</v>
      </c>
      <c r="CH478" s="7">
        <v>0.4925361481765882</v>
      </c>
      <c r="CI478" s="7">
        <v>0.15546111685989089</v>
      </c>
      <c r="CJ478" s="7">
        <v>0.134463008889907</v>
      </c>
      <c r="CK478" s="7">
        <v>0.41348033246887539</v>
      </c>
      <c r="CL478" s="7">
        <v>0.5084235099972052</v>
      </c>
      <c r="CM478" s="7">
        <v>9.6510268354592199E-2</v>
      </c>
      <c r="CN478" s="7">
        <v>0.59521285993163153</v>
      </c>
      <c r="CO478" s="7">
        <v>0.3547898337159654</v>
      </c>
      <c r="CP478" s="7">
        <v>0.48902124162062188</v>
      </c>
      <c r="CQ478" s="7">
        <v>0.75393612096172591</v>
      </c>
      <c r="CR478" s="7">
        <v>0.39324457259347789</v>
      </c>
      <c r="CS478" s="7">
        <v>0.39030153806830331</v>
      </c>
      <c r="CT478" s="7">
        <v>0.2941232973281751</v>
      </c>
      <c r="CU478" s="7">
        <v>0.68729398655301499</v>
      </c>
      <c r="CV478" s="7">
        <v>0.86730010635246058</v>
      </c>
      <c r="CW478" s="7">
        <v>0.50191434707394111</v>
      </c>
      <c r="CX478" s="7">
        <v>1.384102824518019E-2</v>
      </c>
      <c r="CY478" s="7">
        <v>0.1195012137437563</v>
      </c>
      <c r="CZ478" s="7">
        <v>0.17029025905742781</v>
      </c>
      <c r="DA478" s="7">
        <v>8.6486176144934257E-2</v>
      </c>
      <c r="DB478" s="7">
        <v>4.1777466276717627E-2</v>
      </c>
      <c r="DC478" s="7">
        <v>0.48222707393479958</v>
      </c>
      <c r="DD478" s="7">
        <v>0.22798906912369141</v>
      </c>
      <c r="DE478" s="7">
        <v>0.6768086685973882</v>
      </c>
      <c r="DF478" s="7">
        <v>0.91564093257384505</v>
      </c>
      <c r="DG478" s="7">
        <v>0.32032923521881213</v>
      </c>
      <c r="DH478" s="7">
        <v>0.41245882629005592</v>
      </c>
      <c r="DI478" s="7">
        <v>0.29853456736570921</v>
      </c>
      <c r="DJ478" s="7">
        <v>0.58481211068824268</v>
      </c>
      <c r="DK478" s="7">
        <v>0.78716940050867823</v>
      </c>
      <c r="DL478" s="7">
        <v>0.52485177709021724</v>
      </c>
      <c r="DM478" s="7">
        <v>0.18753303248654449</v>
      </c>
      <c r="DN478" s="7">
        <v>0.19061747958306879</v>
      </c>
      <c r="DO478" s="7">
        <v>0.14911260133224721</v>
      </c>
      <c r="DP478" s="7">
        <v>9.1471674206200282E-2</v>
      </c>
      <c r="DQ478" s="7">
        <v>0.31877969055886651</v>
      </c>
    </row>
    <row r="479" spans="1:121" x14ac:dyDescent="0.25">
      <c r="A479" s="6">
        <v>45642</v>
      </c>
      <c r="B479" s="7">
        <v>0.37901086210050422</v>
      </c>
      <c r="C479" s="7">
        <v>6.9831746289660934E-2</v>
      </c>
      <c r="D479" s="7">
        <v>0.56599303702652048</v>
      </c>
      <c r="E479" s="7">
        <v>0.87405248882519593</v>
      </c>
      <c r="F479" s="7">
        <v>0.29443201774488709</v>
      </c>
      <c r="G479" s="7">
        <v>0.24336378899794989</v>
      </c>
      <c r="H479" s="7">
        <v>0.16571631340106929</v>
      </c>
      <c r="I479" s="7">
        <v>0.83716396067777921</v>
      </c>
      <c r="J479" s="7">
        <v>1.387785878383309</v>
      </c>
      <c r="K479" s="7">
        <v>0.39331531913116913</v>
      </c>
      <c r="L479" s="7">
        <v>0.12612510747489569</v>
      </c>
      <c r="M479" s="7">
        <v>0.15887068595478551</v>
      </c>
      <c r="N479" s="7">
        <v>-1.2381124473261781E-2</v>
      </c>
      <c r="O479" s="7">
        <v>0.25339149775293501</v>
      </c>
      <c r="P479" s="7">
        <v>9.584221882966637E-2</v>
      </c>
      <c r="Q479" s="7">
        <v>0.37029312624509458</v>
      </c>
      <c r="R479" s="7">
        <v>5.76712394384713E-2</v>
      </c>
      <c r="S479" s="7">
        <v>0.5862663730528288</v>
      </c>
      <c r="T479" s="7">
        <v>1.1605702130516331</v>
      </c>
      <c r="U479" s="7">
        <v>0.25606579148835279</v>
      </c>
      <c r="V479" s="7">
        <v>0.31265851303785902</v>
      </c>
      <c r="W479" s="7">
        <v>0.1934873565822279</v>
      </c>
      <c r="X479" s="7">
        <v>0.67507194020318018</v>
      </c>
      <c r="Y479" s="7">
        <v>0.90238703104347318</v>
      </c>
      <c r="Z479" s="7">
        <v>0.39357616070206292</v>
      </c>
      <c r="AA479" s="7">
        <v>0.34540207591943689</v>
      </c>
      <c r="AB479" s="7">
        <v>0.17965734357365501</v>
      </c>
      <c r="AC479" s="7">
        <v>0.1909299844802379</v>
      </c>
      <c r="AD479" s="7">
        <v>0.50780585288941427</v>
      </c>
      <c r="AE479" s="7">
        <v>0.40977429109048252</v>
      </c>
      <c r="AF479" s="7">
        <v>0.58068733914583071</v>
      </c>
      <c r="AG479" s="7">
        <v>0.30819383997896033</v>
      </c>
      <c r="AH479" s="7">
        <v>0.51321003059334203</v>
      </c>
      <c r="AI479" s="7">
        <v>0.88128420713265943</v>
      </c>
      <c r="AJ479" s="7">
        <v>0.43690604666356192</v>
      </c>
      <c r="AK479" s="7">
        <v>0.12697181997750809</v>
      </c>
      <c r="AL479" s="7">
        <v>0.1541632718603643</v>
      </c>
      <c r="AM479" s="7">
        <v>0.47353585228710071</v>
      </c>
      <c r="AN479" s="7">
        <v>0.41421345711085439</v>
      </c>
      <c r="AO479" s="7">
        <v>0.1635917258178505</v>
      </c>
      <c r="AP479" s="7">
        <v>0.29174233995921067</v>
      </c>
      <c r="AQ479" s="7">
        <v>0.30941603360358177</v>
      </c>
      <c r="AR479" s="7">
        <v>0.3935910319503404</v>
      </c>
      <c r="AS479" s="7">
        <v>0.70592031157765489</v>
      </c>
      <c r="AT479" s="7">
        <v>0.27597415354198018</v>
      </c>
      <c r="AU479" s="7">
        <v>0.49288428552374453</v>
      </c>
      <c r="AV479" s="7">
        <v>0.28580434411625261</v>
      </c>
      <c r="AW479" s="7">
        <v>0.64765174828580241</v>
      </c>
      <c r="AX479" s="7">
        <v>0.77407202620381876</v>
      </c>
      <c r="AY479" s="7">
        <v>0.35939002692843558</v>
      </c>
      <c r="AZ479" s="7">
        <v>0.21650222530044469</v>
      </c>
      <c r="BA479" s="7">
        <v>0.19782455576891869</v>
      </c>
      <c r="BB479" s="7">
        <v>0.57942885931576504</v>
      </c>
      <c r="BC479" s="7">
        <v>0.46542061979019728</v>
      </c>
      <c r="BD479" s="7">
        <v>0.29984849723824109</v>
      </c>
      <c r="BE479" s="7">
        <v>0.50184237408864307</v>
      </c>
      <c r="BF479" s="7">
        <v>0.32319379981231761</v>
      </c>
      <c r="BG479" s="7">
        <v>0.63747467393661639</v>
      </c>
      <c r="BH479" s="7">
        <v>1.4616347538813681</v>
      </c>
      <c r="BI479" s="7">
        <v>0.50497291896107033</v>
      </c>
      <c r="BJ479" s="7">
        <v>0.36863477053345811</v>
      </c>
      <c r="BK479" s="7">
        <v>0.17281572557841129</v>
      </c>
      <c r="BL479" s="7">
        <v>0.37763129248798899</v>
      </c>
      <c r="BM479" s="7">
        <v>0.50507420747482845</v>
      </c>
      <c r="BN479" s="7">
        <v>0.25721261286248032</v>
      </c>
      <c r="BO479" s="7">
        <v>0.55739220002552448</v>
      </c>
      <c r="BP479" s="7">
        <v>0.26704952415798178</v>
      </c>
      <c r="BQ479" s="7">
        <v>0.82752366112915277</v>
      </c>
      <c r="BR479" s="7">
        <v>1.1659360314752121</v>
      </c>
      <c r="BS479" s="7">
        <v>0.51657201218264759</v>
      </c>
      <c r="BT479" s="7">
        <v>0.17581352489942861</v>
      </c>
      <c r="BU479" s="7">
        <v>1.781924663915135E-2</v>
      </c>
      <c r="BV479" s="7">
        <v>0.34205815556883218</v>
      </c>
      <c r="BW479" s="7">
        <v>0.57184972966272896</v>
      </c>
      <c r="BX479" s="7">
        <v>9.5129053142306352E-2</v>
      </c>
      <c r="BY479" s="7">
        <v>0.36151947842682941</v>
      </c>
      <c r="BZ479" s="7">
        <v>0.1170099899556494</v>
      </c>
      <c r="CA479" s="7">
        <v>0.71006972720842398</v>
      </c>
      <c r="CB479" s="7">
        <v>1.239276304892809</v>
      </c>
      <c r="CC479" s="7">
        <v>0.19926708781825589</v>
      </c>
      <c r="CD479" s="7">
        <v>0.56384768528982332</v>
      </c>
      <c r="CE479" s="7">
        <v>0.23091617936239819</v>
      </c>
      <c r="CF479" s="7">
        <v>0.86819134150489696</v>
      </c>
      <c r="CG479" s="7">
        <v>1.3101732899094169</v>
      </c>
      <c r="CH479" s="7">
        <v>0.49498168694765382</v>
      </c>
      <c r="CI479" s="7">
        <v>0.1515768431108013</v>
      </c>
      <c r="CJ479" s="7">
        <v>0.1281071174551571</v>
      </c>
      <c r="CK479" s="7">
        <v>0.40879922663881518</v>
      </c>
      <c r="CL479" s="7">
        <v>0.50381321278230806</v>
      </c>
      <c r="CM479" s="7">
        <v>0.1047915580092473</v>
      </c>
      <c r="CN479" s="7">
        <v>0.5883511082329258</v>
      </c>
      <c r="CO479" s="7">
        <v>0.34544725449987917</v>
      </c>
      <c r="CP479" s="7">
        <v>0.47586616918616209</v>
      </c>
      <c r="CQ479" s="7">
        <v>0.75563155571925789</v>
      </c>
      <c r="CR479" s="7">
        <v>0.37694850629854088</v>
      </c>
      <c r="CS479" s="7">
        <v>0.38831038045337229</v>
      </c>
      <c r="CT479" s="7">
        <v>0.29134552448841983</v>
      </c>
      <c r="CU479" s="7">
        <v>0.68747544376555103</v>
      </c>
      <c r="CV479" s="7">
        <v>0.86089097484348698</v>
      </c>
      <c r="CW479" s="7">
        <v>0.5043752521388376</v>
      </c>
      <c r="CX479" s="7">
        <v>1.043283385914595E-2</v>
      </c>
      <c r="CY479" s="7">
        <v>0.1132291465896331</v>
      </c>
      <c r="CZ479" s="7">
        <v>0.16641454007592071</v>
      </c>
      <c r="DA479" s="7">
        <v>8.3165474658443594E-2</v>
      </c>
      <c r="DB479" s="7">
        <v>4.9645391642228587E-2</v>
      </c>
      <c r="DC479" s="7">
        <v>0.47585132659856288</v>
      </c>
      <c r="DD479" s="7">
        <v>0.21952090316225339</v>
      </c>
      <c r="DE479" s="7">
        <v>0.66199454850456751</v>
      </c>
      <c r="DF479" s="7">
        <v>0.91749267858740891</v>
      </c>
      <c r="DG479" s="7">
        <v>0.30488602218104832</v>
      </c>
      <c r="DH479" s="7">
        <v>0.41043593552086949</v>
      </c>
      <c r="DI479" s="7">
        <v>0.29574732594894543</v>
      </c>
      <c r="DJ479" s="7">
        <v>0.58498254665867266</v>
      </c>
      <c r="DK479" s="7">
        <v>0.78103530150782308</v>
      </c>
      <c r="DL479" s="7">
        <v>0.52735026541531282</v>
      </c>
      <c r="DM479" s="7">
        <v>0.18354094368584131</v>
      </c>
      <c r="DN479" s="7">
        <v>0.1839469796361817</v>
      </c>
      <c r="DO479" s="7">
        <v>0.14530701764358239</v>
      </c>
      <c r="DP479" s="7">
        <v>8.8135735203405785E-2</v>
      </c>
      <c r="DQ479" s="7">
        <v>0.32873964891345858</v>
      </c>
    </row>
    <row r="480" spans="1:121" x14ac:dyDescent="0.25">
      <c r="A480" s="6">
        <v>45643</v>
      </c>
      <c r="B480" s="7">
        <v>0.37082510404085589</v>
      </c>
      <c r="C480" s="7">
        <v>7.1690893724397409E-2</v>
      </c>
      <c r="D480" s="7">
        <v>0.56047181213383146</v>
      </c>
      <c r="E480" s="7">
        <v>0.86088535090341112</v>
      </c>
      <c r="F480" s="7">
        <v>0.28509416363196172</v>
      </c>
      <c r="G480" s="7">
        <v>0.2355158388649683</v>
      </c>
      <c r="H480" s="7">
        <v>0.16244730655437609</v>
      </c>
      <c r="I480" s="7">
        <v>0.81967565370189677</v>
      </c>
      <c r="J480" s="7">
        <v>1.3384721050436921</v>
      </c>
      <c r="K480" s="7">
        <v>0.3872544363596373</v>
      </c>
      <c r="L480" s="7">
        <v>0.1191737767686494</v>
      </c>
      <c r="M480" s="7">
        <v>0.15610894452322799</v>
      </c>
      <c r="N480" s="7">
        <v>-1.5786934514265719E-2</v>
      </c>
      <c r="O480" s="7">
        <v>0.27074903275905998</v>
      </c>
      <c r="P480" s="7">
        <v>8.4128811620893362E-2</v>
      </c>
      <c r="Q480" s="7">
        <v>0.36215911634675629</v>
      </c>
      <c r="R480" s="7">
        <v>5.950925441457966E-2</v>
      </c>
      <c r="S480" s="7">
        <v>0.5806736704173403</v>
      </c>
      <c r="T480" s="7">
        <v>1.1453899946988459</v>
      </c>
      <c r="U480" s="7">
        <v>0.2470047060420979</v>
      </c>
      <c r="V480" s="7">
        <v>0.30437318364101601</v>
      </c>
      <c r="W480" s="7">
        <v>0.19014047167098741</v>
      </c>
      <c r="X480" s="7">
        <v>0.65912661745356949</v>
      </c>
      <c r="Y480" s="7">
        <v>0.86309796257950233</v>
      </c>
      <c r="Z480" s="7">
        <v>0.38751414327697398</v>
      </c>
      <c r="AA480" s="7">
        <v>0.3370971951379782</v>
      </c>
      <c r="AB480" s="7">
        <v>0.1768460648000407</v>
      </c>
      <c r="AC480" s="7">
        <v>0.18682305477305489</v>
      </c>
      <c r="AD480" s="7">
        <v>0.5286866334921938</v>
      </c>
      <c r="AE480" s="7">
        <v>0.3947052783619549</v>
      </c>
      <c r="AF480" s="7">
        <v>0.57287807363655174</v>
      </c>
      <c r="AG480" s="7">
        <v>0.30736971035066613</v>
      </c>
      <c r="AH480" s="7">
        <v>0.51841663487893119</v>
      </c>
      <c r="AI480" s="7">
        <v>0.8792698383509312</v>
      </c>
      <c r="AJ480" s="7">
        <v>0.42629917976346537</v>
      </c>
      <c r="AK480" s="7">
        <v>0.12808440738117999</v>
      </c>
      <c r="AL480" s="7">
        <v>0.15590819111640219</v>
      </c>
      <c r="AM480" s="7">
        <v>0.46949649025228513</v>
      </c>
      <c r="AN480" s="7">
        <v>0.4079955194892444</v>
      </c>
      <c r="AO480" s="7">
        <v>0.16602986155381869</v>
      </c>
      <c r="AP480" s="7">
        <v>0.28690382050100111</v>
      </c>
      <c r="AQ480" s="7">
        <v>0.30747928577717598</v>
      </c>
      <c r="AR480" s="7">
        <v>0.38692466614353371</v>
      </c>
      <c r="AS480" s="7">
        <v>0.72113266369605133</v>
      </c>
      <c r="AT480" s="7">
        <v>0.27373726901841811</v>
      </c>
      <c r="AU480" s="7">
        <v>0.48550880431910293</v>
      </c>
      <c r="AV480" s="7">
        <v>0.2849943193142761</v>
      </c>
      <c r="AW480" s="7">
        <v>0.65332093529906832</v>
      </c>
      <c r="AX480" s="7">
        <v>0.77217245393686751</v>
      </c>
      <c r="AY480" s="7">
        <v>0.34935536313505211</v>
      </c>
      <c r="AZ480" s="7">
        <v>0.2177032003633661</v>
      </c>
      <c r="BA480" s="7">
        <v>0.19963548424297001</v>
      </c>
      <c r="BB480" s="7">
        <v>0.57509921578445233</v>
      </c>
      <c r="BC480" s="7">
        <v>0.45897753727145818</v>
      </c>
      <c r="BD480" s="7">
        <v>0.30257213904674019</v>
      </c>
      <c r="BE480" s="7">
        <v>0.49621687639811979</v>
      </c>
      <c r="BF480" s="7">
        <v>0.32123667339112377</v>
      </c>
      <c r="BG480" s="7">
        <v>0.62964166918445041</v>
      </c>
      <c r="BH480" s="7">
        <v>1.4835861043687151</v>
      </c>
      <c r="BI480" s="7">
        <v>0.50233458132589237</v>
      </c>
      <c r="BJ480" s="7">
        <v>0.35859970151790371</v>
      </c>
      <c r="BK480" s="7">
        <v>0.1717493773203462</v>
      </c>
      <c r="BL480" s="7">
        <v>0.37110909987220547</v>
      </c>
      <c r="BM480" s="7">
        <v>0.49098708235860128</v>
      </c>
      <c r="BN480" s="7">
        <v>0.24798401135822501</v>
      </c>
      <c r="BO480" s="7">
        <v>0.55305894969516367</v>
      </c>
      <c r="BP480" s="7">
        <v>0.27137892430742577</v>
      </c>
      <c r="BQ480" s="7">
        <v>0.82409281193722084</v>
      </c>
      <c r="BR480" s="7">
        <v>1.1498947611914681</v>
      </c>
      <c r="BS480" s="7">
        <v>0.5130193481478591</v>
      </c>
      <c r="BT480" s="7">
        <v>0.17223779806413339</v>
      </c>
      <c r="BU480" s="7">
        <v>1.619072923936149E-2</v>
      </c>
      <c r="BV480" s="7">
        <v>0.33889488451795929</v>
      </c>
      <c r="BW480" s="7">
        <v>0.56844633855713611</v>
      </c>
      <c r="BX480" s="7">
        <v>9.654990149207765E-2</v>
      </c>
      <c r="BY480" s="7">
        <v>0.35153657997488569</v>
      </c>
      <c r="BZ480" s="7">
        <v>0.1159943814239313</v>
      </c>
      <c r="CA480" s="7">
        <v>0.70197365374661214</v>
      </c>
      <c r="CB480" s="7">
        <v>1.2183172283767389</v>
      </c>
      <c r="CC480" s="7">
        <v>0.19046383693021049</v>
      </c>
      <c r="CD480" s="7">
        <v>0.55949647337364383</v>
      </c>
      <c r="CE480" s="7">
        <v>0.23512211495471541</v>
      </c>
      <c r="CF480" s="7">
        <v>0.86468414600822352</v>
      </c>
      <c r="CG480" s="7">
        <v>1.2930637753128651</v>
      </c>
      <c r="CH480" s="7">
        <v>0.49147959958930748</v>
      </c>
      <c r="CI480" s="7">
        <v>0.14807482163067931</v>
      </c>
      <c r="CJ480" s="7">
        <v>0.12630213874634519</v>
      </c>
      <c r="CK480" s="7">
        <v>0.40547864489529922</v>
      </c>
      <c r="CL480" s="7">
        <v>0.50055713529839085</v>
      </c>
      <c r="CM480" s="7">
        <v>0.1062249427391424</v>
      </c>
      <c r="CN480" s="7">
        <v>0.57670836632720368</v>
      </c>
      <c r="CO480" s="7">
        <v>0.34103530542570182</v>
      </c>
      <c r="CP480" s="7">
        <v>0.47872319049627282</v>
      </c>
      <c r="CQ480" s="7">
        <v>0.74654740519173335</v>
      </c>
      <c r="CR480" s="7">
        <v>0.36577199381095687</v>
      </c>
      <c r="CS480" s="7">
        <v>0.39310918368225312</v>
      </c>
      <c r="CT480" s="7">
        <v>0.29866392354554389</v>
      </c>
      <c r="CU480" s="7">
        <v>0.69529846358769021</v>
      </c>
      <c r="CV480" s="7">
        <v>0.86851858881691957</v>
      </c>
      <c r="CW480" s="7">
        <v>0.50856769209562724</v>
      </c>
      <c r="CX480" s="7">
        <v>1.307736562433792E-2</v>
      </c>
      <c r="CY480" s="7">
        <v>0.1167322574234466</v>
      </c>
      <c r="CZ480" s="7">
        <v>0.16566443180397819</v>
      </c>
      <c r="DA480" s="7">
        <v>8.212243489420068E-2</v>
      </c>
      <c r="DB480" s="7">
        <v>5.1546421854632429E-2</v>
      </c>
      <c r="DC480" s="7">
        <v>0.46503321717820861</v>
      </c>
      <c r="DD480" s="7">
        <v>0.21552188788933829</v>
      </c>
      <c r="DE480" s="7">
        <v>0.66521188212295623</v>
      </c>
      <c r="DF480" s="7">
        <v>0.90757101132700346</v>
      </c>
      <c r="DG480" s="7">
        <v>0.2942944315332725</v>
      </c>
      <c r="DH480" s="7">
        <v>0.41531121745839772</v>
      </c>
      <c r="DI480" s="7">
        <v>0.30309067118743438</v>
      </c>
      <c r="DJ480" s="7">
        <v>0.59233041647572127</v>
      </c>
      <c r="DK480" s="7">
        <v>0.78833559472037984</v>
      </c>
      <c r="DL480" s="7">
        <v>0.53160673285695448</v>
      </c>
      <c r="DM480" s="7">
        <v>0.18663853861357979</v>
      </c>
      <c r="DN480" s="7">
        <v>0.1876726254331231</v>
      </c>
      <c r="DO480" s="7">
        <v>0.14457048338553699</v>
      </c>
      <c r="DP480" s="7">
        <v>8.7087909301210242E-2</v>
      </c>
      <c r="DQ480" s="7">
        <v>0.33114615137335268</v>
      </c>
    </row>
    <row r="481" spans="1:121" x14ac:dyDescent="0.25">
      <c r="A481" s="6">
        <v>45644</v>
      </c>
      <c r="B481" s="7">
        <v>0.32987129812684263</v>
      </c>
      <c r="C481" s="7">
        <v>4.8990374721087797E-2</v>
      </c>
      <c r="D481" s="7">
        <v>0.51541975893259684</v>
      </c>
      <c r="E481" s="7">
        <v>0.79124787545494901</v>
      </c>
      <c r="F481" s="7">
        <v>0.23972883180639751</v>
      </c>
      <c r="G481" s="7">
        <v>0.2024515517722312</v>
      </c>
      <c r="H481" s="7">
        <v>0.13680059058078251</v>
      </c>
      <c r="I481" s="7">
        <v>0.77187477917317415</v>
      </c>
      <c r="J481" s="7">
        <v>1.232747782028135</v>
      </c>
      <c r="K481" s="7">
        <v>0.35297852375159849</v>
      </c>
      <c r="L481" s="7">
        <v>9.7634830016639418E-2</v>
      </c>
      <c r="M481" s="7">
        <v>0.14016193597139501</v>
      </c>
      <c r="N481" s="7">
        <v>-4.0240776872449653E-2</v>
      </c>
      <c r="O481" s="7">
        <v>0.21018371051961851</v>
      </c>
      <c r="P481" s="7">
        <v>6.1032015357623148E-2</v>
      </c>
      <c r="Q481" s="7">
        <v>0.32146420938128961</v>
      </c>
      <c r="R481" s="7">
        <v>3.706676646879159E-2</v>
      </c>
      <c r="S481" s="7">
        <v>0.5350383736181914</v>
      </c>
      <c r="T481" s="7">
        <v>1.0651058745564159</v>
      </c>
      <c r="U481" s="7">
        <v>0.20298397676125021</v>
      </c>
      <c r="V481" s="7">
        <v>0.26946616904572379</v>
      </c>
      <c r="W481" s="7">
        <v>0.1638827699467702</v>
      </c>
      <c r="X481" s="7">
        <v>0.61554318921633344</v>
      </c>
      <c r="Y481" s="7">
        <v>0.77886571093940815</v>
      </c>
      <c r="Z481" s="7">
        <v>0.35323181389969022</v>
      </c>
      <c r="AA481" s="7">
        <v>0.31136422507903799</v>
      </c>
      <c r="AB481" s="7">
        <v>0.1606130148366596</v>
      </c>
      <c r="AC481" s="7">
        <v>0.1573351472190587</v>
      </c>
      <c r="AD481" s="7">
        <v>0.45582771629155688</v>
      </c>
      <c r="AE481" s="7">
        <v>0.36499181321248497</v>
      </c>
      <c r="AF481" s="7">
        <v>0.5447298827969993</v>
      </c>
      <c r="AG481" s="7">
        <v>0.29004667039848281</v>
      </c>
      <c r="AH481" s="7">
        <v>0.48794856061988501</v>
      </c>
      <c r="AI481" s="7">
        <v>0.8230921094674053</v>
      </c>
      <c r="AJ481" s="7">
        <v>0.40419326760435431</v>
      </c>
      <c r="AK481" s="7">
        <v>0.1082352681300558</v>
      </c>
      <c r="AL481" s="7">
        <v>0.13651107150581601</v>
      </c>
      <c r="AM481" s="7">
        <v>0.43731084241162832</v>
      </c>
      <c r="AN481" s="7">
        <v>0.36930036502316499</v>
      </c>
      <c r="AO481" s="7">
        <v>0.14668669018627781</v>
      </c>
      <c r="AP481" s="7">
        <v>0.24502192324319691</v>
      </c>
      <c r="AQ481" s="7">
        <v>0.28014893118605477</v>
      </c>
      <c r="AR481" s="7">
        <v>0.3432990717200719</v>
      </c>
      <c r="AS481" s="7">
        <v>0.61656059296093924</v>
      </c>
      <c r="AT481" s="7">
        <v>0.23426765747040751</v>
      </c>
      <c r="AU481" s="7">
        <v>0.45892417196986252</v>
      </c>
      <c r="AV481" s="7">
        <v>0.26796775999018169</v>
      </c>
      <c r="AW481" s="7">
        <v>0.62014591345485348</v>
      </c>
      <c r="AX481" s="7">
        <v>0.71919622794716109</v>
      </c>
      <c r="AY481" s="7">
        <v>0.32844198706914463</v>
      </c>
      <c r="AZ481" s="7">
        <v>0.1962771791965077</v>
      </c>
      <c r="BA481" s="7">
        <v>0.17950458357473401</v>
      </c>
      <c r="BB481" s="7">
        <v>0.54060060417862954</v>
      </c>
      <c r="BC481" s="7">
        <v>0.41888127248523332</v>
      </c>
      <c r="BD481" s="7">
        <v>0.28096387931436068</v>
      </c>
      <c r="BE481" s="7">
        <v>0.447522948775539</v>
      </c>
      <c r="BF481" s="7">
        <v>0.29361874691582313</v>
      </c>
      <c r="BG481" s="7">
        <v>0.57838143259705355</v>
      </c>
      <c r="BH481" s="7">
        <v>1.3326891123698159</v>
      </c>
      <c r="BI481" s="7">
        <v>0.45578136836559963</v>
      </c>
      <c r="BJ481" s="7">
        <v>0.31777091337514268</v>
      </c>
      <c r="BK481" s="7">
        <v>0.14910111209482069</v>
      </c>
      <c r="BL481" s="7">
        <v>0.33130978827249907</v>
      </c>
      <c r="BM481" s="7">
        <v>0.42555708169068279</v>
      </c>
      <c r="BN481" s="7">
        <v>0.20286762289393939</v>
      </c>
      <c r="BO481" s="7">
        <v>0.51550535698340427</v>
      </c>
      <c r="BP481" s="7">
        <v>0.24315050139559721</v>
      </c>
      <c r="BQ481" s="7">
        <v>0.76817848595923088</v>
      </c>
      <c r="BR481" s="7">
        <v>1.0752962046942121</v>
      </c>
      <c r="BS481" s="7">
        <v>0.4740263420862636</v>
      </c>
      <c r="BT481" s="7">
        <v>0.14101267237686499</v>
      </c>
      <c r="BU481" s="7">
        <v>-1.0041164080385131E-2</v>
      </c>
      <c r="BV481" s="7">
        <v>0.30583815375784013</v>
      </c>
      <c r="BW481" s="7">
        <v>0.52691985651743889</v>
      </c>
      <c r="BX481" s="7">
        <v>6.8391654312680572E-2</v>
      </c>
      <c r="BY481" s="7">
        <v>0.31092005354010549</v>
      </c>
      <c r="BZ481" s="7">
        <v>9.4423781746304503E-2</v>
      </c>
      <c r="CA481" s="7">
        <v>0.65257030591217235</v>
      </c>
      <c r="CB481" s="7">
        <v>1.1209693040038871</v>
      </c>
      <c r="CC481" s="7">
        <v>0.14742688418818489</v>
      </c>
      <c r="CD481" s="7">
        <v>0.52178721873910838</v>
      </c>
      <c r="CE481" s="7">
        <v>0.20769870188556561</v>
      </c>
      <c r="CF481" s="7">
        <v>0.80752556476521931</v>
      </c>
      <c r="CG481" s="7">
        <v>1.213497439935737</v>
      </c>
      <c r="CH481" s="7">
        <v>0.45304170840257257</v>
      </c>
      <c r="CI481" s="7">
        <v>0.1174933298352365</v>
      </c>
      <c r="CJ481" s="7">
        <v>9.7227835370726323E-2</v>
      </c>
      <c r="CK481" s="7">
        <v>0.37077799013095708</v>
      </c>
      <c r="CL481" s="7">
        <v>0.46082810065010849</v>
      </c>
      <c r="CM481" s="7">
        <v>7.7818250685020462E-2</v>
      </c>
      <c r="CN481" s="7">
        <v>0.55016108104113837</v>
      </c>
      <c r="CO481" s="7">
        <v>0.32322872546679471</v>
      </c>
      <c r="CP481" s="7">
        <v>0.44488851729152162</v>
      </c>
      <c r="CQ481" s="7">
        <v>0.68294677179913643</v>
      </c>
      <c r="CR481" s="7">
        <v>0.34632689699613389</v>
      </c>
      <c r="CS481" s="7">
        <v>0.36487176086431933</v>
      </c>
      <c r="CT481" s="7">
        <v>0.27416270574756108</v>
      </c>
      <c r="CU481" s="7">
        <v>0.6603480848259724</v>
      </c>
      <c r="CV481" s="7">
        <v>0.83234379131099834</v>
      </c>
      <c r="CW481" s="7">
        <v>0.47784312153770919</v>
      </c>
      <c r="CX481" s="7">
        <v>-2.6557502243165221E-3</v>
      </c>
      <c r="CY481" s="7">
        <v>9.7804141166150549E-2</v>
      </c>
      <c r="CZ481" s="7">
        <v>0.1446204547023737</v>
      </c>
      <c r="DA481" s="7">
        <v>6.2756788887173398E-2</v>
      </c>
      <c r="DB481" s="7">
        <v>3.9916730524515831E-2</v>
      </c>
      <c r="DC481" s="7">
        <v>0.44036622383904778</v>
      </c>
      <c r="DD481" s="7">
        <v>0.19938190439976691</v>
      </c>
      <c r="DE481" s="7">
        <v>0.62711016017093235</v>
      </c>
      <c r="DF481" s="7">
        <v>0.83810669320937681</v>
      </c>
      <c r="DG481" s="7">
        <v>0.27586699222268551</v>
      </c>
      <c r="DH481" s="7">
        <v>0.3866237737644993</v>
      </c>
      <c r="DI481" s="7">
        <v>0.27850593624067699</v>
      </c>
      <c r="DJ481" s="7">
        <v>0.55950283338934548</v>
      </c>
      <c r="DK481" s="7">
        <v>0.75371315189384003</v>
      </c>
      <c r="DL481" s="7">
        <v>0.50041293268662534</v>
      </c>
      <c r="DM481" s="7">
        <v>0.16821001357494181</v>
      </c>
      <c r="DN481" s="7">
        <v>0.16754210141506201</v>
      </c>
      <c r="DO481" s="7">
        <v>0.12390731962556729</v>
      </c>
      <c r="DP481" s="7">
        <v>6.7633401242605196E-2</v>
      </c>
      <c r="DQ481" s="7">
        <v>0.31642419660844467</v>
      </c>
    </row>
    <row r="482" spans="1:121" x14ac:dyDescent="0.25">
      <c r="A482" s="6">
        <v>45645</v>
      </c>
      <c r="B482" s="7">
        <v>0.33064158155835738</v>
      </c>
      <c r="C482" s="7">
        <v>5.0632672163004599E-2</v>
      </c>
      <c r="D482" s="7">
        <v>0.52334499150766556</v>
      </c>
      <c r="E482" s="7">
        <v>0.8146985934247426</v>
      </c>
      <c r="F482" s="7">
        <v>0.2383692562702302</v>
      </c>
      <c r="G482" s="7">
        <v>0.20025929384865029</v>
      </c>
      <c r="H482" s="7">
        <v>0.13972196635863421</v>
      </c>
      <c r="I482" s="7">
        <v>0.77075557894730284</v>
      </c>
      <c r="J482" s="7">
        <v>1.221269578676915</v>
      </c>
      <c r="K482" s="7">
        <v>0.35185678323128072</v>
      </c>
      <c r="L482" s="7">
        <v>9.1266861966356583E-2</v>
      </c>
      <c r="M482" s="7">
        <v>0.13583031268799009</v>
      </c>
      <c r="N482" s="7">
        <v>-4.1670098747525697E-2</v>
      </c>
      <c r="O482" s="7">
        <v>0.20777334537487421</v>
      </c>
      <c r="P482" s="7">
        <v>5.548883537854743E-2</v>
      </c>
      <c r="Q482" s="7">
        <v>0.32222962328807903</v>
      </c>
      <c r="R482" s="7">
        <v>3.8690396331097388E-2</v>
      </c>
      <c r="S482" s="7">
        <v>0.54306620620442358</v>
      </c>
      <c r="T482" s="7">
        <v>1.0921418957043461</v>
      </c>
      <c r="U482" s="7">
        <v>0.2016646982680472</v>
      </c>
      <c r="V482" s="7">
        <v>0.26715173295579858</v>
      </c>
      <c r="W482" s="7">
        <v>0.16687374211951009</v>
      </c>
      <c r="X482" s="7">
        <v>0.61452273544413205</v>
      </c>
      <c r="Y482" s="7">
        <v>0.76972084355715142</v>
      </c>
      <c r="Z482" s="7">
        <v>0.35210986337912642</v>
      </c>
      <c r="AA482" s="7">
        <v>0.30375629823558992</v>
      </c>
      <c r="AB482" s="7">
        <v>0.1562036952483801</v>
      </c>
      <c r="AC482" s="7">
        <v>0.15561158530597391</v>
      </c>
      <c r="AD482" s="7">
        <v>0.45292809340488382</v>
      </c>
      <c r="AE482" s="7">
        <v>0.35786064734653178</v>
      </c>
      <c r="AF482" s="7">
        <v>0.5465309519005932</v>
      </c>
      <c r="AG482" s="7">
        <v>0.29159686963063303</v>
      </c>
      <c r="AH482" s="7">
        <v>0.48947035988195631</v>
      </c>
      <c r="AI482" s="7">
        <v>0.82615485880534201</v>
      </c>
      <c r="AJ482" s="7">
        <v>0.40393131614854072</v>
      </c>
      <c r="AK482" s="7">
        <v>0.108660226138706</v>
      </c>
      <c r="AL482" s="7">
        <v>0.13815706441249881</v>
      </c>
      <c r="AM482" s="7">
        <v>0.44406512520095198</v>
      </c>
      <c r="AN482" s="7">
        <v>0.38940480753854079</v>
      </c>
      <c r="AO482" s="7">
        <v>0.14795766662216669</v>
      </c>
      <c r="AP482" s="7">
        <v>0.24095724030719221</v>
      </c>
      <c r="AQ482" s="7">
        <v>0.27953161746909938</v>
      </c>
      <c r="AR482" s="7">
        <v>0.34700316092473771</v>
      </c>
      <c r="AS482" s="7">
        <v>0.6268811212939398</v>
      </c>
      <c r="AT482" s="7">
        <v>0.2329386864536431</v>
      </c>
      <c r="AU482" s="7">
        <v>0.46062519638836052</v>
      </c>
      <c r="AV482" s="7">
        <v>0.26949142784889651</v>
      </c>
      <c r="AW482" s="7">
        <v>0.62180291754813766</v>
      </c>
      <c r="AX482" s="7">
        <v>0.72208443479177675</v>
      </c>
      <c r="AY482" s="7">
        <v>0.32819416697165171</v>
      </c>
      <c r="AZ482" s="7">
        <v>0.19673589728867119</v>
      </c>
      <c r="BA482" s="7">
        <v>0.18121284337671861</v>
      </c>
      <c r="BB482" s="7">
        <v>0.54784027136750724</v>
      </c>
      <c r="BC482" s="7">
        <v>0.43971367544624468</v>
      </c>
      <c r="BD482" s="7">
        <v>0.28238368728786112</v>
      </c>
      <c r="BE482" s="7">
        <v>0.44279715100481648</v>
      </c>
      <c r="BF482" s="7">
        <v>0.29299493778117669</v>
      </c>
      <c r="BG482" s="7">
        <v>0.5827337512641404</v>
      </c>
      <c r="BH482" s="7">
        <v>1.3475815848085999</v>
      </c>
      <c r="BI482" s="7">
        <v>0.45421388724949502</v>
      </c>
      <c r="BJ482" s="7">
        <v>0.31780052095439809</v>
      </c>
      <c r="BK482" s="7">
        <v>0.1494605670023339</v>
      </c>
      <c r="BL482" s="7">
        <v>0.3405481116380118</v>
      </c>
      <c r="BM482" s="7">
        <v>0.44903517500204537</v>
      </c>
      <c r="BN482" s="7">
        <v>0.20120854463279941</v>
      </c>
      <c r="BO482" s="7">
        <v>0.5134396263148977</v>
      </c>
      <c r="BP482" s="7">
        <v>0.24477697000437981</v>
      </c>
      <c r="BQ482" s="7">
        <v>0.77245512402431382</v>
      </c>
      <c r="BR482" s="7">
        <v>1.0794579052699811</v>
      </c>
      <c r="BS482" s="7">
        <v>0.4750469655617735</v>
      </c>
      <c r="BT482" s="7">
        <v>0.14090397014842179</v>
      </c>
      <c r="BU482" s="7">
        <v>-9.3279672605182107E-3</v>
      </c>
      <c r="BV482" s="7">
        <v>0.30853221427591387</v>
      </c>
      <c r="BW482" s="7">
        <v>0.52750982441690009</v>
      </c>
      <c r="BX482" s="7">
        <v>7.6531671845099902E-2</v>
      </c>
      <c r="BY482" s="7">
        <v>0.31094950719474967</v>
      </c>
      <c r="BZ482" s="7">
        <v>9.4766132819771531E-2</v>
      </c>
      <c r="CA482" s="7">
        <v>0.66403794402671745</v>
      </c>
      <c r="CB482" s="7">
        <v>1.1559004308380929</v>
      </c>
      <c r="CC482" s="7">
        <v>0.14584427363023811</v>
      </c>
      <c r="CD482" s="7">
        <v>0.51971292549150938</v>
      </c>
      <c r="CE482" s="7">
        <v>0.20927878734205629</v>
      </c>
      <c r="CF482" s="7">
        <v>0.81189737038058496</v>
      </c>
      <c r="CG482" s="7">
        <v>1.217936282713654</v>
      </c>
      <c r="CH482" s="7">
        <v>0.45404780200900818</v>
      </c>
      <c r="CI482" s="7">
        <v>0.1173868682523249</v>
      </c>
      <c r="CJ482" s="7">
        <v>9.8018312079920955E-2</v>
      </c>
      <c r="CK482" s="7">
        <v>0.37360602732042741</v>
      </c>
      <c r="CL482" s="7">
        <v>0.46139253216387521</v>
      </c>
      <c r="CM482" s="7">
        <v>8.6030088939206051E-2</v>
      </c>
      <c r="CN482" s="7">
        <v>0.5510067138154171</v>
      </c>
      <c r="CO482" s="7">
        <v>0.32669435744543601</v>
      </c>
      <c r="CP482" s="7">
        <v>0.44953679633601951</v>
      </c>
      <c r="CQ482" s="7">
        <v>0.69228986137208182</v>
      </c>
      <c r="CR482" s="7">
        <v>0.34583990474962167</v>
      </c>
      <c r="CS482" s="7">
        <v>0.36870942944694618</v>
      </c>
      <c r="CT482" s="7">
        <v>0.2780429434143481</v>
      </c>
      <c r="CU482" s="7">
        <v>0.66807010842160497</v>
      </c>
      <c r="CV482" s="7">
        <v>0.83991178310077008</v>
      </c>
      <c r="CW482" s="7">
        <v>0.47572926649850272</v>
      </c>
      <c r="CX482" s="7">
        <v>-5.412934930854707E-3</v>
      </c>
      <c r="CY482" s="7">
        <v>9.1361263989695463E-2</v>
      </c>
      <c r="CZ482" s="7">
        <v>0.1394380390065528</v>
      </c>
      <c r="DA482" s="7">
        <v>5.7249126867584987E-2</v>
      </c>
      <c r="DB482" s="7">
        <v>4.8528664876661409E-2</v>
      </c>
      <c r="DC482" s="7">
        <v>0.44115196210892133</v>
      </c>
      <c r="DD482" s="7">
        <v>0.20252317257396341</v>
      </c>
      <c r="DE482" s="7">
        <v>0.63234465540713924</v>
      </c>
      <c r="DF482" s="7">
        <v>0.84831117249954846</v>
      </c>
      <c r="DG482" s="7">
        <v>0.27540548667438253</v>
      </c>
      <c r="DH482" s="7">
        <v>0.39052260341654632</v>
      </c>
      <c r="DI482" s="7">
        <v>0.28239940044947393</v>
      </c>
      <c r="DJ482" s="7">
        <v>0.5667558412296565</v>
      </c>
      <c r="DK482" s="7">
        <v>0.76095638146575961</v>
      </c>
      <c r="DL482" s="7">
        <v>0.49826679458006501</v>
      </c>
      <c r="DM482" s="7">
        <v>0.16498046591957791</v>
      </c>
      <c r="DN482" s="7">
        <v>0.1606899407466145</v>
      </c>
      <c r="DO482" s="7">
        <v>0.1188186853014583</v>
      </c>
      <c r="DP482" s="7">
        <v>6.2100466523811182E-2</v>
      </c>
      <c r="DQ482" s="7">
        <v>0.32732599136565538</v>
      </c>
    </row>
    <row r="483" spans="1:121" x14ac:dyDescent="0.25">
      <c r="A483" s="6">
        <v>45646</v>
      </c>
      <c r="B483" s="7">
        <v>0.34846123139768093</v>
      </c>
      <c r="C483" s="7">
        <v>6.1739370920838248E-2</v>
      </c>
      <c r="D483" s="7">
        <v>0.53789028852272613</v>
      </c>
      <c r="E483" s="7">
        <v>0.84410652263593788</v>
      </c>
      <c r="F483" s="7">
        <v>0.25904030942736661</v>
      </c>
      <c r="G483" s="7">
        <v>0.21016748164343849</v>
      </c>
      <c r="H483" s="7">
        <v>0.1432641592289223</v>
      </c>
      <c r="I483" s="7">
        <v>0.78051259759397906</v>
      </c>
      <c r="J483" s="7">
        <v>1.2382928969050651</v>
      </c>
      <c r="K483" s="7">
        <v>0.3642097480818296</v>
      </c>
      <c r="L483" s="7">
        <v>9.7991471691323939E-2</v>
      </c>
      <c r="M483" s="7">
        <v>0.1436956393571911</v>
      </c>
      <c r="N483" s="7">
        <v>-3.7984609290605542E-2</v>
      </c>
      <c r="O483" s="7">
        <v>0.18984830321986351</v>
      </c>
      <c r="P483" s="7">
        <v>6.3435084415857768E-2</v>
      </c>
      <c r="Q483" s="7">
        <v>0.3399366220928064</v>
      </c>
      <c r="R483" s="7">
        <v>4.9670848053537719E-2</v>
      </c>
      <c r="S483" s="7">
        <v>0.55779980654332828</v>
      </c>
      <c r="T483" s="7">
        <v>1.126045906536546</v>
      </c>
      <c r="U483" s="7">
        <v>0.2217230732068487</v>
      </c>
      <c r="V483" s="7">
        <v>0.27761212047286521</v>
      </c>
      <c r="W483" s="7">
        <v>0.17050032120797651</v>
      </c>
      <c r="X483" s="7">
        <v>0.62341889741165568</v>
      </c>
      <c r="Y483" s="7">
        <v>0.78328359225909305</v>
      </c>
      <c r="Z483" s="7">
        <v>0.36446514081944792</v>
      </c>
      <c r="AA483" s="7">
        <v>0.31179031135159779</v>
      </c>
      <c r="AB483" s="7">
        <v>0.164210102242172</v>
      </c>
      <c r="AC483" s="7">
        <v>0.16005576920170081</v>
      </c>
      <c r="AD483" s="7">
        <v>0.43136461262248732</v>
      </c>
      <c r="AE483" s="7">
        <v>0.36808330295416719</v>
      </c>
      <c r="AF483" s="7">
        <v>0.5568232490877516</v>
      </c>
      <c r="AG483" s="7">
        <v>0.29965169156541421</v>
      </c>
      <c r="AH483" s="7">
        <v>0.48777806358960363</v>
      </c>
      <c r="AI483" s="7">
        <v>0.80351192857821752</v>
      </c>
      <c r="AJ483" s="7">
        <v>0.41046372035873308</v>
      </c>
      <c r="AK483" s="7">
        <v>0.12113304561886799</v>
      </c>
      <c r="AL483" s="7">
        <v>0.14834202882908981</v>
      </c>
      <c r="AM483" s="7">
        <v>0.46649850141327298</v>
      </c>
      <c r="AN483" s="7">
        <v>0.41081122879175141</v>
      </c>
      <c r="AO483" s="7">
        <v>0.1600755331131094</v>
      </c>
      <c r="AP483" s="7">
        <v>0.25135443695364068</v>
      </c>
      <c r="AQ483" s="7">
        <v>0.29121530823293118</v>
      </c>
      <c r="AR483" s="7">
        <v>0.36567957720424521</v>
      </c>
      <c r="AS483" s="7">
        <v>0.62166349277463961</v>
      </c>
      <c r="AT483" s="7">
        <v>0.24175734742340521</v>
      </c>
      <c r="AU483" s="7">
        <v>0.47034578334577359</v>
      </c>
      <c r="AV483" s="7">
        <v>0.27740839299451348</v>
      </c>
      <c r="AW483" s="7">
        <v>0.61996026855140896</v>
      </c>
      <c r="AX483" s="7">
        <v>0.70073189860669305</v>
      </c>
      <c r="AY483" s="7">
        <v>0.33437417098501099</v>
      </c>
      <c r="AZ483" s="7">
        <v>0.2101995992059833</v>
      </c>
      <c r="BA483" s="7">
        <v>0.19178309870823759</v>
      </c>
      <c r="BB483" s="7">
        <v>0.57188578186298167</v>
      </c>
      <c r="BC483" s="7">
        <v>0.46189520040815218</v>
      </c>
      <c r="BD483" s="7">
        <v>0.29592055782285431</v>
      </c>
      <c r="BE483" s="7">
        <v>0.45488543673512849</v>
      </c>
      <c r="BF483" s="7">
        <v>0.30480156514855378</v>
      </c>
      <c r="BG483" s="7">
        <v>0.60467861023384195</v>
      </c>
      <c r="BH483" s="7">
        <v>1.3400525721057299</v>
      </c>
      <c r="BI483" s="7">
        <v>0.46461523112009712</v>
      </c>
      <c r="BJ483" s="7">
        <v>0.33687822669074707</v>
      </c>
      <c r="BK483" s="7">
        <v>0.16443876382063641</v>
      </c>
      <c r="BL483" s="7">
        <v>0.35955742341235769</v>
      </c>
      <c r="BM483" s="7">
        <v>0.47749472385785752</v>
      </c>
      <c r="BN483" s="7">
        <v>0.22173704849198431</v>
      </c>
      <c r="BO483" s="7">
        <v>0.53020612497024611</v>
      </c>
      <c r="BP483" s="7">
        <v>0.25386162637127452</v>
      </c>
      <c r="BQ483" s="7">
        <v>0.78862517393323817</v>
      </c>
      <c r="BR483" s="7">
        <v>1.1020384485913439</v>
      </c>
      <c r="BS483" s="7">
        <v>0.49196488152478007</v>
      </c>
      <c r="BT483" s="7">
        <v>0.14848029156097001</v>
      </c>
      <c r="BU483" s="7">
        <v>-7.2461319186343243E-3</v>
      </c>
      <c r="BV483" s="7">
        <v>0.31301513402557291</v>
      </c>
      <c r="BW483" s="7">
        <v>0.53054791378885247</v>
      </c>
      <c r="BX483" s="7">
        <v>8.0061057566712446E-2</v>
      </c>
      <c r="BY483" s="7">
        <v>0.32992803128530013</v>
      </c>
      <c r="BZ483" s="7">
        <v>0.1090316266332301</v>
      </c>
      <c r="CA483" s="7">
        <v>0.68763442356201288</v>
      </c>
      <c r="CB483" s="7">
        <v>1.1982430562609829</v>
      </c>
      <c r="CC483" s="7">
        <v>0.16542660901933059</v>
      </c>
      <c r="CD483" s="7">
        <v>0.53654892230217266</v>
      </c>
      <c r="CE483" s="7">
        <v>0.21810437015689521</v>
      </c>
      <c r="CF483" s="7">
        <v>0.82842725060817646</v>
      </c>
      <c r="CG483" s="7">
        <v>1.242020543418771</v>
      </c>
      <c r="CH483" s="7">
        <v>0.47072486999051089</v>
      </c>
      <c r="CI483" s="7">
        <v>0.12480702128671139</v>
      </c>
      <c r="CJ483" s="7">
        <v>0.10032572891675499</v>
      </c>
      <c r="CK483" s="7">
        <v>0.37831188440284769</v>
      </c>
      <c r="CL483" s="7">
        <v>0.46429911976759958</v>
      </c>
      <c r="CM483" s="7">
        <v>8.9590615015112451E-2</v>
      </c>
      <c r="CN483" s="7">
        <v>0.56137210064043552</v>
      </c>
      <c r="CO483" s="7">
        <v>0.33569419058087319</v>
      </c>
      <c r="CP483" s="7">
        <v>0.45669109965410121</v>
      </c>
      <c r="CQ483" s="7">
        <v>0.68524761387456423</v>
      </c>
      <c r="CR483" s="7">
        <v>0.35086960831456349</v>
      </c>
      <c r="CS483" s="7">
        <v>0.3813145190089724</v>
      </c>
      <c r="CT483" s="7">
        <v>0.28667769472367161</v>
      </c>
      <c r="CU483" s="7">
        <v>0.67282995712058358</v>
      </c>
      <c r="CV483" s="7">
        <v>0.84416217425569062</v>
      </c>
      <c r="CW483" s="7">
        <v>0.47885188868307682</v>
      </c>
      <c r="CX483" s="7">
        <v>5.4325376782073942E-3</v>
      </c>
      <c r="CY483" s="7">
        <v>0.10387315626372159</v>
      </c>
      <c r="CZ483" s="7">
        <v>0.15520068536159079</v>
      </c>
      <c r="DA483" s="7">
        <v>7.1795251571600716E-2</v>
      </c>
      <c r="DB483" s="7">
        <v>5.6650478628646812E-2</v>
      </c>
      <c r="DC483" s="7">
        <v>0.45078318899390762</v>
      </c>
      <c r="DD483" s="7">
        <v>0.21068067157433679</v>
      </c>
      <c r="DE483" s="7">
        <v>0.64040122134872224</v>
      </c>
      <c r="DF483" s="7">
        <v>0.84061966230009855</v>
      </c>
      <c r="DG483" s="7">
        <v>0.28017196112682918</v>
      </c>
      <c r="DH483" s="7">
        <v>0.40332858076790412</v>
      </c>
      <c r="DI483" s="7">
        <v>0.29106358498189971</v>
      </c>
      <c r="DJ483" s="7">
        <v>0.57122658902067758</v>
      </c>
      <c r="DK483" s="7">
        <v>0.76502437727769412</v>
      </c>
      <c r="DL483" s="7">
        <v>0.5014371058542102</v>
      </c>
      <c r="DM483" s="7">
        <v>0.17768399301837931</v>
      </c>
      <c r="DN483" s="7">
        <v>0.1739966504323491</v>
      </c>
      <c r="DO483" s="7">
        <v>0.13429608966053269</v>
      </c>
      <c r="DP483" s="7">
        <v>7.6713338212835103E-2</v>
      </c>
      <c r="DQ483" s="7">
        <v>0.33760734546798638</v>
      </c>
    </row>
    <row r="484" spans="1:121" x14ac:dyDescent="0.25">
      <c r="A484" s="6">
        <v>45649</v>
      </c>
      <c r="B484" s="7">
        <v>0.35700042045685088</v>
      </c>
      <c r="C484" s="7">
        <v>6.5449725702304562E-2</v>
      </c>
      <c r="D484" s="7">
        <v>0.54329399561797831</v>
      </c>
      <c r="E484" s="7">
        <v>0.85464962441922521</v>
      </c>
      <c r="F484" s="7">
        <v>0.26799488778231823</v>
      </c>
      <c r="G484" s="7">
        <v>0.219243683851996</v>
      </c>
      <c r="H484" s="7">
        <v>0.14668098371259619</v>
      </c>
      <c r="I484" s="7">
        <v>0.7891326928024236</v>
      </c>
      <c r="J484" s="7">
        <v>1.290028936840008</v>
      </c>
      <c r="K484" s="7">
        <v>0.37331260261908472</v>
      </c>
      <c r="L484" s="7">
        <v>0.1008934886489339</v>
      </c>
      <c r="M484" s="7">
        <v>0.14373469019376189</v>
      </c>
      <c r="N484" s="7">
        <v>-4.4196454232882987E-2</v>
      </c>
      <c r="O484" s="7">
        <v>0.1916709592572092</v>
      </c>
      <c r="P484" s="7">
        <v>6.4111725956219168E-2</v>
      </c>
      <c r="Q484" s="7">
        <v>0.34842182869492477</v>
      </c>
      <c r="R484" s="7">
        <v>5.3339028170719782E-2</v>
      </c>
      <c r="S484" s="7">
        <v>0.56327346999671191</v>
      </c>
      <c r="T484" s="7">
        <v>1.1382009084919189</v>
      </c>
      <c r="U484" s="7">
        <v>0.23041224296985541</v>
      </c>
      <c r="V484" s="7">
        <v>0.28719415446849711</v>
      </c>
      <c r="W484" s="7">
        <v>0.17399854523902561</v>
      </c>
      <c r="X484" s="7">
        <v>0.63127844610442363</v>
      </c>
      <c r="Y484" s="7">
        <v>0.824502519090347</v>
      </c>
      <c r="Z484" s="7">
        <v>0.37356969949563301</v>
      </c>
      <c r="AA484" s="7">
        <v>0.315257403607339</v>
      </c>
      <c r="AB484" s="7">
        <v>0.16424985353340049</v>
      </c>
      <c r="AC484" s="7">
        <v>0.1525651545688502</v>
      </c>
      <c r="AD484" s="7">
        <v>0.43355723276219732</v>
      </c>
      <c r="AE484" s="7">
        <v>0.36895378579512222</v>
      </c>
      <c r="AF484" s="7">
        <v>0.56788141703245976</v>
      </c>
      <c r="AG484" s="7">
        <v>0.30363830206844211</v>
      </c>
      <c r="AH484" s="7">
        <v>0.4812426562099632</v>
      </c>
      <c r="AI484" s="7">
        <v>0.80441748829987625</v>
      </c>
      <c r="AJ484" s="7">
        <v>0.42251848132775888</v>
      </c>
      <c r="AK484" s="7">
        <v>0.12542062724245409</v>
      </c>
      <c r="AL484" s="7">
        <v>0.149621226024784</v>
      </c>
      <c r="AM484" s="7">
        <v>0.4672827002403166</v>
      </c>
      <c r="AN484" s="7">
        <v>0.41235389904368369</v>
      </c>
      <c r="AO484" s="7">
        <v>0.16567747730763949</v>
      </c>
      <c r="AP484" s="7">
        <v>0.25799966877333042</v>
      </c>
      <c r="AQ484" s="7">
        <v>0.29260245945715591</v>
      </c>
      <c r="AR484" s="7">
        <v>0.36522516226037499</v>
      </c>
      <c r="AS484" s="7">
        <v>0.63579750649429245</v>
      </c>
      <c r="AT484" s="7">
        <v>0.2479371412623059</v>
      </c>
      <c r="AU484" s="7">
        <v>0.48078969894027562</v>
      </c>
      <c r="AV484" s="7">
        <v>0.28132677339536838</v>
      </c>
      <c r="AW484" s="7">
        <v>0.61284422043044695</v>
      </c>
      <c r="AX484" s="7">
        <v>0.70158585154169395</v>
      </c>
      <c r="AY484" s="7">
        <v>0.34577862006249238</v>
      </c>
      <c r="AZ484" s="7">
        <v>0.21482780063372961</v>
      </c>
      <c r="BA484" s="7">
        <v>0.19311068714397381</v>
      </c>
      <c r="BB484" s="7">
        <v>0.57272633573003007</v>
      </c>
      <c r="BC484" s="7">
        <v>0.46349372910645559</v>
      </c>
      <c r="BD484" s="7">
        <v>0.30217849055072249</v>
      </c>
      <c r="BE484" s="7">
        <v>0.46261150595475892</v>
      </c>
      <c r="BF484" s="7">
        <v>0.30620331207404772</v>
      </c>
      <c r="BG484" s="7">
        <v>0.60414467097549007</v>
      </c>
      <c r="BH484" s="7">
        <v>1.360447885502261</v>
      </c>
      <c r="BI484" s="7">
        <v>0.47190411102921681</v>
      </c>
      <c r="BJ484" s="7">
        <v>0.3454769923199752</v>
      </c>
      <c r="BK484" s="7">
        <v>0.16781302693129779</v>
      </c>
      <c r="BL484" s="7">
        <v>0.36132884476529631</v>
      </c>
      <c r="BM484" s="7">
        <v>0.48057477552711131</v>
      </c>
      <c r="BN484" s="7">
        <v>0.23056072476197029</v>
      </c>
      <c r="BO484" s="7">
        <v>0.5402828615768458</v>
      </c>
      <c r="BP484" s="7">
        <v>0.26053033297059408</v>
      </c>
      <c r="BQ484" s="7">
        <v>0.7996404843799112</v>
      </c>
      <c r="BR484" s="7">
        <v>1.1145297090093469</v>
      </c>
      <c r="BS484" s="7">
        <v>0.50163228956203465</v>
      </c>
      <c r="BT484" s="7">
        <v>0.1527523830243942</v>
      </c>
      <c r="BU484" s="7">
        <v>-4.5668270247194442E-3</v>
      </c>
      <c r="BV484" s="7">
        <v>0.30944471695778669</v>
      </c>
      <c r="BW484" s="7">
        <v>0.52572511239691799</v>
      </c>
      <c r="BX484" s="7">
        <v>8.2928553689192608E-2</v>
      </c>
      <c r="BY484" s="7">
        <v>0.33848209344028829</v>
      </c>
      <c r="BZ484" s="7">
        <v>0.11224533320379031</v>
      </c>
      <c r="CA484" s="7">
        <v>0.68983330946588906</v>
      </c>
      <c r="CB484" s="7">
        <v>1.2028256121818479</v>
      </c>
      <c r="CC484" s="7">
        <v>0.17384359786902381</v>
      </c>
      <c r="CD484" s="7">
        <v>0.54666742759406262</v>
      </c>
      <c r="CE484" s="7">
        <v>0.22458290054739319</v>
      </c>
      <c r="CF484" s="7">
        <v>0.83968768353069634</v>
      </c>
      <c r="CG484" s="7">
        <v>1.2553436405719769</v>
      </c>
      <c r="CH484" s="7">
        <v>0.48025465021845132</v>
      </c>
      <c r="CI484" s="7">
        <v>0.12899105344551101</v>
      </c>
      <c r="CJ484" s="7">
        <v>0.10329535533189541</v>
      </c>
      <c r="CK484" s="7">
        <v>0.37456390911354798</v>
      </c>
      <c r="CL484" s="7">
        <v>0.45968507026976879</v>
      </c>
      <c r="CM484" s="7">
        <v>9.2483411530418502E-2</v>
      </c>
      <c r="CN484" s="7">
        <v>0.57580831543630895</v>
      </c>
      <c r="CO484" s="7">
        <v>0.34452214693263522</v>
      </c>
      <c r="CP484" s="7">
        <v>0.46463754029551407</v>
      </c>
      <c r="CQ484" s="7">
        <v>0.70007109306182214</v>
      </c>
      <c r="CR484" s="7">
        <v>0.36318646658203008</v>
      </c>
      <c r="CS484" s="7">
        <v>0.38417054821500818</v>
      </c>
      <c r="CT484" s="7">
        <v>0.28601906548939171</v>
      </c>
      <c r="CU484" s="7">
        <v>0.66326511532632493</v>
      </c>
      <c r="CV484" s="7">
        <v>0.83446243435858714</v>
      </c>
      <c r="CW484" s="7">
        <v>0.47441998887341219</v>
      </c>
      <c r="CX484" s="7">
        <v>1.115985606742731E-2</v>
      </c>
      <c r="CY484" s="7">
        <v>0.1088996062093763</v>
      </c>
      <c r="CZ484" s="7">
        <v>0.15920387448773551</v>
      </c>
      <c r="DA484" s="7">
        <v>7.4442846014839859E-2</v>
      </c>
      <c r="DB484" s="7">
        <v>6.1478086809366062E-2</v>
      </c>
      <c r="DC484" s="7">
        <v>0.46419691511977329</v>
      </c>
      <c r="DD484" s="7">
        <v>0.21868238049839239</v>
      </c>
      <c r="DE484" s="7">
        <v>0.64934982475313952</v>
      </c>
      <c r="DF484" s="7">
        <v>0.85680979782150923</v>
      </c>
      <c r="DG484" s="7">
        <v>0.29184421765413138</v>
      </c>
      <c r="DH484" s="7">
        <v>0.40623012661946989</v>
      </c>
      <c r="DI484" s="7">
        <v>0.29040271068224383</v>
      </c>
      <c r="DJ484" s="7">
        <v>0.56224269099628787</v>
      </c>
      <c r="DK484" s="7">
        <v>0.75574087845604065</v>
      </c>
      <c r="DL484" s="7">
        <v>0.49693752149787263</v>
      </c>
      <c r="DM484" s="7">
        <v>0.18439251988332431</v>
      </c>
      <c r="DN484" s="7">
        <v>0.17934240539185711</v>
      </c>
      <c r="DO484" s="7">
        <v>0.13822683678481809</v>
      </c>
      <c r="DP484" s="7">
        <v>7.937308152391398E-2</v>
      </c>
      <c r="DQ484" s="7">
        <v>0.34371858498774888</v>
      </c>
    </row>
    <row r="485" spans="1:121" x14ac:dyDescent="0.25">
      <c r="A485" s="6">
        <v>45650</v>
      </c>
      <c r="B485" s="7">
        <v>0.36984693581641448</v>
      </c>
      <c r="C485" s="7">
        <v>7.100048573268225E-2</v>
      </c>
      <c r="D485" s="7">
        <v>0.55745594264083098</v>
      </c>
      <c r="E485" s="7">
        <v>0.88768980580170798</v>
      </c>
      <c r="F485" s="7">
        <v>0.28029233878996412</v>
      </c>
      <c r="G485" s="7">
        <v>0.23094661784012849</v>
      </c>
      <c r="H485" s="7">
        <v>0.1538992847537024</v>
      </c>
      <c r="I485" s="7">
        <v>0.80938313603066625</v>
      </c>
      <c r="J485" s="7">
        <v>1.3439673239431309</v>
      </c>
      <c r="K485" s="7">
        <v>0.38516871914231682</v>
      </c>
      <c r="L485" s="7">
        <v>0.11254234188006509</v>
      </c>
      <c r="M485" s="7">
        <v>0.1536078525890292</v>
      </c>
      <c r="N485" s="7">
        <v>-2.9228711364342689E-2</v>
      </c>
      <c r="O485" s="7">
        <v>0.2429519952701675</v>
      </c>
      <c r="P485" s="7">
        <v>7.4153379821501719E-2</v>
      </c>
      <c r="Q485" s="7">
        <v>0.36118713183880158</v>
      </c>
      <c r="R485" s="7">
        <v>5.8826694115870597E-2</v>
      </c>
      <c r="S485" s="7">
        <v>0.57761875749681613</v>
      </c>
      <c r="T485" s="7">
        <v>1.17629249458915</v>
      </c>
      <c r="U485" s="7">
        <v>0.24234520454795219</v>
      </c>
      <c r="V485" s="7">
        <v>0.29954931235790488</v>
      </c>
      <c r="W485" s="7">
        <v>0.18138880900176721</v>
      </c>
      <c r="X485" s="7">
        <v>0.6497422032618374</v>
      </c>
      <c r="Y485" s="7">
        <v>0.86747609097940503</v>
      </c>
      <c r="Z485" s="7">
        <v>0.38542803559401517</v>
      </c>
      <c r="AA485" s="7">
        <v>0.32917449968770862</v>
      </c>
      <c r="AB485" s="7">
        <v>0.17430011079249769</v>
      </c>
      <c r="AC485" s="7">
        <v>0.1706141552753504</v>
      </c>
      <c r="AD485" s="7">
        <v>0.49524733228911533</v>
      </c>
      <c r="AE485" s="7">
        <v>0.38187212861497039</v>
      </c>
      <c r="AF485" s="7">
        <v>0.57987053422370782</v>
      </c>
      <c r="AG485" s="7">
        <v>0.31383001299521068</v>
      </c>
      <c r="AH485" s="7">
        <v>0.50245399221298714</v>
      </c>
      <c r="AI485" s="7">
        <v>0.83656941086160086</v>
      </c>
      <c r="AJ485" s="7">
        <v>0.43044521880197872</v>
      </c>
      <c r="AK485" s="7">
        <v>0.13354210781298531</v>
      </c>
      <c r="AL485" s="7">
        <v>0.15683346505842199</v>
      </c>
      <c r="AM485" s="7">
        <v>0.47175646695806522</v>
      </c>
      <c r="AN485" s="7">
        <v>0.42099865690775951</v>
      </c>
      <c r="AO485" s="7">
        <v>0.17539851046147881</v>
      </c>
      <c r="AP485" s="7">
        <v>0.2727028815215955</v>
      </c>
      <c r="AQ485" s="7">
        <v>0.30051181469482341</v>
      </c>
      <c r="AR485" s="7">
        <v>0.37757651090801109</v>
      </c>
      <c r="AS485" s="7">
        <v>0.69934233871256657</v>
      </c>
      <c r="AT485" s="7">
        <v>0.26270961152784472</v>
      </c>
      <c r="AU485" s="7">
        <v>0.49211285198190668</v>
      </c>
      <c r="AV485" s="7">
        <v>0.29134405507269778</v>
      </c>
      <c r="AW485" s="7">
        <v>0.63594008560598803</v>
      </c>
      <c r="AX485" s="7">
        <v>0.73190547373868453</v>
      </c>
      <c r="AY485" s="7">
        <v>0.35327773797180478</v>
      </c>
      <c r="AZ485" s="7">
        <v>0.223594478745506</v>
      </c>
      <c r="BA485" s="7">
        <v>0.20059576072688359</v>
      </c>
      <c r="BB485" s="7">
        <v>0.57752160165646904</v>
      </c>
      <c r="BC485" s="7">
        <v>0.47245150444327799</v>
      </c>
      <c r="BD485" s="7">
        <v>0.31303785819338931</v>
      </c>
      <c r="BE485" s="7">
        <v>0.4797061751139986</v>
      </c>
      <c r="BF485" s="7">
        <v>0.31419589009540633</v>
      </c>
      <c r="BG485" s="7">
        <v>0.61865755182487403</v>
      </c>
      <c r="BH485" s="7">
        <v>1.452142770870851</v>
      </c>
      <c r="BI485" s="7">
        <v>0.48932779287581152</v>
      </c>
      <c r="BJ485" s="7">
        <v>0.35759048695669948</v>
      </c>
      <c r="BK485" s="7">
        <v>0.17386497909771251</v>
      </c>
      <c r="BL485" s="7">
        <v>0.37237570307443479</v>
      </c>
      <c r="BM485" s="7">
        <v>0.50485425795621741</v>
      </c>
      <c r="BN485" s="7">
        <v>0.2426395775556649</v>
      </c>
      <c r="BO485" s="7">
        <v>0.55473617907349726</v>
      </c>
      <c r="BP485" s="7">
        <v>0.26971079273778292</v>
      </c>
      <c r="BQ485" s="7">
        <v>0.82269494038275748</v>
      </c>
      <c r="BR485" s="7">
        <v>1.152060524338145</v>
      </c>
      <c r="BS485" s="7">
        <v>0.51564813834852119</v>
      </c>
      <c r="BT485" s="7">
        <v>0.16214698769330591</v>
      </c>
      <c r="BU485" s="7">
        <v>2.402461831701785E-3</v>
      </c>
      <c r="BV485" s="7">
        <v>0.32232377184166522</v>
      </c>
      <c r="BW485" s="7">
        <v>0.54066589907192419</v>
      </c>
      <c r="BX485" s="7">
        <v>9.0873144321304E-2</v>
      </c>
      <c r="BY485" s="7">
        <v>0.35053261214316378</v>
      </c>
      <c r="BZ485" s="7">
        <v>0.1180093171623826</v>
      </c>
      <c r="CA485" s="7">
        <v>0.70354590301557685</v>
      </c>
      <c r="CB485" s="7">
        <v>1.238949060068034</v>
      </c>
      <c r="CC485" s="7">
        <v>0.18536573061401551</v>
      </c>
      <c r="CD485" s="7">
        <v>0.56118065496962455</v>
      </c>
      <c r="CE485" s="7">
        <v>0.2335015546693999</v>
      </c>
      <c r="CF485" s="7">
        <v>0.86325516777383426</v>
      </c>
      <c r="CG485" s="7">
        <v>1.295373764204973</v>
      </c>
      <c r="CH485" s="7">
        <v>0.49407096562880137</v>
      </c>
      <c r="CI485" s="7">
        <v>0.13819201002391471</v>
      </c>
      <c r="CJ485" s="7">
        <v>0.11101981563119739</v>
      </c>
      <c r="CK485" s="7">
        <v>0.3880834443773209</v>
      </c>
      <c r="CL485" s="7">
        <v>0.4739791544861125</v>
      </c>
      <c r="CM485" s="7">
        <v>0.1004980986004138</v>
      </c>
      <c r="CN485" s="7">
        <v>0.58485037544700469</v>
      </c>
      <c r="CO485" s="7">
        <v>0.34954518315309219</v>
      </c>
      <c r="CP485" s="7">
        <v>0.47393884437876732</v>
      </c>
      <c r="CQ485" s="7">
        <v>0.72030271054073491</v>
      </c>
      <c r="CR485" s="7">
        <v>0.36909629973638741</v>
      </c>
      <c r="CS485" s="7">
        <v>0.40180453315273618</v>
      </c>
      <c r="CT485" s="7">
        <v>0.30188739672237652</v>
      </c>
      <c r="CU485" s="7">
        <v>0.68931807762046016</v>
      </c>
      <c r="CV485" s="7">
        <v>0.86137192955150477</v>
      </c>
      <c r="CW485" s="7">
        <v>0.50012075231342745</v>
      </c>
      <c r="CX485" s="7">
        <v>1.7380757913743269E-2</v>
      </c>
      <c r="CY485" s="7">
        <v>0.1143337721077862</v>
      </c>
      <c r="CZ485" s="7">
        <v>0.160240434474856</v>
      </c>
      <c r="DA485" s="7">
        <v>7.4476666511045009E-2</v>
      </c>
      <c r="DB485" s="7">
        <v>7.0036639598910932E-2</v>
      </c>
      <c r="DC485" s="7">
        <v>0.47259854382314948</v>
      </c>
      <c r="DD485" s="7">
        <v>0.22323528857241831</v>
      </c>
      <c r="DE485" s="7">
        <v>0.65982415975932418</v>
      </c>
      <c r="DF485" s="7">
        <v>0.87890667701317016</v>
      </c>
      <c r="DG485" s="7">
        <v>0.29744476018805138</v>
      </c>
      <c r="DH485" s="7">
        <v>0.4241451450424274</v>
      </c>
      <c r="DI485" s="7">
        <v>0.30632513219724272</v>
      </c>
      <c r="DJ485" s="7">
        <v>0.58671326369559518</v>
      </c>
      <c r="DK485" s="7">
        <v>0.78149561719798788</v>
      </c>
      <c r="DL485" s="7">
        <v>0.52303079031871658</v>
      </c>
      <c r="DM485" s="7">
        <v>0.19167919129288791</v>
      </c>
      <c r="DN485" s="7">
        <v>0.18512177644225949</v>
      </c>
      <c r="DO485" s="7">
        <v>0.13924463910695001</v>
      </c>
      <c r="DP485" s="7">
        <v>7.940705721032959E-2</v>
      </c>
      <c r="DQ485" s="7">
        <v>0.35455280435300968</v>
      </c>
    </row>
    <row r="486" spans="1:121" x14ac:dyDescent="0.25">
      <c r="A486" s="6">
        <v>45652</v>
      </c>
      <c r="B486" s="7">
        <v>0.37109719433499427</v>
      </c>
      <c r="C486" s="7">
        <v>7.2500308279118908E-2</v>
      </c>
      <c r="D486" s="7">
        <v>0.55952474373099514</v>
      </c>
      <c r="E486" s="7">
        <v>0.89061395808566535</v>
      </c>
      <c r="F486" s="7">
        <v>0.28067466209493502</v>
      </c>
      <c r="G486" s="7">
        <v>0.23540212611613989</v>
      </c>
      <c r="H486" s="7">
        <v>0.15366502867854701</v>
      </c>
      <c r="I486" s="7">
        <v>0.8058044305728751</v>
      </c>
      <c r="J486" s="7">
        <v>1.3574493663459319</v>
      </c>
      <c r="K486" s="7">
        <v>0.39135254228710797</v>
      </c>
      <c r="L486" s="7">
        <v>0.1130216338768517</v>
      </c>
      <c r="M486" s="7">
        <v>0.15506103006655941</v>
      </c>
      <c r="N486" s="7">
        <v>-2.849746997533897E-2</v>
      </c>
      <c r="O486" s="7">
        <v>0.23562829664692361</v>
      </c>
      <c r="P486" s="7">
        <v>7.6762913645746833E-2</v>
      </c>
      <c r="Q486" s="7">
        <v>0.36242948655922042</v>
      </c>
      <c r="R486" s="7">
        <v>6.0309468558795043E-2</v>
      </c>
      <c r="S486" s="7">
        <v>0.579714341272906</v>
      </c>
      <c r="T486" s="7">
        <v>1.1796637109028969</v>
      </c>
      <c r="U486" s="7">
        <v>0.24271619600836081</v>
      </c>
      <c r="V486" s="7">
        <v>0.30425313349228961</v>
      </c>
      <c r="W486" s="7">
        <v>0.181148972207269</v>
      </c>
      <c r="X486" s="7">
        <v>0.64647924512478228</v>
      </c>
      <c r="Y486" s="7">
        <v>0.87821744884204245</v>
      </c>
      <c r="Z486" s="7">
        <v>0.39161301640794338</v>
      </c>
      <c r="AA486" s="7">
        <v>0.32974711852301231</v>
      </c>
      <c r="AB486" s="7">
        <v>0.1757793539070753</v>
      </c>
      <c r="AC486" s="7">
        <v>0.1714959299332042</v>
      </c>
      <c r="AD486" s="7">
        <v>0.48643706377467072</v>
      </c>
      <c r="AE486" s="7">
        <v>0.38522923024323302</v>
      </c>
      <c r="AF486" s="7">
        <v>0.58001176771782781</v>
      </c>
      <c r="AG486" s="7">
        <v>0.31593036394644552</v>
      </c>
      <c r="AH486" s="7">
        <v>0.50213010860544283</v>
      </c>
      <c r="AI486" s="7">
        <v>0.8329083254632168</v>
      </c>
      <c r="AJ486" s="7">
        <v>0.43092224826839409</v>
      </c>
      <c r="AK486" s="7">
        <v>0.1334666209936366</v>
      </c>
      <c r="AL486" s="7">
        <v>0.15748222747746049</v>
      </c>
      <c r="AM486" s="7">
        <v>0.47420565402753567</v>
      </c>
      <c r="AN486" s="7">
        <v>0.42502065987230248</v>
      </c>
      <c r="AO486" s="7">
        <v>0.1747415612136258</v>
      </c>
      <c r="AP486" s="7">
        <v>0.2716851076043989</v>
      </c>
      <c r="AQ486" s="7">
        <v>0.30231650483626132</v>
      </c>
      <c r="AR486" s="7">
        <v>0.37930688200614893</v>
      </c>
      <c r="AS486" s="7">
        <v>0.68656279508635421</v>
      </c>
      <c r="AT486" s="7">
        <v>0.26118450374882268</v>
      </c>
      <c r="AU486" s="7">
        <v>0.49224624032426872</v>
      </c>
      <c r="AV486" s="7">
        <v>0.29340845890547368</v>
      </c>
      <c r="AW486" s="7">
        <v>0.63558742643678956</v>
      </c>
      <c r="AX486" s="7">
        <v>0.72845302930408429</v>
      </c>
      <c r="AY486" s="7">
        <v>0.35372903337883721</v>
      </c>
      <c r="AZ486" s="7">
        <v>0.22351299500111169</v>
      </c>
      <c r="BA486" s="7">
        <v>0.20126906542764031</v>
      </c>
      <c r="BB486" s="7">
        <v>0.58014679515507361</v>
      </c>
      <c r="BC486" s="7">
        <v>0.47661913985041071</v>
      </c>
      <c r="BD486" s="7">
        <v>0.31230398008680221</v>
      </c>
      <c r="BE486" s="7">
        <v>0.4785228617326811</v>
      </c>
      <c r="BF486" s="7">
        <v>0.31601956931152331</v>
      </c>
      <c r="BG486" s="7">
        <v>0.62069074433598481</v>
      </c>
      <c r="BH486" s="7">
        <v>1.4337019512642579</v>
      </c>
      <c r="BI486" s="7">
        <v>0.48752897438128828</v>
      </c>
      <c r="BJ486" s="7">
        <v>0.35887617124939403</v>
      </c>
      <c r="BK486" s="7">
        <v>0.17562488922046529</v>
      </c>
      <c r="BL486" s="7">
        <v>0.37509035175560951</v>
      </c>
      <c r="BM486" s="7">
        <v>0.50595672011647475</v>
      </c>
      <c r="BN486" s="7">
        <v>0.24291778419582771</v>
      </c>
      <c r="BO486" s="7">
        <v>0.55963581898541959</v>
      </c>
      <c r="BP486" s="7">
        <v>0.27216893088257721</v>
      </c>
      <c r="BQ486" s="7">
        <v>0.8243247212141247</v>
      </c>
      <c r="BR486" s="7">
        <v>1.1530517548320851</v>
      </c>
      <c r="BS486" s="7">
        <v>0.51964822644673259</v>
      </c>
      <c r="BT486" s="7">
        <v>0.1664617641223021</v>
      </c>
      <c r="BU486" s="7">
        <v>5.2093674315092384E-3</v>
      </c>
      <c r="BV486" s="7">
        <v>0.32080270641822911</v>
      </c>
      <c r="BW486" s="7">
        <v>0.53797565385440715</v>
      </c>
      <c r="BX486" s="7">
        <v>9.4108834221776849E-2</v>
      </c>
      <c r="BY486" s="7">
        <v>0.35181161238873582</v>
      </c>
      <c r="BZ486" s="7">
        <v>0.1196854860145435</v>
      </c>
      <c r="CA486" s="7">
        <v>0.70691562795939644</v>
      </c>
      <c r="CB486" s="7">
        <v>1.240589322973507</v>
      </c>
      <c r="CC486" s="7">
        <v>0.1856311145783078</v>
      </c>
      <c r="CD486" s="7">
        <v>0.56610060418658326</v>
      </c>
      <c r="CE486" s="7">
        <v>0.235889592355256</v>
      </c>
      <c r="CF486" s="7">
        <v>0.86492121593642257</v>
      </c>
      <c r="CG486" s="7">
        <v>1.2964310042055851</v>
      </c>
      <c r="CH486" s="7">
        <v>0.49801410740180357</v>
      </c>
      <c r="CI486" s="7">
        <v>0.14241784729624671</v>
      </c>
      <c r="CJ486" s="7">
        <v>0.11413086918576849</v>
      </c>
      <c r="CK486" s="7">
        <v>0.38648673578215892</v>
      </c>
      <c r="CL486" s="7">
        <v>0.47140535482359991</v>
      </c>
      <c r="CM486" s="7">
        <v>0.1037623375283474</v>
      </c>
      <c r="CN486" s="7">
        <v>0.58450915425228755</v>
      </c>
      <c r="CO486" s="7">
        <v>0.35103940578373999</v>
      </c>
      <c r="CP486" s="7">
        <v>0.47059957850502537</v>
      </c>
      <c r="CQ486" s="7">
        <v>0.71405261883819859</v>
      </c>
      <c r="CR486" s="7">
        <v>0.36999573054328971</v>
      </c>
      <c r="CS486" s="7">
        <v>0.40126378186669642</v>
      </c>
      <c r="CT486" s="7">
        <v>0.30077287860983071</v>
      </c>
      <c r="CU486" s="7">
        <v>0.68844743028861322</v>
      </c>
      <c r="CV486" s="7">
        <v>0.8583068846130455</v>
      </c>
      <c r="CW486" s="7">
        <v>0.50121637747672354</v>
      </c>
      <c r="CX486" s="7">
        <v>1.7389052821384251E-2</v>
      </c>
      <c r="CY486" s="7">
        <v>0.1140737248971289</v>
      </c>
      <c r="CZ486" s="7">
        <v>0.16041491284697321</v>
      </c>
      <c r="DA486" s="7">
        <v>7.4917397409558717E-2</v>
      </c>
      <c r="DB486" s="7">
        <v>7.260918495198565E-2</v>
      </c>
      <c r="DC486" s="7">
        <v>0.47228149065381131</v>
      </c>
      <c r="DD486" s="7">
        <v>0.22458966030713959</v>
      </c>
      <c r="DE486" s="7">
        <v>0.65606376346185602</v>
      </c>
      <c r="DF486" s="7">
        <v>0.87208035571524634</v>
      </c>
      <c r="DG486" s="7">
        <v>0.29829711935941988</v>
      </c>
      <c r="DH486" s="7">
        <v>0.42359577578267982</v>
      </c>
      <c r="DI486" s="7">
        <v>0.30520681503373609</v>
      </c>
      <c r="DJ486" s="7">
        <v>0.58589549723246193</v>
      </c>
      <c r="DK486" s="7">
        <v>0.77856210131237136</v>
      </c>
      <c r="DL486" s="7">
        <v>0.5241431480111054</v>
      </c>
      <c r="DM486" s="7">
        <v>0.19168890729031829</v>
      </c>
      <c r="DN486" s="7">
        <v>0.18484520974387239</v>
      </c>
      <c r="DO486" s="7">
        <v>0.1394159601057432</v>
      </c>
      <c r="DP486" s="7">
        <v>7.984981046595041E-2</v>
      </c>
      <c r="DQ486" s="7">
        <v>0.35780937370154969</v>
      </c>
    </row>
    <row r="487" spans="1:121" x14ac:dyDescent="0.25">
      <c r="A487" s="6">
        <v>45653</v>
      </c>
      <c r="B487" s="7">
        <v>0.36010887025208688</v>
      </c>
      <c r="C487" s="7">
        <v>6.6147115112390908E-2</v>
      </c>
      <c r="D487" s="7">
        <v>0.54747994235763464</v>
      </c>
      <c r="E487" s="7">
        <v>0.86404419888750295</v>
      </c>
      <c r="F487" s="7">
        <v>0.26984233813164238</v>
      </c>
      <c r="G487" s="7">
        <v>0.22483668369027579</v>
      </c>
      <c r="H487" s="7">
        <v>0.14642723003994379</v>
      </c>
      <c r="I487" s="7">
        <v>0.79040017092458337</v>
      </c>
      <c r="J487" s="7">
        <v>1.3138175046687091</v>
      </c>
      <c r="K487" s="7">
        <v>0.37913028200071902</v>
      </c>
      <c r="L487" s="7">
        <v>0.1031724610838325</v>
      </c>
      <c r="M487" s="7">
        <v>0.14491005690679359</v>
      </c>
      <c r="N487" s="7">
        <v>-4.1496891571554007E-2</v>
      </c>
      <c r="O487" s="7">
        <v>0.21509844833987499</v>
      </c>
      <c r="P487" s="7">
        <v>6.9021758377451503E-2</v>
      </c>
      <c r="Q487" s="7">
        <v>0.35455598478285683</v>
      </c>
      <c r="R487" s="7">
        <v>5.6432419704346433E-2</v>
      </c>
      <c r="S487" s="7">
        <v>0.57136520040110961</v>
      </c>
      <c r="T487" s="7">
        <v>1.1600113203487621</v>
      </c>
      <c r="U487" s="7">
        <v>0.23288410449484179</v>
      </c>
      <c r="V487" s="7">
        <v>0.29461044780434792</v>
      </c>
      <c r="W487" s="7">
        <v>0.17438733906808301</v>
      </c>
      <c r="X487" s="7">
        <v>0.6293873269849446</v>
      </c>
      <c r="Y487" s="7">
        <v>0.84875307707889291</v>
      </c>
      <c r="Z487" s="7">
        <v>0.38235330748580632</v>
      </c>
      <c r="AA487" s="7">
        <v>0.31792685914562568</v>
      </c>
      <c r="AB487" s="7">
        <v>0.16722095934149039</v>
      </c>
      <c r="AC487" s="7">
        <v>0.15973723748573149</v>
      </c>
      <c r="AD487" s="7">
        <v>0.44736855601169417</v>
      </c>
      <c r="AE487" s="7">
        <v>0.37496305066904401</v>
      </c>
      <c r="AF487" s="7">
        <v>0.56734914873631093</v>
      </c>
      <c r="AG487" s="7">
        <v>0.30813515891799281</v>
      </c>
      <c r="AH487" s="7">
        <v>0.49052858777813491</v>
      </c>
      <c r="AI487" s="7">
        <v>0.80714953285958235</v>
      </c>
      <c r="AJ487" s="7">
        <v>0.41881908591319389</v>
      </c>
      <c r="AK487" s="7">
        <v>0.1237729543950563</v>
      </c>
      <c r="AL487" s="7">
        <v>0.15022048071216279</v>
      </c>
      <c r="AM487" s="7">
        <v>0.46163006927143041</v>
      </c>
      <c r="AN487" s="7">
        <v>0.39864626337143211</v>
      </c>
      <c r="AO487" s="7">
        <v>0.16442210823962239</v>
      </c>
      <c r="AP487" s="7">
        <v>0.26043191540949251</v>
      </c>
      <c r="AQ487" s="7">
        <v>0.29087141272251288</v>
      </c>
      <c r="AR487" s="7">
        <v>0.36085073689523139</v>
      </c>
      <c r="AS487" s="7">
        <v>0.65854071236342304</v>
      </c>
      <c r="AT487" s="7">
        <v>0.25211748914257898</v>
      </c>
      <c r="AU487" s="7">
        <v>0.48266285622817739</v>
      </c>
      <c r="AV487" s="7">
        <v>0.28591937650476867</v>
      </c>
      <c r="AW487" s="7">
        <v>0.6228335639591378</v>
      </c>
      <c r="AX487" s="7">
        <v>0.71273360047869083</v>
      </c>
      <c r="AY487" s="7">
        <v>0.34731406740636622</v>
      </c>
      <c r="AZ487" s="7">
        <v>0.21931360006055711</v>
      </c>
      <c r="BA487" s="7">
        <v>0.19704135915552801</v>
      </c>
      <c r="BB487" s="7">
        <v>0.57274034794876805</v>
      </c>
      <c r="BC487" s="7">
        <v>0.46756701424245078</v>
      </c>
      <c r="BD487" s="7">
        <v>0.30849626935866059</v>
      </c>
      <c r="BE487" s="7">
        <v>0.46621113871493591</v>
      </c>
      <c r="BF487" s="7">
        <v>0.31033880611409059</v>
      </c>
      <c r="BG487" s="7">
        <v>0.60970048266510912</v>
      </c>
      <c r="BH487" s="7">
        <v>1.368303879477017</v>
      </c>
      <c r="BI487" s="7">
        <v>0.47420498778217041</v>
      </c>
      <c r="BJ487" s="7">
        <v>0.34864768513446021</v>
      </c>
      <c r="BK487" s="7">
        <v>0.16890182986908681</v>
      </c>
      <c r="BL487" s="7">
        <v>0.36518814695149809</v>
      </c>
      <c r="BM487" s="7">
        <v>0.48551874326178313</v>
      </c>
      <c r="BN487" s="7">
        <v>0.23228614347286669</v>
      </c>
      <c r="BO487" s="7">
        <v>0.54417182243233442</v>
      </c>
      <c r="BP487" s="7">
        <v>0.26401125205398768</v>
      </c>
      <c r="BQ487" s="7">
        <v>0.80598225382443234</v>
      </c>
      <c r="BR487" s="7">
        <v>1.1245322770188499</v>
      </c>
      <c r="BS487" s="7">
        <v>0.50526864327495269</v>
      </c>
      <c r="BT487" s="7">
        <v>0.1578610034220809</v>
      </c>
      <c r="BU487" s="7">
        <v>-8.2641570313846113E-4</v>
      </c>
      <c r="BV487" s="7">
        <v>0.31053024735759882</v>
      </c>
      <c r="BW487" s="7">
        <v>0.51542738930750454</v>
      </c>
      <c r="BX487" s="7">
        <v>8.4780868028876188E-2</v>
      </c>
      <c r="BY487" s="7">
        <v>0.34327304411130938</v>
      </c>
      <c r="BZ487" s="7">
        <v>0.11453214699235791</v>
      </c>
      <c r="CA487" s="7">
        <v>0.69485746271403159</v>
      </c>
      <c r="CB487" s="7">
        <v>1.2124179544853679</v>
      </c>
      <c r="CC487" s="7">
        <v>0.17585931046696349</v>
      </c>
      <c r="CD487" s="7">
        <v>0.55982069480763053</v>
      </c>
      <c r="CE487" s="7">
        <v>0.23293029173141949</v>
      </c>
      <c r="CF487" s="7">
        <v>0.85658981736165818</v>
      </c>
      <c r="CG487" s="7">
        <v>1.2791450284833339</v>
      </c>
      <c r="CH487" s="7">
        <v>0.49262949590042671</v>
      </c>
      <c r="CI487" s="7">
        <v>0.1328901817014658</v>
      </c>
      <c r="CJ487" s="7">
        <v>0.10459597342176789</v>
      </c>
      <c r="CK487" s="7">
        <v>0.36917708985634778</v>
      </c>
      <c r="CL487" s="7">
        <v>0.45039177607871189</v>
      </c>
      <c r="CM487" s="7">
        <v>9.6005578967284455E-2</v>
      </c>
      <c r="CN487" s="7">
        <v>0.57258229128555116</v>
      </c>
      <c r="CO487" s="7">
        <v>0.3433132014523923</v>
      </c>
      <c r="CP487" s="7">
        <v>0.46000959931376378</v>
      </c>
      <c r="CQ487" s="7">
        <v>0.69079048435346446</v>
      </c>
      <c r="CR487" s="7">
        <v>0.35827709349075892</v>
      </c>
      <c r="CS487" s="7">
        <v>0.38737006512271571</v>
      </c>
      <c r="CT487" s="7">
        <v>0.29243177931472603</v>
      </c>
      <c r="CU487" s="7">
        <v>0.67147112581324131</v>
      </c>
      <c r="CV487" s="7">
        <v>0.83369161846955331</v>
      </c>
      <c r="CW487" s="7">
        <v>0.48701120460639458</v>
      </c>
      <c r="CX487" s="7">
        <v>9.8874612120565253E-3</v>
      </c>
      <c r="CY487" s="7">
        <v>0.1073842653503381</v>
      </c>
      <c r="CZ487" s="7">
        <v>0.15138985965194229</v>
      </c>
      <c r="DA487" s="7">
        <v>5.9158031009891809E-2</v>
      </c>
      <c r="DB487" s="7">
        <v>6.3464516796058135E-2</v>
      </c>
      <c r="DC487" s="7">
        <v>0.46399002934849931</v>
      </c>
      <c r="DD487" s="7">
        <v>0.21993089924087331</v>
      </c>
      <c r="DE487" s="7">
        <v>0.64988783394527405</v>
      </c>
      <c r="DF487" s="7">
        <v>0.85759319737141992</v>
      </c>
      <c r="DG487" s="7">
        <v>0.29339176823526558</v>
      </c>
      <c r="DH487" s="7">
        <v>0.41451120869791058</v>
      </c>
      <c r="DI487" s="7">
        <v>0.2971988586617802</v>
      </c>
      <c r="DJ487" s="7">
        <v>0.57389357469684765</v>
      </c>
      <c r="DK487" s="7">
        <v>0.767930895958987</v>
      </c>
      <c r="DL487" s="7">
        <v>0.51029671195489557</v>
      </c>
      <c r="DM487" s="7">
        <v>0.18840153507282609</v>
      </c>
      <c r="DN487" s="7">
        <v>0.18099396125020209</v>
      </c>
      <c r="DO487" s="7">
        <v>0.1359905417416549</v>
      </c>
      <c r="DP487" s="7">
        <v>7.6741601150758232E-2</v>
      </c>
      <c r="DQ487" s="7">
        <v>0.35654588849269442</v>
      </c>
    </row>
    <row r="488" spans="1:121" x14ac:dyDescent="0.25">
      <c r="A488" s="6">
        <v>45656</v>
      </c>
      <c r="B488" s="7">
        <v>0.34504075129152212</v>
      </c>
      <c r="C488" s="7">
        <v>5.4732794139688228E-2</v>
      </c>
      <c r="D488" s="7">
        <v>0.52851570857475583</v>
      </c>
      <c r="E488" s="7">
        <v>0.8416846943510361</v>
      </c>
      <c r="F488" s="7">
        <v>0.25728175633754002</v>
      </c>
      <c r="G488" s="7">
        <v>0.2132621702265316</v>
      </c>
      <c r="H488" s="7">
        <v>0.13507555305957661</v>
      </c>
      <c r="I488" s="7">
        <v>0.77818287031526934</v>
      </c>
      <c r="J488" s="7">
        <v>1.3031715808355819</v>
      </c>
      <c r="K488" s="7">
        <v>0.36459295820912963</v>
      </c>
      <c r="L488" s="7">
        <v>9.0491510230691574E-2</v>
      </c>
      <c r="M488" s="7">
        <v>0.13249224752195171</v>
      </c>
      <c r="N488" s="7">
        <v>-4.8942838103848578E-2</v>
      </c>
      <c r="O488" s="7">
        <v>0.2040991750589167</v>
      </c>
      <c r="P488" s="7">
        <v>5.7064515527998072E-2</v>
      </c>
      <c r="Q488" s="7">
        <v>0.33828861692234619</v>
      </c>
      <c r="R488" s="7">
        <v>4.4952469423100723E-2</v>
      </c>
      <c r="S488" s="7">
        <v>0.55456493898609471</v>
      </c>
      <c r="T488" s="7">
        <v>1.1381261555510671</v>
      </c>
      <c r="U488" s="7">
        <v>0.21686596170263489</v>
      </c>
      <c r="V488" s="7">
        <v>0.28079215503984839</v>
      </c>
      <c r="W488" s="7">
        <v>0.16266322318340459</v>
      </c>
      <c r="X488" s="7">
        <v>0.61205719626830346</v>
      </c>
      <c r="Y488" s="7">
        <v>0.81952021686901055</v>
      </c>
      <c r="Z488" s="7">
        <v>0.36811259743778901</v>
      </c>
      <c r="AA488" s="7">
        <v>0.30246574123502928</v>
      </c>
      <c r="AB488" s="7">
        <v>0.15484408176298531</v>
      </c>
      <c r="AC488" s="7">
        <v>0.1487283084520428</v>
      </c>
      <c r="AD488" s="7">
        <v>0.41915101151734652</v>
      </c>
      <c r="AE488" s="7">
        <v>0.36179919659441812</v>
      </c>
      <c r="AF488" s="7">
        <v>0.54998509506204774</v>
      </c>
      <c r="AG488" s="7">
        <v>0.29413007991161821</v>
      </c>
      <c r="AH488" s="7">
        <v>0.47226228795416197</v>
      </c>
      <c r="AI488" s="7">
        <v>0.78547248882695508</v>
      </c>
      <c r="AJ488" s="7">
        <v>0.40478490809087703</v>
      </c>
      <c r="AK488" s="7">
        <v>0.1131534772320697</v>
      </c>
      <c r="AL488" s="7">
        <v>0.1388312437757788</v>
      </c>
      <c r="AM488" s="7">
        <v>0.45165622419148937</v>
      </c>
      <c r="AN488" s="7">
        <v>0.39221106199565559</v>
      </c>
      <c r="AO488" s="7">
        <v>0.15214800952792751</v>
      </c>
      <c r="AP488" s="7">
        <v>0.24594326949339099</v>
      </c>
      <c r="AQ488" s="7">
        <v>0.27687049182324391</v>
      </c>
      <c r="AR488" s="7">
        <v>0.3502792304115756</v>
      </c>
      <c r="AS488" s="7">
        <v>0.64352732594374262</v>
      </c>
      <c r="AT488" s="7">
        <v>0.23811228038382579</v>
      </c>
      <c r="AU488" s="7">
        <v>0.46603667504954482</v>
      </c>
      <c r="AV488" s="7">
        <v>0.27278061631407619</v>
      </c>
      <c r="AW488" s="7">
        <v>0.60462619616998681</v>
      </c>
      <c r="AX488" s="7">
        <v>0.69090782562244546</v>
      </c>
      <c r="AY488" s="7">
        <v>0.33189415023461472</v>
      </c>
      <c r="AZ488" s="7">
        <v>0.20440761848571889</v>
      </c>
      <c r="BA488" s="7">
        <v>0.18363816249455359</v>
      </c>
      <c r="BB488" s="7">
        <v>0.55681573985194621</v>
      </c>
      <c r="BC488" s="7">
        <v>0.45155772922066539</v>
      </c>
      <c r="BD488" s="7">
        <v>0.29237817161975382</v>
      </c>
      <c r="BE488" s="7">
        <v>0.44908723671472428</v>
      </c>
      <c r="BF488" s="7">
        <v>0.29711750279368609</v>
      </c>
      <c r="BG488" s="7">
        <v>0.59219144156268566</v>
      </c>
      <c r="BH488" s="7">
        <v>1.319298179694359</v>
      </c>
      <c r="BI488" s="7">
        <v>0.45555379359313969</v>
      </c>
      <c r="BJ488" s="7">
        <v>0.33347069885852559</v>
      </c>
      <c r="BK488" s="7">
        <v>0.1565356463404379</v>
      </c>
      <c r="BL488" s="7">
        <v>0.34965996986418563</v>
      </c>
      <c r="BM488" s="7">
        <v>0.46676701892700079</v>
      </c>
      <c r="BN488" s="7">
        <v>0.22035647717887091</v>
      </c>
      <c r="BO488" s="7">
        <v>0.52732943980704627</v>
      </c>
      <c r="BP488" s="7">
        <v>0.25145292966571642</v>
      </c>
      <c r="BQ488" s="7">
        <v>0.78726338045022892</v>
      </c>
      <c r="BR488" s="7">
        <v>1.098731716780833</v>
      </c>
      <c r="BS488" s="7">
        <v>0.48960152098021648</v>
      </c>
      <c r="BT488" s="7">
        <v>0.14644390772689</v>
      </c>
      <c r="BU488" s="7">
        <v>-1.163904658080772E-2</v>
      </c>
      <c r="BV488" s="7">
        <v>0.2987050845729351</v>
      </c>
      <c r="BW488" s="7">
        <v>0.50482087753546701</v>
      </c>
      <c r="BX488" s="7">
        <v>7.515007888984071E-2</v>
      </c>
      <c r="BY488" s="7">
        <v>0.32618828771881803</v>
      </c>
      <c r="BZ488" s="7">
        <v>0.1015987765484692</v>
      </c>
      <c r="CA488" s="7">
        <v>0.67558504590588719</v>
      </c>
      <c r="CB488" s="7">
        <v>1.187329963327</v>
      </c>
      <c r="CC488" s="7">
        <v>0.16039633100526651</v>
      </c>
      <c r="CD488" s="7">
        <v>0.54735360988567061</v>
      </c>
      <c r="CE488" s="7">
        <v>0.22135266258179831</v>
      </c>
      <c r="CF488" s="7">
        <v>0.83928872706445912</v>
      </c>
      <c r="CG488" s="7">
        <v>1.257141273388287</v>
      </c>
      <c r="CH488" s="7">
        <v>0.48105165692160279</v>
      </c>
      <c r="CI488" s="7">
        <v>0.1183943691572784</v>
      </c>
      <c r="CJ488" s="7">
        <v>9.2066269384362798E-2</v>
      </c>
      <c r="CK488" s="7">
        <v>0.34992112115765978</v>
      </c>
      <c r="CL488" s="7">
        <v>0.4292165180198082</v>
      </c>
      <c r="CM488" s="7">
        <v>8.2136979233511154E-2</v>
      </c>
      <c r="CN488" s="7">
        <v>0.55488526031467966</v>
      </c>
      <c r="CO488" s="7">
        <v>0.32910186465648922</v>
      </c>
      <c r="CP488" s="7">
        <v>0.44340288641639058</v>
      </c>
      <c r="CQ488" s="7">
        <v>0.66944761189609436</v>
      </c>
      <c r="CR488" s="7">
        <v>0.34512771861062158</v>
      </c>
      <c r="CS488" s="7">
        <v>0.37223792947549139</v>
      </c>
      <c r="CT488" s="7">
        <v>0.27959109065542292</v>
      </c>
      <c r="CU488" s="7">
        <v>0.65414645039825414</v>
      </c>
      <c r="CV488" s="7">
        <v>0.81142306008047815</v>
      </c>
      <c r="CW488" s="7">
        <v>0.47153410920532068</v>
      </c>
      <c r="CX488" s="7">
        <v>-7.0540440952115979E-5</v>
      </c>
      <c r="CY488" s="7">
        <v>9.5400624580452842E-2</v>
      </c>
      <c r="CZ488" s="7">
        <v>0.14100065074474791</v>
      </c>
      <c r="DA488" s="7">
        <v>5.1744959157278718E-2</v>
      </c>
      <c r="DB488" s="7">
        <v>5.4022976278552903E-2</v>
      </c>
      <c r="DC488" s="7">
        <v>0.44742190133338527</v>
      </c>
      <c r="DD488" s="7">
        <v>0.20805355035833009</v>
      </c>
      <c r="DE488" s="7">
        <v>0.63258793840927274</v>
      </c>
      <c r="DF488" s="7">
        <v>0.83578279638566344</v>
      </c>
      <c r="DG488" s="7">
        <v>0.27832002367031378</v>
      </c>
      <c r="DH488" s="7">
        <v>0.39979979190577919</v>
      </c>
      <c r="DI488" s="7">
        <v>0.28558873563651682</v>
      </c>
      <c r="DJ488" s="7">
        <v>0.55806533953953474</v>
      </c>
      <c r="DK488" s="7">
        <v>0.75286351749641578</v>
      </c>
      <c r="DL488" s="7">
        <v>0.49508177286354837</v>
      </c>
      <c r="DM488" s="7">
        <v>0.17209983367862039</v>
      </c>
      <c r="DN488" s="7">
        <v>0.16623367450253229</v>
      </c>
      <c r="DO488" s="7">
        <v>0.1215302209186193</v>
      </c>
      <c r="DP488" s="7">
        <v>6.3123361383408794E-2</v>
      </c>
      <c r="DQ488" s="7">
        <v>0.33350060316696162</v>
      </c>
    </row>
    <row r="489" spans="1:121" x14ac:dyDescent="0.25">
      <c r="A489" s="6">
        <v>45657</v>
      </c>
      <c r="B489" s="7">
        <v>0.34512616664471518</v>
      </c>
      <c r="C489" s="7">
        <v>5.6680426954171408E-2</v>
      </c>
      <c r="D489" s="7">
        <v>0.52726104139101881</v>
      </c>
      <c r="E489" s="7">
        <v>0.83406032886992554</v>
      </c>
      <c r="F489" s="7">
        <v>0.2573002202730772</v>
      </c>
      <c r="G489" s="7">
        <v>0.21359924051807291</v>
      </c>
      <c r="H489" s="7">
        <v>0.13644715772784011</v>
      </c>
      <c r="I489" s="7">
        <v>0.77345763304584647</v>
      </c>
      <c r="J489" s="7">
        <v>1.2744423413143839</v>
      </c>
      <c r="K489" s="7">
        <v>0.36426963744930257</v>
      </c>
      <c r="L489" s="7">
        <v>9.0411828306129038E-2</v>
      </c>
      <c r="M489" s="7">
        <v>0.13176022845105551</v>
      </c>
      <c r="N489" s="7">
        <v>-5.2529192504230382E-2</v>
      </c>
      <c r="O489" s="7">
        <v>0.1954617270888466</v>
      </c>
      <c r="P489" s="7">
        <v>5.8077340257082E-2</v>
      </c>
      <c r="Q489" s="7">
        <v>0.33782651976149419</v>
      </c>
      <c r="R489" s="7">
        <v>4.6079926904890378E-2</v>
      </c>
      <c r="S489" s="7">
        <v>0.55304980063773113</v>
      </c>
      <c r="T489" s="7">
        <v>1.124886848058732</v>
      </c>
      <c r="U489" s="7">
        <v>0.21854492952603841</v>
      </c>
      <c r="V489" s="7">
        <v>0.28071165926295261</v>
      </c>
      <c r="W489" s="7">
        <v>0.16571055550311259</v>
      </c>
      <c r="X489" s="7">
        <v>0.60706112956709801</v>
      </c>
      <c r="Y489" s="7">
        <v>0.79942405275345929</v>
      </c>
      <c r="Z489" s="7">
        <v>0.36812496303651182</v>
      </c>
      <c r="AA489" s="7">
        <v>0.30243624332261909</v>
      </c>
      <c r="AB489" s="7">
        <v>0.1558743674608449</v>
      </c>
      <c r="AC489" s="7">
        <v>0.14701841838430371</v>
      </c>
      <c r="AD489" s="7">
        <v>0.39977995332232791</v>
      </c>
      <c r="AE489" s="7">
        <v>0.36248898547058223</v>
      </c>
      <c r="AF489" s="7">
        <v>0.55008352518337422</v>
      </c>
      <c r="AG489" s="7">
        <v>0.2965197754097102</v>
      </c>
      <c r="AH489" s="7">
        <v>0.4710537958410701</v>
      </c>
      <c r="AI489" s="7">
        <v>0.77808083549289631</v>
      </c>
      <c r="AJ489" s="7">
        <v>0.40480553819853249</v>
      </c>
      <c r="AK489" s="7">
        <v>0.11346273517838031</v>
      </c>
      <c r="AL489" s="7">
        <v>0.14020738675244379</v>
      </c>
      <c r="AM489" s="7">
        <v>0.44779867938693108</v>
      </c>
      <c r="AN489" s="7">
        <v>0.37484493721496381</v>
      </c>
      <c r="AO489" s="7">
        <v>0.15187502455637761</v>
      </c>
      <c r="AP489" s="7">
        <v>0.24585222875013191</v>
      </c>
      <c r="AQ489" s="7">
        <v>0.27604514970445709</v>
      </c>
      <c r="AR489" s="7">
        <v>0.3451874440776439</v>
      </c>
      <c r="AS489" s="7">
        <v>0.63173769759810994</v>
      </c>
      <c r="AT489" s="7">
        <v>0.23929857574852181</v>
      </c>
      <c r="AU489" s="7">
        <v>0.46285596092722708</v>
      </c>
      <c r="AV489" s="7">
        <v>0.27186938919126341</v>
      </c>
      <c r="AW489" s="7">
        <v>0.60054500266541533</v>
      </c>
      <c r="AX489" s="7">
        <v>0.68206511154705596</v>
      </c>
      <c r="AY489" s="7">
        <v>0.33020728867692162</v>
      </c>
      <c r="AZ489" s="7">
        <v>0.20709110130517769</v>
      </c>
      <c r="BA489" s="7">
        <v>0.18619630684466951</v>
      </c>
      <c r="BB489" s="7">
        <v>0.55826149203739317</v>
      </c>
      <c r="BC489" s="7">
        <v>0.45072307254704919</v>
      </c>
      <c r="BD489" s="7">
        <v>0.29520672485051808</v>
      </c>
      <c r="BE489" s="7">
        <v>0.4508126164158901</v>
      </c>
      <c r="BF489" s="7">
        <v>0.30118978626268889</v>
      </c>
      <c r="BG489" s="7">
        <v>0.5936112709777186</v>
      </c>
      <c r="BH489" s="7">
        <v>1.284160056602627</v>
      </c>
      <c r="BI489" s="7">
        <v>0.45662828409092349</v>
      </c>
      <c r="BJ489" s="7">
        <v>0.33408621873014371</v>
      </c>
      <c r="BK489" s="7">
        <v>0.15900217438362119</v>
      </c>
      <c r="BL489" s="7">
        <v>0.34994570732609559</v>
      </c>
      <c r="BM489" s="7">
        <v>0.45893133494298782</v>
      </c>
      <c r="BN489" s="7">
        <v>0.22030171352903499</v>
      </c>
      <c r="BO489" s="7">
        <v>0.5271235132594001</v>
      </c>
      <c r="BP489" s="7">
        <v>0.25576107296855471</v>
      </c>
      <c r="BQ489" s="7">
        <v>0.78395970956849359</v>
      </c>
      <c r="BR489" s="7">
        <v>1.087684998737638</v>
      </c>
      <c r="BS489" s="7">
        <v>0.48928159789969178</v>
      </c>
      <c r="BT489" s="7">
        <v>0.14411480075339009</v>
      </c>
      <c r="BU489" s="7">
        <v>-1.168099806105127E-2</v>
      </c>
      <c r="BV489" s="7">
        <v>0.29349612783878332</v>
      </c>
      <c r="BW489" s="7">
        <v>0.48975256722557159</v>
      </c>
      <c r="BX489" s="7">
        <v>6.9307210994520529E-2</v>
      </c>
      <c r="BY489" s="7">
        <v>0.32632929511127262</v>
      </c>
      <c r="BZ489" s="7">
        <v>0.1042122567323582</v>
      </c>
      <c r="CA489" s="7">
        <v>0.67601735783897166</v>
      </c>
      <c r="CB489" s="7">
        <v>1.174195761379236</v>
      </c>
      <c r="CC489" s="7">
        <v>0.1622101180386557</v>
      </c>
      <c r="CD489" s="7">
        <v>0.54688735215935047</v>
      </c>
      <c r="CE489" s="7">
        <v>0.2215165939102213</v>
      </c>
      <c r="CF489" s="7">
        <v>0.83425175105700045</v>
      </c>
      <c r="CG489" s="7">
        <v>1.2482287799952769</v>
      </c>
      <c r="CH489" s="7">
        <v>0.47946052330215339</v>
      </c>
      <c r="CI489" s="7">
        <v>0.1185752584954025</v>
      </c>
      <c r="CJ489" s="7">
        <v>9.3478985639452228E-2</v>
      </c>
      <c r="CK489" s="7">
        <v>0.34601689564183807</v>
      </c>
      <c r="CL489" s="7">
        <v>0.42301128636841678</v>
      </c>
      <c r="CM489" s="7">
        <v>8.3242490060706054E-2</v>
      </c>
      <c r="CN489" s="7">
        <v>0.55560298345372483</v>
      </c>
      <c r="CO489" s="7">
        <v>0.33193642235628462</v>
      </c>
      <c r="CP489" s="7">
        <v>0.44370847025712629</v>
      </c>
      <c r="CQ489" s="7">
        <v>0.66052917853491033</v>
      </c>
      <c r="CR489" s="7">
        <v>0.34506735583569143</v>
      </c>
      <c r="CS489" s="7">
        <v>0.3720529135830446</v>
      </c>
      <c r="CT489" s="7">
        <v>0.28399609995053982</v>
      </c>
      <c r="CU489" s="7">
        <v>0.65108883979531651</v>
      </c>
      <c r="CV489" s="7">
        <v>0.80188859712761262</v>
      </c>
      <c r="CW489" s="7">
        <v>0.47121806647934111</v>
      </c>
      <c r="CX489" s="7">
        <v>-2.1019897439402691E-3</v>
      </c>
      <c r="CY489" s="7">
        <v>9.535412974726265E-2</v>
      </c>
      <c r="CZ489" s="7">
        <v>0.13642422835758011</v>
      </c>
      <c r="DA489" s="7">
        <v>4.1213460260609118E-2</v>
      </c>
      <c r="DB489" s="7">
        <v>4.8294922930515183E-2</v>
      </c>
      <c r="DC489" s="7">
        <v>0.44414344758680002</v>
      </c>
      <c r="DD489" s="7">
        <v>0.20749225437968979</v>
      </c>
      <c r="DE489" s="7">
        <v>0.62790159364584253</v>
      </c>
      <c r="DF489" s="7">
        <v>0.82572598581876333</v>
      </c>
      <c r="DG489" s="7">
        <v>0.27755826245406562</v>
      </c>
      <c r="DH489" s="7">
        <v>0.39919320623936311</v>
      </c>
      <c r="DI489" s="7">
        <v>0.28545974977398519</v>
      </c>
      <c r="DJ489" s="7">
        <v>0.55607999412077525</v>
      </c>
      <c r="DK489" s="7">
        <v>0.7513983990995301</v>
      </c>
      <c r="DL489" s="7">
        <v>0.49302316103337512</v>
      </c>
      <c r="DM489" s="7">
        <v>0.1764225237773758</v>
      </c>
      <c r="DN489" s="7">
        <v>0.17105681194953171</v>
      </c>
      <c r="DO489" s="7">
        <v>0.12526691698868461</v>
      </c>
      <c r="DP489" s="7">
        <v>6.6655038000922984E-2</v>
      </c>
      <c r="DQ489" s="7">
        <v>0.33830026528646678</v>
      </c>
    </row>
    <row r="490" spans="1:121" x14ac:dyDescent="0.25">
      <c r="A490" s="6">
        <v>45659</v>
      </c>
      <c r="B490" s="7">
        <v>0.34268247943644708</v>
      </c>
      <c r="C490" s="7">
        <v>5.523027838661565E-2</v>
      </c>
      <c r="D490" s="7">
        <v>0.53057056133982816</v>
      </c>
      <c r="E490" s="7">
        <v>0.84236727881048368</v>
      </c>
      <c r="F490" s="7">
        <v>0.25195505648711308</v>
      </c>
      <c r="G490" s="7">
        <v>0.2093687319305377</v>
      </c>
      <c r="H490" s="7">
        <v>0.13383682937132479</v>
      </c>
      <c r="I490" s="7">
        <v>0.77995571651907158</v>
      </c>
      <c r="J490" s="7">
        <v>1.298583135322974</v>
      </c>
      <c r="K490" s="7">
        <v>0.35989833099967422</v>
      </c>
      <c r="L490" s="7">
        <v>8.9343522485335836E-2</v>
      </c>
      <c r="M490" s="7">
        <v>0.13143112267591639</v>
      </c>
      <c r="N490" s="7">
        <v>-5.3067994755405468E-2</v>
      </c>
      <c r="O490" s="7">
        <v>0.19509753207859609</v>
      </c>
      <c r="P490" s="7">
        <v>5.7584127699203069E-2</v>
      </c>
      <c r="Q490" s="7">
        <v>0.33447073049209908</v>
      </c>
      <c r="R490" s="7">
        <v>4.0847101444577039E-2</v>
      </c>
      <c r="S490" s="7">
        <v>0.55241939897281922</v>
      </c>
      <c r="T490" s="7">
        <v>1.139213354451605</v>
      </c>
      <c r="U490" s="7">
        <v>0.216617144333034</v>
      </c>
      <c r="V490" s="7">
        <v>0.27650828067748612</v>
      </c>
      <c r="W490" s="7">
        <v>0.16243806303080091</v>
      </c>
      <c r="X490" s="7">
        <v>0.60412725119529687</v>
      </c>
      <c r="Y490" s="7">
        <v>0.79564040888273246</v>
      </c>
      <c r="Z490" s="7">
        <v>0.36390672913724892</v>
      </c>
      <c r="AA490" s="7">
        <v>0.29310240780891622</v>
      </c>
      <c r="AB490" s="7">
        <v>0.1524638236675373</v>
      </c>
      <c r="AC490" s="7">
        <v>0.14505519757880719</v>
      </c>
      <c r="AD490" s="7">
        <v>0.36389795974732181</v>
      </c>
      <c r="AE490" s="7">
        <v>0.35700811087304302</v>
      </c>
      <c r="AF490" s="7">
        <v>0.54726749247494344</v>
      </c>
      <c r="AG490" s="7">
        <v>0.2947404803199567</v>
      </c>
      <c r="AH490" s="7">
        <v>0.47424151670290371</v>
      </c>
      <c r="AI490" s="7">
        <v>0.78613423933038429</v>
      </c>
      <c r="AJ490" s="7">
        <v>0.39883328466033641</v>
      </c>
      <c r="AK490" s="7">
        <v>0.10958129433217351</v>
      </c>
      <c r="AL490" s="7">
        <v>0.13758842145017769</v>
      </c>
      <c r="AM490" s="7">
        <v>0.45310352371801538</v>
      </c>
      <c r="AN490" s="7">
        <v>0.38943745856412182</v>
      </c>
      <c r="AO490" s="7">
        <v>0.14818425948634101</v>
      </c>
      <c r="AP490" s="7">
        <v>0.2446316337847512</v>
      </c>
      <c r="AQ490" s="7">
        <v>0.27567408716174818</v>
      </c>
      <c r="AR490" s="7">
        <v>0.34442247061631148</v>
      </c>
      <c r="AS490" s="7">
        <v>0.63124059199109905</v>
      </c>
      <c r="AT490" s="7">
        <v>0.238720888657735</v>
      </c>
      <c r="AU490" s="7">
        <v>0.45907192642817951</v>
      </c>
      <c r="AV490" s="7">
        <v>0.26636899728688118</v>
      </c>
      <c r="AW490" s="7">
        <v>0.59748577101309253</v>
      </c>
      <c r="AX490" s="7">
        <v>0.69540457912491882</v>
      </c>
      <c r="AY490" s="7">
        <v>0.32877531383967828</v>
      </c>
      <c r="AZ490" s="7">
        <v>0.20523868377593041</v>
      </c>
      <c r="BA490" s="7">
        <v>0.18354375504594581</v>
      </c>
      <c r="BB490" s="7">
        <v>0.56637887764816708</v>
      </c>
      <c r="BC490" s="7">
        <v>0.45966060057954777</v>
      </c>
      <c r="BD490" s="7">
        <v>0.29037208737302178</v>
      </c>
      <c r="BE490" s="7">
        <v>0.44223292838368827</v>
      </c>
      <c r="BF490" s="7">
        <v>0.29540284997168409</v>
      </c>
      <c r="BG490" s="7">
        <v>0.59049977222847394</v>
      </c>
      <c r="BH490" s="7">
        <v>1.2311524858886309</v>
      </c>
      <c r="BI490" s="7">
        <v>0.44721299523637881</v>
      </c>
      <c r="BJ490" s="7">
        <v>0.33060374035825252</v>
      </c>
      <c r="BK490" s="7">
        <v>0.15679894128582911</v>
      </c>
      <c r="BL490" s="7">
        <v>0.34821950930555778</v>
      </c>
      <c r="BM490" s="7">
        <v>0.4565766475717028</v>
      </c>
      <c r="BN490" s="7">
        <v>0.2147509543226942</v>
      </c>
      <c r="BO490" s="7">
        <v>0.52350287675028251</v>
      </c>
      <c r="BP490" s="7">
        <v>0.25058669072916012</v>
      </c>
      <c r="BQ490" s="7">
        <v>0.78571466192438977</v>
      </c>
      <c r="BR490" s="7">
        <v>1.0990350380588261</v>
      </c>
      <c r="BS490" s="7">
        <v>0.48731714696843631</v>
      </c>
      <c r="BT490" s="7">
        <v>0.1445780595443513</v>
      </c>
      <c r="BU490" s="7">
        <v>-1.4606730697020559E-2</v>
      </c>
      <c r="BV490" s="7">
        <v>0.29447119385867732</v>
      </c>
      <c r="BW490" s="7">
        <v>0.50184047047984981</v>
      </c>
      <c r="BX490" s="7">
        <v>7.4981436637485688E-2</v>
      </c>
      <c r="BY490" s="7">
        <v>0.32288749321356791</v>
      </c>
      <c r="BZ490" s="7">
        <v>0.1022249398806603</v>
      </c>
      <c r="CA490" s="7">
        <v>0.67607153888150795</v>
      </c>
      <c r="CB490" s="7">
        <v>1.175588370637777</v>
      </c>
      <c r="CC490" s="7">
        <v>0.1605955733138156</v>
      </c>
      <c r="CD490" s="7">
        <v>0.54628544047191552</v>
      </c>
      <c r="CE490" s="7">
        <v>0.2161007027127777</v>
      </c>
      <c r="CF490" s="7">
        <v>0.8319523261024977</v>
      </c>
      <c r="CG490" s="7">
        <v>1.2533233148146961</v>
      </c>
      <c r="CH490" s="7">
        <v>0.47834960793112558</v>
      </c>
      <c r="CI490" s="7">
        <v>0.1102628171747979</v>
      </c>
      <c r="CJ490" s="7">
        <v>8.7648402746299148E-2</v>
      </c>
      <c r="CK490" s="7">
        <v>0.33794772725186051</v>
      </c>
      <c r="CL490" s="7">
        <v>0.41379903036610283</v>
      </c>
      <c r="CM490" s="7">
        <v>7.495519448237542E-2</v>
      </c>
      <c r="CN490" s="7">
        <v>0.55154226108880633</v>
      </c>
      <c r="CO490" s="7">
        <v>0.32940444573471289</v>
      </c>
      <c r="CP490" s="7">
        <v>0.44186237623270208</v>
      </c>
      <c r="CQ490" s="7">
        <v>0.6578491160859814</v>
      </c>
      <c r="CR490" s="7">
        <v>0.33894907793295709</v>
      </c>
      <c r="CS490" s="7">
        <v>0.3687999318639974</v>
      </c>
      <c r="CT490" s="7">
        <v>0.2787053748611481</v>
      </c>
      <c r="CU490" s="7">
        <v>0.65271308177435405</v>
      </c>
      <c r="CV490" s="7">
        <v>0.81168485779057908</v>
      </c>
      <c r="CW490" s="7">
        <v>0.46927744241949171</v>
      </c>
      <c r="CX490" s="7">
        <v>-1.6979349887449311E-3</v>
      </c>
      <c r="CY490" s="7">
        <v>9.2111539734262671E-2</v>
      </c>
      <c r="CZ490" s="7">
        <v>0.1372808901019851</v>
      </c>
      <c r="DA490" s="7">
        <v>4.9661901868682357E-2</v>
      </c>
      <c r="DB490" s="7">
        <v>5.3857647909757E-2</v>
      </c>
      <c r="DC490" s="7">
        <v>0.4431184793498113</v>
      </c>
      <c r="DD490" s="7">
        <v>0.20586853288963919</v>
      </c>
      <c r="DE490" s="7">
        <v>0.63171267591816571</v>
      </c>
      <c r="DF490" s="7">
        <v>0.84356121075509449</v>
      </c>
      <c r="DG490" s="7">
        <v>0.2763344751589476</v>
      </c>
      <c r="DH490" s="7">
        <v>0.38987177694059572</v>
      </c>
      <c r="DI490" s="7">
        <v>0.27772051446374851</v>
      </c>
      <c r="DJ490" s="7">
        <v>0.5488760613698771</v>
      </c>
      <c r="DK490" s="7">
        <v>0.74823893993398194</v>
      </c>
      <c r="DL490" s="7">
        <v>0.48258840105922701</v>
      </c>
      <c r="DM490" s="7">
        <v>0.17466388626858451</v>
      </c>
      <c r="DN490" s="7">
        <v>0.17334429192313611</v>
      </c>
      <c r="DO490" s="7">
        <v>0.12959840470316181</v>
      </c>
      <c r="DP490" s="7">
        <v>7.0910478050871584E-2</v>
      </c>
      <c r="DQ490" s="7">
        <v>0.32190104648567042</v>
      </c>
    </row>
    <row r="491" spans="1:121" x14ac:dyDescent="0.25">
      <c r="A491" s="6">
        <v>45660</v>
      </c>
      <c r="B491" s="7">
        <v>0.35021286577650929</v>
      </c>
      <c r="C491" s="7">
        <v>5.8300925533890213E-2</v>
      </c>
      <c r="D491" s="7">
        <v>0.5442479152849351</v>
      </c>
      <c r="E491" s="7">
        <v>0.86686615415877477</v>
      </c>
      <c r="F491" s="7">
        <v>0.25487883263581512</v>
      </c>
      <c r="G491" s="7">
        <v>0.2185288441043578</v>
      </c>
      <c r="H491" s="7">
        <v>0.14003654327519019</v>
      </c>
      <c r="I491" s="7">
        <v>0.80194862915717713</v>
      </c>
      <c r="J491" s="7">
        <v>1.360602190673196</v>
      </c>
      <c r="K491" s="7">
        <v>0.37098359807618952</v>
      </c>
      <c r="L491" s="7">
        <v>0.1001807032972073</v>
      </c>
      <c r="M491" s="7">
        <v>0.14133865574658569</v>
      </c>
      <c r="N491" s="7">
        <v>-4.8467939766630663E-2</v>
      </c>
      <c r="O491" s="7">
        <v>0.203919867305806</v>
      </c>
      <c r="P491" s="7">
        <v>6.6646265985117026E-2</v>
      </c>
      <c r="Q491" s="7">
        <v>0.34782013353200608</v>
      </c>
      <c r="R491" s="7">
        <v>4.4953796413856217E-2</v>
      </c>
      <c r="S491" s="7">
        <v>0.56339062988432387</v>
      </c>
      <c r="T491" s="7">
        <v>1.1749887579245131</v>
      </c>
      <c r="U491" s="7">
        <v>0.22938974933011669</v>
      </c>
      <c r="V491" s="7">
        <v>0.28445802645902329</v>
      </c>
      <c r="W491" s="7">
        <v>0.16877257474672791</v>
      </c>
      <c r="X491" s="7">
        <v>0.60893095086491233</v>
      </c>
      <c r="Y491" s="7">
        <v>0.79531413698281161</v>
      </c>
      <c r="Z491" s="7">
        <v>0.37157095440478088</v>
      </c>
      <c r="AA491" s="7">
        <v>0.30599173066587332</v>
      </c>
      <c r="AB491" s="7">
        <v>0.16001075387682631</v>
      </c>
      <c r="AC491" s="7">
        <v>0.15783414946388041</v>
      </c>
      <c r="AD491" s="7">
        <v>0.41717495120894238</v>
      </c>
      <c r="AE491" s="7">
        <v>0.36221280011012441</v>
      </c>
      <c r="AF491" s="7">
        <v>0.55594528649415653</v>
      </c>
      <c r="AG491" s="7">
        <v>0.29850808559416642</v>
      </c>
      <c r="AH491" s="7">
        <v>0.48741550784962101</v>
      </c>
      <c r="AI491" s="7">
        <v>0.8098853559442889</v>
      </c>
      <c r="AJ491" s="7">
        <v>0.40210007556669392</v>
      </c>
      <c r="AK491" s="7">
        <v>0.11798558729403159</v>
      </c>
      <c r="AL491" s="7">
        <v>0.14380864870920179</v>
      </c>
      <c r="AM491" s="7">
        <v>0.47105789109618329</v>
      </c>
      <c r="AN491" s="7">
        <v>0.42692646530228912</v>
      </c>
      <c r="AO491" s="7">
        <v>0.1575437306168781</v>
      </c>
      <c r="AP491" s="7">
        <v>0.2570136765298412</v>
      </c>
      <c r="AQ491" s="7">
        <v>0.2868447036956645</v>
      </c>
      <c r="AR491" s="7">
        <v>0.35095347522775883</v>
      </c>
      <c r="AS491" s="7">
        <v>0.64328258099407787</v>
      </c>
      <c r="AT491" s="7">
        <v>0.2493351364482044</v>
      </c>
      <c r="AU491" s="7">
        <v>0.47567702284531999</v>
      </c>
      <c r="AV491" s="7">
        <v>0.27581972713747183</v>
      </c>
      <c r="AW491" s="7">
        <v>0.60980390478752744</v>
      </c>
      <c r="AX491" s="7">
        <v>0.71155987384773178</v>
      </c>
      <c r="AY491" s="7">
        <v>0.34481383981251779</v>
      </c>
      <c r="AZ491" s="7">
        <v>0.21244743567101751</v>
      </c>
      <c r="BA491" s="7">
        <v>0.18704392413884091</v>
      </c>
      <c r="BB491" s="7">
        <v>0.58013736152359074</v>
      </c>
      <c r="BC491" s="7">
        <v>0.47412952404107123</v>
      </c>
      <c r="BD491" s="7">
        <v>0.29557385766256822</v>
      </c>
      <c r="BE491" s="7">
        <v>0.45599446369316771</v>
      </c>
      <c r="BF491" s="7">
        <v>0.2988086890049404</v>
      </c>
      <c r="BG491" s="7">
        <v>0.60340632756982249</v>
      </c>
      <c r="BH491" s="7">
        <v>1.328733535899894</v>
      </c>
      <c r="BI491" s="7">
        <v>0.46398152683308019</v>
      </c>
      <c r="BJ491" s="7">
        <v>0.33553672027010939</v>
      </c>
      <c r="BK491" s="7">
        <v>0.15942699423628801</v>
      </c>
      <c r="BL491" s="7">
        <v>0.35442778726902557</v>
      </c>
      <c r="BM491" s="7">
        <v>0.46884534400410649</v>
      </c>
      <c r="BN491" s="7">
        <v>0.217102425997034</v>
      </c>
      <c r="BO491" s="7">
        <v>0.53901764236201632</v>
      </c>
      <c r="BP491" s="7">
        <v>0.25565129048776519</v>
      </c>
      <c r="BQ491" s="7">
        <v>0.80694135054130944</v>
      </c>
      <c r="BR491" s="7">
        <v>1.1386421055506859</v>
      </c>
      <c r="BS491" s="7">
        <v>0.50300957351724218</v>
      </c>
      <c r="BT491" s="7">
        <v>0.1549437287012756</v>
      </c>
      <c r="BU491" s="7">
        <v>-1.097858985754274E-2</v>
      </c>
      <c r="BV491" s="7">
        <v>0.30604836373489741</v>
      </c>
      <c r="BW491" s="7">
        <v>0.53129349121731351</v>
      </c>
      <c r="BX491" s="7">
        <v>9.056460947114231E-2</v>
      </c>
      <c r="BY491" s="7">
        <v>0.33689861817249378</v>
      </c>
      <c r="BZ491" s="7">
        <v>0.10824624062145149</v>
      </c>
      <c r="CA491" s="7">
        <v>0.68704804653535967</v>
      </c>
      <c r="CB491" s="7">
        <v>1.213066047615089</v>
      </c>
      <c r="CC491" s="7">
        <v>0.17296392904587951</v>
      </c>
      <c r="CD491" s="7">
        <v>0.55339087761394623</v>
      </c>
      <c r="CE491" s="7">
        <v>0.2214892618819779</v>
      </c>
      <c r="CF491" s="7">
        <v>0.84837721640012953</v>
      </c>
      <c r="CG491" s="7">
        <v>1.283237003837713</v>
      </c>
      <c r="CH491" s="7">
        <v>0.48514846858274813</v>
      </c>
      <c r="CI491" s="7">
        <v>0.1230848276450236</v>
      </c>
      <c r="CJ491" s="7">
        <v>9.6386921134562487E-2</v>
      </c>
      <c r="CK491" s="7">
        <v>0.34625728073450229</v>
      </c>
      <c r="CL491" s="7">
        <v>0.42367594359274019</v>
      </c>
      <c r="CM491" s="7">
        <v>8.4483314337630899E-2</v>
      </c>
      <c r="CN491" s="7">
        <v>0.55729433180242638</v>
      </c>
      <c r="CO491" s="7">
        <v>0.3324246294081894</v>
      </c>
      <c r="CP491" s="7">
        <v>0.44850186064524378</v>
      </c>
      <c r="CQ491" s="7">
        <v>0.67181312379535707</v>
      </c>
      <c r="CR491" s="7">
        <v>0.3415409679157877</v>
      </c>
      <c r="CS491" s="7">
        <v>0.38273926236104638</v>
      </c>
      <c r="CT491" s="7">
        <v>0.28388384907717618</v>
      </c>
      <c r="CU491" s="7">
        <v>0.67235878817300554</v>
      </c>
      <c r="CV491" s="7">
        <v>0.84586986334572778</v>
      </c>
      <c r="CW491" s="7">
        <v>0.48477953515874411</v>
      </c>
      <c r="CX491" s="7">
        <v>7.3430114441268568E-3</v>
      </c>
      <c r="CY491" s="7">
        <v>9.6132608887066651E-2</v>
      </c>
      <c r="CZ491" s="7">
        <v>0.14745222039048819</v>
      </c>
      <c r="DA491" s="7">
        <v>7.0247120053131828E-2</v>
      </c>
      <c r="DB491" s="7">
        <v>6.9134605548037298E-2</v>
      </c>
      <c r="DC491" s="7">
        <v>0.46216028094414008</v>
      </c>
      <c r="DD491" s="7">
        <v>0.21778472934295201</v>
      </c>
      <c r="DE491" s="7">
        <v>0.64634792963519194</v>
      </c>
      <c r="DF491" s="7">
        <v>0.86320917575148504</v>
      </c>
      <c r="DG491" s="7">
        <v>0.29123322794308182</v>
      </c>
      <c r="DH491" s="7">
        <v>0.39619801443353658</v>
      </c>
      <c r="DI491" s="7">
        <v>0.28118419353353308</v>
      </c>
      <c r="DJ491" s="7">
        <v>0.55600237968011634</v>
      </c>
      <c r="DK491" s="7">
        <v>0.75559777837064845</v>
      </c>
      <c r="DL491" s="7">
        <v>0.4919296665573285</v>
      </c>
      <c r="DM491" s="7">
        <v>0.18030641921280591</v>
      </c>
      <c r="DN491" s="7">
        <v>0.1799169410260941</v>
      </c>
      <c r="DO491" s="7">
        <v>0.13628995482403419</v>
      </c>
      <c r="DP491" s="7">
        <v>7.6891767113774101E-2</v>
      </c>
      <c r="DQ491" s="7">
        <v>0.31869883410502231</v>
      </c>
    </row>
    <row r="492" spans="1:121" x14ac:dyDescent="0.25">
      <c r="A492" s="6">
        <v>45663</v>
      </c>
      <c r="B492" s="7">
        <v>0.34679883090443431</v>
      </c>
      <c r="C492" s="7">
        <v>4.673603598834486E-2</v>
      </c>
      <c r="D492" s="7">
        <v>0.53549666849984345</v>
      </c>
      <c r="E492" s="7">
        <v>0.8646672168369236</v>
      </c>
      <c r="F492" s="7">
        <v>0.24995841881547581</v>
      </c>
      <c r="G492" s="7">
        <v>0.21612475690868879</v>
      </c>
      <c r="H492" s="7">
        <v>0.1301913949735336</v>
      </c>
      <c r="I492" s="7">
        <v>0.78813509050641306</v>
      </c>
      <c r="J492" s="7">
        <v>1.398557643952248</v>
      </c>
      <c r="K492" s="7">
        <v>0.3666461979635347</v>
      </c>
      <c r="L492" s="7">
        <v>9.5775769923999388E-2</v>
      </c>
      <c r="M492" s="7">
        <v>0.13547229191354651</v>
      </c>
      <c r="N492" s="7">
        <v>-5.2795381461341877E-2</v>
      </c>
      <c r="O492" s="7">
        <v>0.21049668640712069</v>
      </c>
      <c r="P492" s="7">
        <v>5.8596376467044957E-2</v>
      </c>
      <c r="Q492" s="7">
        <v>0.3464005493691249</v>
      </c>
      <c r="R492" s="7">
        <v>3.7765691157152233E-2</v>
      </c>
      <c r="S492" s="7">
        <v>0.5566545682467412</v>
      </c>
      <c r="T492" s="7">
        <v>1.1892219587177439</v>
      </c>
      <c r="U492" s="7">
        <v>0.22204954112648531</v>
      </c>
      <c r="V492" s="7">
        <v>0.28755453390790309</v>
      </c>
      <c r="W492" s="7">
        <v>0.1687261731231133</v>
      </c>
      <c r="X492" s="7">
        <v>0.60485089757561639</v>
      </c>
      <c r="Y492" s="7">
        <v>0.80712531783179609</v>
      </c>
      <c r="Z492" s="7">
        <v>0.37530166225797118</v>
      </c>
      <c r="AA492" s="7">
        <v>0.30377263906110658</v>
      </c>
      <c r="AB492" s="7">
        <v>0.1551557843032878</v>
      </c>
      <c r="AC492" s="7">
        <v>0.15902352134506209</v>
      </c>
      <c r="AD492" s="7">
        <v>0.4206943980912774</v>
      </c>
      <c r="AE492" s="7">
        <v>0.36565985193814948</v>
      </c>
      <c r="AF492" s="7">
        <v>0.55201105389885607</v>
      </c>
      <c r="AG492" s="7">
        <v>0.28431826281165468</v>
      </c>
      <c r="AH492" s="7">
        <v>0.47898633009109842</v>
      </c>
      <c r="AI492" s="7">
        <v>0.80775353495187763</v>
      </c>
      <c r="AJ492" s="7">
        <v>0.39660240327364349</v>
      </c>
      <c r="AK492" s="7">
        <v>0.1157798661505722</v>
      </c>
      <c r="AL492" s="7">
        <v>0.13393092519087649</v>
      </c>
      <c r="AM492" s="7">
        <v>0.45978092420192018</v>
      </c>
      <c r="AN492" s="7">
        <v>0.44986961133528419</v>
      </c>
      <c r="AO492" s="7">
        <v>0.15388159321813341</v>
      </c>
      <c r="AP492" s="7">
        <v>0.25198081103989872</v>
      </c>
      <c r="AQ492" s="7">
        <v>0.28023045367400012</v>
      </c>
      <c r="AR492" s="7">
        <v>0.34480951787661951</v>
      </c>
      <c r="AS492" s="7">
        <v>0.65225956738747071</v>
      </c>
      <c r="AT492" s="7">
        <v>0.23990650941395009</v>
      </c>
      <c r="AU492" s="7">
        <v>0.48286541100007518</v>
      </c>
      <c r="AV492" s="7">
        <v>0.27822115409092357</v>
      </c>
      <c r="AW492" s="7">
        <v>0.61517659298947636</v>
      </c>
      <c r="AX492" s="7">
        <v>0.74544557071632744</v>
      </c>
      <c r="AY492" s="7">
        <v>0.35274635871102927</v>
      </c>
      <c r="AZ492" s="7">
        <v>0.20584649040776329</v>
      </c>
      <c r="BA492" s="7">
        <v>0.17572492830119349</v>
      </c>
      <c r="BB492" s="7">
        <v>0.56464707332167974</v>
      </c>
      <c r="BC492" s="7">
        <v>0.46097690418849679</v>
      </c>
      <c r="BD492" s="7">
        <v>0.28947563417722999</v>
      </c>
      <c r="BE492" s="7">
        <v>0.44477298275764737</v>
      </c>
      <c r="BF492" s="7">
        <v>0.28016185514274411</v>
      </c>
      <c r="BG492" s="7">
        <v>0.5854898576294163</v>
      </c>
      <c r="BH492" s="7">
        <v>1.327852455919627</v>
      </c>
      <c r="BI492" s="7">
        <v>0.44993763088053451</v>
      </c>
      <c r="BJ492" s="7">
        <v>0.33049624381456422</v>
      </c>
      <c r="BK492" s="7">
        <v>0.14649555286726559</v>
      </c>
      <c r="BL492" s="7">
        <v>0.34569174566338279</v>
      </c>
      <c r="BM492" s="7">
        <v>0.47474671792901701</v>
      </c>
      <c r="BN492" s="7">
        <v>0.21202333966180281</v>
      </c>
      <c r="BO492" s="7">
        <v>0.53814296785840399</v>
      </c>
      <c r="BP492" s="7">
        <v>0.24844347768731209</v>
      </c>
      <c r="BQ492" s="7">
        <v>0.79706558928560689</v>
      </c>
      <c r="BR492" s="7">
        <v>1.1389993137219989</v>
      </c>
      <c r="BS492" s="7">
        <v>0.50318288924379728</v>
      </c>
      <c r="BT492" s="7">
        <v>0.1507104131042529</v>
      </c>
      <c r="BU492" s="7">
        <v>-2.186316471812522E-2</v>
      </c>
      <c r="BV492" s="7">
        <v>0.29691665435691678</v>
      </c>
      <c r="BW492" s="7">
        <v>0.54424737253343691</v>
      </c>
      <c r="BX492" s="7">
        <v>9.150932803014955E-2</v>
      </c>
      <c r="BY492" s="7">
        <v>0.33630337566230167</v>
      </c>
      <c r="BZ492" s="7">
        <v>0.10382312426217701</v>
      </c>
      <c r="CA492" s="7">
        <v>0.6835254852763073</v>
      </c>
      <c r="CB492" s="7">
        <v>1.2277817551407131</v>
      </c>
      <c r="CC492" s="7">
        <v>0.16523919682558111</v>
      </c>
      <c r="CD492" s="7">
        <v>0.55070395275201789</v>
      </c>
      <c r="CE492" s="7">
        <v>0.2122050499306305</v>
      </c>
      <c r="CF492" s="7">
        <v>0.84616800817805715</v>
      </c>
      <c r="CG492" s="7">
        <v>1.2982844089209751</v>
      </c>
      <c r="CH492" s="7">
        <v>0.48128012473553777</v>
      </c>
      <c r="CI492" s="7">
        <v>0.1298926594788439</v>
      </c>
      <c r="CJ492" s="7">
        <v>0.1026502740787438</v>
      </c>
      <c r="CK492" s="7">
        <v>0.34966391178876122</v>
      </c>
      <c r="CL492" s="7">
        <v>0.42973982818724621</v>
      </c>
      <c r="CM492" s="7">
        <v>8.7499159368206847E-2</v>
      </c>
      <c r="CN492" s="7">
        <v>0.55141691540895099</v>
      </c>
      <c r="CO492" s="7">
        <v>0.31756369287705127</v>
      </c>
      <c r="CP492" s="7">
        <v>0.43915904249030713</v>
      </c>
      <c r="CQ492" s="7">
        <v>0.6785299605381514</v>
      </c>
      <c r="CR492" s="7">
        <v>0.33594258748966022</v>
      </c>
      <c r="CS492" s="7">
        <v>0.38195340601694722</v>
      </c>
      <c r="CT492" s="7">
        <v>0.27651397297241892</v>
      </c>
      <c r="CU492" s="7">
        <v>0.66321858219956598</v>
      </c>
      <c r="CV492" s="7">
        <v>0.84617817103155146</v>
      </c>
      <c r="CW492" s="7">
        <v>0.48495074873478788</v>
      </c>
      <c r="CX492" s="7">
        <v>3.650709580473865E-3</v>
      </c>
      <c r="CY492" s="7">
        <v>8.4069232587823173E-2</v>
      </c>
      <c r="CZ492" s="7">
        <v>0.1394293932941317</v>
      </c>
      <c r="DA492" s="7">
        <v>7.9300808488175001E-2</v>
      </c>
      <c r="DB492" s="7">
        <v>7.0060760032756741E-2</v>
      </c>
      <c r="DC492" s="7">
        <v>0.4713201120078141</v>
      </c>
      <c r="DD492" s="7">
        <v>0.22117936881258121</v>
      </c>
      <c r="DE492" s="7">
        <v>0.64663086497739397</v>
      </c>
      <c r="DF492" s="7">
        <v>0.89493512575338374</v>
      </c>
      <c r="DG492" s="7">
        <v>0.29929276847615061</v>
      </c>
      <c r="DH492" s="7">
        <v>0.39263232665420161</v>
      </c>
      <c r="DI492" s="7">
        <v>0.27463378603790822</v>
      </c>
      <c r="DJ492" s="7">
        <v>0.5551869424748519</v>
      </c>
      <c r="DK492" s="7">
        <v>0.74987992599626119</v>
      </c>
      <c r="DL492" s="7">
        <v>0.48956110520186491</v>
      </c>
      <c r="DM492" s="7">
        <v>0.17457024063566021</v>
      </c>
      <c r="DN492" s="7">
        <v>0.17158556003533071</v>
      </c>
      <c r="DO492" s="7">
        <v>0.12662840623208171</v>
      </c>
      <c r="DP492" s="7">
        <v>6.7223753444872525E-2</v>
      </c>
      <c r="DQ492" s="7">
        <v>0.31573301745336951</v>
      </c>
    </row>
    <row r="493" spans="1:121" x14ac:dyDescent="0.25">
      <c r="A493" s="6">
        <v>45664</v>
      </c>
      <c r="B493" s="7">
        <v>0.34046340375792261</v>
      </c>
      <c r="C493" s="7">
        <v>4.3911447367261942E-2</v>
      </c>
      <c r="D493" s="7">
        <v>0.52049963790678677</v>
      </c>
      <c r="E493" s="7">
        <v>0.84564134506140132</v>
      </c>
      <c r="F493" s="7">
        <v>0.242776121001826</v>
      </c>
      <c r="G493" s="7">
        <v>0.21215408064638749</v>
      </c>
      <c r="H493" s="7">
        <v>0.12709282889531659</v>
      </c>
      <c r="I493" s="7">
        <v>0.78396700065488556</v>
      </c>
      <c r="J493" s="7">
        <v>1.3671699112058411</v>
      </c>
      <c r="K493" s="7">
        <v>0.36163706019773523</v>
      </c>
      <c r="L493" s="7">
        <v>9.4760601491308716E-2</v>
      </c>
      <c r="M493" s="7">
        <v>0.13423700646586889</v>
      </c>
      <c r="N493" s="7">
        <v>-5.4294169939387738E-2</v>
      </c>
      <c r="O493" s="7">
        <v>0.21197299572253181</v>
      </c>
      <c r="P493" s="7">
        <v>5.7425786545009412E-2</v>
      </c>
      <c r="Q493" s="7">
        <v>0.34006699576422372</v>
      </c>
      <c r="R493" s="7">
        <v>3.4965308766738978E-2</v>
      </c>
      <c r="S493" s="7">
        <v>0.54145089072549601</v>
      </c>
      <c r="T493" s="7">
        <v>1.1668845379175989</v>
      </c>
      <c r="U493" s="7">
        <v>0.2150276085443423</v>
      </c>
      <c r="V493" s="7">
        <v>0.28335063772442098</v>
      </c>
      <c r="W493" s="7">
        <v>0.16552195896003499</v>
      </c>
      <c r="X493" s="7">
        <v>0.60111003774074478</v>
      </c>
      <c r="Y493" s="7">
        <v>0.78347711964969702</v>
      </c>
      <c r="Z493" s="7">
        <v>0.37026079981233712</v>
      </c>
      <c r="AA493" s="7">
        <v>0.30256477440219709</v>
      </c>
      <c r="AB493" s="7">
        <v>0.15389908509511449</v>
      </c>
      <c r="AC493" s="7">
        <v>0.15718956586640731</v>
      </c>
      <c r="AD493" s="7">
        <v>0.42242706237512578</v>
      </c>
      <c r="AE493" s="7">
        <v>0.36414971295114218</v>
      </c>
      <c r="AF493" s="7">
        <v>0.54441741839627067</v>
      </c>
      <c r="AG493" s="7">
        <v>0.27986145729681661</v>
      </c>
      <c r="AH493" s="7">
        <v>0.4730934822048587</v>
      </c>
      <c r="AI493" s="7">
        <v>0.79389757641775849</v>
      </c>
      <c r="AJ493" s="7">
        <v>0.38784293087162308</v>
      </c>
      <c r="AK493" s="7">
        <v>0.10854490153404581</v>
      </c>
      <c r="AL493" s="7">
        <v>0.12953858472801219</v>
      </c>
      <c r="AM493" s="7">
        <v>0.43901356172621142</v>
      </c>
      <c r="AN493" s="7">
        <v>0.3998583563036755</v>
      </c>
      <c r="AO493" s="7">
        <v>0.14458998169746781</v>
      </c>
      <c r="AP493" s="7">
        <v>0.2485249389153408</v>
      </c>
      <c r="AQ493" s="7">
        <v>0.27516355601604681</v>
      </c>
      <c r="AR493" s="7">
        <v>0.34449751277040969</v>
      </c>
      <c r="AS493" s="7">
        <v>0.63752377644270286</v>
      </c>
      <c r="AT493" s="7">
        <v>0.23941542580980221</v>
      </c>
      <c r="AU493" s="7">
        <v>0.47819649952037652</v>
      </c>
      <c r="AV493" s="7">
        <v>0.27716458530939431</v>
      </c>
      <c r="AW493" s="7">
        <v>0.60765452264427977</v>
      </c>
      <c r="AX493" s="7">
        <v>0.72909567336688719</v>
      </c>
      <c r="AY493" s="7">
        <v>0.3503567900052702</v>
      </c>
      <c r="AZ493" s="7">
        <v>0.20871157169025681</v>
      </c>
      <c r="BA493" s="7">
        <v>0.1790566339406372</v>
      </c>
      <c r="BB493" s="7">
        <v>0.56377235088258359</v>
      </c>
      <c r="BC493" s="7">
        <v>0.46055378045405398</v>
      </c>
      <c r="BD493" s="7">
        <v>0.2923916602710106</v>
      </c>
      <c r="BE493" s="7">
        <v>0.43946921325883709</v>
      </c>
      <c r="BF493" s="7">
        <v>0.2757667270769526</v>
      </c>
      <c r="BG493" s="7">
        <v>0.57438996199610526</v>
      </c>
      <c r="BH493" s="7">
        <v>1.2805780619195071</v>
      </c>
      <c r="BI493" s="7">
        <v>0.44187006974224019</v>
      </c>
      <c r="BJ493" s="7">
        <v>0.32414794155284371</v>
      </c>
      <c r="BK493" s="7">
        <v>0.1424809887025085</v>
      </c>
      <c r="BL493" s="7">
        <v>0.32900873396668162</v>
      </c>
      <c r="BM493" s="7">
        <v>0.45595947329389869</v>
      </c>
      <c r="BN493" s="7">
        <v>0.20412247951957799</v>
      </c>
      <c r="BO493" s="7">
        <v>0.53234680147965041</v>
      </c>
      <c r="BP493" s="7">
        <v>0.24794381212727101</v>
      </c>
      <c r="BQ493" s="7">
        <v>0.79599066241899386</v>
      </c>
      <c r="BR493" s="7">
        <v>1.130923058976691</v>
      </c>
      <c r="BS493" s="7">
        <v>0.50078521165066081</v>
      </c>
      <c r="BT493" s="7">
        <v>0.1429152382925436</v>
      </c>
      <c r="BU493" s="7">
        <v>-2.783644372574634E-2</v>
      </c>
      <c r="BV493" s="7">
        <v>0.28881188003991071</v>
      </c>
      <c r="BW493" s="7">
        <v>0.52722516083424042</v>
      </c>
      <c r="BX493" s="7">
        <v>8.6289213266090847E-2</v>
      </c>
      <c r="BY493" s="7">
        <v>0.32992736537178019</v>
      </c>
      <c r="BZ493" s="7">
        <v>9.9957981699861032E-2</v>
      </c>
      <c r="CA493" s="7">
        <v>0.66265423043427552</v>
      </c>
      <c r="CB493" s="7">
        <v>1.199401369330289</v>
      </c>
      <c r="CC493" s="7">
        <v>0.15764331015814601</v>
      </c>
      <c r="CD493" s="7">
        <v>0.54486045295898111</v>
      </c>
      <c r="CE493" s="7">
        <v>0.21171988810633999</v>
      </c>
      <c r="CF493" s="7">
        <v>0.84506371036939409</v>
      </c>
      <c r="CG493" s="7">
        <v>1.289606738832658</v>
      </c>
      <c r="CH493" s="7">
        <v>0.47891738352177682</v>
      </c>
      <c r="CI493" s="7">
        <v>0.1222385088786557</v>
      </c>
      <c r="CJ493" s="7">
        <v>9.5916617296455176E-2</v>
      </c>
      <c r="CK493" s="7">
        <v>0.34122950594463292</v>
      </c>
      <c r="CL493" s="7">
        <v>0.41397983114075682</v>
      </c>
      <c r="CM493" s="7">
        <v>8.2298223130708559E-2</v>
      </c>
      <c r="CN493" s="7">
        <v>0.54271314400122894</v>
      </c>
      <c r="CO493" s="7">
        <v>0.31289447741433979</v>
      </c>
      <c r="CP493" s="7">
        <v>0.43099597989206401</v>
      </c>
      <c r="CQ493" s="7">
        <v>0.64293947118935701</v>
      </c>
      <c r="CR493" s="7">
        <v>0.32742675878080663</v>
      </c>
      <c r="CS493" s="7">
        <v>0.3765312871227624</v>
      </c>
      <c r="CT493" s="7">
        <v>0.27804747532301838</v>
      </c>
      <c r="CU493" s="7">
        <v>0.65878668374125682</v>
      </c>
      <c r="CV493" s="7">
        <v>0.8380705192846527</v>
      </c>
      <c r="CW493" s="7">
        <v>0.48082715509218232</v>
      </c>
      <c r="CX493" s="7">
        <v>-6.1350341771477801E-3</v>
      </c>
      <c r="CY493" s="7">
        <v>7.9594698179532131E-2</v>
      </c>
      <c r="CZ493" s="7">
        <v>0.121923568537357</v>
      </c>
      <c r="DA493" s="7">
        <v>3.8442291242375408E-2</v>
      </c>
      <c r="DB493" s="7">
        <v>5.1125208771994668E-2</v>
      </c>
      <c r="DC493" s="7">
        <v>0.4681310736950508</v>
      </c>
      <c r="DD493" s="7">
        <v>0.22408605661206771</v>
      </c>
      <c r="DE493" s="7">
        <v>0.64221293410212343</v>
      </c>
      <c r="DF493" s="7">
        <v>0.87817242364428894</v>
      </c>
      <c r="DG493" s="7">
        <v>0.29784529143559291</v>
      </c>
      <c r="DH493" s="7">
        <v>0.38728628333722281</v>
      </c>
      <c r="DI493" s="7">
        <v>0.27126320765789469</v>
      </c>
      <c r="DJ493" s="7">
        <v>0.54993075483789666</v>
      </c>
      <c r="DK493" s="7">
        <v>0.74804775406543844</v>
      </c>
      <c r="DL493" s="7">
        <v>0.48008901099730622</v>
      </c>
      <c r="DM493" s="7">
        <v>0.17907308324020299</v>
      </c>
      <c r="DN493" s="7">
        <v>0.17579671947355521</v>
      </c>
      <c r="DO493" s="7">
        <v>0.13033325740564591</v>
      </c>
      <c r="DP493" s="7">
        <v>7.0984520488317049E-2</v>
      </c>
      <c r="DQ493" s="7">
        <v>0.32283767521199119</v>
      </c>
    </row>
    <row r="494" spans="1:121" x14ac:dyDescent="0.25">
      <c r="A494" s="6">
        <v>45665</v>
      </c>
      <c r="B494" s="7">
        <v>0.34507446925645868</v>
      </c>
      <c r="C494" s="7">
        <v>4.7430516850176067E-2</v>
      </c>
      <c r="D494" s="7">
        <v>0.53595657488923765</v>
      </c>
      <c r="E494" s="7">
        <v>0.87253611355608229</v>
      </c>
      <c r="F494" s="7">
        <v>0.24663992090256401</v>
      </c>
      <c r="G494" s="7">
        <v>0.2161910851172559</v>
      </c>
      <c r="H494" s="7">
        <v>0.1315789241831111</v>
      </c>
      <c r="I494" s="7">
        <v>0.78749706409827835</v>
      </c>
      <c r="J494" s="7">
        <v>1.354373781034083</v>
      </c>
      <c r="K494" s="7">
        <v>0.36853173136404282</v>
      </c>
      <c r="L494" s="7">
        <v>0.10129007510950409</v>
      </c>
      <c r="M494" s="7">
        <v>0.1407861209772987</v>
      </c>
      <c r="N494" s="7">
        <v>-4.9513593343819988E-2</v>
      </c>
      <c r="O494" s="7">
        <v>0.2142812056415013</v>
      </c>
      <c r="P494" s="7">
        <v>6.7119385185979041E-2</v>
      </c>
      <c r="Q494" s="7">
        <v>0.34467669765729481</v>
      </c>
      <c r="R494" s="7">
        <v>3.845422043941138E-2</v>
      </c>
      <c r="S494" s="7">
        <v>0.55712081177347961</v>
      </c>
      <c r="T494" s="7">
        <v>1.198460476632853</v>
      </c>
      <c r="U494" s="7">
        <v>0.21880513812022689</v>
      </c>
      <c r="V494" s="7">
        <v>0.28762475794140091</v>
      </c>
      <c r="W494" s="7">
        <v>0.1701610112491321</v>
      </c>
      <c r="X494" s="7">
        <v>0.60427826899782677</v>
      </c>
      <c r="Y494" s="7">
        <v>0.77383623782141941</v>
      </c>
      <c r="Z494" s="7">
        <v>0.37719913742295968</v>
      </c>
      <c r="AA494" s="7">
        <v>0.31033365311308958</v>
      </c>
      <c r="AB494" s="7">
        <v>0.16056172896922741</v>
      </c>
      <c r="AC494" s="7">
        <v>0.1630392002657868</v>
      </c>
      <c r="AD494" s="7">
        <v>0.4251360833400919</v>
      </c>
      <c r="AE494" s="7">
        <v>0.37665510100938931</v>
      </c>
      <c r="AF494" s="7">
        <v>0.55097363662622056</v>
      </c>
      <c r="AG494" s="7">
        <v>0.28485749939401361</v>
      </c>
      <c r="AH494" s="7">
        <v>0.48026456161278741</v>
      </c>
      <c r="AI494" s="7">
        <v>0.80175684998310515</v>
      </c>
      <c r="AJ494" s="7">
        <v>0.39269117189860681</v>
      </c>
      <c r="AK494" s="7">
        <v>0.1119528576937725</v>
      </c>
      <c r="AL494" s="7">
        <v>0.13568068745937459</v>
      </c>
      <c r="AM494" s="7">
        <v>0.4465078001252738</v>
      </c>
      <c r="AN494" s="7">
        <v>0.39699723795200259</v>
      </c>
      <c r="AO494" s="7">
        <v>0.15101221900753159</v>
      </c>
      <c r="AP494" s="7">
        <v>0.25329442759279219</v>
      </c>
      <c r="AQ494" s="7">
        <v>0.28380768632026321</v>
      </c>
      <c r="AR494" s="7">
        <v>0.34591565109745792</v>
      </c>
      <c r="AS494" s="7">
        <v>0.63440729000276774</v>
      </c>
      <c r="AT494" s="7">
        <v>0.24932577798984079</v>
      </c>
      <c r="AU494" s="7">
        <v>0.48085931936489268</v>
      </c>
      <c r="AV494" s="7">
        <v>0.28504887457474148</v>
      </c>
      <c r="AW494" s="7">
        <v>0.62038737299959812</v>
      </c>
      <c r="AX494" s="7">
        <v>0.72740563035949202</v>
      </c>
      <c r="AY494" s="7">
        <v>0.35251520721519092</v>
      </c>
      <c r="AZ494" s="7">
        <v>0.21145080923428619</v>
      </c>
      <c r="BA494" s="7">
        <v>0.1826048073988884</v>
      </c>
      <c r="BB494" s="7">
        <v>0.57106756936245828</v>
      </c>
      <c r="BC494" s="7">
        <v>0.46839031288113042</v>
      </c>
      <c r="BD494" s="7">
        <v>0.29871778241803781</v>
      </c>
      <c r="BE494" s="7">
        <v>0.44355890778268448</v>
      </c>
      <c r="BF494" s="7">
        <v>0.28320978138520148</v>
      </c>
      <c r="BG494" s="7">
        <v>0.57837263826505403</v>
      </c>
      <c r="BH494" s="7">
        <v>1.2822330682916929</v>
      </c>
      <c r="BI494" s="7">
        <v>0.44675990655357722</v>
      </c>
      <c r="BJ494" s="7">
        <v>0.32770978785772731</v>
      </c>
      <c r="BK494" s="7">
        <v>0.1456568046125144</v>
      </c>
      <c r="BL494" s="7">
        <v>0.34163795846858269</v>
      </c>
      <c r="BM494" s="7">
        <v>0.47749754417973422</v>
      </c>
      <c r="BN494" s="7">
        <v>0.20781039937421061</v>
      </c>
      <c r="BO494" s="7">
        <v>0.54421042915448825</v>
      </c>
      <c r="BP494" s="7">
        <v>0.25808324787440001</v>
      </c>
      <c r="BQ494" s="7">
        <v>0.81207940362922271</v>
      </c>
      <c r="BR494" s="7">
        <v>1.1502976399822109</v>
      </c>
      <c r="BS494" s="7">
        <v>0.51167734879753257</v>
      </c>
      <c r="BT494" s="7">
        <v>0.14475974175004411</v>
      </c>
      <c r="BU494" s="7">
        <v>-2.122467893273694E-2</v>
      </c>
      <c r="BV494" s="7">
        <v>0.2880031460474024</v>
      </c>
      <c r="BW494" s="7">
        <v>0.52253306240541386</v>
      </c>
      <c r="BX494" s="7">
        <v>8.3463879326584056E-2</v>
      </c>
      <c r="BY494" s="7">
        <v>0.33350475783939082</v>
      </c>
      <c r="BZ494" s="7">
        <v>0.1030155941180666</v>
      </c>
      <c r="CA494" s="7">
        <v>0.67845400135264833</v>
      </c>
      <c r="CB494" s="7">
        <v>1.231937208045546</v>
      </c>
      <c r="CC494" s="7">
        <v>0.16118887617882049</v>
      </c>
      <c r="CD494" s="7">
        <v>0.55682096294653038</v>
      </c>
      <c r="CE494" s="7">
        <v>0.2215650075977611</v>
      </c>
      <c r="CF494" s="7">
        <v>0.86159205496141755</v>
      </c>
      <c r="CG494" s="7">
        <v>1.3104240888751331</v>
      </c>
      <c r="CH494" s="7">
        <v>0.48965081215977269</v>
      </c>
      <c r="CI494" s="7">
        <v>0.1240496430209035</v>
      </c>
      <c r="CJ494" s="7">
        <v>0.1033700368980746</v>
      </c>
      <c r="CK494" s="7">
        <v>0.34038787970731188</v>
      </c>
      <c r="CL494" s="7">
        <v>0.40963565667700991</v>
      </c>
      <c r="CM494" s="7">
        <v>7.9483269373333609E-2</v>
      </c>
      <c r="CN494" s="7">
        <v>0.54953513873374216</v>
      </c>
      <c r="CO494" s="7">
        <v>0.31815197530463107</v>
      </c>
      <c r="CP494" s="7">
        <v>0.43880094362086353</v>
      </c>
      <c r="CQ494" s="7">
        <v>0.66767013117034235</v>
      </c>
      <c r="CR494" s="7">
        <v>0.33183391616075752</v>
      </c>
      <c r="CS494" s="7">
        <v>0.38157514556572808</v>
      </c>
      <c r="CT494" s="7">
        <v>0.28394541780697818</v>
      </c>
      <c r="CU494" s="7">
        <v>0.66834363125328733</v>
      </c>
      <c r="CV494" s="7">
        <v>0.84079787016063046</v>
      </c>
      <c r="CW494" s="7">
        <v>0.48896113743740061</v>
      </c>
      <c r="CX494" s="7">
        <v>-3.2454092997968859E-4</v>
      </c>
      <c r="CY494" s="7">
        <v>8.8299041736561668E-2</v>
      </c>
      <c r="CZ494" s="7">
        <v>0.13314447264311641</v>
      </c>
      <c r="DA494" s="7">
        <v>4.3105591587347281E-2</v>
      </c>
      <c r="DB494" s="7">
        <v>5.8814510566147497E-2</v>
      </c>
      <c r="DC494" s="7">
        <v>0.46913494304134917</v>
      </c>
      <c r="DD494" s="7">
        <v>0.23048881120455511</v>
      </c>
      <c r="DE494" s="7">
        <v>0.65525523486596282</v>
      </c>
      <c r="DF494" s="7">
        <v>0.86756324801617657</v>
      </c>
      <c r="DG494" s="7">
        <v>0.2998255812659727</v>
      </c>
      <c r="DH494" s="7">
        <v>0.40088755723671571</v>
      </c>
      <c r="DI494" s="7">
        <v>0.28277246905784148</v>
      </c>
      <c r="DJ494" s="7">
        <v>0.56499224814866422</v>
      </c>
      <c r="DK494" s="7">
        <v>0.76707459292287128</v>
      </c>
      <c r="DL494" s="7">
        <v>0.49303147810118197</v>
      </c>
      <c r="DM494" s="7">
        <v>0.17397306424451139</v>
      </c>
      <c r="DN494" s="7">
        <v>0.170332221745193</v>
      </c>
      <c r="DO494" s="7">
        <v>0.13508508118279619</v>
      </c>
      <c r="DP494" s="7">
        <v>7.5911185382409485E-2</v>
      </c>
      <c r="DQ494" s="7">
        <v>0.31923533620000127</v>
      </c>
    </row>
    <row r="495" spans="1:121" x14ac:dyDescent="0.25">
      <c r="A495" s="6">
        <v>45667</v>
      </c>
      <c r="B495" s="7">
        <v>0.33254105807783452</v>
      </c>
      <c r="C495" s="7">
        <v>3.8784879426813079E-2</v>
      </c>
      <c r="D495" s="7">
        <v>0.5348556772156281</v>
      </c>
      <c r="E495" s="7">
        <v>0.88178049039832818</v>
      </c>
      <c r="F495" s="7">
        <v>0.2353434183793135</v>
      </c>
      <c r="G495" s="7">
        <v>0.19581073056021589</v>
      </c>
      <c r="H495" s="7">
        <v>0.1149218922092945</v>
      </c>
      <c r="I495" s="7">
        <v>0.73131974729319116</v>
      </c>
      <c r="J495" s="7">
        <v>1.2875780328669379</v>
      </c>
      <c r="K495" s="7">
        <v>0.34569626400337089</v>
      </c>
      <c r="L495" s="7">
        <v>9.2118617063423613E-2</v>
      </c>
      <c r="M495" s="7">
        <v>0.13132330596772299</v>
      </c>
      <c r="N495" s="7">
        <v>-5.8542440202032593E-2</v>
      </c>
      <c r="O495" s="7">
        <v>0.2017482187423463</v>
      </c>
      <c r="P495" s="7">
        <v>5.5376130706324973E-2</v>
      </c>
      <c r="Q495" s="7">
        <v>0.33214699291658278</v>
      </c>
      <c r="R495" s="7">
        <v>2.9882674617279781E-2</v>
      </c>
      <c r="S495" s="7">
        <v>0.55600474462207972</v>
      </c>
      <c r="T495" s="7">
        <v>1.2093138839298601</v>
      </c>
      <c r="U495" s="7">
        <v>0.20776086215306749</v>
      </c>
      <c r="V495" s="7">
        <v>0.26604735170614768</v>
      </c>
      <c r="W495" s="7">
        <v>0.15293604446834719</v>
      </c>
      <c r="X495" s="7">
        <v>0.55385913804027642</v>
      </c>
      <c r="Y495" s="7">
        <v>0.72351087335051845</v>
      </c>
      <c r="Z495" s="7">
        <v>0.35421904479447419</v>
      </c>
      <c r="AA495" s="7">
        <v>0.29942129641660409</v>
      </c>
      <c r="AB495" s="7">
        <v>0.1509348753930102</v>
      </c>
      <c r="AC495" s="7">
        <v>0.15199127495537651</v>
      </c>
      <c r="AD495" s="7">
        <v>0.41042679542635979</v>
      </c>
      <c r="AE495" s="7">
        <v>0.36150552036612371</v>
      </c>
      <c r="AF495" s="7">
        <v>0.51914727435380614</v>
      </c>
      <c r="AG495" s="7">
        <v>0.2641031722994267</v>
      </c>
      <c r="AH495" s="7">
        <v>0.45156472874785952</v>
      </c>
      <c r="AI495" s="7">
        <v>0.75104067403111174</v>
      </c>
      <c r="AJ495" s="7">
        <v>0.35751371254903858</v>
      </c>
      <c r="AK495" s="7">
        <v>9.3722318940241411E-2</v>
      </c>
      <c r="AL495" s="7">
        <v>0.11718078164619471</v>
      </c>
      <c r="AM495" s="7">
        <v>0.41531812651476452</v>
      </c>
      <c r="AN495" s="7">
        <v>0.35754726749670529</v>
      </c>
      <c r="AO495" s="7">
        <v>0.13524870883475601</v>
      </c>
      <c r="AP495" s="7">
        <v>0.23698232483556739</v>
      </c>
      <c r="AQ495" s="7">
        <v>0.26463191752794551</v>
      </c>
      <c r="AR495" s="7">
        <v>0.31064701919568122</v>
      </c>
      <c r="AS495" s="7">
        <v>0.59275916188608657</v>
      </c>
      <c r="AT495" s="7">
        <v>0.2317835853610388</v>
      </c>
      <c r="AU495" s="7">
        <v>0.46194215441111169</v>
      </c>
      <c r="AV495" s="7">
        <v>0.27337630184097489</v>
      </c>
      <c r="AW495" s="7">
        <v>0.61529248350094945</v>
      </c>
      <c r="AX495" s="7">
        <v>0.73694363847863742</v>
      </c>
      <c r="AY495" s="7">
        <v>0.33543572410458222</v>
      </c>
      <c r="AZ495" s="7">
        <v>0.1945311642009255</v>
      </c>
      <c r="BA495" s="7">
        <v>0.16721866681705369</v>
      </c>
      <c r="BB495" s="7">
        <v>0.54724048003711201</v>
      </c>
      <c r="BC495" s="7">
        <v>0.45667314665674352</v>
      </c>
      <c r="BD495" s="7">
        <v>0.27908304479928159</v>
      </c>
      <c r="BE495" s="7">
        <v>0.42223406442785838</v>
      </c>
      <c r="BF495" s="7">
        <v>0.26474209132135501</v>
      </c>
      <c r="BG495" s="7">
        <v>0.55158332281810485</v>
      </c>
      <c r="BH495" s="7">
        <v>1.2423194441501759</v>
      </c>
      <c r="BI495" s="7">
        <v>0.42275387691184507</v>
      </c>
      <c r="BJ495" s="7">
        <v>0.31730751654729922</v>
      </c>
      <c r="BK495" s="7">
        <v>0.13875054992341099</v>
      </c>
      <c r="BL495" s="7">
        <v>0.34586535943530028</v>
      </c>
      <c r="BM495" s="7">
        <v>0.49202029789585588</v>
      </c>
      <c r="BN495" s="7">
        <v>0.1962788036426539</v>
      </c>
      <c r="BO495" s="7">
        <v>0.52239724060983672</v>
      </c>
      <c r="BP495" s="7">
        <v>0.241700360435541</v>
      </c>
      <c r="BQ495" s="7">
        <v>0.7747248803686404</v>
      </c>
      <c r="BR495" s="7">
        <v>1.1044406264271061</v>
      </c>
      <c r="BS495" s="7">
        <v>0.48632183039766907</v>
      </c>
      <c r="BT495" s="7">
        <v>0.12058557409560119</v>
      </c>
      <c r="BU495" s="7">
        <v>-4.0500550545233382E-2</v>
      </c>
      <c r="BV495" s="7">
        <v>0.2430347190393336</v>
      </c>
      <c r="BW495" s="7">
        <v>0.47056670472322287</v>
      </c>
      <c r="BX495" s="7">
        <v>6.6558962750012052E-2</v>
      </c>
      <c r="BY495" s="7">
        <v>0.32305708440077452</v>
      </c>
      <c r="BZ495" s="7">
        <v>9.6366389410022624E-2</v>
      </c>
      <c r="CA495" s="7">
        <v>0.68374268450529874</v>
      </c>
      <c r="CB495" s="7">
        <v>1.2538755689653189</v>
      </c>
      <c r="CC495" s="7">
        <v>0.15010240044139289</v>
      </c>
      <c r="CD495" s="7">
        <v>0.53482964067990602</v>
      </c>
      <c r="CE495" s="7">
        <v>0.2056576643813757</v>
      </c>
      <c r="CF495" s="7">
        <v>0.82321686920548465</v>
      </c>
      <c r="CG495" s="7">
        <v>1.261152236089923</v>
      </c>
      <c r="CH495" s="7">
        <v>0.46466474710618599</v>
      </c>
      <c r="CI495" s="7">
        <v>0.1003128155178996</v>
      </c>
      <c r="CJ495" s="7">
        <v>8.1640413444623139E-2</v>
      </c>
      <c r="CK495" s="7">
        <v>0.29359052931566909</v>
      </c>
      <c r="CL495" s="7">
        <v>0.36152265831576819</v>
      </c>
      <c r="CM495" s="7">
        <v>6.2640460893272687E-2</v>
      </c>
      <c r="CN495" s="7">
        <v>0.51811873766670469</v>
      </c>
      <c r="CO495" s="7">
        <v>0.29617024627354832</v>
      </c>
      <c r="CP495" s="7">
        <v>0.40950211421765143</v>
      </c>
      <c r="CQ495" s="7">
        <v>0.62902938222103888</v>
      </c>
      <c r="CR495" s="7">
        <v>0.29731586756255141</v>
      </c>
      <c r="CS495" s="7">
        <v>0.35942148462588319</v>
      </c>
      <c r="CT495" s="7">
        <v>0.26919089777266159</v>
      </c>
      <c r="CU495" s="7">
        <v>0.63763042875243858</v>
      </c>
      <c r="CV495" s="7">
        <v>0.80386664586663903</v>
      </c>
      <c r="CW495" s="7">
        <v>0.46199329384535193</v>
      </c>
      <c r="CX495" s="7">
        <v>-2.0203988329081098E-2</v>
      </c>
      <c r="CY495" s="7">
        <v>6.738377797093098E-2</v>
      </c>
      <c r="CZ495" s="7">
        <v>0.1065063131367292</v>
      </c>
      <c r="DA495" s="7">
        <v>1.4009958045580809E-2</v>
      </c>
      <c r="DB495" s="7">
        <v>3.4630925444011362E-2</v>
      </c>
      <c r="DC495" s="7">
        <v>0.45055823217350022</v>
      </c>
      <c r="DD495" s="7">
        <v>0.21764432903222741</v>
      </c>
      <c r="DE495" s="7">
        <v>0.63362834456016848</v>
      </c>
      <c r="DF495" s="7">
        <v>0.85006668875199143</v>
      </c>
      <c r="DG495" s="7">
        <v>0.28280943346264248</v>
      </c>
      <c r="DH495" s="7">
        <v>0.37817045899393359</v>
      </c>
      <c r="DI495" s="7">
        <v>0.26649617248753987</v>
      </c>
      <c r="DJ495" s="7">
        <v>0.55422887154918477</v>
      </c>
      <c r="DK495" s="7">
        <v>0.75606999498465455</v>
      </c>
      <c r="DL495" s="7">
        <v>0.47935248340206621</v>
      </c>
      <c r="DM495" s="7">
        <v>0.15910855416948169</v>
      </c>
      <c r="DN495" s="7">
        <v>0.153250443151981</v>
      </c>
      <c r="DO495" s="7">
        <v>0.112944132941974</v>
      </c>
      <c r="DP495" s="7">
        <v>5.3584125410114813E-2</v>
      </c>
      <c r="DQ495" s="7">
        <v>0.30883635294805489</v>
      </c>
    </row>
    <row r="496" spans="1:121" x14ac:dyDescent="0.25">
      <c r="A496" s="6">
        <v>45670</v>
      </c>
      <c r="B496" s="7">
        <v>0.33809994021451262</v>
      </c>
      <c r="C496" s="7">
        <v>4.4995448545083423E-2</v>
      </c>
      <c r="D496" s="7">
        <v>0.52252270604245332</v>
      </c>
      <c r="E496" s="7">
        <v>0.85954018979071201</v>
      </c>
      <c r="F496" s="7">
        <v>0.24244965316262099</v>
      </c>
      <c r="G496" s="7">
        <v>0.19998493316110261</v>
      </c>
      <c r="H496" s="7">
        <v>0.12359760458424569</v>
      </c>
      <c r="I496" s="7">
        <v>0.73482196429525026</v>
      </c>
      <c r="J496" s="7">
        <v>1.280078230891633</v>
      </c>
      <c r="K496" s="7">
        <v>0.35072797068673678</v>
      </c>
      <c r="L496" s="7">
        <v>0.10142922859093879</v>
      </c>
      <c r="M496" s="7">
        <v>0.13998072571628639</v>
      </c>
      <c r="N496" s="7">
        <v>-5.7123680673910722E-2</v>
      </c>
      <c r="O496" s="7">
        <v>0.2017630555620851</v>
      </c>
      <c r="P496" s="7">
        <v>6.6104156501197275E-2</v>
      </c>
      <c r="Q496" s="7">
        <v>0.33770423115510678</v>
      </c>
      <c r="R496" s="7">
        <v>3.6040020243978788E-2</v>
      </c>
      <c r="S496" s="7">
        <v>0.54350183510060601</v>
      </c>
      <c r="T496" s="7">
        <v>1.183202546733044</v>
      </c>
      <c r="U496" s="7">
        <v>0.21470843002841139</v>
      </c>
      <c r="V496" s="7">
        <v>0.27046672846308772</v>
      </c>
      <c r="W496" s="7">
        <v>0.1619075621848938</v>
      </c>
      <c r="X496" s="7">
        <v>0.55700237712165213</v>
      </c>
      <c r="Y496" s="7">
        <v>0.71786035998367437</v>
      </c>
      <c r="Z496" s="7">
        <v>0.35928261909478643</v>
      </c>
      <c r="AA496" s="7">
        <v>0.3104992202908865</v>
      </c>
      <c r="AB496" s="7">
        <v>0.1597423721244724</v>
      </c>
      <c r="AC496" s="7">
        <v>0.1537273049873695</v>
      </c>
      <c r="AD496" s="7">
        <v>0.41044420859809772</v>
      </c>
      <c r="AE496" s="7">
        <v>0.37534538836898751</v>
      </c>
      <c r="AF496" s="7">
        <v>0.52313367820696666</v>
      </c>
      <c r="AG496" s="7">
        <v>0.26755924787141278</v>
      </c>
      <c r="AH496" s="7">
        <v>0.45488112967928612</v>
      </c>
      <c r="AI496" s="7">
        <v>0.75415424303309586</v>
      </c>
      <c r="AJ496" s="7">
        <v>0.36129821943090601</v>
      </c>
      <c r="AK496" s="7">
        <v>9.6210143750479649E-2</v>
      </c>
      <c r="AL496" s="7">
        <v>0.1219686592321829</v>
      </c>
      <c r="AM496" s="7">
        <v>0.41309062873039298</v>
      </c>
      <c r="AN496" s="7">
        <v>0.34358989171433391</v>
      </c>
      <c r="AO496" s="7">
        <v>0.1360958880628618</v>
      </c>
      <c r="AP496" s="7">
        <v>0.24620627284546351</v>
      </c>
      <c r="AQ496" s="7">
        <v>0.27524904745424911</v>
      </c>
      <c r="AR496" s="7">
        <v>0.31806954971584261</v>
      </c>
      <c r="AS496" s="7">
        <v>0.59910345608571092</v>
      </c>
      <c r="AT496" s="7">
        <v>0.24367763621095301</v>
      </c>
      <c r="AU496" s="7">
        <v>0.46444213692298869</v>
      </c>
      <c r="AV496" s="7">
        <v>0.27792667121887882</v>
      </c>
      <c r="AW496" s="7">
        <v>0.60360788507743424</v>
      </c>
      <c r="AX496" s="7">
        <v>0.71375176842358323</v>
      </c>
      <c r="AY496" s="7">
        <v>0.34468568992910309</v>
      </c>
      <c r="AZ496" s="7">
        <v>0.20258973760991311</v>
      </c>
      <c r="BA496" s="7">
        <v>0.17541652515661979</v>
      </c>
      <c r="BB496" s="7">
        <v>0.55683372463400183</v>
      </c>
      <c r="BC496" s="7">
        <v>0.46946395489330328</v>
      </c>
      <c r="BD496" s="7">
        <v>0.2858690099876442</v>
      </c>
      <c r="BE496" s="7">
        <v>0.43913027435591712</v>
      </c>
      <c r="BF496" s="7">
        <v>0.27979917867702953</v>
      </c>
      <c r="BG496" s="7">
        <v>0.56982592927424847</v>
      </c>
      <c r="BH496" s="7">
        <v>1.269303335406389</v>
      </c>
      <c r="BI496" s="7">
        <v>0.4384309660457637</v>
      </c>
      <c r="BJ496" s="7">
        <v>0.32240992508753102</v>
      </c>
      <c r="BK496" s="7">
        <v>0.1441249502993871</v>
      </c>
      <c r="BL496" s="7">
        <v>0.33259544137423908</v>
      </c>
      <c r="BM496" s="7">
        <v>0.47027287515320482</v>
      </c>
      <c r="BN496" s="7">
        <v>0.20462132347167139</v>
      </c>
      <c r="BO496" s="7">
        <v>0.52851989906685581</v>
      </c>
      <c r="BP496" s="7">
        <v>0.24899898545474519</v>
      </c>
      <c r="BQ496" s="7">
        <v>0.77804074062246142</v>
      </c>
      <c r="BR496" s="7">
        <v>1.108906220711821</v>
      </c>
      <c r="BS496" s="7">
        <v>0.49356901565629002</v>
      </c>
      <c r="BT496" s="7">
        <v>0.1237978727139106</v>
      </c>
      <c r="BU496" s="7">
        <v>-3.5537549417862357E-2</v>
      </c>
      <c r="BV496" s="7">
        <v>0.2464580479439491</v>
      </c>
      <c r="BW496" s="7">
        <v>0.46832717431236942</v>
      </c>
      <c r="BX496" s="7">
        <v>7.6939456250316951E-2</v>
      </c>
      <c r="BY496" s="7">
        <v>0.32818176309717678</v>
      </c>
      <c r="BZ496" s="7">
        <v>0.1015407552409318</v>
      </c>
      <c r="CA496" s="7">
        <v>0.66714137494438441</v>
      </c>
      <c r="CB496" s="7">
        <v>1.221023479166844</v>
      </c>
      <c r="CC496" s="7">
        <v>0.1581228987164329</v>
      </c>
      <c r="CD496" s="7">
        <v>0.54100229879365047</v>
      </c>
      <c r="CE496" s="7">
        <v>0.21274443303686891</v>
      </c>
      <c r="CF496" s="7">
        <v>0.8266233309154476</v>
      </c>
      <c r="CG496" s="7">
        <v>1.2659503702713071</v>
      </c>
      <c r="CH496" s="7">
        <v>0.47180633417499029</v>
      </c>
      <c r="CI496" s="7">
        <v>0.1034669997397062</v>
      </c>
      <c r="CJ496" s="7">
        <v>8.7235187463916342E-2</v>
      </c>
      <c r="CK496" s="7">
        <v>0.29715308938089852</v>
      </c>
      <c r="CL496" s="7">
        <v>0.35944919140769049</v>
      </c>
      <c r="CM496" s="7">
        <v>7.2982816808619511E-2</v>
      </c>
      <c r="CN496" s="7">
        <v>0.52121781588309135</v>
      </c>
      <c r="CO496" s="7">
        <v>0.30003644179676758</v>
      </c>
      <c r="CP496" s="7">
        <v>0.41136427230644951</v>
      </c>
      <c r="CQ496" s="7">
        <v>0.61906867853285674</v>
      </c>
      <c r="CR496" s="7">
        <v>0.30096688930782811</v>
      </c>
      <c r="CS496" s="7">
        <v>0.36311784020108351</v>
      </c>
      <c r="CT496" s="7">
        <v>0.27857901980073407</v>
      </c>
      <c r="CU496" s="7">
        <v>0.64763885919129693</v>
      </c>
      <c r="CV496" s="7">
        <v>0.80940475500048192</v>
      </c>
      <c r="CW496" s="7">
        <v>0.4678993828531155</v>
      </c>
      <c r="CX496" s="7">
        <v>-1.710407060343699E-2</v>
      </c>
      <c r="CY496" s="7">
        <v>7.1347037594376106E-2</v>
      </c>
      <c r="CZ496" s="7">
        <v>0.10524840331136739</v>
      </c>
      <c r="DA496" s="7">
        <v>6.0426642661697283E-3</v>
      </c>
      <c r="DB496" s="7">
        <v>3.482804166782083E-2</v>
      </c>
      <c r="DC496" s="7">
        <v>0.45628682963460959</v>
      </c>
      <c r="DD496" s="7">
        <v>0.22935652135300069</v>
      </c>
      <c r="DE496" s="7">
        <v>0.63389738660848161</v>
      </c>
      <c r="DF496" s="7">
        <v>0.83142700266270397</v>
      </c>
      <c r="DG496" s="7">
        <v>0.2958053651870225</v>
      </c>
      <c r="DH496" s="7">
        <v>0.37578142797536551</v>
      </c>
      <c r="DI496" s="7">
        <v>0.2641162055152515</v>
      </c>
      <c r="DJ496" s="7">
        <v>0.54383598735387406</v>
      </c>
      <c r="DK496" s="7">
        <v>0.74681051004870502</v>
      </c>
      <c r="DL496" s="7">
        <v>0.46864747228461279</v>
      </c>
      <c r="DM496" s="7">
        <v>0.1673608288844162</v>
      </c>
      <c r="DN496" s="7">
        <v>0.1643069704859865</v>
      </c>
      <c r="DO496" s="7">
        <v>0.1263104722989816</v>
      </c>
      <c r="DP496" s="7">
        <v>6.6055276762820858E-2</v>
      </c>
      <c r="DQ496" s="7">
        <v>0.30872704382844618</v>
      </c>
    </row>
    <row r="497" spans="1:121" x14ac:dyDescent="0.25">
      <c r="A497" s="6">
        <v>45671</v>
      </c>
      <c r="B497" s="7">
        <v>0.34016220099479871</v>
      </c>
      <c r="C497" s="7">
        <v>4.6923941099500148E-2</v>
      </c>
      <c r="D497" s="7">
        <v>0.52545091064807026</v>
      </c>
      <c r="E497" s="7">
        <v>0.85860558526795927</v>
      </c>
      <c r="F497" s="7">
        <v>0.24263733751354841</v>
      </c>
      <c r="G497" s="7">
        <v>0.20327741591159859</v>
      </c>
      <c r="H497" s="7">
        <v>0.12570195430026529</v>
      </c>
      <c r="I497" s="7">
        <v>0.73751176482879632</v>
      </c>
      <c r="J497" s="7">
        <v>1.277912391915238</v>
      </c>
      <c r="K497" s="7">
        <v>0.35462478217844229</v>
      </c>
      <c r="L497" s="7">
        <v>0.1115279309588757</v>
      </c>
      <c r="M497" s="7">
        <v>0.14860072719261599</v>
      </c>
      <c r="N497" s="7">
        <v>-4.7252447868753933E-2</v>
      </c>
      <c r="O497" s="7">
        <v>0.220890076002664</v>
      </c>
      <c r="P497" s="7">
        <v>7.6698568048239935E-2</v>
      </c>
      <c r="Q497" s="7">
        <v>0.33976588207416419</v>
      </c>
      <c r="R497" s="7">
        <v>3.7951985954355782E-2</v>
      </c>
      <c r="S497" s="7">
        <v>0.54647038799271241</v>
      </c>
      <c r="T497" s="7">
        <v>1.182105269575247</v>
      </c>
      <c r="U497" s="7">
        <v>0.21489192379226371</v>
      </c>
      <c r="V497" s="7">
        <v>0.27395259705439118</v>
      </c>
      <c r="W497" s="7">
        <v>0.16408366138495339</v>
      </c>
      <c r="X497" s="7">
        <v>0.55941647257980809</v>
      </c>
      <c r="Y497" s="7">
        <v>0.71622856995417039</v>
      </c>
      <c r="Z497" s="7">
        <v>0.3632041105020245</v>
      </c>
      <c r="AA497" s="7">
        <v>0.32251482804451559</v>
      </c>
      <c r="AB497" s="7">
        <v>0.16851180193530849</v>
      </c>
      <c r="AC497" s="7">
        <v>0.16580599504221841</v>
      </c>
      <c r="AD497" s="7">
        <v>0.43289255653431741</v>
      </c>
      <c r="AE497" s="7">
        <v>0.38901288509044107</v>
      </c>
      <c r="AF497" s="7">
        <v>0.53855683255872666</v>
      </c>
      <c r="AG497" s="7">
        <v>0.2788955542590652</v>
      </c>
      <c r="AH497" s="7">
        <v>0.4702790314144023</v>
      </c>
      <c r="AI497" s="7">
        <v>0.79016131896121999</v>
      </c>
      <c r="AJ497" s="7">
        <v>0.37526484533211718</v>
      </c>
      <c r="AK497" s="7">
        <v>0.1008323141065168</v>
      </c>
      <c r="AL497" s="7">
        <v>0.1259765575621434</v>
      </c>
      <c r="AM497" s="7">
        <v>0.42066225398328561</v>
      </c>
      <c r="AN497" s="7">
        <v>0.34998322834959228</v>
      </c>
      <c r="AO497" s="7">
        <v>0.14034346938693831</v>
      </c>
      <c r="AP497" s="7">
        <v>0.2466618056439531</v>
      </c>
      <c r="AQ497" s="7">
        <v>0.27621108025140462</v>
      </c>
      <c r="AR497" s="7">
        <v>0.31221675573625007</v>
      </c>
      <c r="AS497" s="7">
        <v>0.5922723082844199</v>
      </c>
      <c r="AT497" s="7">
        <v>0.247316400009197</v>
      </c>
      <c r="AU497" s="7">
        <v>0.45597777529032418</v>
      </c>
      <c r="AV497" s="7">
        <v>0.27344561051896071</v>
      </c>
      <c r="AW497" s="7">
        <v>0.59620497610880929</v>
      </c>
      <c r="AX497" s="7">
        <v>0.69289531613281663</v>
      </c>
      <c r="AY497" s="7">
        <v>0.33513459469748258</v>
      </c>
      <c r="AZ497" s="7">
        <v>0.20994070802147949</v>
      </c>
      <c r="BA497" s="7">
        <v>0.18536841770146939</v>
      </c>
      <c r="BB497" s="7">
        <v>0.57967940333062207</v>
      </c>
      <c r="BC497" s="7">
        <v>0.49917122304802192</v>
      </c>
      <c r="BD497" s="7">
        <v>0.2911954498240219</v>
      </c>
      <c r="BE497" s="7">
        <v>0.44914452305145192</v>
      </c>
      <c r="BF497" s="7">
        <v>0.29349100064416528</v>
      </c>
      <c r="BG497" s="7">
        <v>0.58411461242940232</v>
      </c>
      <c r="BH497" s="7">
        <v>1.2708166450644129</v>
      </c>
      <c r="BI497" s="7">
        <v>0.44923225597261851</v>
      </c>
      <c r="BJ497" s="7">
        <v>0.32279924108377078</v>
      </c>
      <c r="BK497" s="7">
        <v>0.1441211985027491</v>
      </c>
      <c r="BL497" s="7">
        <v>0.33148127047019882</v>
      </c>
      <c r="BM497" s="7">
        <v>0.46219477447960622</v>
      </c>
      <c r="BN497" s="7">
        <v>0.20418419007600949</v>
      </c>
      <c r="BO497" s="7">
        <v>0.53668330947874843</v>
      </c>
      <c r="BP497" s="7">
        <v>0.25544844036317182</v>
      </c>
      <c r="BQ497" s="7">
        <v>0.79843757765986134</v>
      </c>
      <c r="BR497" s="7">
        <v>1.132525456809433</v>
      </c>
      <c r="BS497" s="7">
        <v>0.50486217016667378</v>
      </c>
      <c r="BT497" s="7">
        <v>0.12684548201496559</v>
      </c>
      <c r="BU497" s="7">
        <v>-3.1968116565395548E-2</v>
      </c>
      <c r="BV497" s="7">
        <v>0.24656290346838761</v>
      </c>
      <c r="BW497" s="7">
        <v>0.4713063011410743</v>
      </c>
      <c r="BX497" s="7">
        <v>7.3074478223631223E-2</v>
      </c>
      <c r="BY497" s="7">
        <v>0.32857277831604209</v>
      </c>
      <c r="BZ497" s="7">
        <v>0.1015371430857199</v>
      </c>
      <c r="CA497" s="7">
        <v>0.66574749323414162</v>
      </c>
      <c r="CB497" s="7">
        <v>1.2088205394497751</v>
      </c>
      <c r="CC497" s="7">
        <v>0.15770263868496451</v>
      </c>
      <c r="CD497" s="7">
        <v>0.54923237431860916</v>
      </c>
      <c r="CE497" s="7">
        <v>0.21900668034643661</v>
      </c>
      <c r="CF497" s="7">
        <v>0.84757748430360436</v>
      </c>
      <c r="CG497" s="7">
        <v>1.2913284625995869</v>
      </c>
      <c r="CH497" s="7">
        <v>0.48293493698273943</v>
      </c>
      <c r="CI497" s="7">
        <v>0.10645947407469709</v>
      </c>
      <c r="CJ497" s="7">
        <v>9.1258996782930479E-2</v>
      </c>
      <c r="CK497" s="7">
        <v>0.29726220951349219</v>
      </c>
      <c r="CL497" s="7">
        <v>0.36220741289213643</v>
      </c>
      <c r="CM497" s="7">
        <v>6.9132038581572575E-2</v>
      </c>
      <c r="CN497" s="7">
        <v>0.53524345108543603</v>
      </c>
      <c r="CO497" s="7">
        <v>0.31096418488003857</v>
      </c>
      <c r="CP497" s="7">
        <v>0.42350185584578609</v>
      </c>
      <c r="CQ497" s="7">
        <v>0.62909433484252486</v>
      </c>
      <c r="CR497" s="7">
        <v>0.31458392960144083</v>
      </c>
      <c r="CS497" s="7">
        <v>0.37687098639261779</v>
      </c>
      <c r="CT497" s="7">
        <v>0.28451569615247507</v>
      </c>
      <c r="CU497" s="7">
        <v>0.67076448466671468</v>
      </c>
      <c r="CV497" s="7">
        <v>0.84539922591666539</v>
      </c>
      <c r="CW497" s="7">
        <v>0.48417864350918732</v>
      </c>
      <c r="CX497" s="7">
        <v>-1.5830705773910769E-2</v>
      </c>
      <c r="CY497" s="7">
        <v>7.5437062815406186E-2</v>
      </c>
      <c r="CZ497" s="7">
        <v>0.1075030949398212</v>
      </c>
      <c r="DA497" s="7">
        <v>6.0393829844345159E-3</v>
      </c>
      <c r="DB497" s="7">
        <v>3.3073951405299118E-2</v>
      </c>
      <c r="DC497" s="7">
        <v>0.4459379714184819</v>
      </c>
      <c r="DD497" s="7">
        <v>0.22408484502210221</v>
      </c>
      <c r="DE497" s="7">
        <v>0.63007811407346681</v>
      </c>
      <c r="DF497" s="7">
        <v>0.81839061906617605</v>
      </c>
      <c r="DG497" s="7">
        <v>0.2861011883531237</v>
      </c>
      <c r="DH497" s="7">
        <v>0.38073453313195721</v>
      </c>
      <c r="DI497" s="7">
        <v>0.26806246278925938</v>
      </c>
      <c r="DJ497" s="7">
        <v>0.54393879137841017</v>
      </c>
      <c r="DK497" s="7">
        <v>0.74858551926704786</v>
      </c>
      <c r="DL497" s="7">
        <v>0.4666673582596701</v>
      </c>
      <c r="DM497" s="7">
        <v>0.16883986442775761</v>
      </c>
      <c r="DN497" s="7">
        <v>0.16845685684827069</v>
      </c>
      <c r="DO497" s="7">
        <v>0.13716851771311059</v>
      </c>
      <c r="DP497" s="7">
        <v>7.6585409372405433E-2</v>
      </c>
      <c r="DQ497" s="7">
        <v>0.29691979702724591</v>
      </c>
    </row>
    <row r="498" spans="1:121" x14ac:dyDescent="0.25">
      <c r="A498" s="6">
        <v>45672</v>
      </c>
      <c r="B498" s="7">
        <v>0.3515339123361525</v>
      </c>
      <c r="C498" s="7">
        <v>5.3048651299177463E-2</v>
      </c>
      <c r="D498" s="7">
        <v>0.55091926199852548</v>
      </c>
      <c r="E498" s="7">
        <v>0.92419200023004566</v>
      </c>
      <c r="F498" s="7">
        <v>0.25479528968431092</v>
      </c>
      <c r="G498" s="7">
        <v>0.2149785114776197</v>
      </c>
      <c r="H498" s="7">
        <v>0.13202633699840119</v>
      </c>
      <c r="I498" s="7">
        <v>0.7628385283648913</v>
      </c>
      <c r="J498" s="7">
        <v>1.334084627331581</v>
      </c>
      <c r="K498" s="7">
        <v>0.36614614388164091</v>
      </c>
      <c r="L498" s="7">
        <v>0.11908119634546099</v>
      </c>
      <c r="M498" s="7">
        <v>0.15285343702978629</v>
      </c>
      <c r="N498" s="7">
        <v>-4.2788109433484538E-2</v>
      </c>
      <c r="O498" s="7">
        <v>0.234697982242521</v>
      </c>
      <c r="P498" s="7">
        <v>8.0626029012728306E-2</v>
      </c>
      <c r="Q498" s="7">
        <v>0.35113423052081688</v>
      </c>
      <c r="R498" s="7">
        <v>4.4024208458383729E-2</v>
      </c>
      <c r="S498" s="7">
        <v>0.57228967258558106</v>
      </c>
      <c r="T498" s="7">
        <v>1.2591073311399581</v>
      </c>
      <c r="U498" s="7">
        <v>0.22677841509282851</v>
      </c>
      <c r="V498" s="7">
        <v>0.28634096310165141</v>
      </c>
      <c r="W498" s="7">
        <v>0.1706236789616502</v>
      </c>
      <c r="X498" s="7">
        <v>0.58214723795060364</v>
      </c>
      <c r="Y498" s="7">
        <v>0.75854994965335409</v>
      </c>
      <c r="Z498" s="7">
        <v>0.3747984411528511</v>
      </c>
      <c r="AA498" s="7">
        <v>0.33150183160572788</v>
      </c>
      <c r="AB498" s="7">
        <v>0.1728382327979163</v>
      </c>
      <c r="AC498" s="7">
        <v>0.1712686724325638</v>
      </c>
      <c r="AD498" s="7">
        <v>0.44909814822623623</v>
      </c>
      <c r="AE498" s="7">
        <v>0.39407957139174532</v>
      </c>
      <c r="AF498" s="7">
        <v>0.56794444479259276</v>
      </c>
      <c r="AG498" s="7">
        <v>0.29283079369404091</v>
      </c>
      <c r="AH498" s="7">
        <v>0.50127080507239508</v>
      </c>
      <c r="AI498" s="7">
        <v>0.83047672029432507</v>
      </c>
      <c r="AJ498" s="7">
        <v>0.39900804442751148</v>
      </c>
      <c r="AK498" s="7">
        <v>0.1115901825332688</v>
      </c>
      <c r="AL498" s="7">
        <v>0.13293352483615939</v>
      </c>
      <c r="AM498" s="7">
        <v>0.43829905528138369</v>
      </c>
      <c r="AN498" s="7">
        <v>0.39654917673595008</v>
      </c>
      <c r="AO498" s="7">
        <v>0.14775285917657979</v>
      </c>
      <c r="AP498" s="7">
        <v>0.26606180825484449</v>
      </c>
      <c r="AQ498" s="7">
        <v>0.28846549368067498</v>
      </c>
      <c r="AR498" s="7">
        <v>0.337619725067835</v>
      </c>
      <c r="AS498" s="7">
        <v>0.63017110580702695</v>
      </c>
      <c r="AT498" s="7">
        <v>0.26368054421983</v>
      </c>
      <c r="AU498" s="7">
        <v>0.47319220726247169</v>
      </c>
      <c r="AV498" s="7">
        <v>0.28490827593194212</v>
      </c>
      <c r="AW498" s="7">
        <v>0.613474366278977</v>
      </c>
      <c r="AX498" s="7">
        <v>0.72660347513912105</v>
      </c>
      <c r="AY498" s="7">
        <v>0.34886320884783961</v>
      </c>
      <c r="AZ498" s="7">
        <v>0.21250864746838791</v>
      </c>
      <c r="BA498" s="7">
        <v>0.18775011757147331</v>
      </c>
      <c r="BB498" s="7">
        <v>0.58330660724676964</v>
      </c>
      <c r="BC498" s="7">
        <v>0.50702564370490921</v>
      </c>
      <c r="BD498" s="7">
        <v>0.29438045025343512</v>
      </c>
      <c r="BE498" s="7">
        <v>0.47758527566494552</v>
      </c>
      <c r="BF498" s="7">
        <v>0.30475160168796828</v>
      </c>
      <c r="BG498" s="7">
        <v>0.61585332684422611</v>
      </c>
      <c r="BH498" s="7">
        <v>1.390056284936269</v>
      </c>
      <c r="BI498" s="7">
        <v>0.47490213397003411</v>
      </c>
      <c r="BJ498" s="7">
        <v>0.33492460700054338</v>
      </c>
      <c r="BK498" s="7">
        <v>0.15161297138190341</v>
      </c>
      <c r="BL498" s="7">
        <v>0.35396129652767311</v>
      </c>
      <c r="BM498" s="7">
        <v>0.51248629111134036</v>
      </c>
      <c r="BN498" s="7">
        <v>0.21698255642390521</v>
      </c>
      <c r="BO498" s="7">
        <v>0.54681917402372848</v>
      </c>
      <c r="BP498" s="7">
        <v>0.25538329120777831</v>
      </c>
      <c r="BQ498" s="7">
        <v>0.8203331983959552</v>
      </c>
      <c r="BR498" s="7">
        <v>1.163537646966033</v>
      </c>
      <c r="BS498" s="7">
        <v>0.514540280430269</v>
      </c>
      <c r="BT498" s="7">
        <v>0.13693210847034831</v>
      </c>
      <c r="BU498" s="7">
        <v>-3.0147951287243679E-2</v>
      </c>
      <c r="BV498" s="7">
        <v>0.25991131634088438</v>
      </c>
      <c r="BW498" s="7">
        <v>0.49854891568748599</v>
      </c>
      <c r="BX498" s="7">
        <v>8.2693393809933013E-2</v>
      </c>
      <c r="BY498" s="7">
        <v>0.34075106704181041</v>
      </c>
      <c r="BZ498" s="7">
        <v>0.1087500730661717</v>
      </c>
      <c r="CA498" s="7">
        <v>0.69387109353071375</v>
      </c>
      <c r="CB498" s="7">
        <v>1.2847919058060731</v>
      </c>
      <c r="CC498" s="7">
        <v>0.17000698764912131</v>
      </c>
      <c r="CD498" s="7">
        <v>0.55945101169036393</v>
      </c>
      <c r="CE498" s="7">
        <v>0.21894342226821489</v>
      </c>
      <c r="CF498" s="7">
        <v>0.87007137365476939</v>
      </c>
      <c r="CG498" s="7">
        <v>1.324650040903127</v>
      </c>
      <c r="CH498" s="7">
        <v>0.49247202823161218</v>
      </c>
      <c r="CI498" s="7">
        <v>0.11636362116596841</v>
      </c>
      <c r="CJ498" s="7">
        <v>9.3310862810697781E-2</v>
      </c>
      <c r="CK498" s="7">
        <v>0.31115351939307628</v>
      </c>
      <c r="CL498" s="7">
        <v>0.38742995931425428</v>
      </c>
      <c r="CM498" s="7">
        <v>7.8715614594628835E-2</v>
      </c>
      <c r="CN498" s="7">
        <v>0.56069599307276285</v>
      </c>
      <c r="CO498" s="7">
        <v>0.32467672498069478</v>
      </c>
      <c r="CP498" s="7">
        <v>0.44737644969455143</v>
      </c>
      <c r="CQ498" s="7">
        <v>0.69075476710588468</v>
      </c>
      <c r="CR498" s="7">
        <v>0.3368381931173372</v>
      </c>
      <c r="CS498" s="7">
        <v>0.40013963766448901</v>
      </c>
      <c r="CT498" s="7">
        <v>0.2920087919519041</v>
      </c>
      <c r="CU498" s="7">
        <v>0.70169173695854536</v>
      </c>
      <c r="CV498" s="7">
        <v>0.89728176710200014</v>
      </c>
      <c r="CW498" s="7">
        <v>0.51590013110529376</v>
      </c>
      <c r="CX498" s="7">
        <v>-3.7569355312151438E-3</v>
      </c>
      <c r="CY498" s="7">
        <v>8.4771377457759201E-2</v>
      </c>
      <c r="CZ498" s="7">
        <v>0.12667794650108921</v>
      </c>
      <c r="DA498" s="7">
        <v>4.3579268159637419E-2</v>
      </c>
      <c r="DB498" s="7">
        <v>4.7302475510889508E-2</v>
      </c>
      <c r="DC498" s="7">
        <v>0.4606320835995148</v>
      </c>
      <c r="DD498" s="7">
        <v>0.23135824705960811</v>
      </c>
      <c r="DE498" s="7">
        <v>0.64976099161745005</v>
      </c>
      <c r="DF498" s="7">
        <v>0.86198622823726168</v>
      </c>
      <c r="DG498" s="7">
        <v>0.29888735962407892</v>
      </c>
      <c r="DH498" s="7">
        <v>0.39684772969968662</v>
      </c>
      <c r="DI498" s="7">
        <v>0.28008103268738638</v>
      </c>
      <c r="DJ498" s="7">
        <v>0.55617100625453797</v>
      </c>
      <c r="DK498" s="7">
        <v>0.7555690668715882</v>
      </c>
      <c r="DL498" s="7">
        <v>0.48948263367760297</v>
      </c>
      <c r="DM498" s="7">
        <v>0.17063460576800221</v>
      </c>
      <c r="DN498" s="7">
        <v>0.16997941936941929</v>
      </c>
      <c r="DO498" s="7">
        <v>0.1372985871486756</v>
      </c>
      <c r="DP498" s="7">
        <v>7.6563407911653947E-2</v>
      </c>
      <c r="DQ498" s="7">
        <v>0.29323101614277358</v>
      </c>
    </row>
    <row r="499" spans="1:121" x14ac:dyDescent="0.25">
      <c r="A499" s="6">
        <v>45673</v>
      </c>
      <c r="B499" s="7">
        <v>0.35387554770388002</v>
      </c>
      <c r="C499" s="7">
        <v>5.7874655020926813E-2</v>
      </c>
      <c r="D499" s="7">
        <v>0.55749725979405107</v>
      </c>
      <c r="E499" s="7">
        <v>0.93399483040637521</v>
      </c>
      <c r="F499" s="7">
        <v>0.26290346381141633</v>
      </c>
      <c r="G499" s="7">
        <v>0.2224446644786762</v>
      </c>
      <c r="H499" s="7">
        <v>0.13879924875431079</v>
      </c>
      <c r="I499" s="7">
        <v>0.76522619290705407</v>
      </c>
      <c r="J499" s="7">
        <v>1.3239833098000939</v>
      </c>
      <c r="K499" s="7">
        <v>0.38025165377070719</v>
      </c>
      <c r="L499" s="7">
        <v>0.1268936589607679</v>
      </c>
      <c r="M499" s="7">
        <v>0.16171487219752009</v>
      </c>
      <c r="N499" s="7">
        <v>-4.0860337310232968E-2</v>
      </c>
      <c r="O499" s="7">
        <v>0.24193549147946339</v>
      </c>
      <c r="P499" s="7">
        <v>8.7183039419199027E-2</v>
      </c>
      <c r="Q499" s="7">
        <v>0.35347517340937967</v>
      </c>
      <c r="R499" s="7">
        <v>4.8808854171951133E-2</v>
      </c>
      <c r="S499" s="7">
        <v>0.57895830986001151</v>
      </c>
      <c r="T499" s="7">
        <v>1.2706163933929031</v>
      </c>
      <c r="U499" s="7">
        <v>0.23470555116571681</v>
      </c>
      <c r="V499" s="7">
        <v>0.29424564483167082</v>
      </c>
      <c r="W499" s="7">
        <v>0.17762751855252801</v>
      </c>
      <c r="X499" s="7">
        <v>0.58429016641498155</v>
      </c>
      <c r="Y499" s="7">
        <v>0.75093939807847954</v>
      </c>
      <c r="Z499" s="7">
        <v>0.38899328633394958</v>
      </c>
      <c r="AA499" s="7">
        <v>0.34079723243598292</v>
      </c>
      <c r="AB499" s="7">
        <v>0.1818532815702518</v>
      </c>
      <c r="AC499" s="7">
        <v>0.1736275431463585</v>
      </c>
      <c r="AD499" s="7">
        <v>0.45759242082071688</v>
      </c>
      <c r="AE499" s="7">
        <v>0.40253855166026181</v>
      </c>
      <c r="AF499" s="7">
        <v>0.57506812099537785</v>
      </c>
      <c r="AG499" s="7">
        <v>0.30414055101764709</v>
      </c>
      <c r="AH499" s="7">
        <v>0.51123102265802989</v>
      </c>
      <c r="AI499" s="7">
        <v>0.83175627994090107</v>
      </c>
      <c r="AJ499" s="7">
        <v>0.4090733903047441</v>
      </c>
      <c r="AK499" s="7">
        <v>0.119943988261175</v>
      </c>
      <c r="AL499" s="7">
        <v>0.14110413861819551</v>
      </c>
      <c r="AM499" s="7">
        <v>0.44353141757436593</v>
      </c>
      <c r="AN499" s="7">
        <v>0.39046615242364519</v>
      </c>
      <c r="AO499" s="7">
        <v>0.14875832116847909</v>
      </c>
      <c r="AP499" s="7">
        <v>0.26263188054892472</v>
      </c>
      <c r="AQ499" s="7">
        <v>0.28829089756675969</v>
      </c>
      <c r="AR499" s="7">
        <v>0.34527983036708543</v>
      </c>
      <c r="AS499" s="7">
        <v>0.62027057818252995</v>
      </c>
      <c r="AT499" s="7">
        <v>0.26304959312886539</v>
      </c>
      <c r="AU499" s="7">
        <v>0.4722052685469551</v>
      </c>
      <c r="AV499" s="7">
        <v>0.28028127637783729</v>
      </c>
      <c r="AW499" s="7">
        <v>0.61456429640451549</v>
      </c>
      <c r="AX499" s="7">
        <v>0.72391506778375381</v>
      </c>
      <c r="AY499" s="7">
        <v>0.34891850248551548</v>
      </c>
      <c r="AZ499" s="7">
        <v>0.21791766651763861</v>
      </c>
      <c r="BA499" s="7">
        <v>0.19552000827365321</v>
      </c>
      <c r="BB499" s="7">
        <v>0.59206798767236535</v>
      </c>
      <c r="BC499" s="7">
        <v>0.51283011975119841</v>
      </c>
      <c r="BD499" s="7">
        <v>0.30108278346049189</v>
      </c>
      <c r="BE499" s="7">
        <v>0.48447986258431192</v>
      </c>
      <c r="BF499" s="7">
        <v>0.31763268713644299</v>
      </c>
      <c r="BG499" s="7">
        <v>0.62269282382250735</v>
      </c>
      <c r="BH499" s="7">
        <v>1.3567103441017241</v>
      </c>
      <c r="BI499" s="7">
        <v>0.48123694930846811</v>
      </c>
      <c r="BJ499" s="7">
        <v>0.33349924155368171</v>
      </c>
      <c r="BK499" s="7">
        <v>0.15173858592952369</v>
      </c>
      <c r="BL499" s="7">
        <v>0.3547776717024691</v>
      </c>
      <c r="BM499" s="7">
        <v>0.51513330728974904</v>
      </c>
      <c r="BN499" s="7">
        <v>0.23101508281892391</v>
      </c>
      <c r="BO499" s="7">
        <v>0.5676149786648903</v>
      </c>
      <c r="BP499" s="7">
        <v>0.27643866660118599</v>
      </c>
      <c r="BQ499" s="7">
        <v>0.83632793198882438</v>
      </c>
      <c r="BR499" s="7">
        <v>1.1766050185798329</v>
      </c>
      <c r="BS499" s="7">
        <v>0.53237943275954858</v>
      </c>
      <c r="BT499" s="7">
        <v>0.14276777597008941</v>
      </c>
      <c r="BU499" s="7">
        <v>-2.6756546397395001E-2</v>
      </c>
      <c r="BV499" s="7">
        <v>0.26329702798422622</v>
      </c>
      <c r="BW499" s="7">
        <v>0.49937214725258072</v>
      </c>
      <c r="BX499" s="7">
        <v>9.9160261164605856E-2</v>
      </c>
      <c r="BY499" s="7">
        <v>0.33931948039355891</v>
      </c>
      <c r="BZ499" s="7">
        <v>0.1088710122552161</v>
      </c>
      <c r="CA499" s="7">
        <v>0.69489241837479132</v>
      </c>
      <c r="CB499" s="7">
        <v>1.288790541148759</v>
      </c>
      <c r="CC499" s="7">
        <v>0.18349785803989091</v>
      </c>
      <c r="CD499" s="7">
        <v>0.58041664175959484</v>
      </c>
      <c r="CE499" s="7">
        <v>0.2393876256592686</v>
      </c>
      <c r="CF499" s="7">
        <v>0.88650314199674995</v>
      </c>
      <c r="CG499" s="7">
        <v>1.338690501904171</v>
      </c>
      <c r="CH499" s="7">
        <v>0.51005124761774079</v>
      </c>
      <c r="CI499" s="7">
        <v>0.12209371432931169</v>
      </c>
      <c r="CJ499" s="7">
        <v>9.7133981822697724E-2</v>
      </c>
      <c r="CK499" s="7">
        <v>0.31467693225495158</v>
      </c>
      <c r="CL499" s="7">
        <v>0.38819214740495228</v>
      </c>
      <c r="CM499" s="7">
        <v>9.5121983230939788E-2</v>
      </c>
      <c r="CN499" s="7">
        <v>0.56465661532778966</v>
      </c>
      <c r="CO499" s="7">
        <v>0.33684940511276618</v>
      </c>
      <c r="CP499" s="7">
        <v>0.46161255381672328</v>
      </c>
      <c r="CQ499" s="7">
        <v>0.70311334356534871</v>
      </c>
      <c r="CR499" s="7">
        <v>0.34708015705055278</v>
      </c>
      <c r="CS499" s="7">
        <v>0.40787277719545711</v>
      </c>
      <c r="CT499" s="7">
        <v>0.29917500419516291</v>
      </c>
      <c r="CU499" s="7">
        <v>0.70424815265626917</v>
      </c>
      <c r="CV499" s="7">
        <v>0.89401630457487924</v>
      </c>
      <c r="CW499" s="7">
        <v>0.5286397260867477</v>
      </c>
      <c r="CX499" s="7">
        <v>2.419331237018207E-3</v>
      </c>
      <c r="CY499" s="7">
        <v>9.3994394124570446E-2</v>
      </c>
      <c r="CZ499" s="7">
        <v>0.12849638555456469</v>
      </c>
      <c r="DA499" s="7">
        <v>3.02682158856038E-2</v>
      </c>
      <c r="DB499" s="7">
        <v>5.1385786729237548E-2</v>
      </c>
      <c r="DC499" s="7">
        <v>0.46126850944949221</v>
      </c>
      <c r="DD499" s="7">
        <v>0.23000585183834921</v>
      </c>
      <c r="DE499" s="7">
        <v>0.65960815154603858</v>
      </c>
      <c r="DF499" s="7">
        <v>0.86845658300460693</v>
      </c>
      <c r="DG499" s="7">
        <v>0.29796123692987608</v>
      </c>
      <c r="DH499" s="7">
        <v>0.39590265437647432</v>
      </c>
      <c r="DI499" s="7">
        <v>0.28418350688517169</v>
      </c>
      <c r="DJ499" s="7">
        <v>0.5604062075105205</v>
      </c>
      <c r="DK499" s="7">
        <v>0.77376251930106554</v>
      </c>
      <c r="DL499" s="7">
        <v>0.49311355103214272</v>
      </c>
      <c r="DM499" s="7">
        <v>0.1746072234877836</v>
      </c>
      <c r="DN499" s="7">
        <v>0.1759403130362813</v>
      </c>
      <c r="DO499" s="7">
        <v>0.1404620757557713</v>
      </c>
      <c r="DP499" s="7">
        <v>8.1133739675594674E-2</v>
      </c>
      <c r="DQ499" s="7">
        <v>0.31038672538701922</v>
      </c>
    </row>
    <row r="500" spans="1:121" x14ac:dyDescent="0.25">
      <c r="A500" s="6">
        <v>45674</v>
      </c>
      <c r="B500" s="7">
        <v>0.37245985355449379</v>
      </c>
      <c r="C500" s="7">
        <v>6.7748153082646922E-2</v>
      </c>
      <c r="D500" s="7">
        <v>0.57877363955426198</v>
      </c>
      <c r="E500" s="7">
        <v>0.96976112266821435</v>
      </c>
      <c r="F500" s="7">
        <v>0.28061517573269712</v>
      </c>
      <c r="G500" s="7">
        <v>0.22356052145277799</v>
      </c>
      <c r="H500" s="7">
        <v>0.14071875683731799</v>
      </c>
      <c r="I500" s="7">
        <v>0.77023124666952114</v>
      </c>
      <c r="J500" s="7">
        <v>1.326991024109101</v>
      </c>
      <c r="K500" s="7">
        <v>0.37772079508385931</v>
      </c>
      <c r="L500" s="7">
        <v>0.12701211466298551</v>
      </c>
      <c r="M500" s="7">
        <v>0.16204136537936781</v>
      </c>
      <c r="N500" s="7">
        <v>-3.3771474476623757E-2</v>
      </c>
      <c r="O500" s="7">
        <v>0.26133054330259359</v>
      </c>
      <c r="P500" s="7">
        <v>8.636212408276589E-2</v>
      </c>
      <c r="Q500" s="7">
        <v>0.35367830834079372</v>
      </c>
      <c r="R500" s="7">
        <v>4.7709386378751661E-2</v>
      </c>
      <c r="S500" s="7">
        <v>0.59057919328701236</v>
      </c>
      <c r="T500" s="7">
        <v>1.2868538985142119</v>
      </c>
      <c r="U500" s="7">
        <v>0.23428198563350769</v>
      </c>
      <c r="V500" s="7">
        <v>0.30980872087907668</v>
      </c>
      <c r="W500" s="7">
        <v>0.18852730098641901</v>
      </c>
      <c r="X500" s="7">
        <v>0.60273504639747255</v>
      </c>
      <c r="Y500" s="7">
        <v>0.77911418891388262</v>
      </c>
      <c r="Z500" s="7">
        <v>0.40468796038012861</v>
      </c>
      <c r="AA500" s="7">
        <v>0.35107317698139168</v>
      </c>
      <c r="AB500" s="7">
        <v>0.18820638805925841</v>
      </c>
      <c r="AC500" s="7">
        <v>0.1819063339802183</v>
      </c>
      <c r="AD500" s="7">
        <v>0.47483099274874152</v>
      </c>
      <c r="AE500" s="7">
        <v>0.41403899991776227</v>
      </c>
      <c r="AF500" s="7">
        <v>0.58658086359696582</v>
      </c>
      <c r="AG500" s="7">
        <v>0.31095313680073122</v>
      </c>
      <c r="AH500" s="7">
        <v>0.52269289650573114</v>
      </c>
      <c r="AI500" s="7">
        <v>0.85187808798214415</v>
      </c>
      <c r="AJ500" s="7">
        <v>0.41752844335747641</v>
      </c>
      <c r="AK500" s="7">
        <v>0.12221942172021499</v>
      </c>
      <c r="AL500" s="7">
        <v>0.1436011527470773</v>
      </c>
      <c r="AM500" s="7">
        <v>0.46215961495905278</v>
      </c>
      <c r="AN500" s="7">
        <v>0.4211140734173251</v>
      </c>
      <c r="AO500" s="7">
        <v>0.14861855257409259</v>
      </c>
      <c r="AP500" s="7">
        <v>0.27730671427291331</v>
      </c>
      <c r="AQ500" s="7">
        <v>0.29503731071931799</v>
      </c>
      <c r="AR500" s="7">
        <v>0.35560679444227827</v>
      </c>
      <c r="AS500" s="7">
        <v>0.65411316099856331</v>
      </c>
      <c r="AT500" s="7">
        <v>0.27571118711172282</v>
      </c>
      <c r="AU500" s="7">
        <v>0.47205371128041551</v>
      </c>
      <c r="AV500" s="7">
        <v>0.28018333772657922</v>
      </c>
      <c r="AW500" s="7">
        <v>0.62192876770710503</v>
      </c>
      <c r="AX500" s="7">
        <v>0.73370543184995518</v>
      </c>
      <c r="AY500" s="7">
        <v>0.34364188116334388</v>
      </c>
      <c r="AZ500" s="7">
        <v>0.22611956721923551</v>
      </c>
      <c r="BA500" s="7">
        <v>0.20392806110616729</v>
      </c>
      <c r="BB500" s="7">
        <v>0.61010635342457298</v>
      </c>
      <c r="BC500" s="7">
        <v>0.53070569850492189</v>
      </c>
      <c r="BD500" s="7">
        <v>0.30988768117845372</v>
      </c>
      <c r="BE500" s="7">
        <v>0.50016278366612887</v>
      </c>
      <c r="BF500" s="7">
        <v>0.32321811727503702</v>
      </c>
      <c r="BG500" s="7">
        <v>0.63004202262188813</v>
      </c>
      <c r="BH500" s="7">
        <v>1.3952486104210129</v>
      </c>
      <c r="BI500" s="7">
        <v>0.49915572475099412</v>
      </c>
      <c r="BJ500" s="7">
        <v>0.35401974335585118</v>
      </c>
      <c r="BK500" s="7">
        <v>0.1604449632119436</v>
      </c>
      <c r="BL500" s="7">
        <v>0.37137169304803641</v>
      </c>
      <c r="BM500" s="7">
        <v>0.54315339081706471</v>
      </c>
      <c r="BN500" s="7">
        <v>0.24775224115863259</v>
      </c>
      <c r="BO500" s="7">
        <v>0.57401519975772008</v>
      </c>
      <c r="BP500" s="7">
        <v>0.28221520755184598</v>
      </c>
      <c r="BQ500" s="7">
        <v>0.8487400882890177</v>
      </c>
      <c r="BR500" s="7">
        <v>1.1902977868031119</v>
      </c>
      <c r="BS500" s="7">
        <v>0.54055492779068848</v>
      </c>
      <c r="BT500" s="7">
        <v>0.14087741083793959</v>
      </c>
      <c r="BU500" s="7">
        <v>-2.448441268198065E-2</v>
      </c>
      <c r="BV500" s="7">
        <v>0.26363214697691251</v>
      </c>
      <c r="BW500" s="7">
        <v>0.50249350980675866</v>
      </c>
      <c r="BX500" s="7">
        <v>9.0943805901122277E-2</v>
      </c>
      <c r="BY500" s="7">
        <v>0.3395931062235884</v>
      </c>
      <c r="BZ500" s="7">
        <v>0.1096944944892821</v>
      </c>
      <c r="CA500" s="7">
        <v>0.71520187358947407</v>
      </c>
      <c r="CB500" s="7">
        <v>1.3202916845880359</v>
      </c>
      <c r="CC500" s="7">
        <v>0.18255470590761541</v>
      </c>
      <c r="CD500" s="7">
        <v>0.58351770037913853</v>
      </c>
      <c r="CE500" s="7">
        <v>0.24005731663362509</v>
      </c>
      <c r="CF500" s="7">
        <v>0.8870910591985719</v>
      </c>
      <c r="CG500" s="7">
        <v>1.342384187771722</v>
      </c>
      <c r="CH500" s="7">
        <v>0.5101927591922073</v>
      </c>
      <c r="CI500" s="7">
        <v>0.1432301292993563</v>
      </c>
      <c r="CJ500" s="7">
        <v>0.1087525391506272</v>
      </c>
      <c r="CK500" s="7">
        <v>0.33529986335850431</v>
      </c>
      <c r="CL500" s="7">
        <v>0.41023106912134438</v>
      </c>
      <c r="CM500" s="7">
        <v>0.1190043161363612</v>
      </c>
      <c r="CN500" s="7">
        <v>0.576149873925621</v>
      </c>
      <c r="CO500" s="7">
        <v>0.34344492448764868</v>
      </c>
      <c r="CP500" s="7">
        <v>0.47223476235166939</v>
      </c>
      <c r="CQ500" s="7">
        <v>0.72378666085321752</v>
      </c>
      <c r="CR500" s="7">
        <v>0.35482022828016602</v>
      </c>
      <c r="CS500" s="7">
        <v>0.41083217593919202</v>
      </c>
      <c r="CT500" s="7">
        <v>0.29599157262879211</v>
      </c>
      <c r="CU500" s="7">
        <v>0.7193953760423506</v>
      </c>
      <c r="CV500" s="7">
        <v>0.91488295233245753</v>
      </c>
      <c r="CW500" s="7">
        <v>0.53436609923046463</v>
      </c>
      <c r="CX500" s="7">
        <v>5.9878983267334096E-3</v>
      </c>
      <c r="CY500" s="7">
        <v>9.6936606668173164E-2</v>
      </c>
      <c r="CZ500" s="7">
        <v>0.13830145678627259</v>
      </c>
      <c r="DA500" s="7">
        <v>4.7749558450429053E-2</v>
      </c>
      <c r="DB500" s="7">
        <v>5.902420008356235E-2</v>
      </c>
      <c r="DC500" s="7">
        <v>0.45966641511982043</v>
      </c>
      <c r="DD500" s="7">
        <v>0.2281145816030494</v>
      </c>
      <c r="DE500" s="7">
        <v>0.66640219356691444</v>
      </c>
      <c r="DF500" s="7">
        <v>0.87931264861381275</v>
      </c>
      <c r="DG500" s="7">
        <v>0.28999935147467332</v>
      </c>
      <c r="DH500" s="7">
        <v>0.40476915703964739</v>
      </c>
      <c r="DI500" s="7">
        <v>0.29037502805749082</v>
      </c>
      <c r="DJ500" s="7">
        <v>0.56939162927823017</v>
      </c>
      <c r="DK500" s="7">
        <v>0.78097249484704467</v>
      </c>
      <c r="DL500" s="7">
        <v>0.49622166105090648</v>
      </c>
      <c r="DM500" s="7">
        <v>0.18044998932796211</v>
      </c>
      <c r="DN500" s="7">
        <v>0.1799257210460645</v>
      </c>
      <c r="DO500" s="7">
        <v>0.1516399796167158</v>
      </c>
      <c r="DP500" s="7">
        <v>9.2129307230849111E-2</v>
      </c>
      <c r="DQ500" s="7">
        <v>0.31687493591768351</v>
      </c>
    </row>
    <row r="501" spans="1:121" x14ac:dyDescent="0.25">
      <c r="A501" s="6">
        <v>45678</v>
      </c>
      <c r="B501" s="7">
        <v>0.37977687083553763</v>
      </c>
      <c r="C501" s="7">
        <v>6.8816269940942476E-2</v>
      </c>
      <c r="D501" s="7">
        <v>0.57295032938189605</v>
      </c>
      <c r="E501" s="7">
        <v>0.97449613622016962</v>
      </c>
      <c r="F501" s="7">
        <v>0.28576882116093127</v>
      </c>
      <c r="G501" s="7">
        <v>0.2411753631562934</v>
      </c>
      <c r="H501" s="7">
        <v>0.15695444898991351</v>
      </c>
      <c r="I501" s="7">
        <v>0.78551510931428492</v>
      </c>
      <c r="J501" s="7">
        <v>1.34543767608557</v>
      </c>
      <c r="K501" s="7">
        <v>0.3938925450585502</v>
      </c>
      <c r="L501" s="7">
        <v>0.14591487708478851</v>
      </c>
      <c r="M501" s="7">
        <v>0.17452418747113671</v>
      </c>
      <c r="N501" s="7">
        <v>-2.237240909506644E-2</v>
      </c>
      <c r="O501" s="7">
        <v>0.29310344363549418</v>
      </c>
      <c r="P501" s="7">
        <v>0.10622873674388141</v>
      </c>
      <c r="Q501" s="7">
        <v>0.36500928453749298</v>
      </c>
      <c r="R501" s="7">
        <v>5.3046901835913207E-2</v>
      </c>
      <c r="S501" s="7">
        <v>0.59262239590577637</v>
      </c>
      <c r="T501" s="7">
        <v>1.3109041060255291</v>
      </c>
      <c r="U501" s="7">
        <v>0.25076908003144238</v>
      </c>
      <c r="V501" s="7">
        <v>0.32648086624850042</v>
      </c>
      <c r="W501" s="7">
        <v>0.1976277540964255</v>
      </c>
      <c r="X501" s="7">
        <v>0.62347233793620704</v>
      </c>
      <c r="Y501" s="7">
        <v>0.8092894409118101</v>
      </c>
      <c r="Z501" s="7">
        <v>0.42587573756926339</v>
      </c>
      <c r="AA501" s="7">
        <v>0.36253663720843821</v>
      </c>
      <c r="AB501" s="7">
        <v>0.19545607712013641</v>
      </c>
      <c r="AC501" s="7">
        <v>0.19135534723040751</v>
      </c>
      <c r="AD501" s="7">
        <v>0.49974325393096702</v>
      </c>
      <c r="AE501" s="7">
        <v>0.42249507677678372</v>
      </c>
      <c r="AF501" s="7">
        <v>0.60321120645947657</v>
      </c>
      <c r="AG501" s="7">
        <v>0.3202297491090289</v>
      </c>
      <c r="AH501" s="7">
        <v>0.54783849601794987</v>
      </c>
      <c r="AI501" s="7">
        <v>0.9239183645485245</v>
      </c>
      <c r="AJ501" s="7">
        <v>0.43836702824797391</v>
      </c>
      <c r="AK501" s="7">
        <v>0.13716583508611599</v>
      </c>
      <c r="AL501" s="7">
        <v>0.15149287588899801</v>
      </c>
      <c r="AM501" s="7">
        <v>0.47245910402087649</v>
      </c>
      <c r="AN501" s="7">
        <v>0.45144814588972659</v>
      </c>
      <c r="AO501" s="7">
        <v>0.1563834403833311</v>
      </c>
      <c r="AP501" s="7">
        <v>0.3004768370081754</v>
      </c>
      <c r="AQ501" s="7">
        <v>0.31714061669391702</v>
      </c>
      <c r="AR501" s="7">
        <v>0.37357132746476118</v>
      </c>
      <c r="AS501" s="7">
        <v>0.68195073047072974</v>
      </c>
      <c r="AT501" s="7">
        <v>0.29696717437370662</v>
      </c>
      <c r="AU501" s="7">
        <v>0.48512380370202141</v>
      </c>
      <c r="AV501" s="7">
        <v>0.28872908278554732</v>
      </c>
      <c r="AW501" s="7">
        <v>0.63367426258002135</v>
      </c>
      <c r="AX501" s="7">
        <v>0.74566268343205611</v>
      </c>
      <c r="AY501" s="7">
        <v>0.35710577804738119</v>
      </c>
      <c r="AZ501" s="7">
        <v>0.24247181062778919</v>
      </c>
      <c r="BA501" s="7">
        <v>0.2191014477212381</v>
      </c>
      <c r="BB501" s="7">
        <v>0.6389722746043911</v>
      </c>
      <c r="BC501" s="7">
        <v>0.56743206645311473</v>
      </c>
      <c r="BD501" s="7">
        <v>0.32687724199778462</v>
      </c>
      <c r="BE501" s="7">
        <v>0.51896653990312092</v>
      </c>
      <c r="BF501" s="7">
        <v>0.33943289429336437</v>
      </c>
      <c r="BG501" s="7">
        <v>0.65963911097687822</v>
      </c>
      <c r="BH501" s="7">
        <v>1.417654563092499</v>
      </c>
      <c r="BI501" s="7">
        <v>0.51586658343823566</v>
      </c>
      <c r="BJ501" s="7">
        <v>0.35841644408429962</v>
      </c>
      <c r="BK501" s="7">
        <v>0.15873915747339451</v>
      </c>
      <c r="BL501" s="7">
        <v>0.36810863528793591</v>
      </c>
      <c r="BM501" s="7">
        <v>0.54686286505896819</v>
      </c>
      <c r="BN501" s="7">
        <v>0.25206124833411142</v>
      </c>
      <c r="BO501" s="7">
        <v>0.5932296641689272</v>
      </c>
      <c r="BP501" s="7">
        <v>0.29575442219228121</v>
      </c>
      <c r="BQ501" s="7">
        <v>0.85310484137274289</v>
      </c>
      <c r="BR501" s="7">
        <v>1.1920929559403239</v>
      </c>
      <c r="BS501" s="7">
        <v>0.56333509678696569</v>
      </c>
      <c r="BT501" s="7">
        <v>0.15266266865462619</v>
      </c>
      <c r="BU501" s="7">
        <v>-1.4651369848827979E-2</v>
      </c>
      <c r="BV501" s="7">
        <v>0.27534862301114132</v>
      </c>
      <c r="BW501" s="7">
        <v>0.51202273797184361</v>
      </c>
      <c r="BX501" s="7">
        <v>0.1030062546596133</v>
      </c>
      <c r="BY501" s="7">
        <v>0.35651219516929222</v>
      </c>
      <c r="BZ501" s="7">
        <v>0.11804796062371969</v>
      </c>
      <c r="CA501" s="7">
        <v>0.72756651599729372</v>
      </c>
      <c r="CB501" s="7">
        <v>1.352011923198311</v>
      </c>
      <c r="CC501" s="7">
        <v>0.20043047651227769</v>
      </c>
      <c r="CD501" s="7">
        <v>0.59414599125602408</v>
      </c>
      <c r="CE501" s="7">
        <v>0.24775236298137029</v>
      </c>
      <c r="CF501" s="7">
        <v>0.85802813338225681</v>
      </c>
      <c r="CG501" s="7">
        <v>1.287710910709762</v>
      </c>
      <c r="CH501" s="7">
        <v>0.50327294269554601</v>
      </c>
      <c r="CI501" s="7">
        <v>0.1562477650146632</v>
      </c>
      <c r="CJ501" s="7">
        <v>0.114858481430598</v>
      </c>
      <c r="CK501" s="7">
        <v>0.3558886666196952</v>
      </c>
      <c r="CL501" s="7">
        <v>0.4363493985680087</v>
      </c>
      <c r="CM501" s="7">
        <v>0.13030591578750239</v>
      </c>
      <c r="CN501" s="7">
        <v>0.59137919286337937</v>
      </c>
      <c r="CO501" s="7">
        <v>0.35139361784280121</v>
      </c>
      <c r="CP501" s="7">
        <v>0.48608788527678432</v>
      </c>
      <c r="CQ501" s="7">
        <v>0.76973490501050068</v>
      </c>
      <c r="CR501" s="7">
        <v>0.37600768258870731</v>
      </c>
      <c r="CS501" s="7">
        <v>0.42241432966545372</v>
      </c>
      <c r="CT501" s="7">
        <v>0.29583836329156732</v>
      </c>
      <c r="CU501" s="7">
        <v>0.74065028350308748</v>
      </c>
      <c r="CV501" s="7">
        <v>0.95663810382010039</v>
      </c>
      <c r="CW501" s="7">
        <v>0.54745305948046497</v>
      </c>
      <c r="CX501" s="7">
        <v>2.1459361941229101E-2</v>
      </c>
      <c r="CY501" s="7">
        <v>0.11066173069631779</v>
      </c>
      <c r="CZ501" s="7">
        <v>0.15063663557503659</v>
      </c>
      <c r="DA501" s="7">
        <v>6.2606695203727192E-2</v>
      </c>
      <c r="DB501" s="7">
        <v>7.6868984817873853E-2</v>
      </c>
      <c r="DC501" s="7">
        <v>0.47501364296132559</v>
      </c>
      <c r="DD501" s="7">
        <v>0.23941809662911859</v>
      </c>
      <c r="DE501" s="7">
        <v>0.68019741214174179</v>
      </c>
      <c r="DF501" s="7">
        <v>0.88568085424992371</v>
      </c>
      <c r="DG501" s="7">
        <v>0.30227147403028048</v>
      </c>
      <c r="DH501" s="7">
        <v>0.4121926893282053</v>
      </c>
      <c r="DI501" s="7">
        <v>0.29767990095143948</v>
      </c>
      <c r="DJ501" s="7">
        <v>0.58374868609545683</v>
      </c>
      <c r="DK501" s="7">
        <v>0.80472301049341244</v>
      </c>
      <c r="DL501" s="7">
        <v>0.50866922440126872</v>
      </c>
      <c r="DM501" s="7">
        <v>0.20014064764250891</v>
      </c>
      <c r="DN501" s="7">
        <v>0.19887707911277139</v>
      </c>
      <c r="DO501" s="7">
        <v>0.17978374318251311</v>
      </c>
      <c r="DP501" s="7">
        <v>0.1192404461566547</v>
      </c>
      <c r="DQ501" s="7">
        <v>0.34398223569258263</v>
      </c>
    </row>
    <row r="502" spans="1:121" x14ac:dyDescent="0.25">
      <c r="A502" s="6">
        <v>45679</v>
      </c>
      <c r="B502" s="7">
        <v>0.37519357343378901</v>
      </c>
      <c r="C502" s="7">
        <v>6.3531534356955799E-2</v>
      </c>
      <c r="D502" s="7">
        <v>0.56228471804990909</v>
      </c>
      <c r="E502" s="7">
        <v>0.97518095375696356</v>
      </c>
      <c r="F502" s="7">
        <v>0.2807251409703202</v>
      </c>
      <c r="G502" s="7">
        <v>0.23719755527144629</v>
      </c>
      <c r="H502" s="7">
        <v>0.15368933233242671</v>
      </c>
      <c r="I502" s="7">
        <v>0.77650189683867143</v>
      </c>
      <c r="J502" s="7">
        <v>1.3489173662116629</v>
      </c>
      <c r="K502" s="7">
        <v>0.39175627755767017</v>
      </c>
      <c r="L502" s="7">
        <v>0.1430688223177268</v>
      </c>
      <c r="M502" s="7">
        <v>0.17421169742358941</v>
      </c>
      <c r="N502" s="7">
        <v>-1.746632304020268E-2</v>
      </c>
      <c r="O502" s="7">
        <v>0.30450982940524862</v>
      </c>
      <c r="P502" s="7">
        <v>0.1039670045420935</v>
      </c>
      <c r="Q502" s="7">
        <v>0.35639802422538969</v>
      </c>
      <c r="R502" s="7">
        <v>4.6817103179210839E-2</v>
      </c>
      <c r="S502" s="7">
        <v>0.58859143957488058</v>
      </c>
      <c r="T502" s="7">
        <v>1.318550782871563</v>
      </c>
      <c r="U502" s="7">
        <v>0.2467104035329892</v>
      </c>
      <c r="V502" s="7">
        <v>0.33017135482277471</v>
      </c>
      <c r="W502" s="7">
        <v>0.19693744846854691</v>
      </c>
      <c r="X502" s="7">
        <v>0.65844385669078043</v>
      </c>
      <c r="Y502" s="7">
        <v>0.89871968450729423</v>
      </c>
      <c r="Z502" s="7">
        <v>0.42598111592042193</v>
      </c>
      <c r="AA502" s="7">
        <v>0.35835698531943327</v>
      </c>
      <c r="AB502" s="7">
        <v>0.1918336759185568</v>
      </c>
      <c r="AC502" s="7">
        <v>0.19169099384164959</v>
      </c>
      <c r="AD502" s="7">
        <v>0.49655188912796389</v>
      </c>
      <c r="AE502" s="7">
        <v>0.42073337177437731</v>
      </c>
      <c r="AF502" s="7">
        <v>0.60799856555375231</v>
      </c>
      <c r="AG502" s="7">
        <v>0.32013261936491882</v>
      </c>
      <c r="AH502" s="7">
        <v>0.55850043225370549</v>
      </c>
      <c r="AI502" s="7">
        <v>0.97814319214927581</v>
      </c>
      <c r="AJ502" s="7">
        <v>0.44949034561708728</v>
      </c>
      <c r="AK502" s="7">
        <v>0.1380248335744825</v>
      </c>
      <c r="AL502" s="7">
        <v>0.1503245025957585</v>
      </c>
      <c r="AM502" s="7">
        <v>0.47698323568271728</v>
      </c>
      <c r="AN502" s="7">
        <v>0.49124389571622262</v>
      </c>
      <c r="AO502" s="7">
        <v>0.16006356655504211</v>
      </c>
      <c r="AP502" s="7">
        <v>0.30300219323404831</v>
      </c>
      <c r="AQ502" s="7">
        <v>0.32445173460667998</v>
      </c>
      <c r="AR502" s="7">
        <v>0.41231384652932879</v>
      </c>
      <c r="AS502" s="7">
        <v>0.75946886314590278</v>
      </c>
      <c r="AT502" s="7">
        <v>0.28991614695920509</v>
      </c>
      <c r="AU502" s="7">
        <v>0.48280064602314399</v>
      </c>
      <c r="AV502" s="7">
        <v>0.28319557320202932</v>
      </c>
      <c r="AW502" s="7">
        <v>0.6270292824338326</v>
      </c>
      <c r="AX502" s="7">
        <v>0.75320544569003567</v>
      </c>
      <c r="AY502" s="7">
        <v>0.35262066502622341</v>
      </c>
      <c r="AZ502" s="7">
        <v>0.23877273904550539</v>
      </c>
      <c r="BA502" s="7">
        <v>0.21518475591409381</v>
      </c>
      <c r="BB502" s="7">
        <v>0.62773138305997778</v>
      </c>
      <c r="BC502" s="7">
        <v>0.55945731932500475</v>
      </c>
      <c r="BD502" s="7">
        <v>0.32284422207418939</v>
      </c>
      <c r="BE502" s="7">
        <v>0.51256307187311445</v>
      </c>
      <c r="BF502" s="7">
        <v>0.33226228748215042</v>
      </c>
      <c r="BG502" s="7">
        <v>0.66180611780839538</v>
      </c>
      <c r="BH502" s="7">
        <v>1.4227850437852541</v>
      </c>
      <c r="BI502" s="7">
        <v>0.51277603841574715</v>
      </c>
      <c r="BJ502" s="7">
        <v>0.35523680976078897</v>
      </c>
      <c r="BK502" s="7">
        <v>0.15117318151090231</v>
      </c>
      <c r="BL502" s="7">
        <v>0.35776537424333438</v>
      </c>
      <c r="BM502" s="7">
        <v>0.54739935573930731</v>
      </c>
      <c r="BN502" s="7">
        <v>0.24616764807475319</v>
      </c>
      <c r="BO502" s="7">
        <v>0.58824410082014222</v>
      </c>
      <c r="BP502" s="7">
        <v>0.29029549239554447</v>
      </c>
      <c r="BQ502" s="7">
        <v>0.84496811358848123</v>
      </c>
      <c r="BR502" s="7">
        <v>1.1883721629743851</v>
      </c>
      <c r="BS502" s="7">
        <v>0.55602714795901309</v>
      </c>
      <c r="BT502" s="7">
        <v>0.14701905547191771</v>
      </c>
      <c r="BU502" s="7">
        <v>-1.932528861663985E-2</v>
      </c>
      <c r="BV502" s="7">
        <v>0.26777448583879271</v>
      </c>
      <c r="BW502" s="7">
        <v>0.49651874069591062</v>
      </c>
      <c r="BX502" s="7">
        <v>9.6990213379208656E-2</v>
      </c>
      <c r="BY502" s="7">
        <v>0.34876584355831031</v>
      </c>
      <c r="BZ502" s="7">
        <v>0.1122174136956942</v>
      </c>
      <c r="CA502" s="7">
        <v>0.72461097170957922</v>
      </c>
      <c r="CB502" s="7">
        <v>1.3618820458835461</v>
      </c>
      <c r="CC502" s="7">
        <v>0.1989776581535132</v>
      </c>
      <c r="CD502" s="7">
        <v>0.57714372281898174</v>
      </c>
      <c r="CE502" s="7">
        <v>0.23514231023878079</v>
      </c>
      <c r="CF502" s="7">
        <v>0.83405332964373247</v>
      </c>
      <c r="CG502" s="7">
        <v>1.259071946805602</v>
      </c>
      <c r="CH502" s="7">
        <v>0.48723844251004178</v>
      </c>
      <c r="CI502" s="7">
        <v>0.17392525395113251</v>
      </c>
      <c r="CJ502" s="7">
        <v>0.12602887360941931</v>
      </c>
      <c r="CK502" s="7">
        <v>0.40282980822661929</v>
      </c>
      <c r="CL502" s="7">
        <v>0.50474707286545795</v>
      </c>
      <c r="CM502" s="7">
        <v>0.1433687679793971</v>
      </c>
      <c r="CN502" s="7">
        <v>0.5965493332316596</v>
      </c>
      <c r="CO502" s="7">
        <v>0.35023016561756898</v>
      </c>
      <c r="CP502" s="7">
        <v>0.49039130690859062</v>
      </c>
      <c r="CQ502" s="7">
        <v>0.8198660061357288</v>
      </c>
      <c r="CR502" s="7">
        <v>0.38779086197858098</v>
      </c>
      <c r="CS502" s="7">
        <v>0.42618609857138012</v>
      </c>
      <c r="CT502" s="7">
        <v>0.29167981643054852</v>
      </c>
      <c r="CU502" s="7">
        <v>0.74997895292019301</v>
      </c>
      <c r="CV502" s="7">
        <v>0.980916445325132</v>
      </c>
      <c r="CW502" s="7">
        <v>0.5477400169200719</v>
      </c>
      <c r="CX502" s="7">
        <v>2.6021918363500429E-2</v>
      </c>
      <c r="CY502" s="7">
        <v>0.1121672969088703</v>
      </c>
      <c r="CZ502" s="7">
        <v>0.15423944937866871</v>
      </c>
      <c r="DA502" s="7">
        <v>7.6600360622851804E-2</v>
      </c>
      <c r="DB502" s="7">
        <v>8.6077048535506906E-2</v>
      </c>
      <c r="DC502" s="7">
        <v>0.47134361306160982</v>
      </c>
      <c r="DD502" s="7">
        <v>0.2310288358017365</v>
      </c>
      <c r="DE502" s="7">
        <v>0.66434342596856277</v>
      </c>
      <c r="DF502" s="7">
        <v>0.88660732255266561</v>
      </c>
      <c r="DG502" s="7">
        <v>0.29671940979494371</v>
      </c>
      <c r="DH502" s="7">
        <v>0.41261187855620501</v>
      </c>
      <c r="DI502" s="7">
        <v>0.29459924128120291</v>
      </c>
      <c r="DJ502" s="7">
        <v>0.58060281416612658</v>
      </c>
      <c r="DK502" s="7">
        <v>0.7958115729159092</v>
      </c>
      <c r="DL502" s="7">
        <v>0.51088415295880441</v>
      </c>
      <c r="DM502" s="7">
        <v>0.19145656474943951</v>
      </c>
      <c r="DN502" s="7">
        <v>0.18843880935714069</v>
      </c>
      <c r="DO502" s="7">
        <v>0.1705369176992606</v>
      </c>
      <c r="DP502" s="7">
        <v>0.11034278152593301</v>
      </c>
      <c r="DQ502" s="7">
        <v>0.33512802022467231</v>
      </c>
    </row>
    <row r="503" spans="1:121" x14ac:dyDescent="0.25">
      <c r="A503" s="6">
        <v>45680</v>
      </c>
      <c r="B503" s="7">
        <v>0.38358827227904962</v>
      </c>
      <c r="C503" s="7">
        <v>6.8389298756335259E-2</v>
      </c>
      <c r="D503" s="7">
        <v>0.5724894535948315</v>
      </c>
      <c r="E503" s="7">
        <v>0.98587701483363555</v>
      </c>
      <c r="F503" s="7">
        <v>0.28945385645760752</v>
      </c>
      <c r="G503" s="7">
        <v>0.24962088312063299</v>
      </c>
      <c r="H503" s="7">
        <v>0.16300016625774799</v>
      </c>
      <c r="I503" s="7">
        <v>0.79139818982232457</v>
      </c>
      <c r="J503" s="7">
        <v>1.380432715423052</v>
      </c>
      <c r="K503" s="7">
        <v>0.40434019015643918</v>
      </c>
      <c r="L503" s="7">
        <v>0.15715342180145189</v>
      </c>
      <c r="M503" s="7">
        <v>0.18252669614285419</v>
      </c>
      <c r="N503" s="7">
        <v>-1.132219843629167E-2</v>
      </c>
      <c r="O503" s="7">
        <v>0.32040288479073298</v>
      </c>
      <c r="P503" s="7">
        <v>0.121593827612734</v>
      </c>
      <c r="Q503" s="7">
        <v>0.36671231866674309</v>
      </c>
      <c r="R503" s="7">
        <v>5.5604018809632949E-2</v>
      </c>
      <c r="S503" s="7">
        <v>0.5990313343928011</v>
      </c>
      <c r="T503" s="7">
        <v>1.3222599630844869</v>
      </c>
      <c r="U503" s="7">
        <v>0.25220744189761368</v>
      </c>
      <c r="V503" s="7">
        <v>0.33812990867186848</v>
      </c>
      <c r="W503" s="7">
        <v>0.2047502336593969</v>
      </c>
      <c r="X503" s="7">
        <v>0.68713743955500783</v>
      </c>
      <c r="Y503" s="7">
        <v>0.92864446524776634</v>
      </c>
      <c r="Z503" s="7">
        <v>0.43594807882805447</v>
      </c>
      <c r="AA503" s="7">
        <v>0.37406284104408449</v>
      </c>
      <c r="AB503" s="7">
        <v>0.19898550674176391</v>
      </c>
      <c r="AC503" s="7">
        <v>0.21145052417590729</v>
      </c>
      <c r="AD503" s="7">
        <v>0.54813720511876873</v>
      </c>
      <c r="AE503" s="7">
        <v>0.43716598675568669</v>
      </c>
      <c r="AF503" s="7">
        <v>0.62848033088340571</v>
      </c>
      <c r="AG503" s="7">
        <v>0.33082856013153839</v>
      </c>
      <c r="AH503" s="7">
        <v>0.57898291680611558</v>
      </c>
      <c r="AI503" s="7">
        <v>1.044388643048322</v>
      </c>
      <c r="AJ503" s="7">
        <v>0.45874667650860479</v>
      </c>
      <c r="AK503" s="7">
        <v>0.1466307081095086</v>
      </c>
      <c r="AL503" s="7">
        <v>0.15873967376561821</v>
      </c>
      <c r="AM503" s="7">
        <v>0.48462512050902462</v>
      </c>
      <c r="AN503" s="7">
        <v>0.49983060916063698</v>
      </c>
      <c r="AO503" s="7">
        <v>0.16198088925478049</v>
      </c>
      <c r="AP503" s="7">
        <v>0.32034885418842413</v>
      </c>
      <c r="AQ503" s="7">
        <v>0.34679494593534282</v>
      </c>
      <c r="AR503" s="7">
        <v>0.43844743280935372</v>
      </c>
      <c r="AS503" s="7">
        <v>0.78763410637413211</v>
      </c>
      <c r="AT503" s="7">
        <v>0.30573625582791569</v>
      </c>
      <c r="AU503" s="7">
        <v>0.49430057050332521</v>
      </c>
      <c r="AV503" s="7">
        <v>0.29383574708022969</v>
      </c>
      <c r="AW503" s="7">
        <v>0.63974215522051447</v>
      </c>
      <c r="AX503" s="7">
        <v>0.77649971155129527</v>
      </c>
      <c r="AY503" s="7">
        <v>0.363392620344551</v>
      </c>
      <c r="AZ503" s="7">
        <v>0.25522011777743542</v>
      </c>
      <c r="BA503" s="7">
        <v>0.23105964599279011</v>
      </c>
      <c r="BB503" s="7">
        <v>0.66801081792864836</v>
      </c>
      <c r="BC503" s="7">
        <v>0.61268853560083003</v>
      </c>
      <c r="BD503" s="7">
        <v>0.33762949391684399</v>
      </c>
      <c r="BE503" s="7">
        <v>0.51971562381286041</v>
      </c>
      <c r="BF503" s="7">
        <v>0.33722847677080342</v>
      </c>
      <c r="BG503" s="7">
        <v>0.66973800212767132</v>
      </c>
      <c r="BH503" s="7">
        <v>1.431187069509261</v>
      </c>
      <c r="BI503" s="7">
        <v>0.52123170511274219</v>
      </c>
      <c r="BJ503" s="7">
        <v>0.36098009171077661</v>
      </c>
      <c r="BK503" s="7">
        <v>0.15357933722158121</v>
      </c>
      <c r="BL503" s="7">
        <v>0.36667546837011677</v>
      </c>
      <c r="BM503" s="7">
        <v>0.55577890931516682</v>
      </c>
      <c r="BN503" s="7">
        <v>0.25588409821170011</v>
      </c>
      <c r="BO503" s="7">
        <v>0.60765431300419115</v>
      </c>
      <c r="BP503" s="7">
        <v>0.30409132939344891</v>
      </c>
      <c r="BQ503" s="7">
        <v>0.8680871791567788</v>
      </c>
      <c r="BR503" s="7">
        <v>1.218397811823827</v>
      </c>
      <c r="BS503" s="7">
        <v>0.5775996573286617</v>
      </c>
      <c r="BT503" s="7">
        <v>0.1546632016249003</v>
      </c>
      <c r="BU503" s="7">
        <v>-1.437550818420397E-2</v>
      </c>
      <c r="BV503" s="7">
        <v>0.27699979362954941</v>
      </c>
      <c r="BW503" s="7">
        <v>0.50764444236719308</v>
      </c>
      <c r="BX503" s="7">
        <v>0.1048265809857494</v>
      </c>
      <c r="BY503" s="7">
        <v>0.35682996435262232</v>
      </c>
      <c r="BZ503" s="7">
        <v>0.1208435912153689</v>
      </c>
      <c r="CA503" s="7">
        <v>0.7315992041839714</v>
      </c>
      <c r="CB503" s="7">
        <v>1.363718915902155</v>
      </c>
      <c r="CC503" s="7">
        <v>0.20222906622000131</v>
      </c>
      <c r="CD503" s="7">
        <v>0.59752498848013946</v>
      </c>
      <c r="CE503" s="7">
        <v>0.24636223049899869</v>
      </c>
      <c r="CF503" s="7">
        <v>0.86253923357479079</v>
      </c>
      <c r="CG503" s="7">
        <v>1.305192182820496</v>
      </c>
      <c r="CH503" s="7">
        <v>0.50658468686041824</v>
      </c>
      <c r="CI503" s="7">
        <v>0.1787552404629584</v>
      </c>
      <c r="CJ503" s="7">
        <v>0.13281305316295969</v>
      </c>
      <c r="CK503" s="7">
        <v>0.43319281285557348</v>
      </c>
      <c r="CL503" s="7">
        <v>0.53527456783672611</v>
      </c>
      <c r="CM503" s="7">
        <v>0.14633444908922291</v>
      </c>
      <c r="CN503" s="7">
        <v>0.61164668700520353</v>
      </c>
      <c r="CO503" s="7">
        <v>0.35921456429557291</v>
      </c>
      <c r="CP503" s="7">
        <v>0.50270296175189833</v>
      </c>
      <c r="CQ503" s="7">
        <v>0.84229709692541643</v>
      </c>
      <c r="CR503" s="7">
        <v>0.39583763147369599</v>
      </c>
      <c r="CS503" s="7">
        <v>0.44320801582785713</v>
      </c>
      <c r="CT503" s="7">
        <v>0.29826862530555548</v>
      </c>
      <c r="CU503" s="7">
        <v>0.77902142596467705</v>
      </c>
      <c r="CV503" s="7">
        <v>1.0453279535249691</v>
      </c>
      <c r="CW503" s="7">
        <v>0.57070554575006383</v>
      </c>
      <c r="CX503" s="7">
        <v>3.68952342355231E-2</v>
      </c>
      <c r="CY503" s="7">
        <v>0.1222337089086618</v>
      </c>
      <c r="CZ503" s="7">
        <v>0.158870883228559</v>
      </c>
      <c r="DA503" s="7">
        <v>8.3375470431307663E-2</v>
      </c>
      <c r="DB503" s="7">
        <v>9.7718514432666659E-2</v>
      </c>
      <c r="DC503" s="7">
        <v>0.48331933799186011</v>
      </c>
      <c r="DD503" s="7">
        <v>0.24053743899628291</v>
      </c>
      <c r="DE503" s="7">
        <v>0.67667250142588209</v>
      </c>
      <c r="DF503" s="7">
        <v>0.91431704740934761</v>
      </c>
      <c r="DG503" s="7">
        <v>0.30717488785358832</v>
      </c>
      <c r="DH503" s="7">
        <v>0.42221852112207442</v>
      </c>
      <c r="DI503" s="7">
        <v>0.30115502198410149</v>
      </c>
      <c r="DJ503" s="7">
        <v>0.59138524240387502</v>
      </c>
      <c r="DK503" s="7">
        <v>0.80667913010785797</v>
      </c>
      <c r="DL503" s="7">
        <v>0.5188814500887251</v>
      </c>
      <c r="DM503" s="7">
        <v>0.20892040254573099</v>
      </c>
      <c r="DN503" s="7">
        <v>0.2048497329921162</v>
      </c>
      <c r="DO503" s="7">
        <v>0.19027886063660859</v>
      </c>
      <c r="DP503" s="7">
        <v>0.12946519957012881</v>
      </c>
      <c r="DQ503" s="7">
        <v>0.35760175317539938</v>
      </c>
    </row>
    <row r="504" spans="1:121" x14ac:dyDescent="0.25">
      <c r="A504" s="6">
        <v>45681</v>
      </c>
      <c r="B504" s="7">
        <v>0.38011608541252939</v>
      </c>
      <c r="C504" s="7">
        <v>7.334257432552449E-2</v>
      </c>
      <c r="D504" s="7">
        <v>0.58361499926285254</v>
      </c>
      <c r="E504" s="7">
        <v>0.96757528170267126</v>
      </c>
      <c r="F504" s="7">
        <v>0.27976792874545731</v>
      </c>
      <c r="G504" s="7">
        <v>0.25673558881825082</v>
      </c>
      <c r="H504" s="7">
        <v>0.16921665623067031</v>
      </c>
      <c r="I504" s="7">
        <v>0.80752448658147369</v>
      </c>
      <c r="J504" s="7">
        <v>1.4079260332452279</v>
      </c>
      <c r="K504" s="7">
        <v>0.41379515109935722</v>
      </c>
      <c r="L504" s="7">
        <v>0.15158406048014331</v>
      </c>
      <c r="M504" s="7">
        <v>0.18023443547673851</v>
      </c>
      <c r="N504" s="7">
        <v>-1.0037430863508169E-2</v>
      </c>
      <c r="O504" s="7">
        <v>0.31598583904678179</v>
      </c>
      <c r="P504" s="7">
        <v>0.1142053033189325</v>
      </c>
      <c r="Q504" s="7">
        <v>0.36639083031872732</v>
      </c>
      <c r="R504" s="7">
        <v>5.6615550653739133E-2</v>
      </c>
      <c r="S504" s="7">
        <v>0.59762458195494284</v>
      </c>
      <c r="T504" s="7">
        <v>1.292770508562844</v>
      </c>
      <c r="U504" s="7">
        <v>0.25141398491292238</v>
      </c>
      <c r="V504" s="7">
        <v>0.34101010135261028</v>
      </c>
      <c r="W504" s="7">
        <v>0.2083043081710014</v>
      </c>
      <c r="X504" s="7">
        <v>0.69513962215846692</v>
      </c>
      <c r="Y504" s="7">
        <v>0.92102333411923687</v>
      </c>
      <c r="Z504" s="7">
        <v>0.44141864072986481</v>
      </c>
      <c r="AA504" s="7">
        <v>0.36901748881917329</v>
      </c>
      <c r="AB504" s="7">
        <v>0.19701607873652491</v>
      </c>
      <c r="AC504" s="7">
        <v>0.20506205110727779</v>
      </c>
      <c r="AD504" s="7">
        <v>0.52984758974883728</v>
      </c>
      <c r="AE504" s="7">
        <v>0.43466050414771901</v>
      </c>
      <c r="AF504" s="7">
        <v>0.61084942635625539</v>
      </c>
      <c r="AG504" s="7">
        <v>0.33032989015000291</v>
      </c>
      <c r="AH504" s="7">
        <v>0.56742012338900416</v>
      </c>
      <c r="AI504" s="7">
        <v>1.0098145417118569</v>
      </c>
      <c r="AJ504" s="7">
        <v>0.44570380900739393</v>
      </c>
      <c r="AK504" s="7">
        <v>0.14939289490557961</v>
      </c>
      <c r="AL504" s="7">
        <v>0.1621443030728027</v>
      </c>
      <c r="AM504" s="7">
        <v>0.48538634334445252</v>
      </c>
      <c r="AN504" s="7">
        <v>0.47498876007827101</v>
      </c>
      <c r="AO504" s="7">
        <v>0.1603555712289948</v>
      </c>
      <c r="AP504" s="7">
        <v>0.32200928423758213</v>
      </c>
      <c r="AQ504" s="7">
        <v>0.35432091529006948</v>
      </c>
      <c r="AR504" s="7">
        <v>0.4503717090948498</v>
      </c>
      <c r="AS504" s="7">
        <v>0.7791322740741542</v>
      </c>
      <c r="AT504" s="7">
        <v>0.31167968487026232</v>
      </c>
      <c r="AU504" s="7">
        <v>0.50430533350328455</v>
      </c>
      <c r="AV504" s="7">
        <v>0.30118179290737568</v>
      </c>
      <c r="AW504" s="7">
        <v>0.65552694558578262</v>
      </c>
      <c r="AX504" s="7">
        <v>0.79407304241301802</v>
      </c>
      <c r="AY504" s="7">
        <v>0.37218706094390219</v>
      </c>
      <c r="AZ504" s="7">
        <v>0.24348656225377449</v>
      </c>
      <c r="BA504" s="7">
        <v>0.2262359940847101</v>
      </c>
      <c r="BB504" s="7">
        <v>0.66673677741799131</v>
      </c>
      <c r="BC504" s="7">
        <v>0.59996267252296764</v>
      </c>
      <c r="BD504" s="7">
        <v>0.32366702725366009</v>
      </c>
      <c r="BE504" s="7">
        <v>0.51920101358303872</v>
      </c>
      <c r="BF504" s="7">
        <v>0.34137344119298468</v>
      </c>
      <c r="BG504" s="7">
        <v>0.66306550166295208</v>
      </c>
      <c r="BH504" s="7">
        <v>1.4000382936011659</v>
      </c>
      <c r="BI504" s="7">
        <v>0.51829067948529151</v>
      </c>
      <c r="BJ504" s="7">
        <v>0.35525674737752699</v>
      </c>
      <c r="BK504" s="7">
        <v>0.15821143945420199</v>
      </c>
      <c r="BL504" s="7">
        <v>0.37528856914612407</v>
      </c>
      <c r="BM504" s="7">
        <v>0.54144092234417651</v>
      </c>
      <c r="BN504" s="7">
        <v>0.2429531759913883</v>
      </c>
      <c r="BO504" s="7">
        <v>0.61582958957809164</v>
      </c>
      <c r="BP504" s="7">
        <v>0.3120797386726184</v>
      </c>
      <c r="BQ504" s="7">
        <v>0.89098913372081268</v>
      </c>
      <c r="BR504" s="7">
        <v>1.2495312197551509</v>
      </c>
      <c r="BS504" s="7">
        <v>0.58324895427426404</v>
      </c>
      <c r="BT504" s="7">
        <v>0.162655328242967</v>
      </c>
      <c r="BU504" s="7">
        <v>-8.5959745152142109E-3</v>
      </c>
      <c r="BV504" s="7">
        <v>0.28812962654086172</v>
      </c>
      <c r="BW504" s="7">
        <v>0.51764487681903959</v>
      </c>
      <c r="BX504" s="7">
        <v>0.11364008756681911</v>
      </c>
      <c r="BY504" s="7">
        <v>0.35857534822725201</v>
      </c>
      <c r="BZ504" s="7">
        <v>0.1231173502725575</v>
      </c>
      <c r="CA504" s="7">
        <v>0.73350779289141665</v>
      </c>
      <c r="CB504" s="7">
        <v>1.3338204989159199</v>
      </c>
      <c r="CC504" s="7">
        <v>0.19974650854829659</v>
      </c>
      <c r="CD504" s="7">
        <v>0.59585132256395457</v>
      </c>
      <c r="CE504" s="7">
        <v>0.24751593277677311</v>
      </c>
      <c r="CF504" s="7">
        <v>0.85690870568553246</v>
      </c>
      <c r="CG504" s="7">
        <v>1.293637165715793</v>
      </c>
      <c r="CH504" s="7">
        <v>0.50234355672550723</v>
      </c>
      <c r="CI504" s="7">
        <v>0.18014877706282009</v>
      </c>
      <c r="CJ504" s="7">
        <v>0.1389203460149728</v>
      </c>
      <c r="CK504" s="7">
        <v>0.43843531274109032</v>
      </c>
      <c r="CL504" s="7">
        <v>0.53027808775360352</v>
      </c>
      <c r="CM504" s="7">
        <v>0.15289665256391349</v>
      </c>
      <c r="CN504" s="7">
        <v>0.59618484324961796</v>
      </c>
      <c r="CO504" s="7">
        <v>0.35932474712050189</v>
      </c>
      <c r="CP504" s="7">
        <v>0.49698911002615143</v>
      </c>
      <c r="CQ504" s="7">
        <v>0.79708698432167546</v>
      </c>
      <c r="CR504" s="7">
        <v>0.38347624202318592</v>
      </c>
      <c r="CS504" s="7">
        <v>0.42939232325729032</v>
      </c>
      <c r="CT504" s="7">
        <v>0.29125680298280948</v>
      </c>
      <c r="CU504" s="7">
        <v>0.76556356746297149</v>
      </c>
      <c r="CV504" s="7">
        <v>1.0141285762060419</v>
      </c>
      <c r="CW504" s="7">
        <v>0.55408753286426182</v>
      </c>
      <c r="CX504" s="7">
        <v>3.7986916316524073E-2</v>
      </c>
      <c r="CY504" s="7">
        <v>0.12597994518699049</v>
      </c>
      <c r="CZ504" s="7">
        <v>0.1572369476756299</v>
      </c>
      <c r="DA504" s="7">
        <v>7.3129095903465169E-2</v>
      </c>
      <c r="DB504" s="7">
        <v>9.5092874568371899E-2</v>
      </c>
      <c r="DC504" s="7">
        <v>0.49455925536172912</v>
      </c>
      <c r="DD504" s="7">
        <v>0.24614281053180709</v>
      </c>
      <c r="DE504" s="7">
        <v>0.69149031581618292</v>
      </c>
      <c r="DF504" s="7">
        <v>0.9345463303500523</v>
      </c>
      <c r="DG504" s="7">
        <v>0.31480073199842212</v>
      </c>
      <c r="DH504" s="7">
        <v>0.41789409034123137</v>
      </c>
      <c r="DI504" s="7">
        <v>0.30549190731218961</v>
      </c>
      <c r="DJ504" s="7">
        <v>0.59735245143006832</v>
      </c>
      <c r="DK504" s="7">
        <v>0.8174811116361913</v>
      </c>
      <c r="DL504" s="7">
        <v>0.52561504419604432</v>
      </c>
      <c r="DM504" s="7">
        <v>0.19255075051532031</v>
      </c>
      <c r="DN504" s="7">
        <v>0.19468620356584851</v>
      </c>
      <c r="DO504" s="7">
        <v>0.17999910698454349</v>
      </c>
      <c r="DP504" s="7">
        <v>0.12267988470692549</v>
      </c>
      <c r="DQ504" s="7">
        <v>0.34240586691988512</v>
      </c>
    </row>
    <row r="505" spans="1:121" x14ac:dyDescent="0.25">
      <c r="A505" s="6">
        <v>45684</v>
      </c>
      <c r="B505" s="7">
        <v>0.38965385334679131</v>
      </c>
      <c r="C505" s="7">
        <v>9.5713287890695886E-2</v>
      </c>
      <c r="D505" s="7">
        <v>0.60598646037765724</v>
      </c>
      <c r="E505" s="7">
        <v>0.9490453663223517</v>
      </c>
      <c r="F505" s="7">
        <v>0.28274693641618648</v>
      </c>
      <c r="G505" s="7">
        <v>0.28257326714658459</v>
      </c>
      <c r="H505" s="7">
        <v>0.1964426182833974</v>
      </c>
      <c r="I505" s="7">
        <v>0.84881022867462153</v>
      </c>
      <c r="J505" s="7">
        <v>1.4590911586009701</v>
      </c>
      <c r="K505" s="7">
        <v>0.43935731903639108</v>
      </c>
      <c r="L505" s="7">
        <v>0.16740113081022009</v>
      </c>
      <c r="M505" s="7">
        <v>0.1990855541917993</v>
      </c>
      <c r="N505" s="7">
        <v>-7.7102687519006166E-3</v>
      </c>
      <c r="O505" s="7">
        <v>0.29169417303512502</v>
      </c>
      <c r="P505" s="7">
        <v>0.1263607305538135</v>
      </c>
      <c r="Q505" s="7">
        <v>0.39128091677241378</v>
      </c>
      <c r="R505" s="7">
        <v>8.0192230004147769E-2</v>
      </c>
      <c r="S505" s="7">
        <v>0.62630431814950649</v>
      </c>
      <c r="T505" s="7">
        <v>1.3172567889864379</v>
      </c>
      <c r="U505" s="7">
        <v>0.27156651177431729</v>
      </c>
      <c r="V505" s="7">
        <v>0.3527186769628059</v>
      </c>
      <c r="W505" s="7">
        <v>0.2290552367448688</v>
      </c>
      <c r="X505" s="7">
        <v>0.71388438468983195</v>
      </c>
      <c r="Y505" s="7">
        <v>0.91110607885563377</v>
      </c>
      <c r="Z505" s="7">
        <v>0.4596025870787579</v>
      </c>
      <c r="AA505" s="7">
        <v>0.38900411177299882</v>
      </c>
      <c r="AB505" s="7">
        <v>0.22032417409247021</v>
      </c>
      <c r="AC505" s="7">
        <v>0.21582242961699369</v>
      </c>
      <c r="AD505" s="7">
        <v>0.52026646902768747</v>
      </c>
      <c r="AE505" s="7">
        <v>0.46082363638770962</v>
      </c>
      <c r="AF505" s="7">
        <v>0.6088736365523415</v>
      </c>
      <c r="AG505" s="7">
        <v>0.34481010873580731</v>
      </c>
      <c r="AH505" s="7">
        <v>0.56195751733905919</v>
      </c>
      <c r="AI505" s="7">
        <v>0.89876352651031355</v>
      </c>
      <c r="AJ505" s="7">
        <v>0.43056977092059578</v>
      </c>
      <c r="AK505" s="7">
        <v>0.15895486819730009</v>
      </c>
      <c r="AL505" s="7">
        <v>0.18176574828462291</v>
      </c>
      <c r="AM505" s="7">
        <v>0.47695201547725768</v>
      </c>
      <c r="AN505" s="7">
        <v>0.38140305723545698</v>
      </c>
      <c r="AO505" s="7">
        <v>0.17152372675203059</v>
      </c>
      <c r="AP505" s="7">
        <v>0.33869808079603692</v>
      </c>
      <c r="AQ505" s="7">
        <v>0.37902759595354812</v>
      </c>
      <c r="AR505" s="7">
        <v>0.45782774059676079</v>
      </c>
      <c r="AS505" s="7">
        <v>0.77806712434234071</v>
      </c>
      <c r="AT505" s="7">
        <v>0.32883140323005211</v>
      </c>
      <c r="AU505" s="7">
        <v>0.52423375492433055</v>
      </c>
      <c r="AV505" s="7">
        <v>0.32922215621068701</v>
      </c>
      <c r="AW505" s="7">
        <v>0.69553808473956003</v>
      </c>
      <c r="AX505" s="7">
        <v>0.82672876570290343</v>
      </c>
      <c r="AY505" s="7">
        <v>0.39306485007314418</v>
      </c>
      <c r="AZ505" s="7">
        <v>0.25983615610363292</v>
      </c>
      <c r="BA505" s="7">
        <v>0.2428128698060763</v>
      </c>
      <c r="BB505" s="7">
        <v>0.68054281260596539</v>
      </c>
      <c r="BC505" s="7">
        <v>0.59979280768686927</v>
      </c>
      <c r="BD505" s="7">
        <v>0.33581636281221772</v>
      </c>
      <c r="BE505" s="7">
        <v>0.54110543114645071</v>
      </c>
      <c r="BF505" s="7">
        <v>0.37289275109248687</v>
      </c>
      <c r="BG505" s="7">
        <v>0.68082957552318546</v>
      </c>
      <c r="BH505" s="7">
        <v>1.3697468141777009</v>
      </c>
      <c r="BI505" s="7">
        <v>0.54258059402600622</v>
      </c>
      <c r="BJ505" s="7">
        <v>0.36101117400230898</v>
      </c>
      <c r="BK505" s="7">
        <v>0.1850703595304459</v>
      </c>
      <c r="BL505" s="7">
        <v>0.38605838046193369</v>
      </c>
      <c r="BM505" s="7">
        <v>0.52692420157417086</v>
      </c>
      <c r="BN505" s="7">
        <v>0.24348496197890229</v>
      </c>
      <c r="BO505" s="7">
        <v>0.64426597608011993</v>
      </c>
      <c r="BP505" s="7">
        <v>0.3380261176018855</v>
      </c>
      <c r="BQ505" s="7">
        <v>0.92946159419064189</v>
      </c>
      <c r="BR505" s="7">
        <v>1.2951359132088831</v>
      </c>
      <c r="BS505" s="7">
        <v>0.60692541572239223</v>
      </c>
      <c r="BT505" s="7">
        <v>0.18729916376270109</v>
      </c>
      <c r="BU505" s="7">
        <v>1.3546165770577989E-2</v>
      </c>
      <c r="BV505" s="7">
        <v>0.31791136667991232</v>
      </c>
      <c r="BW505" s="7">
        <v>0.54953805449816162</v>
      </c>
      <c r="BX505" s="7">
        <v>0.1337510560823576</v>
      </c>
      <c r="BY505" s="7">
        <v>0.38472668850332159</v>
      </c>
      <c r="BZ505" s="7">
        <v>0.14885751646863171</v>
      </c>
      <c r="CA505" s="7">
        <v>0.76482095634073533</v>
      </c>
      <c r="CB505" s="7">
        <v>1.355634979097839</v>
      </c>
      <c r="CC505" s="7">
        <v>0.21674982482179089</v>
      </c>
      <c r="CD505" s="7">
        <v>0.62055271317965333</v>
      </c>
      <c r="CE505" s="7">
        <v>0.27253548151276541</v>
      </c>
      <c r="CF505" s="7">
        <v>0.88317698293326541</v>
      </c>
      <c r="CG505" s="7">
        <v>1.313097792574057</v>
      </c>
      <c r="CH505" s="7">
        <v>0.52432623184301597</v>
      </c>
      <c r="CI505" s="7">
        <v>0.1939863121295555</v>
      </c>
      <c r="CJ505" s="7">
        <v>0.1637848150839272</v>
      </c>
      <c r="CK505" s="7">
        <v>0.45708188071116429</v>
      </c>
      <c r="CL505" s="7">
        <v>0.54279334536531487</v>
      </c>
      <c r="CM505" s="7">
        <v>0.1639350233268537</v>
      </c>
      <c r="CN505" s="7">
        <v>0.59437394562691126</v>
      </c>
      <c r="CO505" s="7">
        <v>0.37676713827860181</v>
      </c>
      <c r="CP505" s="7">
        <v>0.49494431597916527</v>
      </c>
      <c r="CQ505" s="7">
        <v>0.67819096006680457</v>
      </c>
      <c r="CR505" s="7">
        <v>0.3669240858470999</v>
      </c>
      <c r="CS505" s="7">
        <v>0.44342331377851441</v>
      </c>
      <c r="CT505" s="7">
        <v>0.31918134607499898</v>
      </c>
      <c r="CU505" s="7">
        <v>0.77452026368736115</v>
      </c>
      <c r="CV505" s="7">
        <v>0.99801645147010332</v>
      </c>
      <c r="CW505" s="7">
        <v>0.56171219958932972</v>
      </c>
      <c r="CX505" s="7">
        <v>3.7942745313437998E-2</v>
      </c>
      <c r="CY505" s="7">
        <v>0.14278800518984511</v>
      </c>
      <c r="CZ505" s="7">
        <v>0.1457831199170079</v>
      </c>
      <c r="DA505" s="7">
        <v>9.2449967086793983E-3</v>
      </c>
      <c r="DB505" s="7">
        <v>7.1804013525988308E-2</v>
      </c>
      <c r="DC505" s="7">
        <v>0.5112369285539673</v>
      </c>
      <c r="DD505" s="7">
        <v>0.26720369177372438</v>
      </c>
      <c r="DE505" s="7">
        <v>0.72602373330259873</v>
      </c>
      <c r="DF505" s="7">
        <v>0.95052080707195441</v>
      </c>
      <c r="DG505" s="7">
        <v>0.33760915256619262</v>
      </c>
      <c r="DH505" s="7">
        <v>0.43268180211566021</v>
      </c>
      <c r="DI505" s="7">
        <v>0.32491594534312052</v>
      </c>
      <c r="DJ505" s="7">
        <v>0.62458573737551282</v>
      </c>
      <c r="DK505" s="7">
        <v>0.84495679761951226</v>
      </c>
      <c r="DL505" s="7">
        <v>0.55857019958840692</v>
      </c>
      <c r="DM505" s="7">
        <v>0.21663868626984459</v>
      </c>
      <c r="DN505" s="7">
        <v>0.222732491318552</v>
      </c>
      <c r="DO505" s="7">
        <v>0.19562867032559009</v>
      </c>
      <c r="DP505" s="7">
        <v>0.1376259495915213</v>
      </c>
      <c r="DQ505" s="7">
        <v>0.3571286711728705</v>
      </c>
    </row>
    <row r="506" spans="1:121" x14ac:dyDescent="0.25">
      <c r="A506" s="6">
        <v>45685</v>
      </c>
      <c r="B506" s="7">
        <v>0.39378260345517441</v>
      </c>
      <c r="C506" s="7">
        <v>9.4606347021676918E-2</v>
      </c>
      <c r="D506" s="7">
        <v>0.61200010402486571</v>
      </c>
      <c r="E506" s="7">
        <v>0.96714064206419281</v>
      </c>
      <c r="F506" s="7">
        <v>0.28756052059928838</v>
      </c>
      <c r="G506" s="7">
        <v>0.28794614715555422</v>
      </c>
      <c r="H506" s="7">
        <v>0.1949571947066753</v>
      </c>
      <c r="I506" s="7">
        <v>0.8644296174096231</v>
      </c>
      <c r="J506" s="7">
        <v>1.547496005694649</v>
      </c>
      <c r="K506" s="7">
        <v>0.4545336305150105</v>
      </c>
      <c r="L506" s="7">
        <v>0.1615864962612665</v>
      </c>
      <c r="M506" s="7">
        <v>0.18963439484107261</v>
      </c>
      <c r="N506" s="7">
        <v>-9.3600770917328102E-3</v>
      </c>
      <c r="O506" s="7">
        <v>0.30373158913250009</v>
      </c>
      <c r="P506" s="7">
        <v>0.12042339513231951</v>
      </c>
      <c r="Q506" s="7">
        <v>0.39541450098986569</v>
      </c>
      <c r="R506" s="7">
        <v>7.9100969234562557E-2</v>
      </c>
      <c r="S506" s="7">
        <v>0.63239404236110897</v>
      </c>
      <c r="T506" s="7">
        <v>1.3387706035368321</v>
      </c>
      <c r="U506" s="7">
        <v>0.27633814074888319</v>
      </c>
      <c r="V506" s="7">
        <v>0.35838540597032892</v>
      </c>
      <c r="W506" s="7">
        <v>0.22752932351020469</v>
      </c>
      <c r="X506" s="7">
        <v>0.72836387319337104</v>
      </c>
      <c r="Y506" s="7">
        <v>0.97981074646834321</v>
      </c>
      <c r="Z506" s="7">
        <v>0.4749923608364901</v>
      </c>
      <c r="AA506" s="7">
        <v>0.38208570893459459</v>
      </c>
      <c r="AB506" s="7">
        <v>0.2107056125239708</v>
      </c>
      <c r="AC506" s="7">
        <v>0.2138009696331096</v>
      </c>
      <c r="AD506" s="7">
        <v>0.53443397124965175</v>
      </c>
      <c r="AE506" s="7">
        <v>0.45312326146730908</v>
      </c>
      <c r="AF506" s="7">
        <v>0.61365370259921526</v>
      </c>
      <c r="AG506" s="7">
        <v>0.3434515185946807</v>
      </c>
      <c r="AH506" s="7">
        <v>0.56780629385934622</v>
      </c>
      <c r="AI506" s="7">
        <v>0.91639197691708163</v>
      </c>
      <c r="AJ506" s="7">
        <v>0.4359380690834167</v>
      </c>
      <c r="AK506" s="7">
        <v>0.16380989332696669</v>
      </c>
      <c r="AL506" s="7">
        <v>0.180298546533499</v>
      </c>
      <c r="AM506" s="7">
        <v>0.4894298173169962</v>
      </c>
      <c r="AN506" s="7">
        <v>0.43106478922229358</v>
      </c>
      <c r="AO506" s="7">
        <v>0.1838760514643438</v>
      </c>
      <c r="AP506" s="7">
        <v>0.33203024408954679</v>
      </c>
      <c r="AQ506" s="7">
        <v>0.36815813837994621</v>
      </c>
      <c r="AR506" s="7">
        <v>0.45540391589240747</v>
      </c>
      <c r="AS506" s="7">
        <v>0.7946370944417489</v>
      </c>
      <c r="AT506" s="7">
        <v>0.32182679312107559</v>
      </c>
      <c r="AU506" s="7">
        <v>0.5287623504919885</v>
      </c>
      <c r="AV506" s="7">
        <v>0.3278793137490903</v>
      </c>
      <c r="AW506" s="7">
        <v>0.70188705596905376</v>
      </c>
      <c r="AX506" s="7">
        <v>0.84368843287746431</v>
      </c>
      <c r="AY506" s="7">
        <v>0.39829240878950478</v>
      </c>
      <c r="AZ506" s="7">
        <v>0.26511378715294159</v>
      </c>
      <c r="BA506" s="7">
        <v>0.24126987600925509</v>
      </c>
      <c r="BB506" s="7">
        <v>0.6947406199681212</v>
      </c>
      <c r="BC506" s="7">
        <v>0.65730569737802935</v>
      </c>
      <c r="BD506" s="7">
        <v>0.34990095802158988</v>
      </c>
      <c r="BE506" s="7">
        <v>0.53342943645445939</v>
      </c>
      <c r="BF506" s="7">
        <v>0.36207164819730742</v>
      </c>
      <c r="BG506" s="7">
        <v>0.6780349818030158</v>
      </c>
      <c r="BH506" s="7">
        <v>1.391830701403622</v>
      </c>
      <c r="BI506" s="7">
        <v>0.53444925727661796</v>
      </c>
      <c r="BJ506" s="7">
        <v>0.36229411750858881</v>
      </c>
      <c r="BK506" s="7">
        <v>0.18310623989520861</v>
      </c>
      <c r="BL506" s="7">
        <v>0.392017152227081</v>
      </c>
      <c r="BM506" s="7">
        <v>0.54181560172637422</v>
      </c>
      <c r="BN506" s="7">
        <v>0.25021546650092019</v>
      </c>
      <c r="BO506" s="7">
        <v>0.65868017779449017</v>
      </c>
      <c r="BP506" s="7">
        <v>0.34226064107853449</v>
      </c>
      <c r="BQ506" s="7">
        <v>0.93150732185191698</v>
      </c>
      <c r="BR506" s="7">
        <v>1.291419511003711</v>
      </c>
      <c r="BS506" s="7">
        <v>0.61635855411223694</v>
      </c>
      <c r="BT506" s="7">
        <v>0.2029833940568577</v>
      </c>
      <c r="BU506" s="7">
        <v>1.3022013690784149E-2</v>
      </c>
      <c r="BV506" s="7">
        <v>0.34400584566777132</v>
      </c>
      <c r="BW506" s="7">
        <v>0.61249428260346273</v>
      </c>
      <c r="BX506" s="7">
        <v>0.1541415596233755</v>
      </c>
      <c r="BY506" s="7">
        <v>0.38603198720102688</v>
      </c>
      <c r="BZ506" s="7">
        <v>0.14695341551121671</v>
      </c>
      <c r="CA506" s="7">
        <v>0.77240805760098574</v>
      </c>
      <c r="CB506" s="7">
        <v>1.3786084201174451</v>
      </c>
      <c r="CC506" s="7">
        <v>0.2233356223573677</v>
      </c>
      <c r="CD506" s="7">
        <v>0.63475903626627983</v>
      </c>
      <c r="CE506" s="7">
        <v>0.27656274323841279</v>
      </c>
      <c r="CF506" s="7">
        <v>0.88517363695149642</v>
      </c>
      <c r="CG506" s="7">
        <v>1.3093523055692891</v>
      </c>
      <c r="CH506" s="7">
        <v>0.53327448803185806</v>
      </c>
      <c r="CI506" s="7">
        <v>0.20975887970061599</v>
      </c>
      <c r="CJ506" s="7">
        <v>0.1631829675787424</v>
      </c>
      <c r="CK506" s="7">
        <v>0.48593191833971311</v>
      </c>
      <c r="CL506" s="7">
        <v>0.60547554248090329</v>
      </c>
      <c r="CM506" s="7">
        <v>0.1848683852737614</v>
      </c>
      <c r="CN506" s="7">
        <v>0.59587686620478464</v>
      </c>
      <c r="CO506" s="7">
        <v>0.37448530298697058</v>
      </c>
      <c r="CP506" s="7">
        <v>0.50137119677011399</v>
      </c>
      <c r="CQ506" s="7">
        <v>0.69455759640173276</v>
      </c>
      <c r="CR506" s="7">
        <v>0.37432271873961809</v>
      </c>
      <c r="CS506" s="7">
        <v>0.45607685955924548</v>
      </c>
      <c r="CT506" s="7">
        <v>0.3233562304860178</v>
      </c>
      <c r="CU506" s="7">
        <v>0.77640171351763931</v>
      </c>
      <c r="CV506" s="7">
        <v>0.9947811603906167</v>
      </c>
      <c r="CW506" s="7">
        <v>0.5708799227205319</v>
      </c>
      <c r="CX506" s="7">
        <v>5.1653976270641611E-2</v>
      </c>
      <c r="CY506" s="7">
        <v>0.14219701611612279</v>
      </c>
      <c r="CZ506" s="7">
        <v>0.1684694813091541</v>
      </c>
      <c r="DA506" s="7">
        <v>5.0249641959229978E-2</v>
      </c>
      <c r="DB506" s="7">
        <v>9.1080400009452056E-2</v>
      </c>
      <c r="DC506" s="7">
        <v>0.51266148085814645</v>
      </c>
      <c r="DD506" s="7">
        <v>0.26510344546105458</v>
      </c>
      <c r="DE506" s="7">
        <v>0.73344404231191329</v>
      </c>
      <c r="DF506" s="7">
        <v>0.9695433530590849</v>
      </c>
      <c r="DG506" s="7">
        <v>0.34484911503080662</v>
      </c>
      <c r="DH506" s="7">
        <v>0.44524118410654329</v>
      </c>
      <c r="DI506" s="7">
        <v>0.3291089783499781</v>
      </c>
      <c r="DJ506" s="7">
        <v>0.62630821788047264</v>
      </c>
      <c r="DK506" s="7">
        <v>0.84196934860977835</v>
      </c>
      <c r="DL506" s="7">
        <v>0.56771947822894431</v>
      </c>
      <c r="DM506" s="7">
        <v>0.23271049186243251</v>
      </c>
      <c r="DN506" s="7">
        <v>0.22210015921568349</v>
      </c>
      <c r="DO506" s="7">
        <v>0.21930196733469809</v>
      </c>
      <c r="DP506" s="7">
        <v>0.18384658842842219</v>
      </c>
      <c r="DQ506" s="7">
        <v>0.38153661930814181</v>
      </c>
    </row>
    <row r="507" spans="1:121" x14ac:dyDescent="0.25">
      <c r="A507" s="6">
        <v>45686</v>
      </c>
      <c r="B507" s="7">
        <v>0.39117847507790332</v>
      </c>
      <c r="C507" s="7">
        <v>9.1920726540529296E-2</v>
      </c>
      <c r="D507" s="7">
        <v>0.61632409452037584</v>
      </c>
      <c r="E507" s="7">
        <v>0.94809716395949839</v>
      </c>
      <c r="F507" s="7">
        <v>0.28708328335943012</v>
      </c>
      <c r="G507" s="7">
        <v>0.28313316843455572</v>
      </c>
      <c r="H507" s="7">
        <v>0.19499645536405999</v>
      </c>
      <c r="I507" s="7">
        <v>0.86015158778932421</v>
      </c>
      <c r="J507" s="7">
        <v>1.529471449166641</v>
      </c>
      <c r="K507" s="7">
        <v>0.44499246458565089</v>
      </c>
      <c r="L507" s="7">
        <v>0.15882572383749419</v>
      </c>
      <c r="M507" s="7">
        <v>0.1897202076073381</v>
      </c>
      <c r="N507" s="7">
        <v>-1.336405560459164E-2</v>
      </c>
      <c r="O507" s="7">
        <v>0.29021375644665692</v>
      </c>
      <c r="P507" s="7">
        <v>0.11751386183262499</v>
      </c>
      <c r="Q507" s="7">
        <v>0.39280732359284909</v>
      </c>
      <c r="R507" s="7">
        <v>7.6453391251767311E-2</v>
      </c>
      <c r="S507" s="7">
        <v>0.63677273706867954</v>
      </c>
      <c r="T507" s="7">
        <v>1.3161294533170791</v>
      </c>
      <c r="U507" s="7">
        <v>0.27586506310967951</v>
      </c>
      <c r="V507" s="7">
        <v>0.35330919989735832</v>
      </c>
      <c r="W507" s="7">
        <v>0.227569654334115</v>
      </c>
      <c r="X507" s="7">
        <v>0.72439805341925223</v>
      </c>
      <c r="Y507" s="7">
        <v>0.96580279095645771</v>
      </c>
      <c r="Z507" s="7">
        <v>0.4653169937194741</v>
      </c>
      <c r="AA507" s="7">
        <v>0.3788008703756085</v>
      </c>
      <c r="AB507" s="7">
        <v>0.210792945235764</v>
      </c>
      <c r="AC507" s="7">
        <v>0.208895016532582</v>
      </c>
      <c r="AD507" s="7">
        <v>0.51852408468731981</v>
      </c>
      <c r="AE507" s="7">
        <v>0.44934976786108138</v>
      </c>
      <c r="AF507" s="7">
        <v>0.61063876943272999</v>
      </c>
      <c r="AG507" s="7">
        <v>0.34015535561921117</v>
      </c>
      <c r="AH507" s="7">
        <v>0.57201173993625543</v>
      </c>
      <c r="AI507" s="7">
        <v>0.89783978605078074</v>
      </c>
      <c r="AJ507" s="7">
        <v>0.43540583536722771</v>
      </c>
      <c r="AK507" s="7">
        <v>0.15946080445842911</v>
      </c>
      <c r="AL507" s="7">
        <v>0.18033732557684259</v>
      </c>
      <c r="AM507" s="7">
        <v>0.4860122440193293</v>
      </c>
      <c r="AN507" s="7">
        <v>0.42093943156484509</v>
      </c>
      <c r="AO507" s="7">
        <v>0.17611029231663891</v>
      </c>
      <c r="AP507" s="7">
        <v>0.32886437363792798</v>
      </c>
      <c r="AQ507" s="7">
        <v>0.3682568287297312</v>
      </c>
      <c r="AR507" s="7">
        <v>0.44952144954716272</v>
      </c>
      <c r="AS507" s="7">
        <v>0.77602927349402329</v>
      </c>
      <c r="AT507" s="7">
        <v>0.31839425227292589</v>
      </c>
      <c r="AU507" s="7">
        <v>0.52590602741179593</v>
      </c>
      <c r="AV507" s="7">
        <v>0.32462135723239371</v>
      </c>
      <c r="AW507" s="7">
        <v>0.7064521570729978</v>
      </c>
      <c r="AX507" s="7">
        <v>0.82584006985114899</v>
      </c>
      <c r="AY507" s="7">
        <v>0.3977741285230556</v>
      </c>
      <c r="AZ507" s="7">
        <v>0.2603861316134175</v>
      </c>
      <c r="BA507" s="7">
        <v>0.24131065828291301</v>
      </c>
      <c r="BB507" s="7">
        <v>0.6908519504773305</v>
      </c>
      <c r="BC507" s="7">
        <v>0.64557959450689451</v>
      </c>
      <c r="BD507" s="7">
        <v>0.3410461410833765</v>
      </c>
      <c r="BE507" s="7">
        <v>0.52978489537586548</v>
      </c>
      <c r="BF507" s="7">
        <v>0.36216989950585271</v>
      </c>
      <c r="BG507" s="7">
        <v>0.67125268295194584</v>
      </c>
      <c r="BH507" s="7">
        <v>1.367030836535768</v>
      </c>
      <c r="BI507" s="7">
        <v>0.53046457503048328</v>
      </c>
      <c r="BJ507" s="7">
        <v>0.36256593888130523</v>
      </c>
      <c r="BK507" s="7">
        <v>0.18122733373158861</v>
      </c>
      <c r="BL507" s="7">
        <v>0.39652130340666147</v>
      </c>
      <c r="BM507" s="7">
        <v>0.5426193031208657</v>
      </c>
      <c r="BN507" s="7">
        <v>0.2497840556611155</v>
      </c>
      <c r="BO507" s="7">
        <v>0.6499491130270274</v>
      </c>
      <c r="BP507" s="7">
        <v>0.34114522569108119</v>
      </c>
      <c r="BQ507" s="7">
        <v>0.93605914268617862</v>
      </c>
      <c r="BR507" s="7">
        <v>1.2805526895227539</v>
      </c>
      <c r="BS507" s="7">
        <v>0.60562815696807926</v>
      </c>
      <c r="BT507" s="7">
        <v>0.1910717480222848</v>
      </c>
      <c r="BU507" s="7">
        <v>8.3448430103543192E-3</v>
      </c>
      <c r="BV507" s="7">
        <v>0.33037657686044031</v>
      </c>
      <c r="BW507" s="7">
        <v>0.58469480363317405</v>
      </c>
      <c r="BX507" s="7">
        <v>0.13810478446346799</v>
      </c>
      <c r="BY507" s="7">
        <v>0.38630854504015111</v>
      </c>
      <c r="BZ507" s="7">
        <v>0.14513192411076581</v>
      </c>
      <c r="CA507" s="7">
        <v>0.77814303998289769</v>
      </c>
      <c r="CB507" s="7">
        <v>1.3798483160570481</v>
      </c>
      <c r="CC507" s="7">
        <v>0.22291348692364019</v>
      </c>
      <c r="CD507" s="7">
        <v>0.62615388910414604</v>
      </c>
      <c r="CE507" s="7">
        <v>0.27550192264717982</v>
      </c>
      <c r="CF507" s="7">
        <v>0.88961626708796904</v>
      </c>
      <c r="CG507" s="7">
        <v>1.298400439653534</v>
      </c>
      <c r="CH507" s="7">
        <v>0.52309565478614717</v>
      </c>
      <c r="CI507" s="7">
        <v>0.19778014447171219</v>
      </c>
      <c r="CJ507" s="7">
        <v>0.15781249665273231</v>
      </c>
      <c r="CK507" s="7">
        <v>0.47086340832561963</v>
      </c>
      <c r="CL507" s="7">
        <v>0.57779706692782984</v>
      </c>
      <c r="CM507" s="7">
        <v>0.16840466145211971</v>
      </c>
      <c r="CN507" s="7">
        <v>0.59619529482815081</v>
      </c>
      <c r="CO507" s="7">
        <v>0.37230246528355693</v>
      </c>
      <c r="CP507" s="7">
        <v>0.50622918493218605</v>
      </c>
      <c r="CQ507" s="7">
        <v>0.69544091753413628</v>
      </c>
      <c r="CR507" s="7">
        <v>0.37384848231066581</v>
      </c>
      <c r="CS507" s="7">
        <v>0.44841227084744212</v>
      </c>
      <c r="CT507" s="7">
        <v>0.32225652461862347</v>
      </c>
      <c r="CU507" s="7">
        <v>0.78058801001164135</v>
      </c>
      <c r="CV507" s="7">
        <v>0.98532111579404891</v>
      </c>
      <c r="CW507" s="7">
        <v>0.56045144112299861</v>
      </c>
      <c r="CX507" s="7">
        <v>4.124075695433671E-2</v>
      </c>
      <c r="CY507" s="7">
        <v>0.13692343832328779</v>
      </c>
      <c r="CZ507" s="7">
        <v>0.15662028831251759</v>
      </c>
      <c r="DA507" s="7">
        <v>3.2143287629675672E-2</v>
      </c>
      <c r="DB507" s="7">
        <v>7.5919858470645085E-2</v>
      </c>
      <c r="DC507" s="7">
        <v>0.51296330534296031</v>
      </c>
      <c r="DD507" s="7">
        <v>0.26309431848569181</v>
      </c>
      <c r="DE507" s="7">
        <v>0.73905294879372252</v>
      </c>
      <c r="DF507" s="7">
        <v>0.9705700158698598</v>
      </c>
      <c r="DG507" s="7">
        <v>0.34438504903444689</v>
      </c>
      <c r="DH507" s="7">
        <v>0.43763363290290069</v>
      </c>
      <c r="DI507" s="7">
        <v>0.32800449196284642</v>
      </c>
      <c r="DJ507" s="7">
        <v>0.63014080165860809</v>
      </c>
      <c r="DK507" s="7">
        <v>0.83323399832205691</v>
      </c>
      <c r="DL507" s="7">
        <v>0.55731197763495177</v>
      </c>
      <c r="DM507" s="7">
        <v>0.22050449540835729</v>
      </c>
      <c r="DN507" s="7">
        <v>0.21645766482170001</v>
      </c>
      <c r="DO507" s="7">
        <v>0.20693729323474641</v>
      </c>
      <c r="DP507" s="7">
        <v>0.1634370163176124</v>
      </c>
      <c r="DQ507" s="7">
        <v>0.36234019409124429</v>
      </c>
    </row>
    <row r="508" spans="1:121" x14ac:dyDescent="0.25">
      <c r="A508" s="6">
        <v>45687</v>
      </c>
      <c r="B508" s="7">
        <v>0.41200461995752219</v>
      </c>
      <c r="C508" s="7">
        <v>0.1187922531657153</v>
      </c>
      <c r="D508" s="7">
        <v>0.65212996321699235</v>
      </c>
      <c r="E508" s="7">
        <v>1.003688591433922</v>
      </c>
      <c r="F508" s="7">
        <v>0.306240643661289</v>
      </c>
      <c r="G508" s="7">
        <v>0.30005116130438497</v>
      </c>
      <c r="H508" s="7">
        <v>0.20250011663452899</v>
      </c>
      <c r="I508" s="7">
        <v>0.89149827794061021</v>
      </c>
      <c r="J508" s="7">
        <v>1.5769825516459921</v>
      </c>
      <c r="K508" s="7">
        <v>0.46831880514868041</v>
      </c>
      <c r="L508" s="7">
        <v>0.16344580643509429</v>
      </c>
      <c r="M508" s="7">
        <v>0.1980364832218213</v>
      </c>
      <c r="N508" s="7">
        <v>-2.8917676848714598E-2</v>
      </c>
      <c r="O508" s="7">
        <v>0.2341804012293944</v>
      </c>
      <c r="P508" s="7">
        <v>0.122754767612306</v>
      </c>
      <c r="Q508" s="7">
        <v>0.41365785257254362</v>
      </c>
      <c r="R508" s="7">
        <v>0.1029442758560353</v>
      </c>
      <c r="S508" s="7">
        <v>0.67303159747196606</v>
      </c>
      <c r="T508" s="7">
        <v>1.382223149723758</v>
      </c>
      <c r="U508" s="7">
        <v>0.29485544782413958</v>
      </c>
      <c r="V508" s="7">
        <v>0.3711524572908762</v>
      </c>
      <c r="W508" s="7">
        <v>0.2352778503130091</v>
      </c>
      <c r="X508" s="7">
        <v>0.75345706765919074</v>
      </c>
      <c r="Y508" s="7">
        <v>1.002726496059394</v>
      </c>
      <c r="Z508" s="7">
        <v>0.48897143072589572</v>
      </c>
      <c r="AA508" s="7">
        <v>0.38429796435250368</v>
      </c>
      <c r="AB508" s="7">
        <v>0.21925652161302239</v>
      </c>
      <c r="AC508" s="7">
        <v>0.18983763744775911</v>
      </c>
      <c r="AD508" s="7">
        <v>0.45257532308242759</v>
      </c>
      <c r="AE508" s="7">
        <v>0.45614691448681149</v>
      </c>
      <c r="AF508" s="7">
        <v>0.63475026695935677</v>
      </c>
      <c r="AG508" s="7">
        <v>0.37313579041185568</v>
      </c>
      <c r="AH508" s="7">
        <v>0.60683597236620002</v>
      </c>
      <c r="AI508" s="7">
        <v>0.95199705539862056</v>
      </c>
      <c r="AJ508" s="7">
        <v>0.45677087609384359</v>
      </c>
      <c r="AK508" s="7">
        <v>0.17474818857819741</v>
      </c>
      <c r="AL508" s="7">
        <v>0.1877489387546587</v>
      </c>
      <c r="AM508" s="7">
        <v>0.51105405549322658</v>
      </c>
      <c r="AN508" s="7">
        <v>0.44762895951831139</v>
      </c>
      <c r="AO508" s="7">
        <v>0.19509610012576739</v>
      </c>
      <c r="AP508" s="7">
        <v>0.33416237750591637</v>
      </c>
      <c r="AQ508" s="7">
        <v>0.37782109503903372</v>
      </c>
      <c r="AR508" s="7">
        <v>0.42667076410481952</v>
      </c>
      <c r="AS508" s="7">
        <v>0.69889718692255154</v>
      </c>
      <c r="AT508" s="7">
        <v>0.32457724497898882</v>
      </c>
      <c r="AU508" s="7">
        <v>0.54874906341965413</v>
      </c>
      <c r="AV508" s="7">
        <v>0.35721950946449987</v>
      </c>
      <c r="AW508" s="7">
        <v>0.74425460157058154</v>
      </c>
      <c r="AX508" s="7">
        <v>0.8779427358273808</v>
      </c>
      <c r="AY508" s="7">
        <v>0.41857904685813052</v>
      </c>
      <c r="AZ508" s="7">
        <v>0.27700420689385191</v>
      </c>
      <c r="BA508" s="7">
        <v>0.2491051372283255</v>
      </c>
      <c r="BB508" s="7">
        <v>0.71934565632971248</v>
      </c>
      <c r="BC508" s="7">
        <v>0.67648854221543808</v>
      </c>
      <c r="BD508" s="7">
        <v>0.36269448857605169</v>
      </c>
      <c r="BE508" s="7">
        <v>0.53588394239200587</v>
      </c>
      <c r="BF508" s="7">
        <v>0.37169161750779001</v>
      </c>
      <c r="BG508" s="7">
        <v>0.64490656067501262</v>
      </c>
      <c r="BH508" s="7">
        <v>1.2642318398492789</v>
      </c>
      <c r="BI508" s="7">
        <v>0.53764213310007225</v>
      </c>
      <c r="BJ508" s="7">
        <v>0.38112714712342521</v>
      </c>
      <c r="BK508" s="7">
        <v>0.21081858471757359</v>
      </c>
      <c r="BL508" s="7">
        <v>0.42486586893149969</v>
      </c>
      <c r="BM508" s="7">
        <v>0.57138887362394453</v>
      </c>
      <c r="BN508" s="7">
        <v>0.26892920374003038</v>
      </c>
      <c r="BO508" s="7">
        <v>0.68033222707394247</v>
      </c>
      <c r="BP508" s="7">
        <v>0.36186264262128048</v>
      </c>
      <c r="BQ508" s="7">
        <v>0.96776129858150717</v>
      </c>
      <c r="BR508" s="7">
        <v>1.323992404534593</v>
      </c>
      <c r="BS508" s="7">
        <v>0.63647927251227743</v>
      </c>
      <c r="BT508" s="7">
        <v>0.20266679454281841</v>
      </c>
      <c r="BU508" s="7">
        <v>9.2897258330917332E-3</v>
      </c>
      <c r="BV508" s="7">
        <v>0.34700683129465532</v>
      </c>
      <c r="BW508" s="7">
        <v>0.60245877893706123</v>
      </c>
      <c r="BX508" s="7">
        <v>0.1624800976120877</v>
      </c>
      <c r="BY508" s="7">
        <v>0.40519318090111112</v>
      </c>
      <c r="BZ508" s="7">
        <v>0.17381893905764939</v>
      </c>
      <c r="CA508" s="7">
        <v>0.81423321045604635</v>
      </c>
      <c r="CB508" s="7">
        <v>1.4242320559576971</v>
      </c>
      <c r="CC508" s="7">
        <v>0.2416470110783151</v>
      </c>
      <c r="CD508" s="7">
        <v>0.65609882418147203</v>
      </c>
      <c r="CE508" s="7">
        <v>0.29520531093097713</v>
      </c>
      <c r="CF508" s="7">
        <v>0.92055794038750305</v>
      </c>
      <c r="CG508" s="7">
        <v>1.3421801166328571</v>
      </c>
      <c r="CH508" s="7">
        <v>0.55236096121886669</v>
      </c>
      <c r="CI508" s="7">
        <v>0.20944049702358991</v>
      </c>
      <c r="CJ508" s="7">
        <v>0.1588974401099448</v>
      </c>
      <c r="CK508" s="7">
        <v>0.48924980593956202</v>
      </c>
      <c r="CL508" s="7">
        <v>0.59548372057696985</v>
      </c>
      <c r="CM508" s="7">
        <v>0.19342892098954789</v>
      </c>
      <c r="CN508" s="7">
        <v>0.61793905960090156</v>
      </c>
      <c r="CO508" s="7">
        <v>0.40668039196986849</v>
      </c>
      <c r="CP508" s="7">
        <v>0.53680044204340094</v>
      </c>
      <c r="CQ508" s="7">
        <v>0.72706058345697433</v>
      </c>
      <c r="CR508" s="7">
        <v>0.39489414416935897</v>
      </c>
      <c r="CS508" s="7">
        <v>0.47508416931064529</v>
      </c>
      <c r="CT508" s="7">
        <v>0.34268215726782802</v>
      </c>
      <c r="CU508" s="7">
        <v>0.80974439136083021</v>
      </c>
      <c r="CV508" s="7">
        <v>1.023137292492482</v>
      </c>
      <c r="CW508" s="7">
        <v>0.59043451503850752</v>
      </c>
      <c r="CX508" s="7">
        <v>5.1377203424507911E-2</v>
      </c>
      <c r="CY508" s="7">
        <v>0.13798880741312439</v>
      </c>
      <c r="CZ508" s="7">
        <v>0.17107851766875351</v>
      </c>
      <c r="DA508" s="7">
        <v>4.3713318546348523E-2</v>
      </c>
      <c r="DB508" s="7">
        <v>9.8963328484176438E-2</v>
      </c>
      <c r="DC508" s="7">
        <v>0.53357326349016976</v>
      </c>
      <c r="DD508" s="7">
        <v>0.29473644183480729</v>
      </c>
      <c r="DE508" s="7">
        <v>0.77434972524675816</v>
      </c>
      <c r="DF508" s="7">
        <v>1.007320789627278</v>
      </c>
      <c r="DG508" s="7">
        <v>0.36497936748670812</v>
      </c>
      <c r="DH508" s="7">
        <v>0.46410704731386643</v>
      </c>
      <c r="DI508" s="7">
        <v>0.34851891666356782</v>
      </c>
      <c r="DJ508" s="7">
        <v>0.6568336731138753</v>
      </c>
      <c r="DK508" s="7">
        <v>0.8681532364536646</v>
      </c>
      <c r="DL508" s="7">
        <v>0.58723472877248972</v>
      </c>
      <c r="DM508" s="7">
        <v>0.23238606881170479</v>
      </c>
      <c r="DN508" s="7">
        <v>0.21759756250654941</v>
      </c>
      <c r="DO508" s="7">
        <v>0.22202450584939101</v>
      </c>
      <c r="DP508" s="7">
        <v>0.17647881236446719</v>
      </c>
      <c r="DQ508" s="7">
        <v>0.39151806004809497</v>
      </c>
    </row>
    <row r="509" spans="1:121" x14ac:dyDescent="0.25">
      <c r="A509" s="6">
        <v>45688</v>
      </c>
      <c r="B509" s="7">
        <v>0.40889213387080542</v>
      </c>
      <c r="C509" s="7">
        <v>0.1129453909228146</v>
      </c>
      <c r="D509" s="7">
        <v>0.65059990821722202</v>
      </c>
      <c r="E509" s="7">
        <v>1.0346367215230849</v>
      </c>
      <c r="F509" s="7">
        <v>0.30308289839205299</v>
      </c>
      <c r="G509" s="7">
        <v>0.29224916063302619</v>
      </c>
      <c r="H509" s="7">
        <v>0.19921853304956991</v>
      </c>
      <c r="I509" s="7">
        <v>0.87452079186616483</v>
      </c>
      <c r="J509" s="7">
        <v>1.528606888260122</v>
      </c>
      <c r="K509" s="7">
        <v>0.46171627118475239</v>
      </c>
      <c r="L509" s="7">
        <v>0.15509828960146169</v>
      </c>
      <c r="M509" s="7">
        <v>0.19327931846573129</v>
      </c>
      <c r="N509" s="7">
        <v>-2.5262212436075741E-2</v>
      </c>
      <c r="O509" s="7">
        <v>0.23299409204045871</v>
      </c>
      <c r="P509" s="7">
        <v>0.1125673738717998</v>
      </c>
      <c r="Q509" s="7">
        <v>0.4105417222601353</v>
      </c>
      <c r="R509" s="7">
        <v>9.7180235906456858E-2</v>
      </c>
      <c r="S509" s="7">
        <v>0.67148218524806236</v>
      </c>
      <c r="T509" s="7">
        <v>1.419017965172753</v>
      </c>
      <c r="U509" s="7">
        <v>0.29172522546844082</v>
      </c>
      <c r="V509" s="7">
        <v>0.36292375621300049</v>
      </c>
      <c r="W509" s="7">
        <v>0.23190681736226321</v>
      </c>
      <c r="X509" s="7">
        <v>0.7377185955201977</v>
      </c>
      <c r="Y509" s="7">
        <v>0.96513088922633661</v>
      </c>
      <c r="Z509" s="7">
        <v>0.4822760288770509</v>
      </c>
      <c r="AA509" s="7">
        <v>0.37436587254703929</v>
      </c>
      <c r="AB509" s="7">
        <v>0.21441509630212341</v>
      </c>
      <c r="AC509" s="7">
        <v>0.19431656682049669</v>
      </c>
      <c r="AD509" s="7">
        <v>0.45117909004252721</v>
      </c>
      <c r="AE509" s="7">
        <v>0.44293446383434421</v>
      </c>
      <c r="AF509" s="7">
        <v>0.6311467819641583</v>
      </c>
      <c r="AG509" s="7">
        <v>0.36595971658347759</v>
      </c>
      <c r="AH509" s="7">
        <v>0.60534786460950607</v>
      </c>
      <c r="AI509" s="7">
        <v>0.98214677979312248</v>
      </c>
      <c r="AJ509" s="7">
        <v>0.45324923453057681</v>
      </c>
      <c r="AK509" s="7">
        <v>0.16769816898760781</v>
      </c>
      <c r="AL509" s="7">
        <v>0.1845076106528549</v>
      </c>
      <c r="AM509" s="7">
        <v>0.49749131558272502</v>
      </c>
      <c r="AN509" s="7">
        <v>0.42045376145243218</v>
      </c>
      <c r="AO509" s="7">
        <v>0.1897221564266405</v>
      </c>
      <c r="AP509" s="7">
        <v>0.3245899996233963</v>
      </c>
      <c r="AQ509" s="7">
        <v>0.37235004132296462</v>
      </c>
      <c r="AR509" s="7">
        <v>0.4320412091045942</v>
      </c>
      <c r="AS509" s="7">
        <v>0.69726418631591769</v>
      </c>
      <c r="AT509" s="7">
        <v>0.31255860090499171</v>
      </c>
      <c r="AU509" s="7">
        <v>0.5453351511394986</v>
      </c>
      <c r="AV509" s="7">
        <v>0.35012661488754682</v>
      </c>
      <c r="AW509" s="7">
        <v>0.74263922897071111</v>
      </c>
      <c r="AX509" s="7">
        <v>0.90694864839126521</v>
      </c>
      <c r="AY509" s="7">
        <v>0.41514973136715189</v>
      </c>
      <c r="AZ509" s="7">
        <v>0.269340517974473</v>
      </c>
      <c r="BA509" s="7">
        <v>0.2456963700627233</v>
      </c>
      <c r="BB509" s="7">
        <v>0.70391335735385674</v>
      </c>
      <c r="BC509" s="7">
        <v>0.64501714349111228</v>
      </c>
      <c r="BD509" s="7">
        <v>0.3565669115050969</v>
      </c>
      <c r="BE509" s="7">
        <v>0.52486424814177912</v>
      </c>
      <c r="BF509" s="7">
        <v>0.36624490272871763</v>
      </c>
      <c r="BG509" s="7">
        <v>0.65109851500402471</v>
      </c>
      <c r="BH509" s="7">
        <v>1.2620554327091089</v>
      </c>
      <c r="BI509" s="7">
        <v>0.52369022989400094</v>
      </c>
      <c r="BJ509" s="7">
        <v>0.3783137788178812</v>
      </c>
      <c r="BK509" s="7">
        <v>0.20500492546157309</v>
      </c>
      <c r="BL509" s="7">
        <v>0.42384004140338011</v>
      </c>
      <c r="BM509" s="7">
        <v>0.58743332005225479</v>
      </c>
      <c r="BN509" s="7">
        <v>0.26542269962557352</v>
      </c>
      <c r="BO509" s="7">
        <v>0.68165335915983305</v>
      </c>
      <c r="BP509" s="7">
        <v>0.36279604591843162</v>
      </c>
      <c r="BQ509" s="7">
        <v>0.97060664039413913</v>
      </c>
      <c r="BR509" s="7">
        <v>1.3272787522102429</v>
      </c>
      <c r="BS509" s="7">
        <v>0.63587134246808374</v>
      </c>
      <c r="BT509" s="7">
        <v>0.19172257318498809</v>
      </c>
      <c r="BU509" s="7">
        <v>7.7473873989279962E-3</v>
      </c>
      <c r="BV509" s="7">
        <v>0.33688530775234099</v>
      </c>
      <c r="BW509" s="7">
        <v>0.57802521570375731</v>
      </c>
      <c r="BX509" s="7">
        <v>0.14705268094679741</v>
      </c>
      <c r="BY509" s="7">
        <v>0.4023307898703159</v>
      </c>
      <c r="BZ509" s="7">
        <v>0.16818293096688081</v>
      </c>
      <c r="CA509" s="7">
        <v>0.81292705918223551</v>
      </c>
      <c r="CB509" s="7">
        <v>1.4489843384795309</v>
      </c>
      <c r="CC509" s="7">
        <v>0.2382158973958366</v>
      </c>
      <c r="CD509" s="7">
        <v>0.65740090317441124</v>
      </c>
      <c r="CE509" s="7">
        <v>0.2960930281425922</v>
      </c>
      <c r="CF509" s="7">
        <v>0.92333502712831161</v>
      </c>
      <c r="CG509" s="7">
        <v>1.345492183474053</v>
      </c>
      <c r="CH509" s="7">
        <v>0.55178427999618962</v>
      </c>
      <c r="CI509" s="7">
        <v>0.19843463523492871</v>
      </c>
      <c r="CJ509" s="7">
        <v>0.15712647978271049</v>
      </c>
      <c r="CK509" s="7">
        <v>0.47805945662506272</v>
      </c>
      <c r="CL509" s="7">
        <v>0.57115650986376654</v>
      </c>
      <c r="CM509" s="7">
        <v>0.17759077867439471</v>
      </c>
      <c r="CN509" s="7">
        <v>0.61464330331947337</v>
      </c>
      <c r="CO509" s="7">
        <v>0.39992631618656888</v>
      </c>
      <c r="CP509" s="7">
        <v>0.53569402758499529</v>
      </c>
      <c r="CQ509" s="7">
        <v>0.74469449411705013</v>
      </c>
      <c r="CR509" s="7">
        <v>0.39103955398312529</v>
      </c>
      <c r="CS509" s="7">
        <v>0.47624392866898302</v>
      </c>
      <c r="CT509" s="7">
        <v>0.34360241450478929</v>
      </c>
      <c r="CU509" s="7">
        <v>0.81236124402005627</v>
      </c>
      <c r="CV509" s="7">
        <v>1.025998202246631</v>
      </c>
      <c r="CW509" s="7">
        <v>0.58984369000255699</v>
      </c>
      <c r="CX509" s="7">
        <v>4.1809711499840363E-2</v>
      </c>
      <c r="CY509" s="7">
        <v>0.13624979845425211</v>
      </c>
      <c r="CZ509" s="7">
        <v>0.1622789343918889</v>
      </c>
      <c r="DA509" s="7">
        <v>2.7799252174507409E-2</v>
      </c>
      <c r="DB509" s="7">
        <v>8.437885069120088E-2</v>
      </c>
      <c r="DC509" s="7">
        <v>0.5304493610871801</v>
      </c>
      <c r="DD509" s="7">
        <v>0.28851985696060839</v>
      </c>
      <c r="DE509" s="7">
        <v>0.77307228795784733</v>
      </c>
      <c r="DF509" s="7">
        <v>1.0278162579446359</v>
      </c>
      <c r="DG509" s="7">
        <v>0.36120744250134762</v>
      </c>
      <c r="DH509" s="7">
        <v>0.46525817610031672</v>
      </c>
      <c r="DI509" s="7">
        <v>0.34944317434102468</v>
      </c>
      <c r="DJ509" s="7">
        <v>0.65922942006249441</v>
      </c>
      <c r="DK509" s="7">
        <v>0.87079498391996379</v>
      </c>
      <c r="DL509" s="7">
        <v>0.58664509241410978</v>
      </c>
      <c r="DM509" s="7">
        <v>0.22117140320641651</v>
      </c>
      <c r="DN509" s="7">
        <v>0.21573690003280041</v>
      </c>
      <c r="DO509" s="7">
        <v>0.212842110097655</v>
      </c>
      <c r="DP509" s="7">
        <v>0.1585403980773821</v>
      </c>
      <c r="DQ509" s="7">
        <v>0.3730510523515882</v>
      </c>
    </row>
    <row r="510" spans="1:121" x14ac:dyDescent="0.25">
      <c r="A510" s="6">
        <v>45691</v>
      </c>
      <c r="B510" s="7">
        <v>0.39326016527354152</v>
      </c>
      <c r="C510" s="7">
        <v>0.10942759778422891</v>
      </c>
      <c r="D510" s="7">
        <v>0.64321050395709745</v>
      </c>
      <c r="E510" s="7">
        <v>0.98044369910859031</v>
      </c>
      <c r="F510" s="7">
        <v>0.29330254322122462</v>
      </c>
      <c r="G510" s="7">
        <v>0.28724116561471869</v>
      </c>
      <c r="H510" s="7">
        <v>0.2087445896749647</v>
      </c>
      <c r="I510" s="7">
        <v>0.87670144020130603</v>
      </c>
      <c r="J510" s="7">
        <v>1.504723763129358</v>
      </c>
      <c r="K510" s="7">
        <v>0.45049000705759479</v>
      </c>
      <c r="L510" s="7">
        <v>0.1553499930969553</v>
      </c>
      <c r="M510" s="7">
        <v>0.1982184691247828</v>
      </c>
      <c r="N510" s="7">
        <v>-2.0659057649941141E-2</v>
      </c>
      <c r="O510" s="7">
        <v>0.23285039767387761</v>
      </c>
      <c r="P510" s="7">
        <v>0.1083808537403157</v>
      </c>
      <c r="Q510" s="7">
        <v>0.39489145111629581</v>
      </c>
      <c r="R510" s="7">
        <v>9.3712273203935492E-2</v>
      </c>
      <c r="S510" s="7">
        <v>0.66399929522795165</v>
      </c>
      <c r="T510" s="7">
        <v>1.3545868589114161</v>
      </c>
      <c r="U510" s="7">
        <v>0.28203011589115379</v>
      </c>
      <c r="V510" s="7">
        <v>0.35764186817671512</v>
      </c>
      <c r="W510" s="7">
        <v>0.24169253512427979</v>
      </c>
      <c r="X510" s="7">
        <v>0.73974010052494754</v>
      </c>
      <c r="Y510" s="7">
        <v>0.9465698914122338</v>
      </c>
      <c r="Z510" s="7">
        <v>0.47089186182796888</v>
      </c>
      <c r="AA510" s="7">
        <v>0.37466535588739358</v>
      </c>
      <c r="AB510" s="7">
        <v>0.21944173091351929</v>
      </c>
      <c r="AC510" s="7">
        <v>0.19995667238617831</v>
      </c>
      <c r="AD510" s="7">
        <v>0.45100996817772199</v>
      </c>
      <c r="AE510" s="7">
        <v>0.43750479339539172</v>
      </c>
      <c r="AF510" s="7">
        <v>0.61304884908469925</v>
      </c>
      <c r="AG510" s="7">
        <v>0.36164219682215532</v>
      </c>
      <c r="AH510" s="7">
        <v>0.59816104465957665</v>
      </c>
      <c r="AI510" s="7">
        <v>0.92935183918783548</v>
      </c>
      <c r="AJ510" s="7">
        <v>0.44234179826310499</v>
      </c>
      <c r="AK510" s="7">
        <v>0.1631728600987925</v>
      </c>
      <c r="AL510" s="7">
        <v>0.19391681027854449</v>
      </c>
      <c r="AM510" s="7">
        <v>0.4992333618477669</v>
      </c>
      <c r="AN510" s="7">
        <v>0.40703733239628298</v>
      </c>
      <c r="AO510" s="7">
        <v>0.1805848597916706</v>
      </c>
      <c r="AP510" s="7">
        <v>0.32487863647447868</v>
      </c>
      <c r="AQ510" s="7">
        <v>0.37803039084897899</v>
      </c>
      <c r="AR510" s="7">
        <v>0.43880395846112252</v>
      </c>
      <c r="AS510" s="7">
        <v>0.69706638544748856</v>
      </c>
      <c r="AT510" s="7">
        <v>0.30761952653027008</v>
      </c>
      <c r="AU510" s="7">
        <v>0.52818931720791684</v>
      </c>
      <c r="AV510" s="7">
        <v>0.34585914032786952</v>
      </c>
      <c r="AW510" s="7">
        <v>0.73483778315800374</v>
      </c>
      <c r="AX510" s="7">
        <v>0.85615662750991706</v>
      </c>
      <c r="AY510" s="7">
        <v>0.40452825286432459</v>
      </c>
      <c r="AZ510" s="7">
        <v>0.26442130333366948</v>
      </c>
      <c r="BA510" s="7">
        <v>0.25559162587493112</v>
      </c>
      <c r="BB510" s="7">
        <v>0.70589553639506097</v>
      </c>
      <c r="BC510" s="7">
        <v>0.62947967483093525</v>
      </c>
      <c r="BD510" s="7">
        <v>0.34614821482986913</v>
      </c>
      <c r="BE510" s="7">
        <v>0.52519652606554179</v>
      </c>
      <c r="BF510" s="7">
        <v>0.37189998222880871</v>
      </c>
      <c r="BG510" s="7">
        <v>0.65889575250593291</v>
      </c>
      <c r="BH510" s="7">
        <v>1.261791810503071</v>
      </c>
      <c r="BI510" s="7">
        <v>0.51795668065338485</v>
      </c>
      <c r="BJ510" s="7">
        <v>0.36623694556350572</v>
      </c>
      <c r="BK510" s="7">
        <v>0.2025050079898274</v>
      </c>
      <c r="BL510" s="7">
        <v>0.41867612576908209</v>
      </c>
      <c r="BM510" s="7">
        <v>0.57471079813058124</v>
      </c>
      <c r="BN510" s="7">
        <v>0.25837650026319098</v>
      </c>
      <c r="BO510" s="7">
        <v>0.65964301360133537</v>
      </c>
      <c r="BP510" s="7">
        <v>0.3601422847939697</v>
      </c>
      <c r="BQ510" s="7">
        <v>0.96395679478513174</v>
      </c>
      <c r="BR510" s="7">
        <v>1.282696801423417</v>
      </c>
      <c r="BS510" s="7">
        <v>0.5969417835758617</v>
      </c>
      <c r="BT510" s="7">
        <v>0.18538510513536649</v>
      </c>
      <c r="BU510" s="7">
        <v>1.0322098451701621E-2</v>
      </c>
      <c r="BV510" s="7">
        <v>0.33349780569638821</v>
      </c>
      <c r="BW510" s="7">
        <v>0.56414112691937768</v>
      </c>
      <c r="BX510" s="7">
        <v>0.13293737700684891</v>
      </c>
      <c r="BY510" s="7">
        <v>0.39004351873002041</v>
      </c>
      <c r="BZ510" s="7">
        <v>0.16575940484046231</v>
      </c>
      <c r="CA510" s="7">
        <v>0.80635202117759741</v>
      </c>
      <c r="CB510" s="7">
        <v>1.4293568955258229</v>
      </c>
      <c r="CC510" s="7">
        <v>0.23132119251239791</v>
      </c>
      <c r="CD510" s="7">
        <v>0.63570798625480274</v>
      </c>
      <c r="CE510" s="7">
        <v>0.29356915723610388</v>
      </c>
      <c r="CF510" s="7">
        <v>0.9168447003819038</v>
      </c>
      <c r="CG510" s="7">
        <v>1.300561331510051</v>
      </c>
      <c r="CH510" s="7">
        <v>0.51485577837882301</v>
      </c>
      <c r="CI510" s="7">
        <v>0.19206147307348459</v>
      </c>
      <c r="CJ510" s="7">
        <v>0.16008284203599629</v>
      </c>
      <c r="CK510" s="7">
        <v>0.47431423673289719</v>
      </c>
      <c r="CL510" s="7">
        <v>0.55733285466483728</v>
      </c>
      <c r="CM510" s="7">
        <v>0.16309968159230651</v>
      </c>
      <c r="CN510" s="7">
        <v>0.60049574255416815</v>
      </c>
      <c r="CO510" s="7">
        <v>0.39702201249200031</v>
      </c>
      <c r="CP510" s="7">
        <v>0.5301244452106102</v>
      </c>
      <c r="CQ510" s="7">
        <v>0.73071159879310899</v>
      </c>
      <c r="CR510" s="7">
        <v>0.38329388763683242</v>
      </c>
      <c r="CS510" s="7">
        <v>0.45692208756442132</v>
      </c>
      <c r="CT510" s="7">
        <v>0.34098602897518288</v>
      </c>
      <c r="CU510" s="7">
        <v>0.80624540019133994</v>
      </c>
      <c r="CV510" s="7">
        <v>0.98718765922037122</v>
      </c>
      <c r="CW510" s="7">
        <v>0.55200947165504055</v>
      </c>
      <c r="CX510" s="7">
        <v>3.6269465884814389E-2</v>
      </c>
      <c r="CY510" s="7">
        <v>0.13915282251700159</v>
      </c>
      <c r="CZ510" s="7">
        <v>0.15933386329490551</v>
      </c>
      <c r="DA510" s="7">
        <v>1.875626862284974E-2</v>
      </c>
      <c r="DB510" s="7">
        <v>7.1034793074837399E-2</v>
      </c>
      <c r="DC510" s="7">
        <v>0.51703951057116226</v>
      </c>
      <c r="DD510" s="7">
        <v>0.28584667842411982</v>
      </c>
      <c r="DE510" s="7">
        <v>0.76664179335010929</v>
      </c>
      <c r="DF510" s="7">
        <v>1.01156427654237</v>
      </c>
      <c r="DG510" s="7">
        <v>0.35362788903177461</v>
      </c>
      <c r="DH510" s="7">
        <v>0.44608012218527282</v>
      </c>
      <c r="DI510" s="7">
        <v>0.34681541514957259</v>
      </c>
      <c r="DJ510" s="7">
        <v>0.65363032217701722</v>
      </c>
      <c r="DK510" s="7">
        <v>0.83495755369113933</v>
      </c>
      <c r="DL510" s="7">
        <v>0.54888699251794071</v>
      </c>
      <c r="DM510" s="7">
        <v>0.21467732906108189</v>
      </c>
      <c r="DN510" s="7">
        <v>0.21884300705219781</v>
      </c>
      <c r="DO510" s="7">
        <v>0.20976891816587331</v>
      </c>
      <c r="DP510" s="7">
        <v>0.14834710231307871</v>
      </c>
      <c r="DQ510" s="7">
        <v>0.35615467675268259</v>
      </c>
    </row>
    <row r="511" spans="1:121" x14ac:dyDescent="0.25">
      <c r="A511" s="6">
        <v>45692</v>
      </c>
      <c r="B511" s="7">
        <v>0.40641642121284721</v>
      </c>
      <c r="C511" s="7">
        <v>0.1134860747604536</v>
      </c>
      <c r="D511" s="7">
        <v>0.66164055725399429</v>
      </c>
      <c r="E511" s="7">
        <v>1.0216011345676039</v>
      </c>
      <c r="F511" s="7">
        <v>0.30743748574343771</v>
      </c>
      <c r="G511" s="7">
        <v>0.29257338914051328</v>
      </c>
      <c r="H511" s="7">
        <v>0.2129122561139318</v>
      </c>
      <c r="I511" s="7">
        <v>0.87800955227453836</v>
      </c>
      <c r="J511" s="7">
        <v>1.514088210422641</v>
      </c>
      <c r="K511" s="7">
        <v>0.45863898820704252</v>
      </c>
      <c r="L511" s="7">
        <v>0.14690354733072389</v>
      </c>
      <c r="M511" s="7">
        <v>0.20166454691881011</v>
      </c>
      <c r="N511" s="7">
        <v>-2.025340179201485E-2</v>
      </c>
      <c r="O511" s="7">
        <v>0.23238546121146711</v>
      </c>
      <c r="P511" s="7">
        <v>0.1024118519740542</v>
      </c>
      <c r="Q511" s="7">
        <v>0.40806311093679493</v>
      </c>
      <c r="R511" s="7">
        <v>9.7713260819781489E-2</v>
      </c>
      <c r="S511" s="7">
        <v>0.68266251313168191</v>
      </c>
      <c r="T511" s="7">
        <v>1.4035197100305401</v>
      </c>
      <c r="U511" s="7">
        <v>0.29604185822851342</v>
      </c>
      <c r="V511" s="7">
        <v>0.36326571715115219</v>
      </c>
      <c r="W511" s="7">
        <v>0.2459738037647832</v>
      </c>
      <c r="X511" s="7">
        <v>0.74095274681009071</v>
      </c>
      <c r="Y511" s="7">
        <v>0.95384756067826348</v>
      </c>
      <c r="Z511" s="7">
        <v>0.47915546240197582</v>
      </c>
      <c r="AA511" s="7">
        <v>0.36461555587476169</v>
      </c>
      <c r="AB511" s="7">
        <v>0.222948846834609</v>
      </c>
      <c r="AC511" s="7">
        <v>0.20045371017185801</v>
      </c>
      <c r="AD511" s="7">
        <v>0.45046275868433988</v>
      </c>
      <c r="AE511" s="7">
        <v>0.42976334908784081</v>
      </c>
      <c r="AF511" s="7">
        <v>0.62828052227115982</v>
      </c>
      <c r="AG511" s="7">
        <v>0.3666233181830223</v>
      </c>
      <c r="AH511" s="7">
        <v>0.61608582858663286</v>
      </c>
      <c r="AI511" s="7">
        <v>0.96944748736750586</v>
      </c>
      <c r="AJ511" s="7">
        <v>0.45810564139686671</v>
      </c>
      <c r="AK511" s="7">
        <v>0.1679911473435316</v>
      </c>
      <c r="AL511" s="7">
        <v>0.19803335157570509</v>
      </c>
      <c r="AM511" s="7">
        <v>0.50027836837848882</v>
      </c>
      <c r="AN511" s="7">
        <v>0.4122978434086606</v>
      </c>
      <c r="AO511" s="7">
        <v>0.18721748995179269</v>
      </c>
      <c r="AP511" s="7">
        <v>0.31519281346267958</v>
      </c>
      <c r="AQ511" s="7">
        <v>0.3819936079515065</v>
      </c>
      <c r="AR511" s="7">
        <v>0.43939992992409088</v>
      </c>
      <c r="AS511" s="7">
        <v>0.69642638237557142</v>
      </c>
      <c r="AT511" s="7">
        <v>0.30057755784494139</v>
      </c>
      <c r="AU511" s="7">
        <v>0.54261968009491768</v>
      </c>
      <c r="AV511" s="7">
        <v>0.35078252455336673</v>
      </c>
      <c r="AW511" s="7">
        <v>0.75429551710510068</v>
      </c>
      <c r="AX511" s="7">
        <v>0.89473113817787775</v>
      </c>
      <c r="AY511" s="7">
        <v>0.41987881892415291</v>
      </c>
      <c r="AZ511" s="7">
        <v>0.2696589986469109</v>
      </c>
      <c r="BA511" s="7">
        <v>0.25992081760402441</v>
      </c>
      <c r="BB511" s="7">
        <v>0.70708459209621299</v>
      </c>
      <c r="BC511" s="7">
        <v>0.63557183427584141</v>
      </c>
      <c r="BD511" s="7">
        <v>0.35371099456198468</v>
      </c>
      <c r="BE511" s="7">
        <v>0.5140462341044667</v>
      </c>
      <c r="BF511" s="7">
        <v>0.37584556826858861</v>
      </c>
      <c r="BG511" s="7">
        <v>0.65958288887549821</v>
      </c>
      <c r="BH511" s="7">
        <v>1.260938836383042</v>
      </c>
      <c r="BI511" s="7">
        <v>0.50978197601341169</v>
      </c>
      <c r="BJ511" s="7">
        <v>0.38155129685371048</v>
      </c>
      <c r="BK511" s="7">
        <v>0.21202719768873979</v>
      </c>
      <c r="BL511" s="7">
        <v>0.43405247849326728</v>
      </c>
      <c r="BM511" s="7">
        <v>0.59945913618999791</v>
      </c>
      <c r="BN511" s="7">
        <v>0.27221969447093319</v>
      </c>
      <c r="BO511" s="7">
        <v>0.66978459671529111</v>
      </c>
      <c r="BP511" s="7">
        <v>0.36599281612032142</v>
      </c>
      <c r="BQ511" s="7">
        <v>0.98162678120137459</v>
      </c>
      <c r="BR511" s="7">
        <v>1.3075560861914239</v>
      </c>
      <c r="BS511" s="7">
        <v>0.60654601661644869</v>
      </c>
      <c r="BT511" s="7">
        <v>0.18890163379021779</v>
      </c>
      <c r="BU511" s="7">
        <v>9.8158324378208039E-3</v>
      </c>
      <c r="BV511" s="7">
        <v>0.33599758513118028</v>
      </c>
      <c r="BW511" s="7">
        <v>0.5780881849569135</v>
      </c>
      <c r="BX511" s="7">
        <v>0.1347896268257156</v>
      </c>
      <c r="BY511" s="7">
        <v>0.40562472140765959</v>
      </c>
      <c r="BZ511" s="7">
        <v>0.17499061978129521</v>
      </c>
      <c r="CA511" s="7">
        <v>0.82593020771162018</v>
      </c>
      <c r="CB511" s="7">
        <v>1.4675369510565419</v>
      </c>
      <c r="CC511" s="7">
        <v>0.24486675570154889</v>
      </c>
      <c r="CD511" s="7">
        <v>0.64570330956036592</v>
      </c>
      <c r="CE511" s="7">
        <v>0.2991333301625847</v>
      </c>
      <c r="CF511" s="7">
        <v>0.93409081287670581</v>
      </c>
      <c r="CG511" s="7">
        <v>1.3256151666188629</v>
      </c>
      <c r="CH511" s="7">
        <v>0.52396633461078035</v>
      </c>
      <c r="CI511" s="7">
        <v>0.1955978076454705</v>
      </c>
      <c r="CJ511" s="7">
        <v>0.15950153186064811</v>
      </c>
      <c r="CK511" s="7">
        <v>0.47707799111904059</v>
      </c>
      <c r="CL511" s="7">
        <v>0.5712192050292384</v>
      </c>
      <c r="CM511" s="7">
        <v>0.16500124404251421</v>
      </c>
      <c r="CN511" s="7">
        <v>0.61843593522685425</v>
      </c>
      <c r="CO511" s="7">
        <v>0.40808450996861612</v>
      </c>
      <c r="CP511" s="7">
        <v>0.54670873302239098</v>
      </c>
      <c r="CQ511" s="7">
        <v>0.75791166358032802</v>
      </c>
      <c r="CR511" s="7">
        <v>0.39851127760631638</v>
      </c>
      <c r="CS511" s="7">
        <v>0.46582490360407708</v>
      </c>
      <c r="CT511" s="7">
        <v>0.34675416136723469</v>
      </c>
      <c r="CU511" s="7">
        <v>0.82249643573882714</v>
      </c>
      <c r="CV511" s="7">
        <v>1.008828756661444</v>
      </c>
      <c r="CW511" s="7">
        <v>0.5613434754366915</v>
      </c>
      <c r="CX511" s="7">
        <v>3.9343632461688482E-2</v>
      </c>
      <c r="CY511" s="7">
        <v>0.13858200024206499</v>
      </c>
      <c r="CZ511" s="7">
        <v>0.1615071544223019</v>
      </c>
      <c r="DA511" s="7">
        <v>2.7840265303232799E-2</v>
      </c>
      <c r="DB511" s="7">
        <v>7.278583778545844E-2</v>
      </c>
      <c r="DC511" s="7">
        <v>0.5340442300390762</v>
      </c>
      <c r="DD511" s="7">
        <v>0.29602881979926382</v>
      </c>
      <c r="DE511" s="7">
        <v>0.78578957969712504</v>
      </c>
      <c r="DF511" s="7">
        <v>1.043178254679318</v>
      </c>
      <c r="DG511" s="7">
        <v>0.36851892819927651</v>
      </c>
      <c r="DH511" s="7">
        <v>0.45491668621042303</v>
      </c>
      <c r="DI511" s="7">
        <v>0.35260862212889948</v>
      </c>
      <c r="DJ511" s="7">
        <v>0.66850825910920508</v>
      </c>
      <c r="DK511" s="7">
        <v>0.85494081749383488</v>
      </c>
      <c r="DL511" s="7">
        <v>0.55820221726982022</v>
      </c>
      <c r="DM511" s="7">
        <v>0.2182807551675319</v>
      </c>
      <c r="DN511" s="7">
        <v>0.2182322525297811</v>
      </c>
      <c r="DO511" s="7">
        <v>0.21203675501537031</v>
      </c>
      <c r="DP511" s="7">
        <v>0.15858662827883399</v>
      </c>
      <c r="DQ511" s="7">
        <v>0.35837186660390508</v>
      </c>
    </row>
    <row r="512" spans="1:121" x14ac:dyDescent="0.25">
      <c r="A512" s="6">
        <v>45693</v>
      </c>
      <c r="B512" s="7">
        <v>0.40483911366469488</v>
      </c>
      <c r="C512" s="7">
        <v>0.1141372104151934</v>
      </c>
      <c r="D512" s="7">
        <v>0.68344198419538893</v>
      </c>
      <c r="E512" s="7">
        <v>1.034045813364793</v>
      </c>
      <c r="F512" s="7">
        <v>0.3069087629031777</v>
      </c>
      <c r="G512" s="7">
        <v>0.31030185872895061</v>
      </c>
      <c r="H512" s="7">
        <v>0.227937470979378</v>
      </c>
      <c r="I512" s="7">
        <v>0.91252167848797083</v>
      </c>
      <c r="J512" s="7">
        <v>1.582524969902648</v>
      </c>
      <c r="K512" s="7">
        <v>0.48395566838758741</v>
      </c>
      <c r="L512" s="7">
        <v>0.147884404409651</v>
      </c>
      <c r="M512" s="7">
        <v>0.20460505740383689</v>
      </c>
      <c r="N512" s="7">
        <v>-1.736243260893822E-2</v>
      </c>
      <c r="O512" s="7">
        <v>0.24733925568033729</v>
      </c>
      <c r="P512" s="7">
        <v>0.103460177969698</v>
      </c>
      <c r="Q512" s="7">
        <v>0.40648395661261549</v>
      </c>
      <c r="R512" s="7">
        <v>9.8355172972077076E-2</v>
      </c>
      <c r="S512" s="7">
        <v>0.70473975702592595</v>
      </c>
      <c r="T512" s="7">
        <v>1.418315423320659</v>
      </c>
      <c r="U512" s="7">
        <v>0.2955177437374954</v>
      </c>
      <c r="V512" s="7">
        <v>0.38196377716888458</v>
      </c>
      <c r="W512" s="7">
        <v>0.26140857575584531</v>
      </c>
      <c r="X512" s="7">
        <v>0.77294618414738303</v>
      </c>
      <c r="Y512" s="7">
        <v>1.0070338391136799</v>
      </c>
      <c r="Z512" s="7">
        <v>0.50482823413075506</v>
      </c>
      <c r="AA512" s="7">
        <v>0.36578260504041199</v>
      </c>
      <c r="AB512" s="7">
        <v>0.2259414406628861</v>
      </c>
      <c r="AC512" s="7">
        <v>0.20399592679007791</v>
      </c>
      <c r="AD512" s="7">
        <v>0.46806270826244872</v>
      </c>
      <c r="AE512" s="7">
        <v>0.43112296626157048</v>
      </c>
      <c r="AF512" s="7">
        <v>0.6264543923145196</v>
      </c>
      <c r="AG512" s="7">
        <v>0.36742248144984568</v>
      </c>
      <c r="AH512" s="7">
        <v>0.63728955821946043</v>
      </c>
      <c r="AI512" s="7">
        <v>0.98157111599490099</v>
      </c>
      <c r="AJ512" s="7">
        <v>0.45751598891671019</v>
      </c>
      <c r="AK512" s="7">
        <v>0.18401089191603301</v>
      </c>
      <c r="AL512" s="7">
        <v>0.21287425076908001</v>
      </c>
      <c r="AM512" s="7">
        <v>0.52784893975393832</v>
      </c>
      <c r="AN512" s="7">
        <v>0.45074243235458411</v>
      </c>
      <c r="AO512" s="7">
        <v>0.2078232777723994</v>
      </c>
      <c r="AP512" s="7">
        <v>0.31631759521459002</v>
      </c>
      <c r="AQ512" s="7">
        <v>0.38537538925215431</v>
      </c>
      <c r="AR512" s="7">
        <v>0.44364721268796509</v>
      </c>
      <c r="AS512" s="7">
        <v>0.71701086040785511</v>
      </c>
      <c r="AT512" s="7">
        <v>0.30181432726174168</v>
      </c>
      <c r="AU512" s="7">
        <v>0.54088961947514513</v>
      </c>
      <c r="AV512" s="7">
        <v>0.35157242456511623</v>
      </c>
      <c r="AW512" s="7">
        <v>0.7773126163103512</v>
      </c>
      <c r="AX512" s="7">
        <v>0.90639482396557791</v>
      </c>
      <c r="AY512" s="7">
        <v>0.41930462522835299</v>
      </c>
      <c r="AZ512" s="7">
        <v>0.28707318273448879</v>
      </c>
      <c r="BA512" s="7">
        <v>0.2755283612680659</v>
      </c>
      <c r="BB512" s="7">
        <v>0.73845563535213032</v>
      </c>
      <c r="BC512" s="7">
        <v>0.6800942324043433</v>
      </c>
      <c r="BD512" s="7">
        <v>0.37720650550286511</v>
      </c>
      <c r="BE512" s="7">
        <v>0.51534107966493292</v>
      </c>
      <c r="BF512" s="7">
        <v>0.37921230512509752</v>
      </c>
      <c r="BG512" s="7">
        <v>0.6644798724396932</v>
      </c>
      <c r="BH512" s="7">
        <v>1.2883731219455501</v>
      </c>
      <c r="BI512" s="7">
        <v>0.51121768598911177</v>
      </c>
      <c r="BJ512" s="7">
        <v>0.38129850122982711</v>
      </c>
      <c r="BK512" s="7">
        <v>0.21128487598654841</v>
      </c>
      <c r="BL512" s="7">
        <v>0.45502406096734588</v>
      </c>
      <c r="BM512" s="7">
        <v>0.64311416770984975</v>
      </c>
      <c r="BN512" s="7">
        <v>0.27245915321634723</v>
      </c>
      <c r="BO512" s="7">
        <v>0.67748804641157445</v>
      </c>
      <c r="BP512" s="7">
        <v>0.38191266317836309</v>
      </c>
      <c r="BQ512" s="7">
        <v>1.002990430890716</v>
      </c>
      <c r="BR512" s="7">
        <v>1.288042241822148</v>
      </c>
      <c r="BS512" s="7">
        <v>0.59524947518131355</v>
      </c>
      <c r="BT512" s="7">
        <v>0.20878693426922079</v>
      </c>
      <c r="BU512" s="7">
        <v>1.9643216079399121E-2</v>
      </c>
      <c r="BV512" s="7">
        <v>0.36059032456208101</v>
      </c>
      <c r="BW512" s="7">
        <v>0.61872421069780126</v>
      </c>
      <c r="BX512" s="7">
        <v>0.1615121773774004</v>
      </c>
      <c r="BY512" s="7">
        <v>0.40536752083957112</v>
      </c>
      <c r="BZ512" s="7">
        <v>0.1742709816093149</v>
      </c>
      <c r="CA512" s="7">
        <v>0.85263260983233535</v>
      </c>
      <c r="CB512" s="7">
        <v>1.534884969481926</v>
      </c>
      <c r="CC512" s="7">
        <v>0.2451010660434054</v>
      </c>
      <c r="CD512" s="7">
        <v>0.65329566170275832</v>
      </c>
      <c r="CE512" s="7">
        <v>0.31427396902987659</v>
      </c>
      <c r="CF512" s="7">
        <v>0.95494198373574202</v>
      </c>
      <c r="CG512" s="7">
        <v>1.3059486056647021</v>
      </c>
      <c r="CH512" s="7">
        <v>0.51325045802422653</v>
      </c>
      <c r="CI512" s="7">
        <v>0.2155951068175419</v>
      </c>
      <c r="CJ512" s="7">
        <v>0.170785635377904</v>
      </c>
      <c r="CK512" s="7">
        <v>0.5042677065489094</v>
      </c>
      <c r="CL512" s="7">
        <v>0.61167835342713905</v>
      </c>
      <c r="CM512" s="7">
        <v>0.19243523171808441</v>
      </c>
      <c r="CN512" s="7">
        <v>0.6181397945602769</v>
      </c>
      <c r="CO512" s="7">
        <v>0.40722211043479167</v>
      </c>
      <c r="CP512" s="7">
        <v>0.56932780048639176</v>
      </c>
      <c r="CQ512" s="7">
        <v>0.8058914383343847</v>
      </c>
      <c r="CR512" s="7">
        <v>0.39877450710782347</v>
      </c>
      <c r="CS512" s="7">
        <v>0.4725873976591104</v>
      </c>
      <c r="CT512" s="7">
        <v>0.36244979316026388</v>
      </c>
      <c r="CU512" s="7">
        <v>0.84214452274620655</v>
      </c>
      <c r="CV512" s="7">
        <v>0.99184109947876764</v>
      </c>
      <c r="CW512" s="7">
        <v>0.55036477885264001</v>
      </c>
      <c r="CX512" s="7">
        <v>5.6727459554726252E-2</v>
      </c>
      <c r="CY512" s="7">
        <v>0.14966251786156201</v>
      </c>
      <c r="CZ512" s="7">
        <v>0.18288791372437041</v>
      </c>
      <c r="DA512" s="7">
        <v>5.4307318207201798E-2</v>
      </c>
      <c r="DB512" s="7">
        <v>9.804829445907437E-2</v>
      </c>
      <c r="DC512" s="7">
        <v>0.5337635313280833</v>
      </c>
      <c r="DD512" s="7">
        <v>0.29523505021930951</v>
      </c>
      <c r="DE512" s="7">
        <v>0.81190496530094691</v>
      </c>
      <c r="DF512" s="7">
        <v>1.098943987664013</v>
      </c>
      <c r="DG512" s="7">
        <v>0.36877651250413052</v>
      </c>
      <c r="DH512" s="7">
        <v>0.4616288558678463</v>
      </c>
      <c r="DI512" s="7">
        <v>0.36837248423678332</v>
      </c>
      <c r="DJ512" s="7">
        <v>0.68649622045971315</v>
      </c>
      <c r="DK512" s="7">
        <v>0.83925451342374191</v>
      </c>
      <c r="DL512" s="7">
        <v>0.54724560866374983</v>
      </c>
      <c r="DM512" s="7">
        <v>0.23865744420198201</v>
      </c>
      <c r="DN512" s="7">
        <v>0.23008791504326381</v>
      </c>
      <c r="DO512" s="7">
        <v>0.23434765170298719</v>
      </c>
      <c r="DP512" s="7">
        <v>0.18842042115465629</v>
      </c>
      <c r="DQ512" s="7">
        <v>0.39035943506172299</v>
      </c>
    </row>
    <row r="513" spans="1:121" x14ac:dyDescent="0.25">
      <c r="A513" s="6">
        <v>45694</v>
      </c>
      <c r="B513" s="7">
        <v>0.40281559870450229</v>
      </c>
      <c r="C513" s="7">
        <v>0.1038145881124042</v>
      </c>
      <c r="D513" s="7">
        <v>0.6921981140755622</v>
      </c>
      <c r="E513" s="7">
        <v>1.025356923921604</v>
      </c>
      <c r="F513" s="7">
        <v>0.30662962256544279</v>
      </c>
      <c r="G513" s="7">
        <v>0.30731688965689302</v>
      </c>
      <c r="H513" s="7">
        <v>0.2225996135255626</v>
      </c>
      <c r="I513" s="7">
        <v>0.91851555629501647</v>
      </c>
      <c r="J513" s="7">
        <v>1.6240477790359089</v>
      </c>
      <c r="K513" s="7">
        <v>0.48026923320490261</v>
      </c>
      <c r="L513" s="7">
        <v>0.14966921038290601</v>
      </c>
      <c r="M513" s="7">
        <v>0.21101975824766631</v>
      </c>
      <c r="N513" s="7">
        <v>-1.0374215367000891E-2</v>
      </c>
      <c r="O513" s="7">
        <v>0.26078586254218677</v>
      </c>
      <c r="P513" s="7">
        <v>0.1070042223679168</v>
      </c>
      <c r="Q513" s="7">
        <v>0.40445807243855358</v>
      </c>
      <c r="R513" s="7">
        <v>8.8178773244183217E-2</v>
      </c>
      <c r="S513" s="7">
        <v>0.71360666355704017</v>
      </c>
      <c r="T513" s="7">
        <v>1.4079850388160779</v>
      </c>
      <c r="U513" s="7">
        <v>0.29524103638745419</v>
      </c>
      <c r="V513" s="7">
        <v>0.37881555669886668</v>
      </c>
      <c r="W513" s="7">
        <v>0.2559252190479222</v>
      </c>
      <c r="X513" s="7">
        <v>0.77850262981060214</v>
      </c>
      <c r="Y513" s="7">
        <v>1.0393036850964881</v>
      </c>
      <c r="Z513" s="7">
        <v>0.50108994742558366</v>
      </c>
      <c r="AA513" s="7">
        <v>0.3679062134301414</v>
      </c>
      <c r="AB513" s="7">
        <v>0.23246976091654181</v>
      </c>
      <c r="AC513" s="7">
        <v>0.21255837684697501</v>
      </c>
      <c r="AD513" s="7">
        <v>0.48388876520457558</v>
      </c>
      <c r="AE513" s="7">
        <v>0.43571938345269529</v>
      </c>
      <c r="AF513" s="7">
        <v>0.62411166512041838</v>
      </c>
      <c r="AG513" s="7">
        <v>0.35475313904534111</v>
      </c>
      <c r="AH513" s="7">
        <v>0.64580563430513149</v>
      </c>
      <c r="AI513" s="7">
        <v>0.97310638415967587</v>
      </c>
      <c r="AJ513" s="7">
        <v>0.45720468064718989</v>
      </c>
      <c r="AK513" s="7">
        <v>0.18131362344327279</v>
      </c>
      <c r="AL513" s="7">
        <v>0.20760187329627189</v>
      </c>
      <c r="AM513" s="7">
        <v>0.53263724618492692</v>
      </c>
      <c r="AN513" s="7">
        <v>0.47406801558116318</v>
      </c>
      <c r="AO513" s="7">
        <v>0.20482280928098959</v>
      </c>
      <c r="AP513" s="7">
        <v>0.3183642921621348</v>
      </c>
      <c r="AQ513" s="7">
        <v>0.39275271896186759</v>
      </c>
      <c r="AR513" s="7">
        <v>0.45391398924706428</v>
      </c>
      <c r="AS513" s="7">
        <v>0.73552063624653607</v>
      </c>
      <c r="AT513" s="7">
        <v>0.30599543670833879</v>
      </c>
      <c r="AU513" s="7">
        <v>0.53867013884801507</v>
      </c>
      <c r="AV513" s="7">
        <v>0.33904993494424462</v>
      </c>
      <c r="AW513" s="7">
        <v>0.78655699791196731</v>
      </c>
      <c r="AX513" s="7">
        <v>0.8982512247645833</v>
      </c>
      <c r="AY513" s="7">
        <v>0.4190014784566114</v>
      </c>
      <c r="AZ513" s="7">
        <v>0.28414113038460981</v>
      </c>
      <c r="BA513" s="7">
        <v>0.26998362569996132</v>
      </c>
      <c r="BB513" s="7">
        <v>0.74390398700663729</v>
      </c>
      <c r="BC513" s="7">
        <v>0.70710742025384876</v>
      </c>
      <c r="BD513" s="7">
        <v>0.37378525605191298</v>
      </c>
      <c r="BE513" s="7">
        <v>0.51769723138205248</v>
      </c>
      <c r="BF513" s="7">
        <v>0.38655681549646631</v>
      </c>
      <c r="BG513" s="7">
        <v>0.67631714319896541</v>
      </c>
      <c r="BH513" s="7">
        <v>1.313042315658403</v>
      </c>
      <c r="BI513" s="7">
        <v>0.51607134784428932</v>
      </c>
      <c r="BJ513" s="7">
        <v>0.37873985806584082</v>
      </c>
      <c r="BK513" s="7">
        <v>0.190141098184166</v>
      </c>
      <c r="BL513" s="7">
        <v>0.46423825348456932</v>
      </c>
      <c r="BM513" s="7">
        <v>0.65077338851914179</v>
      </c>
      <c r="BN513" s="7">
        <v>0.27297201189237058</v>
      </c>
      <c r="BO513" s="7">
        <v>0.67091429358884902</v>
      </c>
      <c r="BP513" s="7">
        <v>0.3812858137598778</v>
      </c>
      <c r="BQ513" s="7">
        <v>1.006337613525897</v>
      </c>
      <c r="BR513" s="7">
        <v>1.2979257565684299</v>
      </c>
      <c r="BS513" s="7">
        <v>0.59721730259410055</v>
      </c>
      <c r="BT513" s="7">
        <v>0.2065814261219778</v>
      </c>
      <c r="BU513" s="7">
        <v>1.561934618483418E-2</v>
      </c>
      <c r="BV513" s="7">
        <v>0.36812222836115338</v>
      </c>
      <c r="BW513" s="7">
        <v>0.642811512354732</v>
      </c>
      <c r="BX513" s="7">
        <v>0.1672701297907222</v>
      </c>
      <c r="BY513" s="7">
        <v>0.40276429351623499</v>
      </c>
      <c r="BZ513" s="7">
        <v>0.15377330578824841</v>
      </c>
      <c r="CA513" s="7">
        <v>0.86436472752620497</v>
      </c>
      <c r="CB513" s="7">
        <v>1.5467010952807061</v>
      </c>
      <c r="CC513" s="7">
        <v>0.24560289817108691</v>
      </c>
      <c r="CD513" s="7">
        <v>0.64681671417990283</v>
      </c>
      <c r="CE513" s="7">
        <v>0.31367780120019478</v>
      </c>
      <c r="CF513" s="7">
        <v>0.95820887296288437</v>
      </c>
      <c r="CG513" s="7">
        <v>1.315909469424851</v>
      </c>
      <c r="CH513" s="7">
        <v>0.51511713516785895</v>
      </c>
      <c r="CI513" s="7">
        <v>0.21337717672926251</v>
      </c>
      <c r="CJ513" s="7">
        <v>0.16616530446519451</v>
      </c>
      <c r="CK513" s="7">
        <v>0.51259497409538746</v>
      </c>
      <c r="CL513" s="7">
        <v>0.63566080974451888</v>
      </c>
      <c r="CM513" s="7">
        <v>0.19834647867177879</v>
      </c>
      <c r="CN513" s="7">
        <v>0.61514243930358203</v>
      </c>
      <c r="CO513" s="7">
        <v>0.38265811875001221</v>
      </c>
      <c r="CP513" s="7">
        <v>0.57926584128188119</v>
      </c>
      <c r="CQ513" s="7">
        <v>0.81430942994788991</v>
      </c>
      <c r="CR513" s="7">
        <v>0.39933827659304222</v>
      </c>
      <c r="CS513" s="7">
        <v>0.46681661104588867</v>
      </c>
      <c r="CT513" s="7">
        <v>0.36183177229446373</v>
      </c>
      <c r="CU513" s="7">
        <v>0.84522291696264196</v>
      </c>
      <c r="CV513" s="7">
        <v>1.000445132445952</v>
      </c>
      <c r="CW513" s="7">
        <v>0.55227723853942279</v>
      </c>
      <c r="CX513" s="7">
        <v>5.4799393528042861E-2</v>
      </c>
      <c r="CY513" s="7">
        <v>0.14512554618207549</v>
      </c>
      <c r="CZ513" s="7">
        <v>0.18943609932470909</v>
      </c>
      <c r="DA513" s="7">
        <v>6.9995857517934024E-2</v>
      </c>
      <c r="DB513" s="7">
        <v>0.1034916380160056</v>
      </c>
      <c r="DC513" s="7">
        <v>0.53092247013015248</v>
      </c>
      <c r="DD513" s="7">
        <v>0.27262586666008309</v>
      </c>
      <c r="DE513" s="7">
        <v>0.82337916811385159</v>
      </c>
      <c r="DF513" s="7">
        <v>1.1087280159341</v>
      </c>
      <c r="DG513" s="7">
        <v>0.36932819143873558</v>
      </c>
      <c r="DH513" s="7">
        <v>0.45590101367094249</v>
      </c>
      <c r="DI513" s="7">
        <v>0.36775177677901788</v>
      </c>
      <c r="DJ513" s="7">
        <v>0.68931451193847493</v>
      </c>
      <c r="DK513" s="7">
        <v>0.84719942753997413</v>
      </c>
      <c r="DL513" s="7">
        <v>0.54915422068363262</v>
      </c>
      <c r="DM513" s="7">
        <v>0.23639743542178929</v>
      </c>
      <c r="DN513" s="7">
        <v>0.22523355652750501</v>
      </c>
      <c r="DO513" s="7">
        <v>0.24118070614957829</v>
      </c>
      <c r="DP513" s="7">
        <v>0.20610462022354459</v>
      </c>
      <c r="DQ513" s="7">
        <v>0.39725184964025478</v>
      </c>
    </row>
    <row r="514" spans="1:121" x14ac:dyDescent="0.25">
      <c r="A514" s="6">
        <v>45695</v>
      </c>
      <c r="B514" s="7">
        <v>0.38036255619404491</v>
      </c>
      <c r="C514" s="7">
        <v>8.6859427796185606E-2</v>
      </c>
      <c r="D514" s="7">
        <v>0.65379383453501738</v>
      </c>
      <c r="E514" s="7">
        <v>0.98099083847575841</v>
      </c>
      <c r="F514" s="7">
        <v>0.28924275699792501</v>
      </c>
      <c r="G514" s="7">
        <v>0.29555854098083478</v>
      </c>
      <c r="H514" s="7">
        <v>0.21385818556162459</v>
      </c>
      <c r="I514" s="7">
        <v>0.9014353953506351</v>
      </c>
      <c r="J514" s="7">
        <v>1.575064987281501</v>
      </c>
      <c r="K514" s="7">
        <v>0.46663576075313418</v>
      </c>
      <c r="L514" s="7">
        <v>0.1376388463533664</v>
      </c>
      <c r="M514" s="7">
        <v>0.20230538392926481</v>
      </c>
      <c r="N514" s="7">
        <v>-1.910570338724427E-2</v>
      </c>
      <c r="O514" s="7">
        <v>0.24831703335476971</v>
      </c>
      <c r="P514" s="7">
        <v>9.6826163627063755E-2</v>
      </c>
      <c r="Q514" s="7">
        <v>0.38686638421583291</v>
      </c>
      <c r="R514" s="7">
        <v>7.9184174315357403E-2</v>
      </c>
      <c r="S514" s="7">
        <v>0.70365274705117886</v>
      </c>
      <c r="T514" s="7">
        <v>1.347456637338597</v>
      </c>
      <c r="U514" s="7">
        <v>0.27704074038687149</v>
      </c>
      <c r="V514" s="7">
        <v>0.37114432690656951</v>
      </c>
      <c r="W514" s="7">
        <v>0.24979715722993981</v>
      </c>
      <c r="X514" s="7">
        <v>0.7686258966606081</v>
      </c>
      <c r="Y514" s="7">
        <v>1.0420291898816041</v>
      </c>
      <c r="Z514" s="7">
        <v>0.49401543412071119</v>
      </c>
      <c r="AA514" s="7">
        <v>0.35603575701066359</v>
      </c>
      <c r="AB514" s="7">
        <v>0.2274202301356745</v>
      </c>
      <c r="AC514" s="7">
        <v>0.20282361125759521</v>
      </c>
      <c r="AD514" s="7">
        <v>0.47071069401789623</v>
      </c>
      <c r="AE514" s="7">
        <v>0.41799337039485712</v>
      </c>
      <c r="AF514" s="7">
        <v>0.60376868257621563</v>
      </c>
      <c r="AG514" s="7">
        <v>0.34355510666969358</v>
      </c>
      <c r="AH514" s="7">
        <v>0.6362455571782466</v>
      </c>
      <c r="AI514" s="7">
        <v>0.92350932543504305</v>
      </c>
      <c r="AJ514" s="7">
        <v>0.43672852541728407</v>
      </c>
      <c r="AK514" s="7">
        <v>0.1747412227924556</v>
      </c>
      <c r="AL514" s="7">
        <v>0.2017095965756239</v>
      </c>
      <c r="AM514" s="7">
        <v>0.52412590139263826</v>
      </c>
      <c r="AN514" s="7">
        <v>0.47603808970960931</v>
      </c>
      <c r="AO514" s="7">
        <v>0.19914457860008319</v>
      </c>
      <c r="AP514" s="7">
        <v>0.30692375207140482</v>
      </c>
      <c r="AQ514" s="7">
        <v>0.38704649561460691</v>
      </c>
      <c r="AR514" s="7">
        <v>0.44224155174410162</v>
      </c>
      <c r="AS514" s="7">
        <v>0.72010788090617539</v>
      </c>
      <c r="AT514" s="7">
        <v>0.28987105165692539</v>
      </c>
      <c r="AU514" s="7">
        <v>0.51939736318357177</v>
      </c>
      <c r="AV514" s="7">
        <v>0.32798170111481012</v>
      </c>
      <c r="AW514" s="7">
        <v>0.77617933098969694</v>
      </c>
      <c r="AX514" s="7">
        <v>0.8505357654134893</v>
      </c>
      <c r="AY514" s="7">
        <v>0.39906214191025979</v>
      </c>
      <c r="AZ514" s="7">
        <v>0.27699663477092118</v>
      </c>
      <c r="BA514" s="7">
        <v>0.26378696840852278</v>
      </c>
      <c r="BB514" s="7">
        <v>0.73421939389433488</v>
      </c>
      <c r="BC514" s="7">
        <v>0.70938894873664049</v>
      </c>
      <c r="BD514" s="7">
        <v>0.36731071927372388</v>
      </c>
      <c r="BE514" s="7">
        <v>0.50452691409991468</v>
      </c>
      <c r="BF514" s="7">
        <v>0.38087597727933692</v>
      </c>
      <c r="BG514" s="7">
        <v>0.66285918954156386</v>
      </c>
      <c r="BH514" s="7">
        <v>1.2925007245308859</v>
      </c>
      <c r="BI514" s="7">
        <v>0.49735327464820661</v>
      </c>
      <c r="BJ514" s="7">
        <v>0.35970125226804212</v>
      </c>
      <c r="BK514" s="7">
        <v>0.1752529826914975</v>
      </c>
      <c r="BL514" s="7">
        <v>0.43984828023804518</v>
      </c>
      <c r="BM514" s="7">
        <v>0.6146860848974367</v>
      </c>
      <c r="BN514" s="7">
        <v>0.25740989719127988</v>
      </c>
      <c r="BO514" s="7">
        <v>0.63982135492587666</v>
      </c>
      <c r="BP514" s="7">
        <v>0.35663255022802209</v>
      </c>
      <c r="BQ514" s="7">
        <v>0.96199946775320422</v>
      </c>
      <c r="BR514" s="7">
        <v>1.2382251604942569</v>
      </c>
      <c r="BS514" s="7">
        <v>0.56140827675529326</v>
      </c>
      <c r="BT514" s="7">
        <v>0.19578347044873051</v>
      </c>
      <c r="BU514" s="7">
        <v>8.0969396234920055E-3</v>
      </c>
      <c r="BV514" s="7">
        <v>0.3558080255700764</v>
      </c>
      <c r="BW514" s="7">
        <v>0.61332871932618871</v>
      </c>
      <c r="BX514" s="7">
        <v>0.1651221688795266</v>
      </c>
      <c r="BY514" s="7">
        <v>0.38257435694188491</v>
      </c>
      <c r="BZ514" s="7">
        <v>0.1381755747347608</v>
      </c>
      <c r="CA514" s="7">
        <v>0.85417938546865435</v>
      </c>
      <c r="CB514" s="7">
        <v>1.514575050504624</v>
      </c>
      <c r="CC514" s="7">
        <v>0.2273686331414333</v>
      </c>
      <c r="CD514" s="7">
        <v>0.6377686799854978</v>
      </c>
      <c r="CE514" s="7">
        <v>0.30927444599374532</v>
      </c>
      <c r="CF514" s="7">
        <v>0.94862394554063245</v>
      </c>
      <c r="CG514" s="7">
        <v>1.3027090082218791</v>
      </c>
      <c r="CH514" s="7">
        <v>0.51022103970418864</v>
      </c>
      <c r="CI514" s="7">
        <v>0.20812216285301191</v>
      </c>
      <c r="CJ514" s="7">
        <v>0.16007729973992069</v>
      </c>
      <c r="CK514" s="7">
        <v>0.51138064278285267</v>
      </c>
      <c r="CL514" s="7">
        <v>0.63785359785297846</v>
      </c>
      <c r="CM514" s="7">
        <v>0.1947792737857543</v>
      </c>
      <c r="CN514" s="7">
        <v>0.59189575163209907</v>
      </c>
      <c r="CO514" s="7">
        <v>0.36396611975247078</v>
      </c>
      <c r="CP514" s="7">
        <v>0.57063804299983323</v>
      </c>
      <c r="CQ514" s="7">
        <v>0.79142233648718285</v>
      </c>
      <c r="CR514" s="7">
        <v>0.3788534936505803</v>
      </c>
      <c r="CS514" s="7">
        <v>0.45875754367100252</v>
      </c>
      <c r="CT514" s="7">
        <v>0.35726700837795189</v>
      </c>
      <c r="CU514" s="7">
        <v>0.83619102665657752</v>
      </c>
      <c r="CV514" s="7">
        <v>0.9890427876185075</v>
      </c>
      <c r="CW514" s="7">
        <v>0.54726106033803923</v>
      </c>
      <c r="CX514" s="7">
        <v>5.0231163998135209E-2</v>
      </c>
      <c r="CY514" s="7">
        <v>0.13914738021409939</v>
      </c>
      <c r="CZ514" s="7">
        <v>0.1884812042441322</v>
      </c>
      <c r="DA514" s="7">
        <v>7.1430307850477437E-2</v>
      </c>
      <c r="DB514" s="7">
        <v>0.1002067944145284</v>
      </c>
      <c r="DC514" s="7">
        <v>0.50888795747892401</v>
      </c>
      <c r="DD514" s="7">
        <v>0.25542138125528863</v>
      </c>
      <c r="DE514" s="7">
        <v>0.81341773714830534</v>
      </c>
      <c r="DF514" s="7">
        <v>1.08212690016672</v>
      </c>
      <c r="DG514" s="7">
        <v>0.34928272334297938</v>
      </c>
      <c r="DH514" s="7">
        <v>0.44790191939291057</v>
      </c>
      <c r="DI514" s="7">
        <v>0.36316716942559529</v>
      </c>
      <c r="DJ514" s="7">
        <v>0.68104575306711523</v>
      </c>
      <c r="DK514" s="7">
        <v>0.83667056848943067</v>
      </c>
      <c r="DL514" s="7">
        <v>0.54414813450299238</v>
      </c>
      <c r="DM514" s="7">
        <v>0.23104272313256019</v>
      </c>
      <c r="DN514" s="7">
        <v>0.21883718402941879</v>
      </c>
      <c r="DO514" s="7">
        <v>0.24018426981215571</v>
      </c>
      <c r="DP514" s="7">
        <v>0.2077215397297332</v>
      </c>
      <c r="DQ514" s="7">
        <v>0.39309254870871801</v>
      </c>
    </row>
    <row r="515" spans="1:121" x14ac:dyDescent="0.25">
      <c r="A515" s="6">
        <v>45698</v>
      </c>
      <c r="B515" s="7">
        <v>0.39076273478775619</v>
      </c>
      <c r="C515" s="7">
        <v>9.0777653907967659E-2</v>
      </c>
      <c r="D515" s="7">
        <v>0.64873515430660222</v>
      </c>
      <c r="E515" s="7">
        <v>0.96069182514604412</v>
      </c>
      <c r="F515" s="7">
        <v>0.30057771477899742</v>
      </c>
      <c r="G515" s="7">
        <v>0.30531896825967569</v>
      </c>
      <c r="H515" s="7">
        <v>0.22297777191886459</v>
      </c>
      <c r="I515" s="7">
        <v>0.92604236231957926</v>
      </c>
      <c r="J515" s="7">
        <v>1.645561949902103</v>
      </c>
      <c r="K515" s="7">
        <v>0.48034939427595758</v>
      </c>
      <c r="L515" s="7">
        <v>0.14343326828441441</v>
      </c>
      <c r="M515" s="7">
        <v>0.21016707737441889</v>
      </c>
      <c r="N515" s="7">
        <v>-8.8360398248156224E-3</v>
      </c>
      <c r="O515" s="7">
        <v>0.25210714477229962</v>
      </c>
      <c r="P515" s="7">
        <v>0.1003662410040629</v>
      </c>
      <c r="Q515" s="7">
        <v>0.39312165905149449</v>
      </c>
      <c r="R515" s="7">
        <v>7.9800775493646725E-2</v>
      </c>
      <c r="S515" s="7">
        <v>0.7070300738597437</v>
      </c>
      <c r="T515" s="7">
        <v>1.3679760256299429</v>
      </c>
      <c r="U515" s="7">
        <v>0.28605466791827833</v>
      </c>
      <c r="V515" s="7">
        <v>0.38214499406411018</v>
      </c>
      <c r="W515" s="7">
        <v>0.25837270553209679</v>
      </c>
      <c r="X515" s="7">
        <v>0.77023108070210844</v>
      </c>
      <c r="Y515" s="7">
        <v>1.0616877661606861</v>
      </c>
      <c r="Z515" s="7">
        <v>0.50795267952398282</v>
      </c>
      <c r="AA515" s="7">
        <v>0.36582516267917692</v>
      </c>
      <c r="AB515" s="7">
        <v>0.23217165617937699</v>
      </c>
      <c r="AC515" s="7">
        <v>0.20516630196285271</v>
      </c>
      <c r="AD515" s="7">
        <v>0.46391581757007683</v>
      </c>
      <c r="AE515" s="7">
        <v>0.4232075920502032</v>
      </c>
      <c r="AF515" s="7">
        <v>0.61100226614022546</v>
      </c>
      <c r="AG515" s="7">
        <v>0.34432275845850402</v>
      </c>
      <c r="AH515" s="7">
        <v>0.63948925575192495</v>
      </c>
      <c r="AI515" s="7">
        <v>0.94032294154314444</v>
      </c>
      <c r="AJ515" s="7">
        <v>0.44686960110958579</v>
      </c>
      <c r="AK515" s="7">
        <v>0.1841661512515462</v>
      </c>
      <c r="AL515" s="7">
        <v>0.20995518957524359</v>
      </c>
      <c r="AM515" s="7">
        <v>0.52550918011697001</v>
      </c>
      <c r="AN515" s="7">
        <v>0.49024788040269351</v>
      </c>
      <c r="AO515" s="7">
        <v>0.2103310575910369</v>
      </c>
      <c r="AP515" s="7">
        <v>0.31635861152897998</v>
      </c>
      <c r="AQ515" s="7">
        <v>0.39241584563938292</v>
      </c>
      <c r="AR515" s="7">
        <v>0.44505054705013358</v>
      </c>
      <c r="AS515" s="7">
        <v>0.71216075671974077</v>
      </c>
      <c r="AT515" s="7">
        <v>0.29461414405113068</v>
      </c>
      <c r="AU515" s="7">
        <v>0.52625040122635824</v>
      </c>
      <c r="AV515" s="7">
        <v>0.32874045490414677</v>
      </c>
      <c r="AW515" s="7">
        <v>0.77970043473677997</v>
      </c>
      <c r="AX515" s="7">
        <v>0.86671151124562185</v>
      </c>
      <c r="AY515" s="7">
        <v>0.408937351338029</v>
      </c>
      <c r="AZ515" s="7">
        <v>0.28724195662708762</v>
      </c>
      <c r="BA515" s="7">
        <v>0.27245850852887687</v>
      </c>
      <c r="BB515" s="7">
        <v>0.73579335099899779</v>
      </c>
      <c r="BC515" s="7">
        <v>0.72584520372352745</v>
      </c>
      <c r="BD515" s="7">
        <v>0.38006597240017997</v>
      </c>
      <c r="BE515" s="7">
        <v>0.5153882975296471</v>
      </c>
      <c r="BF515" s="7">
        <v>0.38622144081373122</v>
      </c>
      <c r="BG515" s="7">
        <v>0.66609787286223643</v>
      </c>
      <c r="BH515" s="7">
        <v>1.2819090702761891</v>
      </c>
      <c r="BI515" s="7">
        <v>0.50285931722455501</v>
      </c>
      <c r="BJ515" s="7">
        <v>0.37181049909964742</v>
      </c>
      <c r="BK515" s="7">
        <v>0.18116875051793979</v>
      </c>
      <c r="BL515" s="7">
        <v>0.44242871488306751</v>
      </c>
      <c r="BM515" s="7">
        <v>0.59816972120259915</v>
      </c>
      <c r="BN515" s="7">
        <v>0.2691837247825275</v>
      </c>
      <c r="BO515" s="7">
        <v>0.64864472316815247</v>
      </c>
      <c r="BP515" s="7">
        <v>0.36517240852511929</v>
      </c>
      <c r="BQ515" s="7">
        <v>0.95391886421471561</v>
      </c>
      <c r="BR515" s="7">
        <v>1.229527389607509</v>
      </c>
      <c r="BS515" s="7">
        <v>0.5670583085465013</v>
      </c>
      <c r="BT515" s="7">
        <v>0.2072286968853374</v>
      </c>
      <c r="BU515" s="7">
        <v>1.4688214062999361E-2</v>
      </c>
      <c r="BV515" s="7">
        <v>0.38043617017423648</v>
      </c>
      <c r="BW515" s="7">
        <v>0.65735496176959263</v>
      </c>
      <c r="BX515" s="7">
        <v>0.17822173646488479</v>
      </c>
      <c r="BY515" s="7">
        <v>0.39223121647364151</v>
      </c>
      <c r="BZ515" s="7">
        <v>0.14238132726436459</v>
      </c>
      <c r="CA515" s="7">
        <v>0.86080031571846027</v>
      </c>
      <c r="CB515" s="7">
        <v>1.5695081641888291</v>
      </c>
      <c r="CC515" s="7">
        <v>0.23732597764093469</v>
      </c>
      <c r="CD515" s="7">
        <v>0.63782795495294753</v>
      </c>
      <c r="CE515" s="7">
        <v>0.31461592210800338</v>
      </c>
      <c r="CF515" s="7">
        <v>0.96086075472838228</v>
      </c>
      <c r="CG515" s="7">
        <v>1.287863088430504</v>
      </c>
      <c r="CH515" s="7">
        <v>0.50015655544187942</v>
      </c>
      <c r="CI515" s="7">
        <v>0.22028385039989379</v>
      </c>
      <c r="CJ515" s="7">
        <v>0.15963615842249121</v>
      </c>
      <c r="CK515" s="7">
        <v>0.51237422197897287</v>
      </c>
      <c r="CL515" s="7">
        <v>0.64808933518208156</v>
      </c>
      <c r="CM515" s="7">
        <v>0.21074964254129891</v>
      </c>
      <c r="CN515" s="7">
        <v>0.60301465716186309</v>
      </c>
      <c r="CO515" s="7">
        <v>0.36900620678805818</v>
      </c>
      <c r="CP515" s="7">
        <v>0.57624649977154152</v>
      </c>
      <c r="CQ515" s="7">
        <v>0.83055754020557138</v>
      </c>
      <c r="CR515" s="7">
        <v>0.39003979813962258</v>
      </c>
      <c r="CS515" s="7">
        <v>0.45881033977522351</v>
      </c>
      <c r="CT515" s="7">
        <v>0.36280428081774119</v>
      </c>
      <c r="CU515" s="7">
        <v>0.8477217888012567</v>
      </c>
      <c r="CV515" s="7">
        <v>0.97621912228295638</v>
      </c>
      <c r="CW515" s="7">
        <v>0.53694973227277387</v>
      </c>
      <c r="CX515" s="7">
        <v>6.0803425364800878E-2</v>
      </c>
      <c r="CY515" s="7">
        <v>0.13871419789412259</v>
      </c>
      <c r="CZ515" s="7">
        <v>0.18926250987031931</v>
      </c>
      <c r="DA515" s="7">
        <v>7.8126192764717439E-2</v>
      </c>
      <c r="DB515" s="7">
        <v>0.1149130322943348</v>
      </c>
      <c r="DC515" s="7">
        <v>0.51942707892390927</v>
      </c>
      <c r="DD515" s="7">
        <v>0.26006037700176071</v>
      </c>
      <c r="DE515" s="7">
        <v>0.81989311512171814</v>
      </c>
      <c r="DF515" s="7">
        <v>1.127612801925288</v>
      </c>
      <c r="DG515" s="7">
        <v>0.36022912733341222</v>
      </c>
      <c r="DH515" s="7">
        <v>0.44795432260478729</v>
      </c>
      <c r="DI515" s="7">
        <v>0.36872851288380448</v>
      </c>
      <c r="DJ515" s="7">
        <v>0.69160224661900593</v>
      </c>
      <c r="DK515" s="7">
        <v>0.82482927032904008</v>
      </c>
      <c r="DL515" s="7">
        <v>0.53385755174073424</v>
      </c>
      <c r="DM515" s="7">
        <v>0.24343514288607679</v>
      </c>
      <c r="DN515" s="7">
        <v>0.21837369815549021</v>
      </c>
      <c r="DO515" s="7">
        <v>0.24099956495023009</v>
      </c>
      <c r="DP515" s="7">
        <v>0.2152691743068276</v>
      </c>
      <c r="DQ515" s="7">
        <v>0.41171373021196289</v>
      </c>
    </row>
    <row r="516" spans="1:121" x14ac:dyDescent="0.25">
      <c r="A516" s="6">
        <v>45699</v>
      </c>
      <c r="B516" s="7">
        <v>0.38930511162105441</v>
      </c>
      <c r="C516" s="7">
        <v>9.1442111678311289E-2</v>
      </c>
      <c r="D516" s="7">
        <v>0.65373156242032104</v>
      </c>
      <c r="E516" s="7">
        <v>0.92114203946385365</v>
      </c>
      <c r="F516" s="7">
        <v>0.29809271459414211</v>
      </c>
      <c r="G516" s="7">
        <v>0.31578222668463712</v>
      </c>
      <c r="H516" s="7">
        <v>0.22661078004751031</v>
      </c>
      <c r="I516" s="7">
        <v>0.92737522019278429</v>
      </c>
      <c r="J516" s="7">
        <v>1.6269388203001749</v>
      </c>
      <c r="K516" s="7">
        <v>0.4998226355134725</v>
      </c>
      <c r="L516" s="7">
        <v>0.14931138264878771</v>
      </c>
      <c r="M516" s="7">
        <v>0.22477693331017681</v>
      </c>
      <c r="N516" s="7">
        <v>-6.9734884344508918E-3</v>
      </c>
      <c r="O516" s="7">
        <v>0.25166911776386081</v>
      </c>
      <c r="P516" s="7">
        <v>0.1071173377939636</v>
      </c>
      <c r="Q516" s="7">
        <v>0.39009561386543318</v>
      </c>
      <c r="R516" s="7">
        <v>9.3054771860879182E-2</v>
      </c>
      <c r="S516" s="7">
        <v>0.69299938997675947</v>
      </c>
      <c r="T516" s="7">
        <v>1.298944794266458</v>
      </c>
      <c r="U516" s="7">
        <v>0.28379784339590391</v>
      </c>
      <c r="V516" s="7">
        <v>0.38801473496682082</v>
      </c>
      <c r="W516" s="7">
        <v>0.26144318786769111</v>
      </c>
      <c r="X516" s="7">
        <v>0.76914360622817513</v>
      </c>
      <c r="Y516" s="7">
        <v>1.071586964202857</v>
      </c>
      <c r="Z516" s="7">
        <v>0.51189174750252531</v>
      </c>
      <c r="AA516" s="7">
        <v>0.38054472562693609</v>
      </c>
      <c r="AB516" s="7">
        <v>0.24673102670433589</v>
      </c>
      <c r="AC516" s="7">
        <v>0.2094755395885799</v>
      </c>
      <c r="AD516" s="7">
        <v>0.4658899886415826</v>
      </c>
      <c r="AE516" s="7">
        <v>0.44210200844614239</v>
      </c>
      <c r="AF516" s="7">
        <v>0.60750295535102539</v>
      </c>
      <c r="AG516" s="7">
        <v>0.36082362543449897</v>
      </c>
      <c r="AH516" s="7">
        <v>0.62601371373936265</v>
      </c>
      <c r="AI516" s="7">
        <v>0.88375865185110292</v>
      </c>
      <c r="AJ516" s="7">
        <v>0.44433057156603789</v>
      </c>
      <c r="AK516" s="7">
        <v>0.1891951087946826</v>
      </c>
      <c r="AL516" s="7">
        <v>0.21290753113519559</v>
      </c>
      <c r="AM516" s="7">
        <v>0.52457204128169987</v>
      </c>
      <c r="AN516" s="7">
        <v>0.49740330866014681</v>
      </c>
      <c r="AO516" s="7">
        <v>0.21349267955512749</v>
      </c>
      <c r="AP516" s="7">
        <v>0.33054507109472547</v>
      </c>
      <c r="AQ516" s="7">
        <v>0.40886866543914019</v>
      </c>
      <c r="AR516" s="7">
        <v>0.4502175237389805</v>
      </c>
      <c r="AS516" s="7">
        <v>0.71446969975807351</v>
      </c>
      <c r="AT516" s="7">
        <v>0.31180136174615242</v>
      </c>
      <c r="AU516" s="7">
        <v>0.52293518273890793</v>
      </c>
      <c r="AV516" s="7">
        <v>0.34505005715854709</v>
      </c>
      <c r="AW516" s="7">
        <v>0.76507244745724656</v>
      </c>
      <c r="AX516" s="7">
        <v>0.81229314179131307</v>
      </c>
      <c r="AY516" s="7">
        <v>0.40646488695194211</v>
      </c>
      <c r="AZ516" s="7">
        <v>0.29270866004601198</v>
      </c>
      <c r="BA516" s="7">
        <v>0.27556336081630989</v>
      </c>
      <c r="BB516" s="7">
        <v>0.73472703204108769</v>
      </c>
      <c r="BC516" s="7">
        <v>0.73413185301262196</v>
      </c>
      <c r="BD516" s="7">
        <v>0.3836709752321481</v>
      </c>
      <c r="BE516" s="7">
        <v>0.53171970951800929</v>
      </c>
      <c r="BF516" s="7">
        <v>0.40260106737406759</v>
      </c>
      <c r="BG516" s="7">
        <v>0.67205523462234251</v>
      </c>
      <c r="BH516" s="7">
        <v>1.2849863502811441</v>
      </c>
      <c r="BI516" s="7">
        <v>0.52281118502147428</v>
      </c>
      <c r="BJ516" s="7">
        <v>0.36896436625174428</v>
      </c>
      <c r="BK516" s="7">
        <v>0.1803503241689326</v>
      </c>
      <c r="BL516" s="7">
        <v>0.44063215867209449</v>
      </c>
      <c r="BM516" s="7">
        <v>0.56590754275661204</v>
      </c>
      <c r="BN516" s="7">
        <v>0.26641050507953018</v>
      </c>
      <c r="BO516" s="7">
        <v>0.67123120710231476</v>
      </c>
      <c r="BP516" s="7">
        <v>0.36923547284163488</v>
      </c>
      <c r="BQ516" s="7">
        <v>0.9747584379319727</v>
      </c>
      <c r="BR516" s="7">
        <v>1.251328490723201</v>
      </c>
      <c r="BS516" s="7">
        <v>0.58071709962946527</v>
      </c>
      <c r="BT516" s="7">
        <v>0.20910620440475619</v>
      </c>
      <c r="BU516" s="7">
        <v>1.6233738135781991E-2</v>
      </c>
      <c r="BV516" s="7">
        <v>0.38436328669879849</v>
      </c>
      <c r="BW516" s="7">
        <v>0.65810015479044059</v>
      </c>
      <c r="BX516" s="7">
        <v>0.18621030119077989</v>
      </c>
      <c r="BY516" s="7">
        <v>0.39022794169555391</v>
      </c>
      <c r="BZ516" s="7">
        <v>0.14185566846678491</v>
      </c>
      <c r="CA516" s="7">
        <v>0.84838597360067913</v>
      </c>
      <c r="CB516" s="7">
        <v>1.547385220179071</v>
      </c>
      <c r="CC516" s="7">
        <v>0.23698198574695911</v>
      </c>
      <c r="CD516" s="7">
        <v>0.63391999399739474</v>
      </c>
      <c r="CE516" s="7">
        <v>0.32880008837669988</v>
      </c>
      <c r="CF516" s="7">
        <v>0.94776037392132628</v>
      </c>
      <c r="CG516" s="7">
        <v>1.2253066571758671</v>
      </c>
      <c r="CH516" s="7">
        <v>0.47324571119228431</v>
      </c>
      <c r="CI516" s="7">
        <v>0.22721901399317071</v>
      </c>
      <c r="CJ516" s="7">
        <v>0.1630922026566575</v>
      </c>
      <c r="CK516" s="7">
        <v>0.51154339889969047</v>
      </c>
      <c r="CL516" s="7">
        <v>0.64473676942453273</v>
      </c>
      <c r="CM516" s="7">
        <v>0.21579441780140821</v>
      </c>
      <c r="CN516" s="7">
        <v>0.60070808710826884</v>
      </c>
      <c r="CO516" s="7">
        <v>0.36837626813328123</v>
      </c>
      <c r="CP516" s="7">
        <v>0.56573056039598102</v>
      </c>
      <c r="CQ516" s="7">
        <v>0.81479681115515712</v>
      </c>
      <c r="CR516" s="7">
        <v>0.389653349918617</v>
      </c>
      <c r="CS516" s="7">
        <v>0.4553295261573107</v>
      </c>
      <c r="CT516" s="7">
        <v>0.3775083796999561</v>
      </c>
      <c r="CU516" s="7">
        <v>0.83537728193078076</v>
      </c>
      <c r="CV516" s="7">
        <v>0.92218388901556647</v>
      </c>
      <c r="CW516" s="7">
        <v>0.5093788666090453</v>
      </c>
      <c r="CX516" s="7">
        <v>6.6832223740524999E-2</v>
      </c>
      <c r="CY516" s="7">
        <v>0.1421078887594962</v>
      </c>
      <c r="CZ516" s="7">
        <v>0.18860918827427109</v>
      </c>
      <c r="DA516" s="7">
        <v>7.5933053789165372E-2</v>
      </c>
      <c r="DB516" s="7">
        <v>0.119558489525845</v>
      </c>
      <c r="DC516" s="7">
        <v>0.51724078263322459</v>
      </c>
      <c r="DD516" s="7">
        <v>0.2594805690104669</v>
      </c>
      <c r="DE516" s="7">
        <v>0.80775168567436095</v>
      </c>
      <c r="DF516" s="7">
        <v>1.109294487335968</v>
      </c>
      <c r="DG516" s="7">
        <v>0.35985096684684081</v>
      </c>
      <c r="DH516" s="7">
        <v>0.44449941212957439</v>
      </c>
      <c r="DI516" s="7">
        <v>0.38349653179865117</v>
      </c>
      <c r="DJ516" s="7">
        <v>0.68030076406786466</v>
      </c>
      <c r="DK516" s="7">
        <v>0.7749334494741742</v>
      </c>
      <c r="DL516" s="7">
        <v>0.50634215574674624</v>
      </c>
      <c r="DM516" s="7">
        <v>0.25050188078539309</v>
      </c>
      <c r="DN516" s="7">
        <v>0.22200479689623509</v>
      </c>
      <c r="DO516" s="7">
        <v>0.24031782159269599</v>
      </c>
      <c r="DP516" s="7">
        <v>0.21279705721158801</v>
      </c>
      <c r="DQ516" s="7">
        <v>0.41759585336137128</v>
      </c>
    </row>
    <row r="517" spans="1:121" x14ac:dyDescent="0.25">
      <c r="A517" s="6">
        <v>45700</v>
      </c>
      <c r="B517" s="7">
        <v>0.39048820766685882</v>
      </c>
      <c r="C517" s="7">
        <v>8.8935329056712753E-2</v>
      </c>
      <c r="D517" s="7">
        <v>0.69276995832009169</v>
      </c>
      <c r="E517" s="7">
        <v>0.93620801941175702</v>
      </c>
      <c r="F517" s="7">
        <v>0.2921508036879843</v>
      </c>
      <c r="G517" s="7">
        <v>0.31984752336942579</v>
      </c>
      <c r="H517" s="7">
        <v>0.2267921812939995</v>
      </c>
      <c r="I517" s="7">
        <v>0.9430412572706206</v>
      </c>
      <c r="J517" s="7">
        <v>1.65663774738388</v>
      </c>
      <c r="K517" s="7">
        <v>0.51084692888734651</v>
      </c>
      <c r="L517" s="7">
        <v>0.15054081545320089</v>
      </c>
      <c r="M517" s="7">
        <v>0.22627244270790059</v>
      </c>
      <c r="N517" s="7">
        <v>-1.5327461235275621E-2</v>
      </c>
      <c r="O517" s="7">
        <v>0.239218872530224</v>
      </c>
      <c r="P517" s="7">
        <v>0.1122727385646041</v>
      </c>
      <c r="Q517" s="7">
        <v>0.39626999309247068</v>
      </c>
      <c r="R517" s="7">
        <v>9.1805328388851803E-2</v>
      </c>
      <c r="S517" s="7">
        <v>0.7087311494179418</v>
      </c>
      <c r="T517" s="7">
        <v>1.335263685514813</v>
      </c>
      <c r="U517" s="7">
        <v>0.28595579836333668</v>
      </c>
      <c r="V517" s="7">
        <v>0.38982490668042419</v>
      </c>
      <c r="W517" s="7">
        <v>0.26173361363722658</v>
      </c>
      <c r="X517" s="7">
        <v>0.75952826611959923</v>
      </c>
      <c r="Y517" s="7">
        <v>1.0638230558361521</v>
      </c>
      <c r="Z517" s="7">
        <v>0.51176017350245617</v>
      </c>
      <c r="AA517" s="7">
        <v>0.37634461537474923</v>
      </c>
      <c r="AB517" s="7">
        <v>0.25661340052019338</v>
      </c>
      <c r="AC517" s="7">
        <v>0.21004337894190031</v>
      </c>
      <c r="AD517" s="7">
        <v>0.44775049200708028</v>
      </c>
      <c r="AE517" s="7">
        <v>0.43027132413224711</v>
      </c>
      <c r="AF517" s="7">
        <v>0.61464299144345036</v>
      </c>
      <c r="AG517" s="7">
        <v>0.35926810210744259</v>
      </c>
      <c r="AH517" s="7">
        <v>0.64112302609000826</v>
      </c>
      <c r="AI517" s="7">
        <v>0.91351840327504097</v>
      </c>
      <c r="AJ517" s="7">
        <v>0.44675836839367689</v>
      </c>
      <c r="AK517" s="7">
        <v>0.19074599099619419</v>
      </c>
      <c r="AL517" s="7">
        <v>0.21318678239795011</v>
      </c>
      <c r="AM517" s="7">
        <v>0.51628595379544828</v>
      </c>
      <c r="AN517" s="7">
        <v>0.49179132988381241</v>
      </c>
      <c r="AO517" s="7">
        <v>0.21338707405382931</v>
      </c>
      <c r="AP517" s="7">
        <v>0.32649707765390179</v>
      </c>
      <c r="AQ517" s="7">
        <v>0.42003624409972939</v>
      </c>
      <c r="AR517" s="7">
        <v>0.45089838958033002</v>
      </c>
      <c r="AS517" s="7">
        <v>0.69325418045601661</v>
      </c>
      <c r="AT517" s="7">
        <v>0.30103963497338482</v>
      </c>
      <c r="AU517" s="7">
        <v>0.52969959467045857</v>
      </c>
      <c r="AV517" s="7">
        <v>0.34351256420144161</v>
      </c>
      <c r="AW517" s="7">
        <v>0.78147392716483077</v>
      </c>
      <c r="AX517" s="7">
        <v>0.84092387607036678</v>
      </c>
      <c r="AY517" s="7">
        <v>0.40882903478482002</v>
      </c>
      <c r="AZ517" s="7">
        <v>0.29439453887092348</v>
      </c>
      <c r="BA517" s="7">
        <v>0.27585703751472912</v>
      </c>
      <c r="BB517" s="7">
        <v>0.72529874688102813</v>
      </c>
      <c r="BC517" s="7">
        <v>0.72763266131310567</v>
      </c>
      <c r="BD517" s="7">
        <v>0.38355055978223818</v>
      </c>
      <c r="BE517" s="7">
        <v>0.52705967095786632</v>
      </c>
      <c r="BF517" s="7">
        <v>0.41371896511256551</v>
      </c>
      <c r="BG517" s="7">
        <v>0.67284025154254135</v>
      </c>
      <c r="BH517" s="7">
        <v>1.2567110345808039</v>
      </c>
      <c r="BI517" s="7">
        <v>0.51031838056371615</v>
      </c>
      <c r="BJ517" s="7">
        <v>0.36377199117219527</v>
      </c>
      <c r="BK517" s="7">
        <v>0.1678150787433961</v>
      </c>
      <c r="BL517" s="7">
        <v>0.43827210364021402</v>
      </c>
      <c r="BM517" s="7">
        <v>0.57812123936452431</v>
      </c>
      <c r="BN517" s="7">
        <v>0.25796348093826432</v>
      </c>
      <c r="BO517" s="7">
        <v>0.70199256449273206</v>
      </c>
      <c r="BP517" s="7">
        <v>0.38262778205265557</v>
      </c>
      <c r="BQ517" s="7">
        <v>1.025581575091824</v>
      </c>
      <c r="BR517" s="7">
        <v>1.307738157725808</v>
      </c>
      <c r="BS517" s="7">
        <v>0.61391130920890635</v>
      </c>
      <c r="BT517" s="7">
        <v>0.20686566632223299</v>
      </c>
      <c r="BU517" s="7">
        <v>1.5040421777242409E-2</v>
      </c>
      <c r="BV517" s="7">
        <v>0.39288129549737949</v>
      </c>
      <c r="BW517" s="7">
        <v>0.67055642000485949</v>
      </c>
      <c r="BX517" s="7">
        <v>0.18556223519652831</v>
      </c>
      <c r="BY517" s="7">
        <v>0.38911523745038862</v>
      </c>
      <c r="BZ517" s="7">
        <v>0.14211187004300291</v>
      </c>
      <c r="CA517" s="7">
        <v>0.86411481648733712</v>
      </c>
      <c r="CB517" s="7">
        <v>1.5738874007503869</v>
      </c>
      <c r="CC517" s="7">
        <v>0.23880276521278981</v>
      </c>
      <c r="CD517" s="7">
        <v>0.65270179049190502</v>
      </c>
      <c r="CE517" s="7">
        <v>0.32624647444351051</v>
      </c>
      <c r="CF517" s="7">
        <v>0.95614616028729293</v>
      </c>
      <c r="CG517" s="7">
        <v>1.2718168356861561</v>
      </c>
      <c r="CH517" s="7">
        <v>0.50670508020318916</v>
      </c>
      <c r="CI517" s="7">
        <v>0.23326139016384431</v>
      </c>
      <c r="CJ517" s="7">
        <v>0.16082344373661561</v>
      </c>
      <c r="CK517" s="7">
        <v>0.498413828723828</v>
      </c>
      <c r="CL517" s="7">
        <v>0.63494180114707244</v>
      </c>
      <c r="CM517" s="7">
        <v>0.2164002743803293</v>
      </c>
      <c r="CN517" s="7">
        <v>0.59942691973249063</v>
      </c>
      <c r="CO517" s="7">
        <v>0.36868329481488082</v>
      </c>
      <c r="CP517" s="7">
        <v>0.57905414667019039</v>
      </c>
      <c r="CQ517" s="7">
        <v>0.83367737637493211</v>
      </c>
      <c r="CR517" s="7">
        <v>0.39169885447188402</v>
      </c>
      <c r="CS517" s="7">
        <v>0.47205843766653732</v>
      </c>
      <c r="CT517" s="7">
        <v>0.37486116088784399</v>
      </c>
      <c r="CU517" s="7">
        <v>0.84327921996858657</v>
      </c>
      <c r="CV517" s="7">
        <v>0.96235862876185085</v>
      </c>
      <c r="CW517" s="7">
        <v>0.54365886762412519</v>
      </c>
      <c r="CX517" s="7">
        <v>7.2084914200283734E-2</v>
      </c>
      <c r="CY517" s="7">
        <v>0.13988006240630191</v>
      </c>
      <c r="CZ517" s="7">
        <v>0.17828468964559649</v>
      </c>
      <c r="DA517" s="7">
        <v>6.9525505586650826E-2</v>
      </c>
      <c r="DB517" s="7">
        <v>0.1201163896662263</v>
      </c>
      <c r="DC517" s="7">
        <v>0.51602642043466673</v>
      </c>
      <c r="DD517" s="7">
        <v>0.25976316243790909</v>
      </c>
      <c r="DE517" s="7">
        <v>0.82313475103417511</v>
      </c>
      <c r="DF517" s="7">
        <v>1.131238912128355</v>
      </c>
      <c r="DG517" s="7">
        <v>0.36185260369002381</v>
      </c>
      <c r="DH517" s="7">
        <v>0.46110383223259488</v>
      </c>
      <c r="DI517" s="7">
        <v>0.38083780528965749</v>
      </c>
      <c r="DJ517" s="7">
        <v>0.68753504371884433</v>
      </c>
      <c r="DK517" s="7">
        <v>0.81203057103839638</v>
      </c>
      <c r="DL517" s="7">
        <v>0.54055318902036298</v>
      </c>
      <c r="DM517" s="7">
        <v>0.25665889324990371</v>
      </c>
      <c r="DN517" s="7">
        <v>0.2196211214860142</v>
      </c>
      <c r="DO517" s="7">
        <v>0.2295441713681452</v>
      </c>
      <c r="DP517" s="7">
        <v>0.2055744372013715</v>
      </c>
      <c r="DQ517" s="7">
        <v>0.41830227194779929</v>
      </c>
    </row>
    <row r="518" spans="1:121" x14ac:dyDescent="0.25">
      <c r="A518" s="6">
        <v>45701</v>
      </c>
      <c r="B518" s="7">
        <v>0.4008969146428345</v>
      </c>
      <c r="C518" s="7">
        <v>8.9382243320047294E-2</v>
      </c>
      <c r="D518" s="7">
        <v>0.71422437310594589</v>
      </c>
      <c r="E518" s="7">
        <v>0.98032171722391603</v>
      </c>
      <c r="F518" s="7">
        <v>0.3011100220893288</v>
      </c>
      <c r="G518" s="7">
        <v>0.3315715823352936</v>
      </c>
      <c r="H518" s="7">
        <v>0.23675499338384201</v>
      </c>
      <c r="I518" s="7">
        <v>0.95934095298020239</v>
      </c>
      <c r="J518" s="7">
        <v>1.677960184126043</v>
      </c>
      <c r="K518" s="7">
        <v>0.53232576525837216</v>
      </c>
      <c r="L518" s="7">
        <v>0.15386665711704309</v>
      </c>
      <c r="M518" s="7">
        <v>0.23485236171639601</v>
      </c>
      <c r="N518" s="7">
        <v>-1.2952707008165089E-2</v>
      </c>
      <c r="O518" s="7">
        <v>0.24016503389538379</v>
      </c>
      <c r="P518" s="7">
        <v>0.1135041165397985</v>
      </c>
      <c r="Q518" s="7">
        <v>0.40831129634416691</v>
      </c>
      <c r="R518" s="7">
        <v>0.1004995359649221</v>
      </c>
      <c r="S518" s="7">
        <v>0.72431571577673348</v>
      </c>
      <c r="T518" s="7">
        <v>1.394471904141243</v>
      </c>
      <c r="U518" s="7">
        <v>0.29436964839236951</v>
      </c>
      <c r="V518" s="7">
        <v>0.4057593757890412</v>
      </c>
      <c r="W518" s="7">
        <v>0.27386036890420518</v>
      </c>
      <c r="X518" s="7">
        <v>0.76917352180410803</v>
      </c>
      <c r="Y518" s="7">
        <v>1.0865462805159569</v>
      </c>
      <c r="Z518" s="7">
        <v>0.5350880460183749</v>
      </c>
      <c r="AA518" s="7">
        <v>0.38083281852175871</v>
      </c>
      <c r="AB518" s="7">
        <v>0.2650626043547144</v>
      </c>
      <c r="AC518" s="7">
        <v>0.21776712853435479</v>
      </c>
      <c r="AD518" s="7">
        <v>0.45450485031263971</v>
      </c>
      <c r="AE518" s="7">
        <v>0.43460532760459558</v>
      </c>
      <c r="AF518" s="7">
        <v>0.6285675232312713</v>
      </c>
      <c r="AG518" s="7">
        <v>0.37009215537405588</v>
      </c>
      <c r="AH518" s="7">
        <v>0.6560909692399608</v>
      </c>
      <c r="AI518" s="7">
        <v>0.96203370228369622</v>
      </c>
      <c r="AJ518" s="7">
        <v>0.45622432978628868</v>
      </c>
      <c r="AK518" s="7">
        <v>0.20439800220892851</v>
      </c>
      <c r="AL518" s="7">
        <v>0.2248469450854309</v>
      </c>
      <c r="AM518" s="7">
        <v>0.5245978212412834</v>
      </c>
      <c r="AN518" s="7">
        <v>0.50821633757450346</v>
      </c>
      <c r="AO518" s="7">
        <v>0.23211077075660211</v>
      </c>
      <c r="AP518" s="7">
        <v>0.33082273003188872</v>
      </c>
      <c r="AQ518" s="7">
        <v>0.42958426871401367</v>
      </c>
      <c r="AR518" s="7">
        <v>0.46015952520590808</v>
      </c>
      <c r="AS518" s="7">
        <v>0.7011539155970703</v>
      </c>
      <c r="AT518" s="7">
        <v>0.3049820410053723</v>
      </c>
      <c r="AU518" s="7">
        <v>0.54289158246261038</v>
      </c>
      <c r="AV518" s="7">
        <v>0.35421115378559648</v>
      </c>
      <c r="AW518" s="7">
        <v>0.79772194760023662</v>
      </c>
      <c r="AX518" s="7">
        <v>0.88759861520371652</v>
      </c>
      <c r="AY518" s="7">
        <v>0.41804682923025349</v>
      </c>
      <c r="AZ518" s="7">
        <v>0.30923489012298511</v>
      </c>
      <c r="BA518" s="7">
        <v>0.28811953562238579</v>
      </c>
      <c r="BB518" s="7">
        <v>0.73475636564524915</v>
      </c>
      <c r="BC518" s="7">
        <v>0.74665434295202959</v>
      </c>
      <c r="BD518" s="7">
        <v>0.40490003812122127</v>
      </c>
      <c r="BE518" s="7">
        <v>0.53203934969842526</v>
      </c>
      <c r="BF518" s="7">
        <v>0.42322451367349873</v>
      </c>
      <c r="BG518" s="7">
        <v>0.68351804990576293</v>
      </c>
      <c r="BH518" s="7">
        <v>1.2672395303429</v>
      </c>
      <c r="BI518" s="7">
        <v>0.51489494236375499</v>
      </c>
      <c r="BJ518" s="7">
        <v>0.37236069994946752</v>
      </c>
      <c r="BK518" s="7">
        <v>0.1637999539311901</v>
      </c>
      <c r="BL518" s="7">
        <v>0.44598762172858541</v>
      </c>
      <c r="BM518" s="7">
        <v>0.61405082913273135</v>
      </c>
      <c r="BN518" s="7">
        <v>0.26651162585854382</v>
      </c>
      <c r="BO518" s="7">
        <v>0.73154011650538386</v>
      </c>
      <c r="BP518" s="7">
        <v>0.39582616423436828</v>
      </c>
      <c r="BQ518" s="7">
        <v>1.0581598112018411</v>
      </c>
      <c r="BR518" s="7">
        <v>1.348458241738256</v>
      </c>
      <c r="BS518" s="7">
        <v>0.64001987709296659</v>
      </c>
      <c r="BT518" s="7">
        <v>0.21552331350979631</v>
      </c>
      <c r="BU518" s="7">
        <v>2.24100587432885E-2</v>
      </c>
      <c r="BV518" s="7">
        <v>0.40170490971517969</v>
      </c>
      <c r="BW518" s="7">
        <v>0.67817315261905775</v>
      </c>
      <c r="BX518" s="7">
        <v>0.19568173038745629</v>
      </c>
      <c r="BY518" s="7">
        <v>0.39726772889251638</v>
      </c>
      <c r="BZ518" s="7">
        <v>0.14699447041041491</v>
      </c>
      <c r="CA518" s="7">
        <v>0.87761046395518849</v>
      </c>
      <c r="CB518" s="7">
        <v>1.5878676986677189</v>
      </c>
      <c r="CC518" s="7">
        <v>0.2461111992358902</v>
      </c>
      <c r="CD518" s="7">
        <v>0.67730991060054024</v>
      </c>
      <c r="CE518" s="7">
        <v>0.34451940270905279</v>
      </c>
      <c r="CF518" s="7">
        <v>0.98374455194323018</v>
      </c>
      <c r="CG518" s="7">
        <v>1.327590437254528</v>
      </c>
      <c r="CH518" s="7">
        <v>0.53722970416774829</v>
      </c>
      <c r="CI518" s="7">
        <v>0.25654876506329938</v>
      </c>
      <c r="CJ518" s="7">
        <v>0.1707462168546019</v>
      </c>
      <c r="CK518" s="7">
        <v>0.51366214430545143</v>
      </c>
      <c r="CL518" s="7">
        <v>0.65953329014408935</v>
      </c>
      <c r="CM518" s="7">
        <v>0.2431570295084273</v>
      </c>
      <c r="CN518" s="7">
        <v>0.60881369623878001</v>
      </c>
      <c r="CO518" s="7">
        <v>0.37453450233090319</v>
      </c>
      <c r="CP518" s="7">
        <v>0.59048603804706712</v>
      </c>
      <c r="CQ518" s="7">
        <v>0.84363715783177429</v>
      </c>
      <c r="CR518" s="7">
        <v>0.39990931342753949</v>
      </c>
      <c r="CS518" s="7">
        <v>0.49397684487673721</v>
      </c>
      <c r="CT518" s="7">
        <v>0.39380389879674232</v>
      </c>
      <c r="CU518" s="7">
        <v>0.86928522242214146</v>
      </c>
      <c r="CV518" s="7">
        <v>1.010534963480211</v>
      </c>
      <c r="CW518" s="7">
        <v>0.57493214537628434</v>
      </c>
      <c r="CX518" s="7">
        <v>9.2328832902478064E-2</v>
      </c>
      <c r="CY518" s="7">
        <v>0.14962381052062779</v>
      </c>
      <c r="CZ518" s="7">
        <v>0.1902752735872926</v>
      </c>
      <c r="DA518" s="7">
        <v>8.5612454176631436E-2</v>
      </c>
      <c r="DB518" s="7">
        <v>0.14475521997932889</v>
      </c>
      <c r="DC518" s="7">
        <v>0.52492373297247874</v>
      </c>
      <c r="DD518" s="7">
        <v>0.2651487295098458</v>
      </c>
      <c r="DE518" s="7">
        <v>0.83633371478293705</v>
      </c>
      <c r="DF518" s="7">
        <v>1.1428149254830491</v>
      </c>
      <c r="DG518" s="7">
        <v>0.36988698186768842</v>
      </c>
      <c r="DH518" s="7">
        <v>0.48285912940817632</v>
      </c>
      <c r="DI518" s="7">
        <v>0.39986288897404121</v>
      </c>
      <c r="DJ518" s="7">
        <v>0.71134372121706946</v>
      </c>
      <c r="DK518" s="7">
        <v>0.85651631896986746</v>
      </c>
      <c r="DL518" s="7">
        <v>0.57176354824070064</v>
      </c>
      <c r="DM518" s="7">
        <v>0.28038807750982508</v>
      </c>
      <c r="DN518" s="7">
        <v>0.23004649990484949</v>
      </c>
      <c r="DO518" s="7">
        <v>0.2420563874109822</v>
      </c>
      <c r="DP518" s="7">
        <v>0.22370772517940371</v>
      </c>
      <c r="DQ518" s="7">
        <v>0.44950019863970581</v>
      </c>
    </row>
    <row r="519" spans="1:121" x14ac:dyDescent="0.25">
      <c r="A519" s="6">
        <v>45702</v>
      </c>
      <c r="B519" s="7">
        <v>0.39813681807696327</v>
      </c>
      <c r="C519" s="7">
        <v>7.9174167556393948E-2</v>
      </c>
      <c r="D519" s="7">
        <v>0.70463074122510294</v>
      </c>
      <c r="E519" s="7">
        <v>0.9781994974153092</v>
      </c>
      <c r="F519" s="7">
        <v>0.29725905888513798</v>
      </c>
      <c r="G519" s="7">
        <v>0.32535702365930907</v>
      </c>
      <c r="H519" s="7">
        <v>0.22707914844228669</v>
      </c>
      <c r="I519" s="7">
        <v>0.94687196983534472</v>
      </c>
      <c r="J519" s="7">
        <v>1.6693017087448809</v>
      </c>
      <c r="K519" s="7">
        <v>0.52346516203045734</v>
      </c>
      <c r="L519" s="7">
        <v>0.14559418373959929</v>
      </c>
      <c r="M519" s="7">
        <v>0.21881422700289191</v>
      </c>
      <c r="N519" s="7">
        <v>-1.9819378627238371E-2</v>
      </c>
      <c r="O519" s="7">
        <v>0.2436394473849037</v>
      </c>
      <c r="P519" s="7">
        <v>0.10760934809610891</v>
      </c>
      <c r="Q519" s="7">
        <v>0.41009851051627733</v>
      </c>
      <c r="R519" s="7">
        <v>9.5194621147780101E-2</v>
      </c>
      <c r="S519" s="7">
        <v>0.74388034120788427</v>
      </c>
      <c r="T519" s="7">
        <v>1.389833350199605</v>
      </c>
      <c r="U519" s="7">
        <v>0.29735392901605889</v>
      </c>
      <c r="V519" s="7">
        <v>0.40993234164529729</v>
      </c>
      <c r="W519" s="7">
        <v>0.27416768939269393</v>
      </c>
      <c r="X519" s="7">
        <v>0.78503414344722744</v>
      </c>
      <c r="Y519" s="7">
        <v>1.11287562767258</v>
      </c>
      <c r="Z519" s="7">
        <v>0.54023990540742339</v>
      </c>
      <c r="AA519" s="7">
        <v>0.37233527563801999</v>
      </c>
      <c r="AB519" s="7">
        <v>0.25493687573695278</v>
      </c>
      <c r="AC519" s="7">
        <v>0.21259423058386201</v>
      </c>
      <c r="AD519" s="7">
        <v>0.45735332411274321</v>
      </c>
      <c r="AE519" s="7">
        <v>0.4302406084195356</v>
      </c>
      <c r="AF519" s="7">
        <v>0.63063425305536169</v>
      </c>
      <c r="AG519" s="7">
        <v>0.36348767991689818</v>
      </c>
      <c r="AH519" s="7">
        <v>0.67488149535802511</v>
      </c>
      <c r="AI519" s="7">
        <v>0.95823286455091128</v>
      </c>
      <c r="AJ519" s="7">
        <v>0.45958178030787972</v>
      </c>
      <c r="AK519" s="7">
        <v>0.20797323124678571</v>
      </c>
      <c r="AL519" s="7">
        <v>0.2251424410209952</v>
      </c>
      <c r="AM519" s="7">
        <v>0.53826582435268744</v>
      </c>
      <c r="AN519" s="7">
        <v>0.52724795547347036</v>
      </c>
      <c r="AO519" s="7">
        <v>0.236245817902031</v>
      </c>
      <c r="AP519" s="7">
        <v>0.3226329455283552</v>
      </c>
      <c r="AQ519" s="7">
        <v>0.41814168690708181</v>
      </c>
      <c r="AR519" s="7">
        <v>0.45395697954808528</v>
      </c>
      <c r="AS519" s="7">
        <v>0.70448542209392406</v>
      </c>
      <c r="AT519" s="7">
        <v>0.30101169456866578</v>
      </c>
      <c r="AU519" s="7">
        <v>0.5448495854335198</v>
      </c>
      <c r="AV519" s="7">
        <v>0.34768323207324681</v>
      </c>
      <c r="AW519" s="7">
        <v>0.81811946309716777</v>
      </c>
      <c r="AX519" s="7">
        <v>0.88394197259219132</v>
      </c>
      <c r="AY519" s="7">
        <v>0.42131625823858371</v>
      </c>
      <c r="AZ519" s="7">
        <v>0.3131213251618663</v>
      </c>
      <c r="BA519" s="7">
        <v>0.28843029615358889</v>
      </c>
      <c r="BB519" s="7">
        <v>0.75030843785263479</v>
      </c>
      <c r="BC519" s="7">
        <v>0.76869472086630997</v>
      </c>
      <c r="BD519" s="7">
        <v>0.40961497774363748</v>
      </c>
      <c r="BE519" s="7">
        <v>0.52261129302203901</v>
      </c>
      <c r="BF519" s="7">
        <v>0.41183283618813471</v>
      </c>
      <c r="BG519" s="7">
        <v>0.67636670966515688</v>
      </c>
      <c r="BH519" s="7">
        <v>1.271679647816109</v>
      </c>
      <c r="BI519" s="7">
        <v>0.51028594580487163</v>
      </c>
      <c r="BJ519" s="7">
        <v>0.36979892812825099</v>
      </c>
      <c r="BK519" s="7">
        <v>0.15263633827217671</v>
      </c>
      <c r="BL519" s="7">
        <v>0.43994621832943692</v>
      </c>
      <c r="BM519" s="7">
        <v>0.61232913280140089</v>
      </c>
      <c r="BN519" s="7">
        <v>0.26244026343240939</v>
      </c>
      <c r="BO519" s="7">
        <v>0.72620998219372868</v>
      </c>
      <c r="BP519" s="7">
        <v>0.38966883359377702</v>
      </c>
      <c r="BQ519" s="7">
        <v>1.054087910941699</v>
      </c>
      <c r="BR519" s="7">
        <v>1.3456069418978409</v>
      </c>
      <c r="BS519" s="7">
        <v>0.63300544776706502</v>
      </c>
      <c r="BT519" s="7">
        <v>0.20548583498213269</v>
      </c>
      <c r="BU519" s="7">
        <v>1.284245349058488E-2</v>
      </c>
      <c r="BV519" s="7">
        <v>0.3848482208293349</v>
      </c>
      <c r="BW519" s="7">
        <v>0.65922093223683653</v>
      </c>
      <c r="BX519" s="7">
        <v>0.18497961453112161</v>
      </c>
      <c r="BY519" s="7">
        <v>0.3990914955801268</v>
      </c>
      <c r="BZ519" s="7">
        <v>0.14035170426739629</v>
      </c>
      <c r="CA519" s="7">
        <v>0.89957980261388171</v>
      </c>
      <c r="CB519" s="7">
        <v>1.599790879872101</v>
      </c>
      <c r="CC519" s="7">
        <v>0.24955425985388471</v>
      </c>
      <c r="CD519" s="7">
        <v>0.67847202528425732</v>
      </c>
      <c r="CE519" s="7">
        <v>0.34526821743009628</v>
      </c>
      <c r="CF519" s="7">
        <v>0.9863945123896285</v>
      </c>
      <c r="CG519" s="7">
        <v>1.3317990322498401</v>
      </c>
      <c r="CH519" s="7">
        <v>0.54166171534511709</v>
      </c>
      <c r="CI519" s="7">
        <v>0.2612293760183384</v>
      </c>
      <c r="CJ519" s="7">
        <v>0.17521564473778259</v>
      </c>
      <c r="CK519" s="7">
        <v>0.5292584380940164</v>
      </c>
      <c r="CL519" s="7">
        <v>0.68828153207482679</v>
      </c>
      <c r="CM519" s="7">
        <v>0.25147732618087321</v>
      </c>
      <c r="CN519" s="7">
        <v>0.61091358072412283</v>
      </c>
      <c r="CO519" s="7">
        <v>0.36657394847467822</v>
      </c>
      <c r="CP519" s="7">
        <v>0.6090958227029184</v>
      </c>
      <c r="CQ519" s="7">
        <v>0.85213141737961662</v>
      </c>
      <c r="CR519" s="7">
        <v>0.40377732506950359</v>
      </c>
      <c r="CS519" s="7">
        <v>0.49501193828290613</v>
      </c>
      <c r="CT519" s="7">
        <v>0.39458016195483719</v>
      </c>
      <c r="CU519" s="7">
        <v>0.87178228379912315</v>
      </c>
      <c r="CV519" s="7">
        <v>1.014170279749675</v>
      </c>
      <c r="CW519" s="7">
        <v>0.57947285705586005</v>
      </c>
      <c r="CX519" s="7">
        <v>9.6397728948490968E-2</v>
      </c>
      <c r="CY519" s="7">
        <v>0.15401260173766351</v>
      </c>
      <c r="CZ519" s="7">
        <v>0.2025394918119281</v>
      </c>
      <c r="DA519" s="7">
        <v>0.10441861471649121</v>
      </c>
      <c r="DB519" s="7">
        <v>0.1524169254770851</v>
      </c>
      <c r="DC519" s="7">
        <v>0.52691412110485625</v>
      </c>
      <c r="DD519" s="7">
        <v>0.25782167836611741</v>
      </c>
      <c r="DE519" s="7">
        <v>0.85782008698042667</v>
      </c>
      <c r="DF519" s="7">
        <v>1.1526875981305511</v>
      </c>
      <c r="DG519" s="7">
        <v>0.37367204047342462</v>
      </c>
      <c r="DH519" s="7">
        <v>0.48388651996807108</v>
      </c>
      <c r="DI519" s="7">
        <v>0.40064252661749511</v>
      </c>
      <c r="DJ519" s="7">
        <v>0.71362979840728769</v>
      </c>
      <c r="DK519" s="7">
        <v>0.85987314891884536</v>
      </c>
      <c r="DL519" s="7">
        <v>0.57629512448795706</v>
      </c>
      <c r="DM519" s="7">
        <v>0.28515748927395351</v>
      </c>
      <c r="DN519" s="7">
        <v>0.23474231189649841</v>
      </c>
      <c r="DO519" s="7">
        <v>0.25485414177968518</v>
      </c>
      <c r="DP519" s="7">
        <v>0.24490612231003039</v>
      </c>
      <c r="DQ519" s="7">
        <v>0.45920152469359993</v>
      </c>
    </row>
    <row r="520" spans="1:121" x14ac:dyDescent="0.25">
      <c r="A520" s="6">
        <v>45706</v>
      </c>
      <c r="B520" s="7">
        <v>0.40657225851449202</v>
      </c>
      <c r="C520" s="7">
        <v>8.2272187411428943E-2</v>
      </c>
      <c r="D520" s="7">
        <v>0.71689393407370194</v>
      </c>
      <c r="E520" s="7">
        <v>0.98166734147309964</v>
      </c>
      <c r="F520" s="7">
        <v>0.30754311451093458</v>
      </c>
      <c r="G520" s="7">
        <v>0.33759054357075602</v>
      </c>
      <c r="H520" s="7">
        <v>0.22945200467468019</v>
      </c>
      <c r="I520" s="7">
        <v>0.94371678315733054</v>
      </c>
      <c r="J520" s="7">
        <v>1.629327074032161</v>
      </c>
      <c r="K520" s="7">
        <v>0.55756701476550252</v>
      </c>
      <c r="L520" s="7">
        <v>0.14842671795347709</v>
      </c>
      <c r="M520" s="7">
        <v>0.22383585734678779</v>
      </c>
      <c r="N520" s="7">
        <v>-1.9008743726609659E-2</v>
      </c>
      <c r="O520" s="7">
        <v>0.24628788428388601</v>
      </c>
      <c r="P520" s="7">
        <v>0.1101282850650263</v>
      </c>
      <c r="Q520" s="7">
        <v>0.41546416250883927</v>
      </c>
      <c r="R520" s="7">
        <v>0.1064612248864976</v>
      </c>
      <c r="S520" s="7">
        <v>0.74091558301878524</v>
      </c>
      <c r="T520" s="7">
        <v>1.356413885230241</v>
      </c>
      <c r="U520" s="7">
        <v>0.29880575936091858</v>
      </c>
      <c r="V520" s="7">
        <v>0.42874708675221213</v>
      </c>
      <c r="W520" s="7">
        <v>0.27400816000417388</v>
      </c>
      <c r="X520" s="7">
        <v>0.7935109069941253</v>
      </c>
      <c r="Y520" s="7">
        <v>1.119248663367955</v>
      </c>
      <c r="Z520" s="7">
        <v>0.56469484707048112</v>
      </c>
      <c r="AA520" s="7">
        <v>0.38364046482150771</v>
      </c>
      <c r="AB520" s="7">
        <v>0.26216684580053218</v>
      </c>
      <c r="AC520" s="7">
        <v>0.21664205997479161</v>
      </c>
      <c r="AD520" s="7">
        <v>0.46817659424825758</v>
      </c>
      <c r="AE520" s="7">
        <v>0.44209848445509747</v>
      </c>
      <c r="AF520" s="7">
        <v>0.63683907907552606</v>
      </c>
      <c r="AG520" s="7">
        <v>0.37751429682645488</v>
      </c>
      <c r="AH520" s="7">
        <v>0.67203404160113833</v>
      </c>
      <c r="AI520" s="7">
        <v>0.93084890716607926</v>
      </c>
      <c r="AJ520" s="7">
        <v>0.46121515503474592</v>
      </c>
      <c r="AK520" s="7">
        <v>0.2240929469030439</v>
      </c>
      <c r="AL520" s="7">
        <v>0.22498904973184791</v>
      </c>
      <c r="AM520" s="7">
        <v>0.54557073541737444</v>
      </c>
      <c r="AN520" s="7">
        <v>0.53185457103022338</v>
      </c>
      <c r="AO520" s="7">
        <v>0.25587413635544509</v>
      </c>
      <c r="AP520" s="7">
        <v>0.33352869085746928</v>
      </c>
      <c r="AQ520" s="7">
        <v>0.42631191613572811</v>
      </c>
      <c r="AR520" s="7">
        <v>0.45881051558390201</v>
      </c>
      <c r="AS520" s="7">
        <v>0.71714405871974041</v>
      </c>
      <c r="AT520" s="7">
        <v>0.31179815616414469</v>
      </c>
      <c r="AU520" s="7">
        <v>0.55072798697388814</v>
      </c>
      <c r="AV520" s="7">
        <v>0.36154726376943103</v>
      </c>
      <c r="AW520" s="7">
        <v>0.8150284915209618</v>
      </c>
      <c r="AX520" s="7">
        <v>0.85759690014096779</v>
      </c>
      <c r="AY520" s="7">
        <v>0.42290681115340639</v>
      </c>
      <c r="AZ520" s="7">
        <v>0.33064418232148318</v>
      </c>
      <c r="BA520" s="7">
        <v>0.28826898104647469</v>
      </c>
      <c r="BB520" s="7">
        <v>0.75862029609707382</v>
      </c>
      <c r="BC520" s="7">
        <v>0.77402960875212412</v>
      </c>
      <c r="BD520" s="7">
        <v>0.43199594055798213</v>
      </c>
      <c r="BE520" s="7">
        <v>0.53515444412083002</v>
      </c>
      <c r="BF520" s="7">
        <v>0.41996671872658847</v>
      </c>
      <c r="BG520" s="7">
        <v>0.68196268420157824</v>
      </c>
      <c r="BH520" s="7">
        <v>1.2885506440823249</v>
      </c>
      <c r="BI520" s="7">
        <v>0.52280746380553533</v>
      </c>
      <c r="BJ520" s="7">
        <v>0.37673572454902388</v>
      </c>
      <c r="BK520" s="7">
        <v>0.1503257740728621</v>
      </c>
      <c r="BL520" s="7">
        <v>0.44079142671482763</v>
      </c>
      <c r="BM520" s="7">
        <v>0.61523078103942352</v>
      </c>
      <c r="BN520" s="7">
        <v>0.27363844252780489</v>
      </c>
      <c r="BO520" s="7">
        <v>0.77592186136440877</v>
      </c>
      <c r="BP520" s="7">
        <v>0.40851031038051661</v>
      </c>
      <c r="BQ520" s="7">
        <v>1.071234130339771</v>
      </c>
      <c r="BR520" s="7">
        <v>1.3619333708575361</v>
      </c>
      <c r="BS520" s="7">
        <v>0.66752095318538385</v>
      </c>
      <c r="BT520" s="7">
        <v>0.20483754609592861</v>
      </c>
      <c r="BU520" s="7">
        <v>1.31566997183683E-2</v>
      </c>
      <c r="BV520" s="7">
        <v>0.38704348289524382</v>
      </c>
      <c r="BW520" s="7">
        <v>0.64874582284443205</v>
      </c>
      <c r="BX520" s="7">
        <v>0.19266707574494021</v>
      </c>
      <c r="BY520" s="7">
        <v>0.40441730106967572</v>
      </c>
      <c r="BZ520" s="7">
        <v>0.152329416694998</v>
      </c>
      <c r="CA520" s="7">
        <v>0.89611104796037622</v>
      </c>
      <c r="CB520" s="7">
        <v>1.566479558036497</v>
      </c>
      <c r="CC520" s="7">
        <v>0.24850425413121191</v>
      </c>
      <c r="CD520" s="7">
        <v>0.67826912679497009</v>
      </c>
      <c r="CE520" s="7">
        <v>0.34265597670278242</v>
      </c>
      <c r="CF520" s="7">
        <v>0.97779779225136587</v>
      </c>
      <c r="CG520" s="7">
        <v>1.338405369000317</v>
      </c>
      <c r="CH520" s="7">
        <v>0.55092532238604197</v>
      </c>
      <c r="CI520" s="7">
        <v>0.29378094754549527</v>
      </c>
      <c r="CJ520" s="7">
        <v>0.1825073690792425</v>
      </c>
      <c r="CK520" s="7">
        <v>0.53570122049692404</v>
      </c>
      <c r="CL520" s="7">
        <v>0.68060144790782129</v>
      </c>
      <c r="CM520" s="7">
        <v>0.29804536758304301</v>
      </c>
      <c r="CN520" s="7">
        <v>0.61704571176666922</v>
      </c>
      <c r="CO520" s="7">
        <v>0.38092779185880993</v>
      </c>
      <c r="CP520" s="7">
        <v>0.60615751044288246</v>
      </c>
      <c r="CQ520" s="7">
        <v>0.8283999141253231</v>
      </c>
      <c r="CR520" s="7">
        <v>0.40259772505369179</v>
      </c>
      <c r="CS520" s="7">
        <v>0.49483121697258659</v>
      </c>
      <c r="CT520" s="7">
        <v>0.39187216733386743</v>
      </c>
      <c r="CU520" s="7">
        <v>0.86368158257727901</v>
      </c>
      <c r="CV520" s="7">
        <v>1.0198767265561099</v>
      </c>
      <c r="CW520" s="7">
        <v>0.58896366540501655</v>
      </c>
      <c r="CX520" s="7">
        <v>0.1246950948160304</v>
      </c>
      <c r="CY520" s="7">
        <v>0.1611727700149668</v>
      </c>
      <c r="CZ520" s="7">
        <v>0.20760580374694931</v>
      </c>
      <c r="DA520" s="7">
        <v>9.9394554596490936E-2</v>
      </c>
      <c r="DB520" s="7">
        <v>0.19529888424332961</v>
      </c>
      <c r="DC520" s="7">
        <v>0.53272649837534924</v>
      </c>
      <c r="DD520" s="7">
        <v>0.27103323958209452</v>
      </c>
      <c r="DE520" s="7">
        <v>0.85442758824822196</v>
      </c>
      <c r="DF520" s="7">
        <v>1.125105045261388</v>
      </c>
      <c r="DG520" s="7">
        <v>0.37251773805542371</v>
      </c>
      <c r="DH520" s="7">
        <v>0.48370714353007283</v>
      </c>
      <c r="DI520" s="7">
        <v>0.3979227601017683</v>
      </c>
      <c r="DJ520" s="7">
        <v>0.70621354966837391</v>
      </c>
      <c r="DK520" s="7">
        <v>0.86514244878774238</v>
      </c>
      <c r="DL520" s="7">
        <v>0.5857668383331136</v>
      </c>
      <c r="DM520" s="7">
        <v>0.31832663101074909</v>
      </c>
      <c r="DN520" s="7">
        <v>0.24240337445246449</v>
      </c>
      <c r="DO520" s="7">
        <v>0.26014085590300268</v>
      </c>
      <c r="DP520" s="7">
        <v>0.2392429769058326</v>
      </c>
      <c r="DQ520" s="7">
        <v>0.51349907814861151</v>
      </c>
    </row>
    <row r="521" spans="1:121" x14ac:dyDescent="0.25">
      <c r="A521" s="6">
        <v>45707</v>
      </c>
      <c r="B521" s="7">
        <v>0.41044417232542801</v>
      </c>
      <c r="C521" s="7">
        <v>9.1664197134101455E-2</v>
      </c>
      <c r="D521" s="7">
        <v>0.72771416539218081</v>
      </c>
      <c r="E521" s="7">
        <v>0.99280102700472073</v>
      </c>
      <c r="F521" s="7">
        <v>0.31284905167427568</v>
      </c>
      <c r="G521" s="7">
        <v>0.33782201981852999</v>
      </c>
      <c r="H521" s="7">
        <v>0.23516722597906231</v>
      </c>
      <c r="I521" s="7">
        <v>0.95395378505507211</v>
      </c>
      <c r="J521" s="7">
        <v>1.6241313881574071</v>
      </c>
      <c r="K521" s="7">
        <v>0.5560786607617525</v>
      </c>
      <c r="L521" s="7">
        <v>0.14785707179840801</v>
      </c>
      <c r="M521" s="7">
        <v>0.22880455983606171</v>
      </c>
      <c r="N521" s="7">
        <v>-1.634091017046491E-2</v>
      </c>
      <c r="O521" s="7">
        <v>0.2440678229109379</v>
      </c>
      <c r="P521" s="7">
        <v>0.1144572524357004</v>
      </c>
      <c r="Q521" s="7">
        <v>0.4193605533316549</v>
      </c>
      <c r="R521" s="7">
        <v>0.1160631482314458</v>
      </c>
      <c r="S521" s="7">
        <v>0.75188720388619235</v>
      </c>
      <c r="T521" s="7">
        <v>1.3696530251360319</v>
      </c>
      <c r="U521" s="7">
        <v>0.30407624082349888</v>
      </c>
      <c r="V521" s="7">
        <v>0.42899433806259912</v>
      </c>
      <c r="W521" s="7">
        <v>0.27993050471574249</v>
      </c>
      <c r="X521" s="7">
        <v>0.80295681738478164</v>
      </c>
      <c r="Y521" s="7">
        <v>1.1150609187339391</v>
      </c>
      <c r="Z521" s="7">
        <v>0.56319968197118997</v>
      </c>
      <c r="AA521" s="7">
        <v>0.38295414721981702</v>
      </c>
      <c r="AB521" s="7">
        <v>0.26729116987631468</v>
      </c>
      <c r="AC521" s="7">
        <v>0.21995075257797361</v>
      </c>
      <c r="AD521" s="7">
        <v>0.46556127383420248</v>
      </c>
      <c r="AE521" s="7">
        <v>0.44772197623392279</v>
      </c>
      <c r="AF521" s="7">
        <v>0.65046787644548987</v>
      </c>
      <c r="AG521" s="7">
        <v>0.38479581168563509</v>
      </c>
      <c r="AH521" s="7">
        <v>0.67592319262268896</v>
      </c>
      <c r="AI521" s="7">
        <v>0.94838141625717864</v>
      </c>
      <c r="AJ521" s="7">
        <v>0.4728281219654944</v>
      </c>
      <c r="AK521" s="7">
        <v>0.2216327948080368</v>
      </c>
      <c r="AL521" s="7">
        <v>0.23223508738694959</v>
      </c>
      <c r="AM521" s="7">
        <v>0.5440518942612349</v>
      </c>
      <c r="AN521" s="7">
        <v>0.52825224316167829</v>
      </c>
      <c r="AO521" s="7">
        <v>0.25717622423692132</v>
      </c>
      <c r="AP521" s="7">
        <v>0.33323321493210639</v>
      </c>
      <c r="AQ521" s="7">
        <v>0.43368412900022052</v>
      </c>
      <c r="AR521" s="7">
        <v>0.46413467035633799</v>
      </c>
      <c r="AS521" s="7">
        <v>0.70446849483124319</v>
      </c>
      <c r="AT521" s="7">
        <v>0.31045505782922422</v>
      </c>
      <c r="AU521" s="7">
        <v>0.56363979839174339</v>
      </c>
      <c r="AV521" s="7">
        <v>0.36874437718992592</v>
      </c>
      <c r="AW521" s="7">
        <v>0.81925024761940968</v>
      </c>
      <c r="AX521" s="7">
        <v>0.87446426579472081</v>
      </c>
      <c r="AY521" s="7">
        <v>0.4342153235833015</v>
      </c>
      <c r="AZ521" s="7">
        <v>0.3279698861570215</v>
      </c>
      <c r="BA521" s="7">
        <v>0.29588933124356892</v>
      </c>
      <c r="BB521" s="7">
        <v>0.75689208992538193</v>
      </c>
      <c r="BC521" s="7">
        <v>0.76985777911497122</v>
      </c>
      <c r="BD521" s="7">
        <v>0.43348063118624419</v>
      </c>
      <c r="BE521" s="7">
        <v>0.53481429307416617</v>
      </c>
      <c r="BF521" s="7">
        <v>0.42730613501591508</v>
      </c>
      <c r="BG521" s="7">
        <v>0.68810126735304866</v>
      </c>
      <c r="BH521" s="7">
        <v>1.271657087741598</v>
      </c>
      <c r="BI521" s="7">
        <v>0.52124832137235622</v>
      </c>
      <c r="BJ521" s="7">
        <v>0.38159075299982859</v>
      </c>
      <c r="BK521" s="7">
        <v>0.15971730322668501</v>
      </c>
      <c r="BL521" s="7">
        <v>0.4505318560928655</v>
      </c>
      <c r="BM521" s="7">
        <v>0.62486270322169002</v>
      </c>
      <c r="BN521" s="7">
        <v>0.27896751314706791</v>
      </c>
      <c r="BO521" s="7">
        <v>0.77382045778941388</v>
      </c>
      <c r="BP521" s="7">
        <v>0.41484652275741812</v>
      </c>
      <c r="BQ521" s="7">
        <v>1.0666180966912879</v>
      </c>
      <c r="BR521" s="7">
        <v>1.3422317806612121</v>
      </c>
      <c r="BS521" s="7">
        <v>0.66852489648415636</v>
      </c>
      <c r="BT521" s="7">
        <v>0.203186934262058</v>
      </c>
      <c r="BU521" s="7">
        <v>1.674424480583192E-2</v>
      </c>
      <c r="BV521" s="7">
        <v>0.39381783845153101</v>
      </c>
      <c r="BW521" s="7">
        <v>0.64553702247302414</v>
      </c>
      <c r="BX521" s="7">
        <v>0.19119307455116669</v>
      </c>
      <c r="BY521" s="7">
        <v>0.40936994799523507</v>
      </c>
      <c r="BZ521" s="7">
        <v>0.16173730405666409</v>
      </c>
      <c r="CA521" s="7">
        <v>0.90892965266132641</v>
      </c>
      <c r="CB521" s="7">
        <v>1.581783953962804</v>
      </c>
      <c r="CC521" s="7">
        <v>0.25372816000320381</v>
      </c>
      <c r="CD521" s="7">
        <v>0.67628327323937443</v>
      </c>
      <c r="CE521" s="7">
        <v>0.34869594201564319</v>
      </c>
      <c r="CF521" s="7">
        <v>0.9733899944919544</v>
      </c>
      <c r="CG521" s="7">
        <v>1.318900032879764</v>
      </c>
      <c r="CH521" s="7">
        <v>0.55185906842463406</v>
      </c>
      <c r="CI521" s="7">
        <v>0.29200848440357641</v>
      </c>
      <c r="CJ521" s="7">
        <v>0.18669457773512879</v>
      </c>
      <c r="CK521" s="7">
        <v>0.54320162421473306</v>
      </c>
      <c r="CL521" s="7">
        <v>0.67733064990153324</v>
      </c>
      <c r="CM521" s="7">
        <v>0.29644113077605772</v>
      </c>
      <c r="CN521" s="7">
        <v>0.63418409285634536</v>
      </c>
      <c r="CO521" s="7">
        <v>0.39372153770679352</v>
      </c>
      <c r="CP521" s="7">
        <v>0.60879901480253507</v>
      </c>
      <c r="CQ521" s="7">
        <v>0.83212344861486409</v>
      </c>
      <c r="CR521" s="7">
        <v>0.4120697700643392</v>
      </c>
      <c r="CS521" s="7">
        <v>0.49903901418995789</v>
      </c>
      <c r="CT521" s="7">
        <v>0.39626571230316449</v>
      </c>
      <c r="CU521" s="7">
        <v>0.87408588686838296</v>
      </c>
      <c r="CV521" s="7">
        <v>1.032168758117749</v>
      </c>
      <c r="CW521" s="7">
        <v>0.5930706951218323</v>
      </c>
      <c r="CX521" s="7">
        <v>0.1218123184882514</v>
      </c>
      <c r="CY521" s="7">
        <v>0.17408986877146579</v>
      </c>
      <c r="CZ521" s="7">
        <v>0.20499074331432171</v>
      </c>
      <c r="DA521" s="7">
        <v>9.0073363416520058E-2</v>
      </c>
      <c r="DB521" s="7">
        <v>0.19323263447016509</v>
      </c>
      <c r="DC521" s="7">
        <v>0.54897121591441156</v>
      </c>
      <c r="DD521" s="7">
        <v>0.28280885618378798</v>
      </c>
      <c r="DE521" s="7">
        <v>0.8574774003165706</v>
      </c>
      <c r="DF521" s="7">
        <v>1.1294328194363901</v>
      </c>
      <c r="DG521" s="7">
        <v>0.38178664642491</v>
      </c>
      <c r="DH521" s="7">
        <v>0.4878836276167402</v>
      </c>
      <c r="DI521" s="7">
        <v>0.40233540420390268</v>
      </c>
      <c r="DJ521" s="7">
        <v>0.71573876316101637</v>
      </c>
      <c r="DK521" s="7">
        <v>0.87649283940615441</v>
      </c>
      <c r="DL521" s="7">
        <v>0.58986560513991471</v>
      </c>
      <c r="DM521" s="7">
        <v>0.31494754558424048</v>
      </c>
      <c r="DN521" s="7">
        <v>0.2562240973436869</v>
      </c>
      <c r="DO521" s="7">
        <v>0.25741203124715512</v>
      </c>
      <c r="DP521" s="7">
        <v>0.22873608412754759</v>
      </c>
      <c r="DQ521" s="7">
        <v>0.51088277258007686</v>
      </c>
    </row>
    <row r="522" spans="1:121" x14ac:dyDescent="0.25">
      <c r="A522" s="6">
        <v>45708</v>
      </c>
      <c r="B522" s="7">
        <v>0.41366179111208462</v>
      </c>
      <c r="C522" s="7">
        <v>9.7057713049915728E-2</v>
      </c>
      <c r="D522" s="7">
        <v>0.73418798326977397</v>
      </c>
      <c r="E522" s="7">
        <v>0.96565261292329407</v>
      </c>
      <c r="F522" s="7">
        <v>0.31490527748767638</v>
      </c>
      <c r="G522" s="7">
        <v>0.33686887945282379</v>
      </c>
      <c r="H522" s="7">
        <v>0.23671196131270161</v>
      </c>
      <c r="I522" s="7">
        <v>0.93771870642331923</v>
      </c>
      <c r="J522" s="7">
        <v>1.579294059173818</v>
      </c>
      <c r="K522" s="7">
        <v>0.55366299205385983</v>
      </c>
      <c r="L522" s="7">
        <v>0.14298103329595291</v>
      </c>
      <c r="M522" s="7">
        <v>0.22349091038052429</v>
      </c>
      <c r="N522" s="7">
        <v>-3.7131549011538922E-2</v>
      </c>
      <c r="O522" s="7">
        <v>0.199459285551876</v>
      </c>
      <c r="P522" s="7">
        <v>0.1121620005179111</v>
      </c>
      <c r="Q522" s="7">
        <v>0.42259851288443162</v>
      </c>
      <c r="R522" s="7">
        <v>0.1215772104942212</v>
      </c>
      <c r="S522" s="7">
        <v>0.75845159915898952</v>
      </c>
      <c r="T522" s="7">
        <v>1.337370664436734</v>
      </c>
      <c r="U522" s="7">
        <v>0.30611872638237131</v>
      </c>
      <c r="V522" s="7">
        <v>0.42797624136079881</v>
      </c>
      <c r="W522" s="7">
        <v>0.28153122228147143</v>
      </c>
      <c r="X522" s="7">
        <v>0.78797634756825952</v>
      </c>
      <c r="Y522" s="7">
        <v>1.0789218432815491</v>
      </c>
      <c r="Z522" s="7">
        <v>0.56077295853416453</v>
      </c>
      <c r="AA522" s="7">
        <v>0.37707942828951618</v>
      </c>
      <c r="AB522" s="7">
        <v>0.26181109496861832</v>
      </c>
      <c r="AC522" s="7">
        <v>0.19416584827221389</v>
      </c>
      <c r="AD522" s="7">
        <v>0.41301064626242279</v>
      </c>
      <c r="AE522" s="7">
        <v>0.4447403574817328</v>
      </c>
      <c r="AF522" s="7">
        <v>0.63302415582197691</v>
      </c>
      <c r="AG522" s="7">
        <v>0.37536109554289249</v>
      </c>
      <c r="AH522" s="7">
        <v>0.63769362906800731</v>
      </c>
      <c r="AI522" s="7">
        <v>0.92126811231851535</v>
      </c>
      <c r="AJ522" s="7">
        <v>0.45664011861116571</v>
      </c>
      <c r="AK522" s="7">
        <v>0.21612932069307031</v>
      </c>
      <c r="AL522" s="7">
        <v>0.22619967239103581</v>
      </c>
      <c r="AM522" s="7">
        <v>0.52519010319138015</v>
      </c>
      <c r="AN522" s="7">
        <v>0.52203679143457293</v>
      </c>
      <c r="AO522" s="7">
        <v>0.25060753791207419</v>
      </c>
      <c r="AP522" s="7">
        <v>0.32373884818342652</v>
      </c>
      <c r="AQ522" s="7">
        <v>0.43096084002186119</v>
      </c>
      <c r="AR522" s="7">
        <v>0.44987218656452121</v>
      </c>
      <c r="AS522" s="7">
        <v>0.65557817924455897</v>
      </c>
      <c r="AT522" s="7">
        <v>0.29618929810407613</v>
      </c>
      <c r="AU522" s="7">
        <v>0.54711375981309884</v>
      </c>
      <c r="AV522" s="7">
        <v>0.35941902065592329</v>
      </c>
      <c r="AW522" s="7">
        <v>0.77775124380504179</v>
      </c>
      <c r="AX522" s="7">
        <v>0.84837957881475257</v>
      </c>
      <c r="AY522" s="7">
        <v>0.41845171741450238</v>
      </c>
      <c r="AZ522" s="7">
        <v>0.32198736184613108</v>
      </c>
      <c r="BA522" s="7">
        <v>0.28954214150446012</v>
      </c>
      <c r="BB522" s="7">
        <v>0.73543029083973122</v>
      </c>
      <c r="BC522" s="7">
        <v>0.76265970979156372</v>
      </c>
      <c r="BD522" s="7">
        <v>0.42599076267181091</v>
      </c>
      <c r="BE522" s="7">
        <v>0.52388440501980638</v>
      </c>
      <c r="BF522" s="7">
        <v>0.4245949610637112</v>
      </c>
      <c r="BG522" s="7">
        <v>0.67165707171173628</v>
      </c>
      <c r="BH522" s="7">
        <v>1.2064977537549579</v>
      </c>
      <c r="BI522" s="7">
        <v>0.50468784270097622</v>
      </c>
      <c r="BJ522" s="7">
        <v>0.38662183726247301</v>
      </c>
      <c r="BK522" s="7">
        <v>0.16521561398893109</v>
      </c>
      <c r="BL522" s="7">
        <v>0.45722167568391109</v>
      </c>
      <c r="BM522" s="7">
        <v>0.60937812388942447</v>
      </c>
      <c r="BN522" s="7">
        <v>0.28044104785641388</v>
      </c>
      <c r="BO522" s="7">
        <v>0.7716355151249028</v>
      </c>
      <c r="BP522" s="7">
        <v>0.41599867446522981</v>
      </c>
      <c r="BQ522" s="7">
        <v>1.0506577979700851</v>
      </c>
      <c r="BR522" s="7">
        <v>1.322313428929577</v>
      </c>
      <c r="BS522" s="7">
        <v>0.66424609618969543</v>
      </c>
      <c r="BT522" s="7">
        <v>0.19746703993265519</v>
      </c>
      <c r="BU522" s="7">
        <v>1.4156536030724091E-2</v>
      </c>
      <c r="BV522" s="7">
        <v>0.3741894204056686</v>
      </c>
      <c r="BW522" s="7">
        <v>0.61661001667988025</v>
      </c>
      <c r="BX522" s="7">
        <v>0.1881298867259624</v>
      </c>
      <c r="BY522" s="7">
        <v>0.41450219062946458</v>
      </c>
      <c r="BZ522" s="7">
        <v>0.16724519180139749</v>
      </c>
      <c r="CA522" s="7">
        <v>0.91773359235741814</v>
      </c>
      <c r="CB522" s="7">
        <v>1.5571801284367199</v>
      </c>
      <c r="CC522" s="7">
        <v>0.25517261573867689</v>
      </c>
      <c r="CD522" s="7">
        <v>0.674218474163784</v>
      </c>
      <c r="CE522" s="7">
        <v>0.34979422533324528</v>
      </c>
      <c r="CF522" s="7">
        <v>0.9581496877047686</v>
      </c>
      <c r="CG522" s="7">
        <v>1.299180094457461</v>
      </c>
      <c r="CH522" s="7">
        <v>0.54787944843039305</v>
      </c>
      <c r="CI522" s="7">
        <v>0.28586633658511401</v>
      </c>
      <c r="CJ522" s="7">
        <v>0.18367432953813531</v>
      </c>
      <c r="CK522" s="7">
        <v>0.52146951132773478</v>
      </c>
      <c r="CL522" s="7">
        <v>0.64784474179732054</v>
      </c>
      <c r="CM522" s="7">
        <v>0.29310729449650758</v>
      </c>
      <c r="CN522" s="7">
        <v>0.61749906765162321</v>
      </c>
      <c r="CO522" s="7">
        <v>0.38916764411774701</v>
      </c>
      <c r="CP522" s="7">
        <v>0.57095867054394378</v>
      </c>
      <c r="CQ522" s="7">
        <v>0.79835068991116476</v>
      </c>
      <c r="CR522" s="7">
        <v>0.39645550562654369</v>
      </c>
      <c r="CS522" s="7">
        <v>0.48265734171578217</v>
      </c>
      <c r="CT522" s="7">
        <v>0.38050320376003349</v>
      </c>
      <c r="CU522" s="7">
        <v>0.84879330828875754</v>
      </c>
      <c r="CV522" s="7">
        <v>0.99298990246957519</v>
      </c>
      <c r="CW522" s="7">
        <v>0.57067907188761358</v>
      </c>
      <c r="CX522" s="7">
        <v>0.1203539240047984</v>
      </c>
      <c r="CY522" s="7">
        <v>0.17508352326732021</v>
      </c>
      <c r="CZ522" s="7">
        <v>0.19126722228611889</v>
      </c>
      <c r="DA522" s="7">
        <v>8.2198419481291474E-2</v>
      </c>
      <c r="DB522" s="7">
        <v>0.1904364739959914</v>
      </c>
      <c r="DC522" s="7">
        <v>0.53315621447614148</v>
      </c>
      <c r="DD522" s="7">
        <v>0.27861736249720881</v>
      </c>
      <c r="DE522" s="7">
        <v>0.81378792535181921</v>
      </c>
      <c r="DF522" s="7">
        <v>1.090179557959422</v>
      </c>
      <c r="DG522" s="7">
        <v>0.36650724412391028</v>
      </c>
      <c r="DH522" s="7">
        <v>0.47162386250283678</v>
      </c>
      <c r="DI522" s="7">
        <v>0.38650437462670451</v>
      </c>
      <c r="DJ522" s="7">
        <v>0.69258323021910106</v>
      </c>
      <c r="DK522" s="7">
        <v>0.84031531143942173</v>
      </c>
      <c r="DL522" s="7">
        <v>0.56751903148668847</v>
      </c>
      <c r="DM522" s="7">
        <v>0.31323806868253001</v>
      </c>
      <c r="DN522" s="7">
        <v>0.2572872635929897</v>
      </c>
      <c r="DO522" s="7">
        <v>0.24309148932790969</v>
      </c>
      <c r="DP522" s="7">
        <v>0.21985940839320131</v>
      </c>
      <c r="DQ522" s="7">
        <v>0.50734224697948904</v>
      </c>
    </row>
    <row r="523" spans="1:121" x14ac:dyDescent="0.25">
      <c r="A523" s="6">
        <v>45709</v>
      </c>
      <c r="B523" s="7">
        <v>0.4052479581030648</v>
      </c>
      <c r="C523" s="7">
        <v>0.1008838010413065</v>
      </c>
      <c r="D523" s="7">
        <v>0.73215578370658063</v>
      </c>
      <c r="E523" s="7">
        <v>0.88969313828979413</v>
      </c>
      <c r="F523" s="7">
        <v>0.30386534223753259</v>
      </c>
      <c r="G523" s="7">
        <v>0.32540950057860107</v>
      </c>
      <c r="H523" s="7">
        <v>0.23929617848713411</v>
      </c>
      <c r="I523" s="7">
        <v>0.94182171957896932</v>
      </c>
      <c r="J523" s="7">
        <v>1.545119124389293</v>
      </c>
      <c r="K523" s="7">
        <v>0.53673369600300491</v>
      </c>
      <c r="L523" s="7">
        <v>0.13345734599630929</v>
      </c>
      <c r="M523" s="7">
        <v>0.21672666953836889</v>
      </c>
      <c r="N523" s="7">
        <v>-4.9271399944630923E-2</v>
      </c>
      <c r="O523" s="7">
        <v>0.1735513008026357</v>
      </c>
      <c r="P523" s="7">
        <v>0.103023135895336</v>
      </c>
      <c r="Q523" s="7">
        <v>0.41413149028995838</v>
      </c>
      <c r="R523" s="7">
        <v>0.12548881245047491</v>
      </c>
      <c r="S523" s="7">
        <v>0.75639096639819181</v>
      </c>
      <c r="T523" s="7">
        <v>1.2470467452828169</v>
      </c>
      <c r="U523" s="7">
        <v>0.29515256295209569</v>
      </c>
      <c r="V523" s="7">
        <v>0.41573590797833598</v>
      </c>
      <c r="W523" s="7">
        <v>0.28420909319870269</v>
      </c>
      <c r="X523" s="7">
        <v>0.79176228948632299</v>
      </c>
      <c r="Y523" s="7">
        <v>1.0513767023296769</v>
      </c>
      <c r="Z523" s="7">
        <v>0.54376618961559475</v>
      </c>
      <c r="AA523" s="7">
        <v>0.36560515751882589</v>
      </c>
      <c r="AB523" s="7">
        <v>0.25483499561940692</v>
      </c>
      <c r="AC523" s="7">
        <v>0.17910979843224689</v>
      </c>
      <c r="AD523" s="7">
        <v>0.38249001191088872</v>
      </c>
      <c r="AE523" s="7">
        <v>0.43286862788150549</v>
      </c>
      <c r="AF523" s="7">
        <v>0.59815560564632975</v>
      </c>
      <c r="AG523" s="7">
        <v>0.36351680403720721</v>
      </c>
      <c r="AH523" s="7">
        <v>0.60047298816220884</v>
      </c>
      <c r="AI523" s="7">
        <v>0.84986293357342269</v>
      </c>
      <c r="AJ523" s="7">
        <v>0.42386327124864559</v>
      </c>
      <c r="AK523" s="7">
        <v>0.18831463103344759</v>
      </c>
      <c r="AL523" s="7">
        <v>0.2157487620051359</v>
      </c>
      <c r="AM523" s="7">
        <v>0.48158932468361781</v>
      </c>
      <c r="AN523" s="7">
        <v>0.46458949460330201</v>
      </c>
      <c r="AO523" s="7">
        <v>0.2184194803360546</v>
      </c>
      <c r="AP523" s="7">
        <v>0.31657965096349588</v>
      </c>
      <c r="AQ523" s="7">
        <v>0.43170355669229932</v>
      </c>
      <c r="AR523" s="7">
        <v>0.44516157085603442</v>
      </c>
      <c r="AS523" s="7">
        <v>0.62541245085675223</v>
      </c>
      <c r="AT523" s="7">
        <v>0.28268163237286198</v>
      </c>
      <c r="AU523" s="7">
        <v>0.5140795799026836</v>
      </c>
      <c r="AV523" s="7">
        <v>0.34771201861027778</v>
      </c>
      <c r="AW523" s="7">
        <v>0.73734744697085608</v>
      </c>
      <c r="AX523" s="7">
        <v>0.77968334981484833</v>
      </c>
      <c r="AY523" s="7">
        <v>0.38653417317088529</v>
      </c>
      <c r="AZ523" s="7">
        <v>0.29175154105140022</v>
      </c>
      <c r="BA523" s="7">
        <v>0.27855136270786729</v>
      </c>
      <c r="BB523" s="7">
        <v>0.68581935278798456</v>
      </c>
      <c r="BC523" s="7">
        <v>0.69613041422474842</v>
      </c>
      <c r="BD523" s="7">
        <v>0.38928870276868288</v>
      </c>
      <c r="BE523" s="7">
        <v>0.51564275749931188</v>
      </c>
      <c r="BF523" s="7">
        <v>0.42533437362945808</v>
      </c>
      <c r="BG523" s="7">
        <v>0.66622587982173442</v>
      </c>
      <c r="BH523" s="7">
        <v>1.1662939066865881</v>
      </c>
      <c r="BI523" s="7">
        <v>0.48900740124172692</v>
      </c>
      <c r="BJ523" s="7">
        <v>0.38019863218610711</v>
      </c>
      <c r="BK523" s="7">
        <v>0.169024684604242</v>
      </c>
      <c r="BL523" s="7">
        <v>0.45648334515962002</v>
      </c>
      <c r="BM523" s="7">
        <v>0.55591794274957373</v>
      </c>
      <c r="BN523" s="7">
        <v>0.26852923697231562</v>
      </c>
      <c r="BO523" s="7">
        <v>0.74683083217089807</v>
      </c>
      <c r="BP523" s="7">
        <v>0.40212838497972681</v>
      </c>
      <c r="BQ523" s="7">
        <v>1.0071956760323331</v>
      </c>
      <c r="BR523" s="7">
        <v>1.2697078486825011</v>
      </c>
      <c r="BS523" s="7">
        <v>0.64734123075659933</v>
      </c>
      <c r="BT523" s="7">
        <v>0.1890330786331669</v>
      </c>
      <c r="BU523" s="7">
        <v>1.7920960838491599E-2</v>
      </c>
      <c r="BV523" s="7">
        <v>0.36867825030935442</v>
      </c>
      <c r="BW523" s="7">
        <v>0.59202711033120003</v>
      </c>
      <c r="BX523" s="7">
        <v>0.17709790550254861</v>
      </c>
      <c r="BY523" s="7">
        <v>0.40794983626201908</v>
      </c>
      <c r="BZ523" s="7">
        <v>0.171060897073088</v>
      </c>
      <c r="CA523" s="7">
        <v>0.9167619342546578</v>
      </c>
      <c r="CB523" s="7">
        <v>1.472235943571655</v>
      </c>
      <c r="CC523" s="7">
        <v>0.2434958744700273</v>
      </c>
      <c r="CD523" s="7">
        <v>0.65077772797596434</v>
      </c>
      <c r="CE523" s="7">
        <v>0.33657243566009959</v>
      </c>
      <c r="CF523" s="7">
        <v>0.91664820433507099</v>
      </c>
      <c r="CG523" s="7">
        <v>1.247098535846654</v>
      </c>
      <c r="CH523" s="7">
        <v>0.53215659719926833</v>
      </c>
      <c r="CI523" s="7">
        <v>0.27680976420573261</v>
      </c>
      <c r="CJ523" s="7">
        <v>0.1880679836261627</v>
      </c>
      <c r="CK523" s="7">
        <v>0.51536767620313606</v>
      </c>
      <c r="CL523" s="7">
        <v>0.62278686602839284</v>
      </c>
      <c r="CM523" s="7">
        <v>0.28110058079279332</v>
      </c>
      <c r="CN523" s="7">
        <v>0.58190999255376763</v>
      </c>
      <c r="CO523" s="7">
        <v>0.37494977376494371</v>
      </c>
      <c r="CP523" s="7">
        <v>0.53574363346294818</v>
      </c>
      <c r="CQ523" s="7">
        <v>0.74836871998464227</v>
      </c>
      <c r="CR523" s="7">
        <v>0.36467940788118208</v>
      </c>
      <c r="CS523" s="7">
        <v>0.45406470377193647</v>
      </c>
      <c r="CT523" s="7">
        <v>0.36558729466302481</v>
      </c>
      <c r="CU523" s="7">
        <v>0.8321125363384152</v>
      </c>
      <c r="CV523" s="7">
        <v>0.95134359383969902</v>
      </c>
      <c r="CW523" s="7">
        <v>0.53584029135176703</v>
      </c>
      <c r="CX523" s="7">
        <v>9.1185211194134252E-2</v>
      </c>
      <c r="CY523" s="7">
        <v>0.16115127910302959</v>
      </c>
      <c r="CZ523" s="7">
        <v>0.16101472566692759</v>
      </c>
      <c r="DA523" s="7">
        <v>5.0189584928246322E-2</v>
      </c>
      <c r="DB523" s="7">
        <v>0.14888867803832101</v>
      </c>
      <c r="DC523" s="7">
        <v>0.49942289570956322</v>
      </c>
      <c r="DD523" s="7">
        <v>0.26553095354735579</v>
      </c>
      <c r="DE523" s="7">
        <v>0.77312956161128188</v>
      </c>
      <c r="DF523" s="7">
        <v>1.032086721899665</v>
      </c>
      <c r="DG523" s="7">
        <v>0.33541261376578541</v>
      </c>
      <c r="DH523" s="7">
        <v>0.44324400216277082</v>
      </c>
      <c r="DI523" s="7">
        <v>0.37152362473912087</v>
      </c>
      <c r="DJ523" s="7">
        <v>0.67731186659847453</v>
      </c>
      <c r="DK523" s="7">
        <v>0.80185935170700007</v>
      </c>
      <c r="DL523" s="7">
        <v>0.53275034289768364</v>
      </c>
      <c r="DM523" s="7">
        <v>0.2790475657917062</v>
      </c>
      <c r="DN523" s="7">
        <v>0.24238038012965529</v>
      </c>
      <c r="DO523" s="7">
        <v>0.2115229038966171</v>
      </c>
      <c r="DP523" s="7">
        <v>0.1837788918461998</v>
      </c>
      <c r="DQ523" s="7">
        <v>0.45473402345483649</v>
      </c>
    </row>
    <row r="524" spans="1:121" x14ac:dyDescent="0.25">
      <c r="A524" s="6">
        <v>45712</v>
      </c>
      <c r="B524" s="7">
        <v>0.4013255973076495</v>
      </c>
      <c r="C524" s="7">
        <v>0.1035332005515897</v>
      </c>
      <c r="D524" s="7">
        <v>0.72119881306597744</v>
      </c>
      <c r="E524" s="7">
        <v>0.82957997310965292</v>
      </c>
      <c r="F524" s="7">
        <v>0.29984072992952959</v>
      </c>
      <c r="G524" s="7">
        <v>0.32446491488149493</v>
      </c>
      <c r="H524" s="7">
        <v>0.24207005020538849</v>
      </c>
      <c r="I524" s="7">
        <v>0.93579128505987152</v>
      </c>
      <c r="J524" s="7">
        <v>1.526181090770772</v>
      </c>
      <c r="K524" s="7">
        <v>0.53221917619473746</v>
      </c>
      <c r="L524" s="7">
        <v>0.1326490644820599</v>
      </c>
      <c r="M524" s="7">
        <v>0.21783404194307091</v>
      </c>
      <c r="N524" s="7">
        <v>-5.5177359606741971E-2</v>
      </c>
      <c r="O524" s="7">
        <v>0.15588952071460829</v>
      </c>
      <c r="P524" s="7">
        <v>9.9980188665853342E-2</v>
      </c>
      <c r="Q524" s="7">
        <v>0.41018433357281731</v>
      </c>
      <c r="R524" s="7">
        <v>0.1281974266618158</v>
      </c>
      <c r="S524" s="7">
        <v>0.74528069304214029</v>
      </c>
      <c r="T524" s="7">
        <v>1.1755657786487681</v>
      </c>
      <c r="U524" s="7">
        <v>0.29115484418717053</v>
      </c>
      <c r="V524" s="7">
        <v>0.41472694894418671</v>
      </c>
      <c r="W524" s="7">
        <v>0.28708349186609611</v>
      </c>
      <c r="X524" s="7">
        <v>0.78619787280914277</v>
      </c>
      <c r="Y524" s="7">
        <v>1.036112567704037</v>
      </c>
      <c r="Z524" s="7">
        <v>0.53923101018894437</v>
      </c>
      <c r="AA524" s="7">
        <v>0.36463132872104631</v>
      </c>
      <c r="AB524" s="7">
        <v>0.25597705133445953</v>
      </c>
      <c r="AC524" s="7">
        <v>0.17178512669487089</v>
      </c>
      <c r="AD524" s="7">
        <v>0.36168373395136139</v>
      </c>
      <c r="AE524" s="7">
        <v>0.42891572473783263</v>
      </c>
      <c r="AF524" s="7">
        <v>0.58484631080875182</v>
      </c>
      <c r="AG524" s="7">
        <v>0.36254632381893931</v>
      </c>
      <c r="AH524" s="7">
        <v>0.58561743896436602</v>
      </c>
      <c r="AI524" s="7">
        <v>0.79221357403334913</v>
      </c>
      <c r="AJ524" s="7">
        <v>0.4105139900389061</v>
      </c>
      <c r="AK524" s="7">
        <v>0.17983754395952059</v>
      </c>
      <c r="AL524" s="7">
        <v>0.21525572813511909</v>
      </c>
      <c r="AM524" s="7">
        <v>0.47501013913669993</v>
      </c>
      <c r="AN524" s="7">
        <v>0.4401117715918843</v>
      </c>
      <c r="AO524" s="7">
        <v>0.20828312640710969</v>
      </c>
      <c r="AP524" s="7">
        <v>0.32143502897195209</v>
      </c>
      <c r="AQ524" s="7">
        <v>0.43247353981859349</v>
      </c>
      <c r="AR524" s="7">
        <v>0.44000543221441019</v>
      </c>
      <c r="AS524" s="7">
        <v>0.60823430794653688</v>
      </c>
      <c r="AT524" s="7">
        <v>0.28335945486928532</v>
      </c>
      <c r="AU524" s="7">
        <v>0.50147046257688266</v>
      </c>
      <c r="AV524" s="7">
        <v>0.34675278741480547</v>
      </c>
      <c r="AW524" s="7">
        <v>0.72122143255941729</v>
      </c>
      <c r="AX524" s="7">
        <v>0.72422107558960702</v>
      </c>
      <c r="AY524" s="7">
        <v>0.37353486701676242</v>
      </c>
      <c r="AZ524" s="7">
        <v>0.28253656548398748</v>
      </c>
      <c r="BA524" s="7">
        <v>0.2780328599167714</v>
      </c>
      <c r="BB524" s="7">
        <v>0.67833325786559717</v>
      </c>
      <c r="BC524" s="7">
        <v>0.6677829416915797</v>
      </c>
      <c r="BD524" s="7">
        <v>0.37773084258340073</v>
      </c>
      <c r="BE524" s="7">
        <v>0.52123225488221059</v>
      </c>
      <c r="BF524" s="7">
        <v>0.4261009313514752</v>
      </c>
      <c r="BG524" s="7">
        <v>0.66028101398951189</v>
      </c>
      <c r="BH524" s="7">
        <v>1.1433994676197681</v>
      </c>
      <c r="BI524" s="7">
        <v>0.48979425488368272</v>
      </c>
      <c r="BJ524" s="7">
        <v>0.37564555017023521</v>
      </c>
      <c r="BK524" s="7">
        <v>0.17185405596509629</v>
      </c>
      <c r="BL524" s="7">
        <v>0.44844610888713682</v>
      </c>
      <c r="BM524" s="7">
        <v>0.51394726224915543</v>
      </c>
      <c r="BN524" s="7">
        <v>0.26434903581639418</v>
      </c>
      <c r="BO524" s="7">
        <v>0.74838993772961437</v>
      </c>
      <c r="BP524" s="7">
        <v>0.40323514676519218</v>
      </c>
      <c r="BQ524" s="7">
        <v>0.99454959291343292</v>
      </c>
      <c r="BR524" s="7">
        <v>1.252794654455138</v>
      </c>
      <c r="BS524" s="7">
        <v>0.65109892450441098</v>
      </c>
      <c r="BT524" s="7">
        <v>0.18064442044884221</v>
      </c>
      <c r="BU524" s="7">
        <v>1.5029851594953399E-2</v>
      </c>
      <c r="BV524" s="7">
        <v>0.36032605831166159</v>
      </c>
      <c r="BW524" s="7">
        <v>0.57802782467983826</v>
      </c>
      <c r="BX524" s="7">
        <v>0.1662642540396391</v>
      </c>
      <c r="BY524" s="7">
        <v>0.40330520690995192</v>
      </c>
      <c r="BZ524" s="7">
        <v>0.17389519664574141</v>
      </c>
      <c r="CA524" s="7">
        <v>0.90618476658919556</v>
      </c>
      <c r="CB524" s="7">
        <v>1.405547706320575</v>
      </c>
      <c r="CC524" s="7">
        <v>0.23939816608433051</v>
      </c>
      <c r="CD524" s="7">
        <v>0.65225110289269517</v>
      </c>
      <c r="CE524" s="7">
        <v>0.33762745124293908</v>
      </c>
      <c r="CF524" s="7">
        <v>0.9045726041376736</v>
      </c>
      <c r="CG524" s="7">
        <v>1.230353819557789</v>
      </c>
      <c r="CH524" s="7">
        <v>0.53565154721840891</v>
      </c>
      <c r="CI524" s="7">
        <v>0.26780183930372542</v>
      </c>
      <c r="CJ524" s="7">
        <v>0.18469362111516369</v>
      </c>
      <c r="CK524" s="7">
        <v>0.50612032988497435</v>
      </c>
      <c r="CL524" s="7">
        <v>0.6085170984211794</v>
      </c>
      <c r="CM524" s="7">
        <v>0.26930972030756067</v>
      </c>
      <c r="CN524" s="7">
        <v>0.56717429212493631</v>
      </c>
      <c r="CO524" s="7">
        <v>0.37150343303757039</v>
      </c>
      <c r="CP524" s="7">
        <v>0.52120467739905907</v>
      </c>
      <c r="CQ524" s="7">
        <v>0.7041181151093312</v>
      </c>
      <c r="CR524" s="7">
        <v>0.35125550295689251</v>
      </c>
      <c r="CS524" s="7">
        <v>0.44470798833453462</v>
      </c>
      <c r="CT524" s="7">
        <v>0.35769787071244957</v>
      </c>
      <c r="CU524" s="7">
        <v>0.81948988004316781</v>
      </c>
      <c r="CV524" s="7">
        <v>0.94390015252464798</v>
      </c>
      <c r="CW524" s="7">
        <v>0.52948843113949851</v>
      </c>
      <c r="CX524" s="7">
        <v>8.2698286188296777E-2</v>
      </c>
      <c r="CY524" s="7">
        <v>0.16438488427296161</v>
      </c>
      <c r="CZ524" s="7">
        <v>0.15636571467047131</v>
      </c>
      <c r="DA524" s="7">
        <v>3.053333349435472E-2</v>
      </c>
      <c r="DB524" s="7">
        <v>0.13929365577977551</v>
      </c>
      <c r="DC524" s="7">
        <v>0.48545557347801349</v>
      </c>
      <c r="DD524" s="7">
        <v>0.26235887341018888</v>
      </c>
      <c r="DE524" s="7">
        <v>0.75634326197758628</v>
      </c>
      <c r="DF524" s="7">
        <v>0.98065531296669262</v>
      </c>
      <c r="DG524" s="7">
        <v>0.32227659672151709</v>
      </c>
      <c r="DH524" s="7">
        <v>0.43395691651937152</v>
      </c>
      <c r="DI524" s="7">
        <v>0.36359990475718718</v>
      </c>
      <c r="DJ524" s="7">
        <v>0.66575573629966311</v>
      </c>
      <c r="DK524" s="7">
        <v>0.79498612118791145</v>
      </c>
      <c r="DL524" s="7">
        <v>0.52641126195729271</v>
      </c>
      <c r="DM524" s="7">
        <v>0.26909950137659749</v>
      </c>
      <c r="DN524" s="7">
        <v>0.24584019427489959</v>
      </c>
      <c r="DO524" s="7">
        <v>0.20667164475394029</v>
      </c>
      <c r="DP524" s="7">
        <v>0.16162226805731289</v>
      </c>
      <c r="DQ524" s="7">
        <v>0.44258471290618911</v>
      </c>
    </row>
    <row r="525" spans="1:121" x14ac:dyDescent="0.25">
      <c r="A525" s="6">
        <v>45713</v>
      </c>
      <c r="B525" s="7">
        <v>0.40093320313537578</v>
      </c>
      <c r="C525" s="7">
        <v>0.1079657568573735</v>
      </c>
      <c r="D525" s="7">
        <v>0.72102127122471638</v>
      </c>
      <c r="E525" s="7">
        <v>0.74936671121857401</v>
      </c>
      <c r="F525" s="7">
        <v>0.28705331174101462</v>
      </c>
      <c r="G525" s="7">
        <v>0.33222349188684269</v>
      </c>
      <c r="H525" s="7">
        <v>0.25214210414783128</v>
      </c>
      <c r="I525" s="7">
        <v>0.95984749924097068</v>
      </c>
      <c r="J525" s="7">
        <v>1.543615589068092</v>
      </c>
      <c r="K525" s="7">
        <v>0.54179095645053699</v>
      </c>
      <c r="L525" s="7">
        <v>0.13888410693975201</v>
      </c>
      <c r="M525" s="7">
        <v>0.23053113022780591</v>
      </c>
      <c r="N525" s="7">
        <v>-4.0609418694985022E-2</v>
      </c>
      <c r="O525" s="7">
        <v>0.16680142640894149</v>
      </c>
      <c r="P525" s="7">
        <v>0.10381245989370021</v>
      </c>
      <c r="Q525" s="7">
        <v>0.40978945880895878</v>
      </c>
      <c r="R525" s="7">
        <v>0.13272905164167079</v>
      </c>
      <c r="S525" s="7">
        <v>0.74510066715238965</v>
      </c>
      <c r="T525" s="7">
        <v>1.0801836526259201</v>
      </c>
      <c r="U525" s="7">
        <v>0.27845287497003168</v>
      </c>
      <c r="V525" s="7">
        <v>0.42301427150864018</v>
      </c>
      <c r="W525" s="7">
        <v>0.29752056371752622</v>
      </c>
      <c r="X525" s="7">
        <v>0.80839507915558606</v>
      </c>
      <c r="Y525" s="7">
        <v>1.0501648465467841</v>
      </c>
      <c r="Z525" s="7">
        <v>0.54884659340402386</v>
      </c>
      <c r="AA525" s="7">
        <v>0.37214339449718592</v>
      </c>
      <c r="AB525" s="7">
        <v>0.26907181708673772</v>
      </c>
      <c r="AC525" s="7">
        <v>0.18985253507096719</v>
      </c>
      <c r="AD525" s="7">
        <v>0.37453839196504329</v>
      </c>
      <c r="AE525" s="7">
        <v>0.4338939895060121</v>
      </c>
      <c r="AF525" s="7">
        <v>0.56538708860702558</v>
      </c>
      <c r="AG525" s="7">
        <v>0.35921024208016478</v>
      </c>
      <c r="AH525" s="7">
        <v>0.56039903909414068</v>
      </c>
      <c r="AI525" s="7">
        <v>0.70941462263081689</v>
      </c>
      <c r="AJ525" s="7">
        <v>0.3923096469032501</v>
      </c>
      <c r="AK525" s="7">
        <v>0.1743778989137201</v>
      </c>
      <c r="AL525" s="7">
        <v>0.22446207859827741</v>
      </c>
      <c r="AM525" s="7">
        <v>0.45990575084561808</v>
      </c>
      <c r="AN525" s="7">
        <v>0.42228534309067101</v>
      </c>
      <c r="AO525" s="7">
        <v>0.20216505668249329</v>
      </c>
      <c r="AP525" s="7">
        <v>0.32849996422197209</v>
      </c>
      <c r="AQ525" s="7">
        <v>0.44501937930477009</v>
      </c>
      <c r="AR525" s="7">
        <v>0.44491845332497898</v>
      </c>
      <c r="AS525" s="7">
        <v>0.59110530288793117</v>
      </c>
      <c r="AT525" s="7">
        <v>0.28703259567504991</v>
      </c>
      <c r="AU525" s="7">
        <v>0.48303495424945209</v>
      </c>
      <c r="AV525" s="7">
        <v>0.34345537484086419</v>
      </c>
      <c r="AW525" s="7">
        <v>0.69384632347898467</v>
      </c>
      <c r="AX525" s="7">
        <v>0.64456332769984082</v>
      </c>
      <c r="AY525" s="7">
        <v>0.35580778298601778</v>
      </c>
      <c r="AZ525" s="7">
        <v>0.27660168534591079</v>
      </c>
      <c r="BA525" s="7">
        <v>0.28771478787598542</v>
      </c>
      <c r="BB525" s="7">
        <v>0.66114680162640482</v>
      </c>
      <c r="BC525" s="7">
        <v>0.64713828483085267</v>
      </c>
      <c r="BD525" s="7">
        <v>0.37075478442909732</v>
      </c>
      <c r="BE525" s="7">
        <v>0.52936538829047675</v>
      </c>
      <c r="BF525" s="7">
        <v>0.43859095848181112</v>
      </c>
      <c r="BG525" s="7">
        <v>0.66594557294792045</v>
      </c>
      <c r="BH525" s="7">
        <v>1.1205705177944469</v>
      </c>
      <c r="BI525" s="7">
        <v>0.49405823879640831</v>
      </c>
      <c r="BJ525" s="7">
        <v>0.3709223747708319</v>
      </c>
      <c r="BK525" s="7">
        <v>0.17494516338471969</v>
      </c>
      <c r="BL525" s="7">
        <v>0.4468793431145186</v>
      </c>
      <c r="BM525" s="7">
        <v>0.44737048163098542</v>
      </c>
      <c r="BN525" s="7">
        <v>0.24950682657513609</v>
      </c>
      <c r="BO525" s="7">
        <v>0.77118060583088721</v>
      </c>
      <c r="BP525" s="7">
        <v>0.41960560593745311</v>
      </c>
      <c r="BQ525" s="7">
        <v>1.0168754373086411</v>
      </c>
      <c r="BR525" s="7">
        <v>1.281553775516354</v>
      </c>
      <c r="BS525" s="7">
        <v>0.67128040858333393</v>
      </c>
      <c r="BT525" s="7">
        <v>0.18457944948437871</v>
      </c>
      <c r="BU525" s="7">
        <v>2.6510733872904261E-2</v>
      </c>
      <c r="BV525" s="7">
        <v>0.37796914204065429</v>
      </c>
      <c r="BW525" s="7">
        <v>0.58838056669972572</v>
      </c>
      <c r="BX525" s="7">
        <v>0.16333496586576901</v>
      </c>
      <c r="BY525" s="7">
        <v>0.39848706416212609</v>
      </c>
      <c r="BZ525" s="7">
        <v>0.17699168817021141</v>
      </c>
      <c r="CA525" s="7">
        <v>0.90412287072006126</v>
      </c>
      <c r="CB525" s="7">
        <v>1.2997622368371</v>
      </c>
      <c r="CC525" s="7">
        <v>0.22484885541682401</v>
      </c>
      <c r="CD525" s="7">
        <v>0.67378857899764677</v>
      </c>
      <c r="CE525" s="7">
        <v>0.35323251617360829</v>
      </c>
      <c r="CF525" s="7">
        <v>0.92589129771662981</v>
      </c>
      <c r="CG525" s="7">
        <v>1.2588264614735349</v>
      </c>
      <c r="CH525" s="7">
        <v>0.55442191087803283</v>
      </c>
      <c r="CI525" s="7">
        <v>0.27202735967426173</v>
      </c>
      <c r="CJ525" s="7">
        <v>0.19809355016955579</v>
      </c>
      <c r="CK525" s="7">
        <v>0.52565432831405601</v>
      </c>
      <c r="CL525" s="7">
        <v>0.6190698670695467</v>
      </c>
      <c r="CM525" s="7">
        <v>0.26612161440463478</v>
      </c>
      <c r="CN525" s="7">
        <v>0.55336888166188536</v>
      </c>
      <c r="CO525" s="7">
        <v>0.36765346205482419</v>
      </c>
      <c r="CP525" s="7">
        <v>0.49998344308328718</v>
      </c>
      <c r="CQ525" s="7">
        <v>0.6725914585094932</v>
      </c>
      <c r="CR525" s="7">
        <v>0.33276068833892108</v>
      </c>
      <c r="CS525" s="7">
        <v>0.43276516920199343</v>
      </c>
      <c r="CT525" s="7">
        <v>0.36923372441922142</v>
      </c>
      <c r="CU525" s="7">
        <v>0.83188367352776371</v>
      </c>
      <c r="CV525" s="7">
        <v>0.88384858139799238</v>
      </c>
      <c r="CW525" s="7">
        <v>0.48548596161403368</v>
      </c>
      <c r="CX525" s="7">
        <v>6.7117009818080664E-2</v>
      </c>
      <c r="CY525" s="7">
        <v>0.16287135594336699</v>
      </c>
      <c r="CZ525" s="7">
        <v>0.14550930732847939</v>
      </c>
      <c r="DA525" s="7">
        <v>1.187647580149886E-2</v>
      </c>
      <c r="DB525" s="7">
        <v>0.1183150243451536</v>
      </c>
      <c r="DC525" s="7">
        <v>0.47237003218274071</v>
      </c>
      <c r="DD525" s="7">
        <v>0.25881528400649523</v>
      </c>
      <c r="DE525" s="7">
        <v>0.73184177808451789</v>
      </c>
      <c r="DF525" s="7">
        <v>0.94401264169825216</v>
      </c>
      <c r="DG525" s="7">
        <v>0.30417842026522729</v>
      </c>
      <c r="DH525" s="7">
        <v>0.42210297216789772</v>
      </c>
      <c r="DI525" s="7">
        <v>0.37518590585151917</v>
      </c>
      <c r="DJ525" s="7">
        <v>0.67710234109143541</v>
      </c>
      <c r="DK525" s="7">
        <v>0.73953484886413468</v>
      </c>
      <c r="DL525" s="7">
        <v>0.48249732075306778</v>
      </c>
      <c r="DM525" s="7">
        <v>0.25083569665416799</v>
      </c>
      <c r="DN525" s="7">
        <v>0.24422078607607189</v>
      </c>
      <c r="DO525" s="7">
        <v>0.19534294593722271</v>
      </c>
      <c r="DP525" s="7">
        <v>0.14059216583392239</v>
      </c>
      <c r="DQ525" s="7">
        <v>0.41602136564997583</v>
      </c>
    </row>
    <row r="526" spans="1:121" x14ac:dyDescent="0.25">
      <c r="A526" s="6">
        <v>45714</v>
      </c>
      <c r="B526" s="7">
        <v>0.39349750950400098</v>
      </c>
      <c r="C526" s="7">
        <v>9.6097553998927276E-2</v>
      </c>
      <c r="D526" s="7">
        <v>0.71231345439706861</v>
      </c>
      <c r="E526" s="7">
        <v>0.76011462154802034</v>
      </c>
      <c r="F526" s="7">
        <v>0.2770703131391794</v>
      </c>
      <c r="G526" s="7">
        <v>0.31990508638384513</v>
      </c>
      <c r="H526" s="7">
        <v>0.23562931080386779</v>
      </c>
      <c r="I526" s="7">
        <v>0.93651615144250222</v>
      </c>
      <c r="J526" s="7">
        <v>1.539694330681908</v>
      </c>
      <c r="K526" s="7">
        <v>0.52704327582097044</v>
      </c>
      <c r="L526" s="7">
        <v>0.13205034014386691</v>
      </c>
      <c r="M526" s="7">
        <v>0.22050262935539111</v>
      </c>
      <c r="N526" s="7">
        <v>-4.8055751350155503E-2</v>
      </c>
      <c r="O526" s="7">
        <v>0.17155524670853189</v>
      </c>
      <c r="P526" s="7">
        <v>9.8667532589519213E-2</v>
      </c>
      <c r="Q526" s="7">
        <v>0.40230675907924712</v>
      </c>
      <c r="R526" s="7">
        <v>0.120595591663025</v>
      </c>
      <c r="S526" s="7">
        <v>0.73627101628784519</v>
      </c>
      <c r="T526" s="7">
        <v>1.0929640646595009</v>
      </c>
      <c r="U526" s="7">
        <v>0.26853658545279813</v>
      </c>
      <c r="V526" s="7">
        <v>0.40985636899472389</v>
      </c>
      <c r="W526" s="7">
        <v>0.28040933580079369</v>
      </c>
      <c r="X526" s="7">
        <v>0.78686672321709672</v>
      </c>
      <c r="Y526" s="7">
        <v>1.0470042958204351</v>
      </c>
      <c r="Z526" s="7">
        <v>0.53403142354708</v>
      </c>
      <c r="AA526" s="7">
        <v>0.3639099773203458</v>
      </c>
      <c r="AB526" s="7">
        <v>0.25872921988445863</v>
      </c>
      <c r="AC526" s="7">
        <v>0.18061746651871571</v>
      </c>
      <c r="AD526" s="7">
        <v>0.38013858096241249</v>
      </c>
      <c r="AE526" s="7">
        <v>0.4272105350189872</v>
      </c>
      <c r="AF526" s="7">
        <v>0.57681214625430477</v>
      </c>
      <c r="AG526" s="7">
        <v>0.35324491189041912</v>
      </c>
      <c r="AH526" s="7">
        <v>0.57315354027580856</v>
      </c>
      <c r="AI526" s="7">
        <v>0.72191185836471439</v>
      </c>
      <c r="AJ526" s="7">
        <v>0.4127502317836349</v>
      </c>
      <c r="AK526" s="7">
        <v>0.17928447406759809</v>
      </c>
      <c r="AL526" s="7">
        <v>0.2144205163911086</v>
      </c>
      <c r="AM526" s="7">
        <v>0.47725439729208602</v>
      </c>
      <c r="AN526" s="7">
        <v>0.4546158587767839</v>
      </c>
      <c r="AO526" s="7">
        <v>0.2067963087701048</v>
      </c>
      <c r="AP526" s="7">
        <v>0.31598828791197181</v>
      </c>
      <c r="AQ526" s="7">
        <v>0.42687813739235159</v>
      </c>
      <c r="AR526" s="7">
        <v>0.43515762587985601</v>
      </c>
      <c r="AS526" s="7">
        <v>0.60811580544701638</v>
      </c>
      <c r="AT526" s="7">
        <v>0.27782673216751957</v>
      </c>
      <c r="AU526" s="7">
        <v>0.49385896063646489</v>
      </c>
      <c r="AV526" s="7">
        <v>0.33755918994024903</v>
      </c>
      <c r="AW526" s="7">
        <v>0.70769160561073896</v>
      </c>
      <c r="AX526" s="7">
        <v>0.65658644679189426</v>
      </c>
      <c r="AY526" s="7">
        <v>0.37571248172257538</v>
      </c>
      <c r="AZ526" s="7">
        <v>0.28193535359401972</v>
      </c>
      <c r="BA526" s="7">
        <v>0.27715450318154189</v>
      </c>
      <c r="BB526" s="7">
        <v>0.68088687631301026</v>
      </c>
      <c r="BC526" s="7">
        <v>0.6845800192996907</v>
      </c>
      <c r="BD526" s="7">
        <v>0.37603551599062629</v>
      </c>
      <c r="BE526" s="7">
        <v>0.5149619820327922</v>
      </c>
      <c r="BF526" s="7">
        <v>0.42053042104916227</v>
      </c>
      <c r="BG526" s="7">
        <v>0.65469164561860138</v>
      </c>
      <c r="BH526" s="7">
        <v>1.143241531557138</v>
      </c>
      <c r="BI526" s="7">
        <v>0.48337156600748288</v>
      </c>
      <c r="BJ526" s="7">
        <v>0.36305163573252291</v>
      </c>
      <c r="BK526" s="7">
        <v>0.16271306519375889</v>
      </c>
      <c r="BL526" s="7">
        <v>0.43835192320918992</v>
      </c>
      <c r="BM526" s="7">
        <v>0.44632704655913308</v>
      </c>
      <c r="BN526" s="7">
        <v>0.2391196595384808</v>
      </c>
      <c r="BO526" s="7">
        <v>0.7568418511423185</v>
      </c>
      <c r="BP526" s="7">
        <v>0.40821707149863079</v>
      </c>
      <c r="BQ526" s="7">
        <v>1.014384708499757</v>
      </c>
      <c r="BR526" s="7">
        <v>1.28336413484023</v>
      </c>
      <c r="BS526" s="7">
        <v>0.66495834052661307</v>
      </c>
      <c r="BT526" s="7">
        <v>0.1749617584491279</v>
      </c>
      <c r="BU526" s="7">
        <v>9.9521778788733695E-3</v>
      </c>
      <c r="BV526" s="7">
        <v>0.36013950798243388</v>
      </c>
      <c r="BW526" s="7">
        <v>0.58626703149799941</v>
      </c>
      <c r="BX526" s="7">
        <v>0.15452733071331459</v>
      </c>
      <c r="BY526" s="7">
        <v>0.39045807073913158</v>
      </c>
      <c r="BZ526" s="7">
        <v>0.16473828405544541</v>
      </c>
      <c r="CA526" s="7">
        <v>0.89290061134698995</v>
      </c>
      <c r="CB526" s="7">
        <v>1.2981042974184851</v>
      </c>
      <c r="CC526" s="7">
        <v>0.21466667042569171</v>
      </c>
      <c r="CD526" s="7">
        <v>0.66023827037538374</v>
      </c>
      <c r="CE526" s="7">
        <v>0.34237644808700751</v>
      </c>
      <c r="CF526" s="7">
        <v>0.92351292925159334</v>
      </c>
      <c r="CG526" s="7">
        <v>1.260618787207616</v>
      </c>
      <c r="CH526" s="7">
        <v>0.54854189154736943</v>
      </c>
      <c r="CI526" s="7">
        <v>0.26169967237641267</v>
      </c>
      <c r="CJ526" s="7">
        <v>0.1787672065845054</v>
      </c>
      <c r="CK526" s="7">
        <v>0.50591378584233127</v>
      </c>
      <c r="CL526" s="7">
        <v>0.61691549598880768</v>
      </c>
      <c r="CM526" s="7">
        <v>0.25653577922773579</v>
      </c>
      <c r="CN526" s="7">
        <v>0.57126107535810666</v>
      </c>
      <c r="CO526" s="7">
        <v>0.36807048411250293</v>
      </c>
      <c r="CP526" s="7">
        <v>0.51537435697435185</v>
      </c>
      <c r="CQ526" s="7">
        <v>0.7172778225983496</v>
      </c>
      <c r="CR526" s="7">
        <v>0.35726719673432572</v>
      </c>
      <c r="CS526" s="7">
        <v>0.41829083505699521</v>
      </c>
      <c r="CT526" s="7">
        <v>0.35692361217916391</v>
      </c>
      <c r="CU526" s="7">
        <v>0.80792186434883351</v>
      </c>
      <c r="CV526" s="7">
        <v>0.84563843431139629</v>
      </c>
      <c r="CW526" s="7">
        <v>0.46627448324987891</v>
      </c>
      <c r="CX526" s="7">
        <v>8.0596686839957465E-2</v>
      </c>
      <c r="CY526" s="7">
        <v>0.1633782214363273</v>
      </c>
      <c r="CZ526" s="7">
        <v>0.1620995723560108</v>
      </c>
      <c r="DA526" s="7">
        <v>3.6896072474970731E-2</v>
      </c>
      <c r="DB526" s="7">
        <v>0.1379985391165521</v>
      </c>
      <c r="DC526" s="7">
        <v>0.48932925553227807</v>
      </c>
      <c r="DD526" s="7">
        <v>0.25919911935261059</v>
      </c>
      <c r="DE526" s="7">
        <v>0.74961172601451453</v>
      </c>
      <c r="DF526" s="7">
        <v>0.99595052303699916</v>
      </c>
      <c r="DG526" s="7">
        <v>0.32815936424487718</v>
      </c>
      <c r="DH526" s="7">
        <v>0.40773635155887078</v>
      </c>
      <c r="DI526" s="7">
        <v>0.36282228045282561</v>
      </c>
      <c r="DJ526" s="7">
        <v>0.6551651368619873</v>
      </c>
      <c r="DK526" s="7">
        <v>0.7042518207621451</v>
      </c>
      <c r="DL526" s="7">
        <v>0.46332449385430707</v>
      </c>
      <c r="DM526" s="7">
        <v>0.26663608315649417</v>
      </c>
      <c r="DN526" s="7">
        <v>0.2447631096777865</v>
      </c>
      <c r="DO526" s="7">
        <v>0.21265494518944861</v>
      </c>
      <c r="DP526" s="7">
        <v>0.16879437889108681</v>
      </c>
      <c r="DQ526" s="7">
        <v>0.44094482358501352</v>
      </c>
    </row>
    <row r="527" spans="1:121" x14ac:dyDescent="0.25">
      <c r="A527" s="6">
        <v>45715</v>
      </c>
      <c r="B527" s="7">
        <v>0.37917004132898652</v>
      </c>
      <c r="C527" s="7">
        <v>9.1597590204161472E-2</v>
      </c>
      <c r="D527" s="7">
        <v>0.68914336899277595</v>
      </c>
      <c r="E527" s="7">
        <v>0.67941752344032791</v>
      </c>
      <c r="F527" s="7">
        <v>0.26419972191248409</v>
      </c>
      <c r="G527" s="7">
        <v>0.31801090838084067</v>
      </c>
      <c r="H527" s="7">
        <v>0.23759960681917769</v>
      </c>
      <c r="I527" s="7">
        <v>0.92687456281767622</v>
      </c>
      <c r="J527" s="7">
        <v>1.5029945202629129</v>
      </c>
      <c r="K527" s="7">
        <v>0.51916151869895066</v>
      </c>
      <c r="L527" s="7">
        <v>0.1288179875886197</v>
      </c>
      <c r="M527" s="7">
        <v>0.21869162341156351</v>
      </c>
      <c r="N527" s="7">
        <v>-4.9730710496317831E-2</v>
      </c>
      <c r="O527" s="7">
        <v>0.15627729689420661</v>
      </c>
      <c r="P527" s="7">
        <v>9.1754114714859059E-2</v>
      </c>
      <c r="Q527" s="7">
        <v>0.38788871719163232</v>
      </c>
      <c r="R527" s="7">
        <v>0.1159950526209841</v>
      </c>
      <c r="S527" s="7">
        <v>0.71277675031155363</v>
      </c>
      <c r="T527" s="7">
        <v>0.99700660575653588</v>
      </c>
      <c r="U527" s="7">
        <v>0.25575199898211443</v>
      </c>
      <c r="V527" s="7">
        <v>0.40783310311818882</v>
      </c>
      <c r="W527" s="7">
        <v>0.28245103664928889</v>
      </c>
      <c r="X527" s="7">
        <v>0.77797021395750865</v>
      </c>
      <c r="Y527" s="7">
        <v>1.0174240945041191</v>
      </c>
      <c r="Z527" s="7">
        <v>0.52611359745178232</v>
      </c>
      <c r="AA527" s="7">
        <v>0.36001559405488243</v>
      </c>
      <c r="AB527" s="7">
        <v>0.25686149256945551</v>
      </c>
      <c r="AC527" s="7">
        <v>0.17854015366508039</v>
      </c>
      <c r="AD527" s="7">
        <v>0.36214054968219922</v>
      </c>
      <c r="AE527" s="7">
        <v>0.41822974462423729</v>
      </c>
      <c r="AF527" s="7">
        <v>0.54019967164627913</v>
      </c>
      <c r="AG527" s="7">
        <v>0.34347148520462972</v>
      </c>
      <c r="AH527" s="7">
        <v>0.53686522943757731</v>
      </c>
      <c r="AI527" s="7">
        <v>0.6425913034459898</v>
      </c>
      <c r="AJ527" s="7">
        <v>0.3760564494479488</v>
      </c>
      <c r="AK527" s="7">
        <v>0.15918945292921771</v>
      </c>
      <c r="AL527" s="7">
        <v>0.20856914602423199</v>
      </c>
      <c r="AM527" s="7">
        <v>0.4493576745881942</v>
      </c>
      <c r="AN527" s="7">
        <v>0.40058873986745902</v>
      </c>
      <c r="AO527" s="7">
        <v>0.1797749193156126</v>
      </c>
      <c r="AP527" s="7">
        <v>0.31430522633098018</v>
      </c>
      <c r="AQ527" s="7">
        <v>0.42905313803723111</v>
      </c>
      <c r="AR527" s="7">
        <v>0.43320943342068929</v>
      </c>
      <c r="AS527" s="7">
        <v>0.59573904101479602</v>
      </c>
      <c r="AT527" s="7">
        <v>0.27359989224897707</v>
      </c>
      <c r="AU527" s="7">
        <v>0.45917260094916879</v>
      </c>
      <c r="AV527" s="7">
        <v>0.3278990489222251</v>
      </c>
      <c r="AW527" s="7">
        <v>0.66829987288172887</v>
      </c>
      <c r="AX527" s="7">
        <v>0.58027513295080024</v>
      </c>
      <c r="AY527" s="7">
        <v>0.3399806918950965</v>
      </c>
      <c r="AZ527" s="7">
        <v>0.26009116027596829</v>
      </c>
      <c r="BA527" s="7">
        <v>0.27100086536583112</v>
      </c>
      <c r="BB527" s="7">
        <v>0.6491447233222527</v>
      </c>
      <c r="BC527" s="7">
        <v>0.62201160684507073</v>
      </c>
      <c r="BD527" s="7">
        <v>0.34522468958141239</v>
      </c>
      <c r="BE527" s="7">
        <v>0.51302444631758615</v>
      </c>
      <c r="BF527" s="7">
        <v>0.42269574582419822</v>
      </c>
      <c r="BG527" s="7">
        <v>0.65244544093131895</v>
      </c>
      <c r="BH527" s="7">
        <v>1.12674620487259</v>
      </c>
      <c r="BI527" s="7">
        <v>0.47846481770476429</v>
      </c>
      <c r="BJ527" s="7">
        <v>0.34808710074963201</v>
      </c>
      <c r="BK527" s="7">
        <v>0.1580508713588622</v>
      </c>
      <c r="BL527" s="7">
        <v>0.41935716153368108</v>
      </c>
      <c r="BM527" s="7">
        <v>0.38390447223713647</v>
      </c>
      <c r="BN527" s="7">
        <v>0.22671511608559911</v>
      </c>
      <c r="BO527" s="7">
        <v>0.74866375941837315</v>
      </c>
      <c r="BP527" s="7">
        <v>0.40160053416930008</v>
      </c>
      <c r="BQ527" s="7">
        <v>0.99274076431219327</v>
      </c>
      <c r="BR527" s="7">
        <v>1.2556579434619191</v>
      </c>
      <c r="BS527" s="7">
        <v>0.65552556823520458</v>
      </c>
      <c r="BT527" s="7">
        <v>0.16756526117946621</v>
      </c>
      <c r="BU527" s="7">
        <v>1.1263760278768631E-2</v>
      </c>
      <c r="BV527" s="7">
        <v>0.35529353845254441</v>
      </c>
      <c r="BW527" s="7">
        <v>0.56285928651031325</v>
      </c>
      <c r="BX527" s="7">
        <v>0.14022756265380881</v>
      </c>
      <c r="BY527" s="7">
        <v>0.37519264872844138</v>
      </c>
      <c r="BZ527" s="7">
        <v>0.16006796959029709</v>
      </c>
      <c r="CA527" s="7">
        <v>0.86790311566614209</v>
      </c>
      <c r="CB527" s="7">
        <v>1.1989195475746739</v>
      </c>
      <c r="CC527" s="7">
        <v>0.2025069202529968</v>
      </c>
      <c r="CD527" s="7">
        <v>0.65250986792987842</v>
      </c>
      <c r="CE527" s="7">
        <v>0.33606926430224487</v>
      </c>
      <c r="CF527" s="7">
        <v>0.90284537438528156</v>
      </c>
      <c r="CG527" s="7">
        <v>1.2331885863929031</v>
      </c>
      <c r="CH527" s="7">
        <v>0.53976867320843303</v>
      </c>
      <c r="CI527" s="7">
        <v>0.25375715159668721</v>
      </c>
      <c r="CJ527" s="7">
        <v>0.18029802195932529</v>
      </c>
      <c r="CK527" s="7">
        <v>0.50054844480341298</v>
      </c>
      <c r="CL527" s="7">
        <v>0.59305548702108557</v>
      </c>
      <c r="CM527" s="7">
        <v>0.24097255285497821</v>
      </c>
      <c r="CN527" s="7">
        <v>0.53240033428088007</v>
      </c>
      <c r="CO527" s="7">
        <v>0.35798401477955322</v>
      </c>
      <c r="CP527" s="7">
        <v>0.47970328203193252</v>
      </c>
      <c r="CQ527" s="7">
        <v>0.6442808922330161</v>
      </c>
      <c r="CR527" s="7">
        <v>0.32101925788919949</v>
      </c>
      <c r="CS527" s="7">
        <v>0.40122403033776721</v>
      </c>
      <c r="CT527" s="7">
        <v>0.34662899685185877</v>
      </c>
      <c r="CU527" s="7">
        <v>0.78757765441602867</v>
      </c>
      <c r="CV527" s="7">
        <v>0.80242938540402542</v>
      </c>
      <c r="CW527" s="7">
        <v>0.43572903682234387</v>
      </c>
      <c r="CX527" s="7">
        <v>4.6760486401349333E-2</v>
      </c>
      <c r="CY527" s="7">
        <v>0.1464186794111679</v>
      </c>
      <c r="CZ527" s="7">
        <v>0.1331741205041346</v>
      </c>
      <c r="DA527" s="7">
        <v>-7.2027953656651489E-3</v>
      </c>
      <c r="DB527" s="7">
        <v>9.3306054008870376E-2</v>
      </c>
      <c r="DC527" s="7">
        <v>0.45249486850032827</v>
      </c>
      <c r="DD527" s="7">
        <v>0.2499153335762756</v>
      </c>
      <c r="DE527" s="7">
        <v>0.70842683284830654</v>
      </c>
      <c r="DF527" s="7">
        <v>0.91110795451053206</v>
      </c>
      <c r="DG527" s="7">
        <v>0.29268879549646482</v>
      </c>
      <c r="DH527" s="7">
        <v>0.39079655274303188</v>
      </c>
      <c r="DI527" s="7">
        <v>0.35248291351218303</v>
      </c>
      <c r="DJ527" s="7">
        <v>0.63653987009477109</v>
      </c>
      <c r="DK527" s="7">
        <v>0.66435283572542403</v>
      </c>
      <c r="DL527" s="7">
        <v>0.43284050163884058</v>
      </c>
      <c r="DM527" s="7">
        <v>0.22697452124870349</v>
      </c>
      <c r="DN527" s="7">
        <v>0.22661715174169511</v>
      </c>
      <c r="DO527" s="7">
        <v>0.18247113558791539</v>
      </c>
      <c r="DP527" s="7">
        <v>0.11908591705404931</v>
      </c>
      <c r="DQ527" s="7">
        <v>0.38435476405905078</v>
      </c>
    </row>
    <row r="528" spans="1:121" x14ac:dyDescent="0.25">
      <c r="A528" s="6">
        <v>45716</v>
      </c>
      <c r="B528" s="7">
        <v>0.39667339787441042</v>
      </c>
      <c r="C528" s="7">
        <v>0.1040450673230269</v>
      </c>
      <c r="D528" s="7">
        <v>0.71365526653000355</v>
      </c>
      <c r="E528" s="7">
        <v>0.71692926457505757</v>
      </c>
      <c r="F528" s="7">
        <v>0.28267636990349548</v>
      </c>
      <c r="G528" s="7">
        <v>0.33199366384174328</v>
      </c>
      <c r="H528" s="7">
        <v>0.25357847584045418</v>
      </c>
      <c r="I528" s="7">
        <v>0.96732873347845061</v>
      </c>
      <c r="J528" s="7">
        <v>1.5535234382465919</v>
      </c>
      <c r="K528" s="7">
        <v>0.53592669625804357</v>
      </c>
      <c r="L528" s="7">
        <v>0.14691950702504369</v>
      </c>
      <c r="M528" s="7">
        <v>0.23685338965285621</v>
      </c>
      <c r="N528" s="7">
        <v>-3.2366802592082911E-2</v>
      </c>
      <c r="O528" s="7">
        <v>0.1768728610178687</v>
      </c>
      <c r="P528" s="7">
        <v>0.10882049489501799</v>
      </c>
      <c r="Q528" s="7">
        <v>0.4055027244093119</v>
      </c>
      <c r="R528" s="7">
        <v>0.12872073377576629</v>
      </c>
      <c r="S528" s="7">
        <v>0.73763160217224377</v>
      </c>
      <c r="T528" s="7">
        <v>1.0416120679444181</v>
      </c>
      <c r="U528" s="7">
        <v>0.27410518103637188</v>
      </c>
      <c r="V528" s="7">
        <v>0.42276878072562862</v>
      </c>
      <c r="W528" s="7">
        <v>0.29900899047208251</v>
      </c>
      <c r="X528" s="7">
        <v>0.81529818115015895</v>
      </c>
      <c r="Y528" s="7">
        <v>1.0581506145920609</v>
      </c>
      <c r="Z528" s="7">
        <v>0.54295549682962951</v>
      </c>
      <c r="AA528" s="7">
        <v>0.38182455615533062</v>
      </c>
      <c r="AB528" s="7">
        <v>0.27559209199856127</v>
      </c>
      <c r="AC528" s="7">
        <v>0.20007516791390609</v>
      </c>
      <c r="AD528" s="7">
        <v>0.3864029416808783</v>
      </c>
      <c r="AE528" s="7">
        <v>0.44039961573197139</v>
      </c>
      <c r="AF528" s="7">
        <v>0.56419827557152247</v>
      </c>
      <c r="AG528" s="7">
        <v>0.3574531797171514</v>
      </c>
      <c r="AH528" s="7">
        <v>0.56736668505683086</v>
      </c>
      <c r="AI528" s="7">
        <v>0.6796753066529182</v>
      </c>
      <c r="AJ528" s="7">
        <v>0.39569881215470287</v>
      </c>
      <c r="AK528" s="7">
        <v>0.1774910253444506</v>
      </c>
      <c r="AL528" s="7">
        <v>0.22023157033425389</v>
      </c>
      <c r="AM528" s="7">
        <v>0.48164806962482948</v>
      </c>
      <c r="AN528" s="7">
        <v>0.44364652742765148</v>
      </c>
      <c r="AO528" s="7">
        <v>0.19884450894415839</v>
      </c>
      <c r="AP528" s="7">
        <v>0.33242259523332351</v>
      </c>
      <c r="AQ528" s="7">
        <v>0.44839350578219511</v>
      </c>
      <c r="AR528" s="7">
        <v>0.45579320054912192</v>
      </c>
      <c r="AS528" s="7">
        <v>0.62995903169351419</v>
      </c>
      <c r="AT528" s="7">
        <v>0.29266480458769811</v>
      </c>
      <c r="AU528" s="7">
        <v>0.48190868248028379</v>
      </c>
      <c r="AV528" s="7">
        <v>0.34171867892551511</v>
      </c>
      <c r="AW528" s="7">
        <v>0.70140985126996425</v>
      </c>
      <c r="AX528" s="7">
        <v>0.61595225359257744</v>
      </c>
      <c r="AY528" s="7">
        <v>0.35910809526638282</v>
      </c>
      <c r="AZ528" s="7">
        <v>0.27998579403174467</v>
      </c>
      <c r="BA528" s="7">
        <v>0.28326574192590498</v>
      </c>
      <c r="BB528" s="7">
        <v>0.68588619543940177</v>
      </c>
      <c r="BC528" s="7">
        <v>0.67187651665029358</v>
      </c>
      <c r="BD528" s="7">
        <v>0.36696856832345831</v>
      </c>
      <c r="BE528" s="7">
        <v>0.53388110997761196</v>
      </c>
      <c r="BF528" s="7">
        <v>0.44195007456891361</v>
      </c>
      <c r="BG528" s="7">
        <v>0.67848381477969899</v>
      </c>
      <c r="BH528" s="7">
        <v>1.1723534335209891</v>
      </c>
      <c r="BI528" s="7">
        <v>0.50059641673909772</v>
      </c>
      <c r="BJ528" s="7">
        <v>0.36660101155396257</v>
      </c>
      <c r="BK528" s="7">
        <v>0.17220219349595919</v>
      </c>
      <c r="BL528" s="7">
        <v>0.43986661243905362</v>
      </c>
      <c r="BM528" s="7">
        <v>0.41541703570721328</v>
      </c>
      <c r="BN528" s="7">
        <v>0.24526477824688089</v>
      </c>
      <c r="BO528" s="7">
        <v>0.76538000805700812</v>
      </c>
      <c r="BP528" s="7">
        <v>0.41282857825941249</v>
      </c>
      <c r="BQ528" s="7">
        <v>1.0154575172965179</v>
      </c>
      <c r="BR528" s="7">
        <v>1.2824500025524539</v>
      </c>
      <c r="BS528" s="7">
        <v>0.66526828708090013</v>
      </c>
      <c r="BT528" s="7">
        <v>0.18326997816253951</v>
      </c>
      <c r="BU528" s="7">
        <v>2.5859596770984039E-2</v>
      </c>
      <c r="BV528" s="7">
        <v>0.38681204223933457</v>
      </c>
      <c r="BW528" s="7">
        <v>0.59617169219469734</v>
      </c>
      <c r="BX528" s="7">
        <v>0.15359921347598199</v>
      </c>
      <c r="BY528" s="7">
        <v>0.39407881270343381</v>
      </c>
      <c r="BZ528" s="7">
        <v>0.17424394056412579</v>
      </c>
      <c r="CA528" s="7">
        <v>0.89489397341850085</v>
      </c>
      <c r="CB528" s="7">
        <v>1.2489906277674589</v>
      </c>
      <c r="CC528" s="7">
        <v>0.22069052036096171</v>
      </c>
      <c r="CD528" s="7">
        <v>0.66830693908282646</v>
      </c>
      <c r="CE528" s="7">
        <v>0.34677234570191118</v>
      </c>
      <c r="CF528" s="7">
        <v>0.92453734210703153</v>
      </c>
      <c r="CG528" s="7">
        <v>1.259713760894813</v>
      </c>
      <c r="CH528" s="7">
        <v>0.54883016616167746</v>
      </c>
      <c r="CI528" s="7">
        <v>0.27062122068644362</v>
      </c>
      <c r="CJ528" s="7">
        <v>0.19733357451967271</v>
      </c>
      <c r="CK528" s="7">
        <v>0.53544497496307075</v>
      </c>
      <c r="CL528" s="7">
        <v>0.62701152587847786</v>
      </c>
      <c r="CM528" s="7">
        <v>0.2555256580422065</v>
      </c>
      <c r="CN528" s="7">
        <v>0.55477101236976334</v>
      </c>
      <c r="CO528" s="7">
        <v>0.36986200864029528</v>
      </c>
      <c r="CP528" s="7">
        <v>0.50858219775163716</v>
      </c>
      <c r="CQ528" s="7">
        <v>0.67104359489825427</v>
      </c>
      <c r="CR528" s="7">
        <v>0.33857139535777397</v>
      </c>
      <c r="CS528" s="7">
        <v>0.42231920564629172</v>
      </c>
      <c r="CT528" s="7">
        <v>0.36639632298976332</v>
      </c>
      <c r="CU528" s="7">
        <v>0.82893995888208871</v>
      </c>
      <c r="CV528" s="7">
        <v>0.8544737500323516</v>
      </c>
      <c r="CW528" s="7">
        <v>0.46775786671700043</v>
      </c>
      <c r="CX528" s="7">
        <v>6.560322983384137E-2</v>
      </c>
      <c r="CY528" s="7">
        <v>0.15712469320556699</v>
      </c>
      <c r="CZ528" s="7">
        <v>0.1535420789779316</v>
      </c>
      <c r="DA528" s="7">
        <v>2.0003719325611069E-2</v>
      </c>
      <c r="DB528" s="7">
        <v>0.1190691977460971</v>
      </c>
      <c r="DC528" s="7">
        <v>0.47369905020277092</v>
      </c>
      <c r="DD528" s="7">
        <v>0.26084807394514969</v>
      </c>
      <c r="DE528" s="7">
        <v>0.74176967605086919</v>
      </c>
      <c r="DF528" s="7">
        <v>0.94221359721995834</v>
      </c>
      <c r="DG528" s="7">
        <v>0.30986451137428972</v>
      </c>
      <c r="DH528" s="7">
        <v>0.41173474425515821</v>
      </c>
      <c r="DI528" s="7">
        <v>0.37233616998433661</v>
      </c>
      <c r="DJ528" s="7">
        <v>0.67440734970354921</v>
      </c>
      <c r="DK528" s="7">
        <v>0.71241030003117056</v>
      </c>
      <c r="DL528" s="7">
        <v>0.46480489291056443</v>
      </c>
      <c r="DM528" s="7">
        <v>0.24906129888546411</v>
      </c>
      <c r="DN528" s="7">
        <v>0.23807211176880999</v>
      </c>
      <c r="DO528" s="7">
        <v>0.20372517108901159</v>
      </c>
      <c r="DP528" s="7">
        <v>0.14975323491212619</v>
      </c>
      <c r="DQ528" s="7">
        <v>0.41697630734877511</v>
      </c>
    </row>
    <row r="529" spans="1:121" x14ac:dyDescent="0.25">
      <c r="A529" s="6">
        <v>45719</v>
      </c>
      <c r="B529" s="7">
        <v>0.37183331797698971</v>
      </c>
      <c r="C529" s="7">
        <v>9.7427276906004057E-2</v>
      </c>
      <c r="D529" s="7">
        <v>0.6873571637608018</v>
      </c>
      <c r="E529" s="7">
        <v>0.63071226792219681</v>
      </c>
      <c r="F529" s="7">
        <v>0.2686202583023205</v>
      </c>
      <c r="G529" s="7">
        <v>0.31174039330127717</v>
      </c>
      <c r="H529" s="7">
        <v>0.2487848482484287</v>
      </c>
      <c r="I529" s="7">
        <v>0.96611878545380114</v>
      </c>
      <c r="J529" s="7">
        <v>1.5008933912990039</v>
      </c>
      <c r="K529" s="7">
        <v>0.51289356376403594</v>
      </c>
      <c r="L529" s="7">
        <v>0.13308140498201701</v>
      </c>
      <c r="M529" s="7">
        <v>0.2300166068588976</v>
      </c>
      <c r="N529" s="7">
        <v>-3.9082154845659911E-2</v>
      </c>
      <c r="O529" s="7">
        <v>0.13210061792604949</v>
      </c>
      <c r="P529" s="7">
        <v>9.146641507276887E-2</v>
      </c>
      <c r="Q529" s="7">
        <v>0.40059033014227369</v>
      </c>
      <c r="R529" s="7">
        <v>0.13232725337534629</v>
      </c>
      <c r="S529" s="7">
        <v>0.73333793934823044</v>
      </c>
      <c r="T529" s="7">
        <v>0.95504404733935089</v>
      </c>
      <c r="U529" s="7">
        <v>0.27140518790561391</v>
      </c>
      <c r="V529" s="7">
        <v>0.41873522500094351</v>
      </c>
      <c r="W529" s="7">
        <v>0.2997308843777593</v>
      </c>
      <c r="X529" s="7">
        <v>0.81724096169849636</v>
      </c>
      <c r="Y529" s="7">
        <v>1.0371735808808651</v>
      </c>
      <c r="Z529" s="7">
        <v>0.5374802227331541</v>
      </c>
      <c r="AA529" s="7">
        <v>0.3792936086989247</v>
      </c>
      <c r="AB529" s="7">
        <v>0.27596765890421437</v>
      </c>
      <c r="AC529" s="7">
        <v>0.1970047175897103</v>
      </c>
      <c r="AD529" s="7">
        <v>0.37133018276727681</v>
      </c>
      <c r="AE529" s="7">
        <v>0.43695338728993049</v>
      </c>
      <c r="AF529" s="7">
        <v>0.53637873651555035</v>
      </c>
      <c r="AG529" s="7">
        <v>0.34931642795748719</v>
      </c>
      <c r="AH529" s="7">
        <v>0.54331355665597569</v>
      </c>
      <c r="AI529" s="7">
        <v>0.59532904773617146</v>
      </c>
      <c r="AJ529" s="7">
        <v>0.38040415270233469</v>
      </c>
      <c r="AK529" s="7">
        <v>0.15958700301863171</v>
      </c>
      <c r="AL529" s="7">
        <v>0.2155654598059176</v>
      </c>
      <c r="AM529" s="7">
        <v>0.48073682529409761</v>
      </c>
      <c r="AN529" s="7">
        <v>0.41389188199294508</v>
      </c>
      <c r="AO529" s="7">
        <v>0.18086634339661109</v>
      </c>
      <c r="AP529" s="7">
        <v>0.31634631461874108</v>
      </c>
      <c r="AQ529" s="7">
        <v>0.44038742205226139</v>
      </c>
      <c r="AR529" s="7">
        <v>0.44569002904132549</v>
      </c>
      <c r="AS529" s="7">
        <v>0.56794985091117312</v>
      </c>
      <c r="AT529" s="7">
        <v>0.2724333890380144</v>
      </c>
      <c r="AU529" s="7">
        <v>0.45348014849643747</v>
      </c>
      <c r="AV529" s="7">
        <v>0.32734137200678132</v>
      </c>
      <c r="AW529" s="7">
        <v>0.66921931711310445</v>
      </c>
      <c r="AX529" s="7">
        <v>0.55622508443191632</v>
      </c>
      <c r="AY529" s="7">
        <v>0.33001635748132108</v>
      </c>
      <c r="AZ529" s="7">
        <v>0.2585750271060363</v>
      </c>
      <c r="BA529" s="7">
        <v>0.28308137300300512</v>
      </c>
      <c r="BB529" s="7">
        <v>0.64826399303157145</v>
      </c>
      <c r="BC529" s="7">
        <v>0.59119962370923473</v>
      </c>
      <c r="BD529" s="7">
        <v>0.33893662076471148</v>
      </c>
      <c r="BE529" s="7">
        <v>0.52656095264474856</v>
      </c>
      <c r="BF529" s="7">
        <v>0.44684348405184432</v>
      </c>
      <c r="BG529" s="7">
        <v>0.68012836773105723</v>
      </c>
      <c r="BH529" s="7">
        <v>1.135854570254192</v>
      </c>
      <c r="BI529" s="7">
        <v>0.48513690248976832</v>
      </c>
      <c r="BJ529" s="7">
        <v>0.34447149463106591</v>
      </c>
      <c r="BK529" s="7">
        <v>0.16777102794018159</v>
      </c>
      <c r="BL529" s="7">
        <v>0.42421382135478553</v>
      </c>
      <c r="BM529" s="7">
        <v>0.34332625958585528</v>
      </c>
      <c r="BN529" s="7">
        <v>0.23243860649606241</v>
      </c>
      <c r="BO529" s="7">
        <v>0.73728593987111157</v>
      </c>
      <c r="BP529" s="7">
        <v>0.39707279375700022</v>
      </c>
      <c r="BQ529" s="7">
        <v>0.98697369073145325</v>
      </c>
      <c r="BR529" s="7">
        <v>1.248405153247506</v>
      </c>
      <c r="BS529" s="7">
        <v>0.63386753823528652</v>
      </c>
      <c r="BT529" s="7">
        <v>0.1584458778837792</v>
      </c>
      <c r="BU529" s="7">
        <v>5.5917747249423222E-3</v>
      </c>
      <c r="BV529" s="7">
        <v>0.3571043901251969</v>
      </c>
      <c r="BW529" s="7">
        <v>0.56163441129341618</v>
      </c>
      <c r="BX529" s="7">
        <v>0.13015000277765959</v>
      </c>
      <c r="BY529" s="7">
        <v>0.38933229438926698</v>
      </c>
      <c r="BZ529" s="7">
        <v>0.17824318654081539</v>
      </c>
      <c r="CA529" s="7">
        <v>0.89220506594256732</v>
      </c>
      <c r="CB529" s="7">
        <v>1.161926290580755</v>
      </c>
      <c r="CC529" s="7">
        <v>0.21803962349980391</v>
      </c>
      <c r="CD529" s="7">
        <v>0.66310093085103183</v>
      </c>
      <c r="CE529" s="7">
        <v>0.34574315374039988</v>
      </c>
      <c r="CF529" s="7">
        <v>0.89841584431790333</v>
      </c>
      <c r="CG529" s="7">
        <v>1.223221820674677</v>
      </c>
      <c r="CH529" s="7">
        <v>0.55188676820257343</v>
      </c>
      <c r="CI529" s="7">
        <v>0.26374564918795018</v>
      </c>
      <c r="CJ529" s="7">
        <v>0.20069421876126389</v>
      </c>
      <c r="CK529" s="7">
        <v>0.53519852383431399</v>
      </c>
      <c r="CL529" s="7">
        <v>0.60854089349092799</v>
      </c>
      <c r="CM529" s="7">
        <v>0.2445455553403493</v>
      </c>
      <c r="CN529" s="7">
        <v>0.52959443841834908</v>
      </c>
      <c r="CO529" s="7">
        <v>0.36468364830064098</v>
      </c>
      <c r="CP529" s="7">
        <v>0.49218239948501008</v>
      </c>
      <c r="CQ529" s="7">
        <v>0.58593311039101637</v>
      </c>
      <c r="CR529" s="7">
        <v>0.32478416960666762</v>
      </c>
      <c r="CS529" s="7">
        <v>0.39968457029120108</v>
      </c>
      <c r="CT529" s="7">
        <v>0.35115834837543441</v>
      </c>
      <c r="CU529" s="7">
        <v>0.80309212624873538</v>
      </c>
      <c r="CV529" s="7">
        <v>0.82681256170873918</v>
      </c>
      <c r="CW529" s="7">
        <v>0.44008142773325898</v>
      </c>
      <c r="CX529" s="7">
        <v>4.3247688053052118E-2</v>
      </c>
      <c r="CY529" s="7">
        <v>0.13426347765444269</v>
      </c>
      <c r="CZ529" s="7">
        <v>0.12883142912954981</v>
      </c>
      <c r="DA529" s="7">
        <v>-2.0666852223246708E-3</v>
      </c>
      <c r="DB529" s="7">
        <v>9.6321878662130711E-2</v>
      </c>
      <c r="DC529" s="7">
        <v>0.44332209221546748</v>
      </c>
      <c r="DD529" s="7">
        <v>0.24632650395929859</v>
      </c>
      <c r="DE529" s="7">
        <v>0.70772314611068521</v>
      </c>
      <c r="DF529" s="7">
        <v>0.8791680090277123</v>
      </c>
      <c r="DG529" s="7">
        <v>0.28107052630130419</v>
      </c>
      <c r="DH529" s="7">
        <v>0.39637948243942511</v>
      </c>
      <c r="DI529" s="7">
        <v>0.36179484248058319</v>
      </c>
      <c r="DJ529" s="7">
        <v>0.66007585085190201</v>
      </c>
      <c r="DK529" s="7">
        <v>0.6828208189949454</v>
      </c>
      <c r="DL529" s="7">
        <v>0.44041577709992458</v>
      </c>
      <c r="DM529" s="7">
        <v>0.21826903385004839</v>
      </c>
      <c r="DN529" s="7">
        <v>0.2346004062748539</v>
      </c>
      <c r="DO529" s="7">
        <v>0.17477287882189829</v>
      </c>
      <c r="DP529" s="7">
        <v>9.6734423937521852E-2</v>
      </c>
      <c r="DQ529" s="7">
        <v>0.36568315465567541</v>
      </c>
    </row>
    <row r="530" spans="1:121" x14ac:dyDescent="0.25">
      <c r="A530" s="6">
        <v>45720</v>
      </c>
      <c r="B530" s="7">
        <v>0.34885505729691108</v>
      </c>
      <c r="C530" s="7">
        <v>8.3729330357819043E-2</v>
      </c>
      <c r="D530" s="7">
        <v>0.64625526506961295</v>
      </c>
      <c r="E530" s="7">
        <v>0.60409744782706687</v>
      </c>
      <c r="F530" s="7">
        <v>0.2552576773055979</v>
      </c>
      <c r="G530" s="7">
        <v>0.29438044009524772</v>
      </c>
      <c r="H530" s="7">
        <v>0.23418739478876691</v>
      </c>
      <c r="I530" s="7">
        <v>0.93771036204996561</v>
      </c>
      <c r="J530" s="7">
        <v>1.4458313159822369</v>
      </c>
      <c r="K530" s="7">
        <v>0.49286841701945461</v>
      </c>
      <c r="L530" s="7">
        <v>0.1173692223028098</v>
      </c>
      <c r="M530" s="7">
        <v>0.21310995727072851</v>
      </c>
      <c r="N530" s="7">
        <v>-5.6280544205562277E-2</v>
      </c>
      <c r="O530" s="7">
        <v>0.1216118022474455</v>
      </c>
      <c r="P530" s="7">
        <v>7.5972508196783028E-2</v>
      </c>
      <c r="Q530" s="7">
        <v>0.3834670116576826</v>
      </c>
      <c r="R530" s="7">
        <v>0.1195928122857879</v>
      </c>
      <c r="S530" s="7">
        <v>0.70951155499231344</v>
      </c>
      <c r="T530" s="7">
        <v>0.91853320711273523</v>
      </c>
      <c r="U530" s="7">
        <v>0.24984327176568111</v>
      </c>
      <c r="V530" s="7">
        <v>0.4066306004259197</v>
      </c>
      <c r="W530" s="7">
        <v>0.28535116000896382</v>
      </c>
      <c r="X530" s="7">
        <v>0.79136352844126945</v>
      </c>
      <c r="Y530" s="7">
        <v>1.019017270086181</v>
      </c>
      <c r="Z530" s="7">
        <v>0.5286411360512675</v>
      </c>
      <c r="AA530" s="7">
        <v>0.34987621700948379</v>
      </c>
      <c r="AB530" s="7">
        <v>0.2494902472055098</v>
      </c>
      <c r="AC530" s="7">
        <v>0.17113229576175831</v>
      </c>
      <c r="AD530" s="7">
        <v>0.34967146277487288</v>
      </c>
      <c r="AE530" s="7">
        <v>0.40618434020605831</v>
      </c>
      <c r="AF530" s="7">
        <v>0.51064433376533502</v>
      </c>
      <c r="AG530" s="7">
        <v>0.33247443332540683</v>
      </c>
      <c r="AH530" s="7">
        <v>0.5057203791018936</v>
      </c>
      <c r="AI530" s="7">
        <v>0.56929171642196374</v>
      </c>
      <c r="AJ530" s="7">
        <v>0.365864133986741</v>
      </c>
      <c r="AK530" s="7">
        <v>0.14424069195470171</v>
      </c>
      <c r="AL530" s="7">
        <v>0.20135631861432041</v>
      </c>
      <c r="AM530" s="7">
        <v>0.45934167918500979</v>
      </c>
      <c r="AN530" s="7">
        <v>0.38276227784151667</v>
      </c>
      <c r="AO530" s="7">
        <v>0.1652360159376052</v>
      </c>
      <c r="AP530" s="7">
        <v>0.29809283903132822</v>
      </c>
      <c r="AQ530" s="7">
        <v>0.42058921341015848</v>
      </c>
      <c r="AR530" s="7">
        <v>0.41981524678125859</v>
      </c>
      <c r="AS530" s="7">
        <v>0.55342292925854641</v>
      </c>
      <c r="AT530" s="7">
        <v>0.25437056624897281</v>
      </c>
      <c r="AU530" s="7">
        <v>0.43559271328187749</v>
      </c>
      <c r="AV530" s="7">
        <v>0.30529660852164042</v>
      </c>
      <c r="AW530" s="7">
        <v>0.64042533434838855</v>
      </c>
      <c r="AX530" s="7">
        <v>0.52865636846024477</v>
      </c>
      <c r="AY530" s="7">
        <v>0.31675287592520379</v>
      </c>
      <c r="AZ530" s="7">
        <v>0.23436147702997909</v>
      </c>
      <c r="BA530" s="7">
        <v>0.26078089715712499</v>
      </c>
      <c r="BB530" s="7">
        <v>0.6102593550512887</v>
      </c>
      <c r="BC530" s="7">
        <v>0.58167847481891299</v>
      </c>
      <c r="BD530" s="7">
        <v>0.31864071512330772</v>
      </c>
      <c r="BE530" s="7">
        <v>0.49573079381068502</v>
      </c>
      <c r="BF530" s="7">
        <v>0.42171037195915351</v>
      </c>
      <c r="BG530" s="7">
        <v>0.64443704394981571</v>
      </c>
      <c r="BH530" s="7">
        <v>1.0708033759427149</v>
      </c>
      <c r="BI530" s="7">
        <v>0.44767029250247248</v>
      </c>
      <c r="BJ530" s="7">
        <v>0.32911196350833077</v>
      </c>
      <c r="BK530" s="7">
        <v>0.15412448782083829</v>
      </c>
      <c r="BL530" s="7">
        <v>0.40760752319911281</v>
      </c>
      <c r="BM530" s="7">
        <v>0.32602101122473792</v>
      </c>
      <c r="BN530" s="7">
        <v>0.21959413671395761</v>
      </c>
      <c r="BO530" s="7">
        <v>0.69544402340738309</v>
      </c>
      <c r="BP530" s="7">
        <v>0.36547253823973258</v>
      </c>
      <c r="BQ530" s="7">
        <v>0.93912484964458098</v>
      </c>
      <c r="BR530" s="7">
        <v>1.197420991034102</v>
      </c>
      <c r="BS530" s="7">
        <v>0.57745552718946302</v>
      </c>
      <c r="BT530" s="7">
        <v>0.14348134875198351</v>
      </c>
      <c r="BU530" s="7">
        <v>-1.2519976573771021E-2</v>
      </c>
      <c r="BV530" s="7">
        <v>0.31187586877553669</v>
      </c>
      <c r="BW530" s="7">
        <v>0.5093341137369285</v>
      </c>
      <c r="BX530" s="7">
        <v>0.1115145667847826</v>
      </c>
      <c r="BY530" s="7">
        <v>0.37245793506297709</v>
      </c>
      <c r="BZ530" s="7">
        <v>0.16469096012927081</v>
      </c>
      <c r="CA530" s="7">
        <v>0.86715800769881279</v>
      </c>
      <c r="CB530" s="7">
        <v>1.120310153385899</v>
      </c>
      <c r="CC530" s="7">
        <v>0.1959668912283237</v>
      </c>
      <c r="CD530" s="7">
        <v>0.64770536812231105</v>
      </c>
      <c r="CE530" s="7">
        <v>0.33177779650237832</v>
      </c>
      <c r="CF530" s="7">
        <v>0.87933678005290439</v>
      </c>
      <c r="CG530" s="7">
        <v>1.194065787927773</v>
      </c>
      <c r="CH530" s="7">
        <v>0.53262050458855081</v>
      </c>
      <c r="CI530" s="7">
        <v>0.2535241776411592</v>
      </c>
      <c r="CJ530" s="7">
        <v>0.18767258464020051</v>
      </c>
      <c r="CK530" s="7">
        <v>0.51263786539107015</v>
      </c>
      <c r="CL530" s="7">
        <v>0.59453772143009398</v>
      </c>
      <c r="CM530" s="7">
        <v>0.24497928391240739</v>
      </c>
      <c r="CN530" s="7">
        <v>0.51212002302474047</v>
      </c>
      <c r="CO530" s="7">
        <v>0.34873599271477201</v>
      </c>
      <c r="CP530" s="7">
        <v>0.47478358937872728</v>
      </c>
      <c r="CQ530" s="7">
        <v>0.56550250675798885</v>
      </c>
      <c r="CR530" s="7">
        <v>0.31097727476855291</v>
      </c>
      <c r="CS530" s="7">
        <v>0.3659736632254138</v>
      </c>
      <c r="CT530" s="7">
        <v>0.32059662729422089</v>
      </c>
      <c r="CU530" s="7">
        <v>0.75967138594587502</v>
      </c>
      <c r="CV530" s="7">
        <v>0.78538830690078498</v>
      </c>
      <c r="CW530" s="7">
        <v>0.39036020645486968</v>
      </c>
      <c r="CX530" s="7">
        <v>2.9771261818908549E-2</v>
      </c>
      <c r="CY530" s="7">
        <v>0.1138342154718734</v>
      </c>
      <c r="CZ530" s="7">
        <v>9.1210611774561245E-2</v>
      </c>
      <c r="DA530" s="7">
        <v>-3.5488213927738273E-2</v>
      </c>
      <c r="DB530" s="7">
        <v>7.8244246359174818E-2</v>
      </c>
      <c r="DC530" s="7">
        <v>0.42812906179139271</v>
      </c>
      <c r="DD530" s="7">
        <v>0.22885922490897709</v>
      </c>
      <c r="DE530" s="7">
        <v>0.67924425343159345</v>
      </c>
      <c r="DF530" s="7">
        <v>0.86376763397665624</v>
      </c>
      <c r="DG530" s="7">
        <v>0.26977914953399629</v>
      </c>
      <c r="DH530" s="7">
        <v>0.37829497242922311</v>
      </c>
      <c r="DI530" s="7">
        <v>0.34671233202326412</v>
      </c>
      <c r="DJ530" s="7">
        <v>0.6409665495902761</v>
      </c>
      <c r="DK530" s="7">
        <v>0.64329427244756099</v>
      </c>
      <c r="DL530" s="7">
        <v>0.41139984910574129</v>
      </c>
      <c r="DM530" s="7">
        <v>0.19134245652373491</v>
      </c>
      <c r="DN530" s="7">
        <v>0.20624243564503561</v>
      </c>
      <c r="DO530" s="7">
        <v>0.1456851839589397</v>
      </c>
      <c r="DP530" s="7">
        <v>8.2988737804709389E-2</v>
      </c>
      <c r="DQ530" s="7">
        <v>0.3363872305527198</v>
      </c>
    </row>
    <row r="531" spans="1:121" x14ac:dyDescent="0.25">
      <c r="A531" s="6">
        <v>45721</v>
      </c>
      <c r="B531" s="7">
        <v>0.36433275617311728</v>
      </c>
      <c r="C531" s="7">
        <v>9.2130523789389018E-2</v>
      </c>
      <c r="D531" s="7">
        <v>0.66143277772415288</v>
      </c>
      <c r="E531" s="7">
        <v>0.63140790918529532</v>
      </c>
      <c r="F531" s="7">
        <v>0.26919960437227752</v>
      </c>
      <c r="G531" s="7">
        <v>0.3123270741100288</v>
      </c>
      <c r="H531" s="7">
        <v>0.2435159312131667</v>
      </c>
      <c r="I531" s="7">
        <v>0.94574704742456128</v>
      </c>
      <c r="J531" s="7">
        <v>1.4970687193745871</v>
      </c>
      <c r="K531" s="7">
        <v>0.51157636710303422</v>
      </c>
      <c r="L531" s="7">
        <v>0.1268278814222823</v>
      </c>
      <c r="M531" s="7">
        <v>0.21524588846355769</v>
      </c>
      <c r="N531" s="7">
        <v>-4.7742139353213593E-2</v>
      </c>
      <c r="O531" s="7">
        <v>0.14388664693577649</v>
      </c>
      <c r="P531" s="7">
        <v>8.8754561012955202E-2</v>
      </c>
      <c r="Q531" s="7">
        <v>0.39671654672299161</v>
      </c>
      <c r="R531" s="7">
        <v>0.12258183866434851</v>
      </c>
      <c r="S531" s="7">
        <v>0.70986003228521644</v>
      </c>
      <c r="T531" s="7">
        <v>0.96381702099760602</v>
      </c>
      <c r="U531" s="7">
        <v>0.2629134952997545</v>
      </c>
      <c r="V531" s="7">
        <v>0.41194241419113448</v>
      </c>
      <c r="W531" s="7">
        <v>0.29058688259538518</v>
      </c>
      <c r="X531" s="7">
        <v>0.80141183154911055</v>
      </c>
      <c r="Y531" s="7">
        <v>1.04011288097331</v>
      </c>
      <c r="Z531" s="7">
        <v>0.53460625928767813</v>
      </c>
      <c r="AA531" s="7">
        <v>0.36315531756323233</v>
      </c>
      <c r="AB531" s="7">
        <v>0.26178252121146439</v>
      </c>
      <c r="AC531" s="7">
        <v>0.18217348652003529</v>
      </c>
      <c r="AD531" s="7">
        <v>0.37253986652301457</v>
      </c>
      <c r="AE531" s="7">
        <v>0.42326895142510818</v>
      </c>
      <c r="AF531" s="7">
        <v>0.52797851506271098</v>
      </c>
      <c r="AG531" s="7">
        <v>0.34280392717909081</v>
      </c>
      <c r="AH531" s="7">
        <v>0.51960224213548045</v>
      </c>
      <c r="AI531" s="7">
        <v>0.59600959496430939</v>
      </c>
      <c r="AJ531" s="7">
        <v>0.38103454758653021</v>
      </c>
      <c r="AK531" s="7">
        <v>0.16010563265314121</v>
      </c>
      <c r="AL531" s="7">
        <v>0.2104367031849266</v>
      </c>
      <c r="AM531" s="7">
        <v>0.46539432263438291</v>
      </c>
      <c r="AN531" s="7">
        <v>0.41172958566954548</v>
      </c>
      <c r="AO531" s="7">
        <v>0.17983822533076291</v>
      </c>
      <c r="AP531" s="7">
        <v>0.30908134437472867</v>
      </c>
      <c r="AQ531" s="7">
        <v>0.42309045478150642</v>
      </c>
      <c r="AR531" s="7">
        <v>0.43266118030326117</v>
      </c>
      <c r="AS531" s="7">
        <v>0.58427340213623125</v>
      </c>
      <c r="AT531" s="7">
        <v>0.26927190499759618</v>
      </c>
      <c r="AU531" s="7">
        <v>0.46234390642790762</v>
      </c>
      <c r="AV531" s="7">
        <v>0.3217523946929306</v>
      </c>
      <c r="AW531" s="7">
        <v>0.66776718771406918</v>
      </c>
      <c r="AX531" s="7">
        <v>0.5636622780661491</v>
      </c>
      <c r="AY531" s="7">
        <v>0.34237237356983302</v>
      </c>
      <c r="AZ531" s="7">
        <v>0.24461258395260299</v>
      </c>
      <c r="BA531" s="7">
        <v>0.26975894012584578</v>
      </c>
      <c r="BB531" s="7">
        <v>0.6288787051047191</v>
      </c>
      <c r="BC531" s="7">
        <v>0.60502029266158508</v>
      </c>
      <c r="BD531" s="7">
        <v>0.3300660439700065</v>
      </c>
      <c r="BE531" s="7">
        <v>0.50758334934292804</v>
      </c>
      <c r="BF531" s="7">
        <v>0.4283762355157279</v>
      </c>
      <c r="BG531" s="7">
        <v>0.65130328064306742</v>
      </c>
      <c r="BH531" s="7">
        <v>1.0802192333896581</v>
      </c>
      <c r="BI531" s="7">
        <v>0.4606829403486612</v>
      </c>
      <c r="BJ531" s="7">
        <v>0.34672386425595819</v>
      </c>
      <c r="BK531" s="7">
        <v>0.16261351347954661</v>
      </c>
      <c r="BL531" s="7">
        <v>0.41610525241989121</v>
      </c>
      <c r="BM531" s="7">
        <v>0.34680861454157702</v>
      </c>
      <c r="BN531" s="7">
        <v>0.23280717383802399</v>
      </c>
      <c r="BO531" s="7">
        <v>0.70217631031907946</v>
      </c>
      <c r="BP531" s="7">
        <v>0.37215447640594862</v>
      </c>
      <c r="BQ531" s="7">
        <v>0.95568675144250159</v>
      </c>
      <c r="BR531" s="7">
        <v>1.230673105917131</v>
      </c>
      <c r="BS531" s="7">
        <v>0.58350284596304891</v>
      </c>
      <c r="BT531" s="7">
        <v>0.1661794589333212</v>
      </c>
      <c r="BU531" s="7">
        <v>2.4156744517960238E-3</v>
      </c>
      <c r="BV531" s="7">
        <v>0.33542503929589329</v>
      </c>
      <c r="BW531" s="7">
        <v>0.53819454771811603</v>
      </c>
      <c r="BX531" s="7">
        <v>0.1320610883423354</v>
      </c>
      <c r="BY531" s="7">
        <v>0.38480546525060227</v>
      </c>
      <c r="BZ531" s="7">
        <v>0.1678382848518889</v>
      </c>
      <c r="CA531" s="7">
        <v>0.86629293769014915</v>
      </c>
      <c r="CB531" s="7">
        <v>1.1605267362446601</v>
      </c>
      <c r="CC531" s="7">
        <v>0.20886535304453641</v>
      </c>
      <c r="CD531" s="7">
        <v>0.65577691587548603</v>
      </c>
      <c r="CE531" s="7">
        <v>0.34152090953017322</v>
      </c>
      <c r="CF531" s="7">
        <v>0.90663516954404266</v>
      </c>
      <c r="CG531" s="7">
        <v>1.2309342291818379</v>
      </c>
      <c r="CH531" s="7">
        <v>0.548863129089459</v>
      </c>
      <c r="CI531" s="7">
        <v>0.26327949073567319</v>
      </c>
      <c r="CJ531" s="7">
        <v>0.1964245369113187</v>
      </c>
      <c r="CK531" s="7">
        <v>0.52956159950728598</v>
      </c>
      <c r="CL531" s="7">
        <v>0.61353671650541886</v>
      </c>
      <c r="CM531" s="7">
        <v>0.25577445859867759</v>
      </c>
      <c r="CN531" s="7">
        <v>0.53215694127932878</v>
      </c>
      <c r="CO531" s="7">
        <v>0.35865646019449532</v>
      </c>
      <c r="CP531" s="7">
        <v>0.48368686063526728</v>
      </c>
      <c r="CQ531" s="7">
        <v>0.59004438416907523</v>
      </c>
      <c r="CR531" s="7">
        <v>0.32518035338206269</v>
      </c>
      <c r="CS531" s="7">
        <v>0.37139768577507759</v>
      </c>
      <c r="CT531" s="7">
        <v>0.32705896524608402</v>
      </c>
      <c r="CU531" s="7">
        <v>0.77470059084518206</v>
      </c>
      <c r="CV531" s="7">
        <v>0.81240540436827713</v>
      </c>
      <c r="CW531" s="7">
        <v>0.39569027835459658</v>
      </c>
      <c r="CX531" s="7">
        <v>5.0212226236781447E-2</v>
      </c>
      <c r="CY531" s="7">
        <v>0.13068097565736389</v>
      </c>
      <c r="CZ531" s="7">
        <v>0.1107986729485857</v>
      </c>
      <c r="DA531" s="7">
        <v>-1.7045492417193109E-2</v>
      </c>
      <c r="DB531" s="7">
        <v>9.8175760811756607E-2</v>
      </c>
      <c r="DC531" s="7">
        <v>0.45584046750645268</v>
      </c>
      <c r="DD531" s="7">
        <v>0.24625106056550569</v>
      </c>
      <c r="DE531" s="7">
        <v>0.70743065550054407</v>
      </c>
      <c r="DF531" s="7">
        <v>0.90178119913981303</v>
      </c>
      <c r="DG531" s="7">
        <v>0.29499402281666542</v>
      </c>
      <c r="DH531" s="7">
        <v>0.39692437770565242</v>
      </c>
      <c r="DI531" s="7">
        <v>0.36250785537993407</v>
      </c>
      <c r="DJ531" s="7">
        <v>0.66102661190043221</v>
      </c>
      <c r="DK531" s="7">
        <v>0.66635943853708635</v>
      </c>
      <c r="DL531" s="7">
        <v>0.43110973668881902</v>
      </c>
      <c r="DM531" s="7">
        <v>0.20032035970808401</v>
      </c>
      <c r="DN531" s="7">
        <v>0.21432342466562829</v>
      </c>
      <c r="DO531" s="7">
        <v>0.15738443847945779</v>
      </c>
      <c r="DP531" s="7">
        <v>9.6763805816263426E-2</v>
      </c>
      <c r="DQ531" s="7">
        <v>0.34489324741476229</v>
      </c>
    </row>
    <row r="532" spans="1:121" x14ac:dyDescent="0.25">
      <c r="A532" s="6">
        <v>45722</v>
      </c>
      <c r="B532" s="7">
        <v>0.33548786357994359</v>
      </c>
      <c r="C532" s="7">
        <v>8.4801197491687796E-2</v>
      </c>
      <c r="D532" s="7">
        <v>0.62150085641384778</v>
      </c>
      <c r="E532" s="7">
        <v>0.55282102266616762</v>
      </c>
      <c r="F532" s="7">
        <v>0.2455838558219097</v>
      </c>
      <c r="G532" s="7">
        <v>0.28910616141659329</v>
      </c>
      <c r="H532" s="7">
        <v>0.24015953979451179</v>
      </c>
      <c r="I532" s="7">
        <v>0.91033703761704632</v>
      </c>
      <c r="J532" s="7">
        <v>1.3362276339132571</v>
      </c>
      <c r="K532" s="7">
        <v>0.47755997041708897</v>
      </c>
      <c r="L532" s="7">
        <v>0.11920909710614409</v>
      </c>
      <c r="M532" s="7">
        <v>0.2167637881848157</v>
      </c>
      <c r="N532" s="7">
        <v>-5.7075697062324182E-2</v>
      </c>
      <c r="O532" s="7">
        <v>8.848095882266005E-2</v>
      </c>
      <c r="P532" s="7">
        <v>7.7579438680738022E-2</v>
      </c>
      <c r="Q532" s="7">
        <v>0.38105771015907602</v>
      </c>
      <c r="R532" s="7">
        <v>0.1200318657972388</v>
      </c>
      <c r="S532" s="7">
        <v>0.68849270595987222</v>
      </c>
      <c r="T532" s="7">
        <v>0.85559471963206457</v>
      </c>
      <c r="U532" s="7">
        <v>0.2490539816064552</v>
      </c>
      <c r="V532" s="7">
        <v>0.40440099856399431</v>
      </c>
      <c r="W532" s="7">
        <v>0.2868366894299208</v>
      </c>
      <c r="X532" s="7">
        <v>0.78034992275684534</v>
      </c>
      <c r="Y532" s="7">
        <v>0.97726853502919631</v>
      </c>
      <c r="Z532" s="7">
        <v>0.52748711895483757</v>
      </c>
      <c r="AA532" s="7">
        <v>0.34927235947120389</v>
      </c>
      <c r="AB532" s="7">
        <v>0.25536062178301039</v>
      </c>
      <c r="AC532" s="7">
        <v>0.16208394329812251</v>
      </c>
      <c r="AD532" s="7">
        <v>0.30609048672215861</v>
      </c>
      <c r="AE532" s="7">
        <v>0.40634070383126297</v>
      </c>
      <c r="AF532" s="7">
        <v>0.49567380350884682</v>
      </c>
      <c r="AG532" s="7">
        <v>0.33379232286829691</v>
      </c>
      <c r="AH532" s="7">
        <v>0.48307916520483379</v>
      </c>
      <c r="AI532" s="7">
        <v>0.51912788793278297</v>
      </c>
      <c r="AJ532" s="7">
        <v>0.35533790814319799</v>
      </c>
      <c r="AK532" s="7">
        <v>0.1395781954444939</v>
      </c>
      <c r="AL532" s="7">
        <v>0.20716959637799451</v>
      </c>
      <c r="AM532" s="7">
        <v>0.43872609389157541</v>
      </c>
      <c r="AN532" s="7">
        <v>0.32079731889803548</v>
      </c>
      <c r="AO532" s="7">
        <v>0.15328723791686841</v>
      </c>
      <c r="AP532" s="7">
        <v>0.30023029571015131</v>
      </c>
      <c r="AQ532" s="7">
        <v>0.42486796221859691</v>
      </c>
      <c r="AR532" s="7">
        <v>0.41861894830227708</v>
      </c>
      <c r="AS532" s="7">
        <v>0.50753698927591562</v>
      </c>
      <c r="AT532" s="7">
        <v>0.2562439285195941</v>
      </c>
      <c r="AU532" s="7">
        <v>0.42303437088714307</v>
      </c>
      <c r="AV532" s="7">
        <v>0.30416354873621021</v>
      </c>
      <c r="AW532" s="7">
        <v>0.57632923488693422</v>
      </c>
      <c r="AX532" s="7">
        <v>0.46230186321646749</v>
      </c>
      <c r="AY532" s="7">
        <v>0.30274141384340642</v>
      </c>
      <c r="AZ532" s="7">
        <v>0.2167742941373749</v>
      </c>
      <c r="BA532" s="7">
        <v>0.26442158128168008</v>
      </c>
      <c r="BB532" s="7">
        <v>0.56747733663822841</v>
      </c>
      <c r="BC532" s="7">
        <v>0.53601878113830326</v>
      </c>
      <c r="BD532" s="7">
        <v>0.29637124949121962</v>
      </c>
      <c r="BE532" s="7">
        <v>0.4904477382451935</v>
      </c>
      <c r="BF532" s="7">
        <v>0.42385789995541101</v>
      </c>
      <c r="BG532" s="7">
        <v>0.64011740476180456</v>
      </c>
      <c r="BH532" s="7">
        <v>1.011297473197986</v>
      </c>
      <c r="BI532" s="7">
        <v>0.4373916523396475</v>
      </c>
      <c r="BJ532" s="7">
        <v>0.31798760765649142</v>
      </c>
      <c r="BK532" s="7">
        <v>0.1538875295966626</v>
      </c>
      <c r="BL532" s="7">
        <v>0.36965331992111011</v>
      </c>
      <c r="BM532" s="7">
        <v>0.27355941649410981</v>
      </c>
      <c r="BN532" s="7">
        <v>0.21033999834021941</v>
      </c>
      <c r="BO532" s="7">
        <v>0.65721835782632976</v>
      </c>
      <c r="BP532" s="7">
        <v>0.33749601328256279</v>
      </c>
      <c r="BQ532" s="7">
        <v>0.89202580461559555</v>
      </c>
      <c r="BR532" s="7">
        <v>1.1262837640331489</v>
      </c>
      <c r="BS532" s="7">
        <v>0.54905794754791937</v>
      </c>
      <c r="BT532" s="7">
        <v>0.14777635627774191</v>
      </c>
      <c r="BU532" s="7">
        <v>-4.9795120343385513E-3</v>
      </c>
      <c r="BV532" s="7">
        <v>0.29106524857835908</v>
      </c>
      <c r="BW532" s="7">
        <v>0.48629182430992318</v>
      </c>
      <c r="BX532" s="7">
        <v>0.1114317649409267</v>
      </c>
      <c r="BY532" s="7">
        <v>0.37217018096243648</v>
      </c>
      <c r="BZ532" s="7">
        <v>0.1653447262304357</v>
      </c>
      <c r="CA532" s="7">
        <v>0.84483061160558259</v>
      </c>
      <c r="CB532" s="7">
        <v>1.056598237129136</v>
      </c>
      <c r="CC532" s="7">
        <v>0.19536555695910091</v>
      </c>
      <c r="CD532" s="7">
        <v>0.64642814980195928</v>
      </c>
      <c r="CE532" s="7">
        <v>0.33209597039490779</v>
      </c>
      <c r="CF532" s="7">
        <v>0.86554654746991022</v>
      </c>
      <c r="CG532" s="7">
        <v>1.172369056851664</v>
      </c>
      <c r="CH532" s="7">
        <v>0.51975502306082344</v>
      </c>
      <c r="CI532" s="7">
        <v>0.24688189254160101</v>
      </c>
      <c r="CJ532" s="7">
        <v>0.1902945659698789</v>
      </c>
      <c r="CK532" s="7">
        <v>0.51045044406101159</v>
      </c>
      <c r="CL532" s="7">
        <v>0.56336536455062691</v>
      </c>
      <c r="CM532" s="7">
        <v>0.23905794357281859</v>
      </c>
      <c r="CN532" s="7">
        <v>0.49946393257588378</v>
      </c>
      <c r="CO532" s="7">
        <v>0.34845907797196207</v>
      </c>
      <c r="CP532" s="7">
        <v>0.43501807575378709</v>
      </c>
      <c r="CQ532" s="7">
        <v>0.50356626490050549</v>
      </c>
      <c r="CR532" s="7">
        <v>0.30102973177837211</v>
      </c>
      <c r="CS532" s="7">
        <v>0.33517627226346242</v>
      </c>
      <c r="CT532" s="7">
        <v>0.29353954378122799</v>
      </c>
      <c r="CU532" s="7">
        <v>0.7169310529249906</v>
      </c>
      <c r="CV532" s="7">
        <v>0.72758983597006033</v>
      </c>
      <c r="CW532" s="7">
        <v>0.36533074349208089</v>
      </c>
      <c r="CX532" s="7">
        <v>3.3639165151261967E-2</v>
      </c>
      <c r="CY532" s="7">
        <v>0.1223395292051388</v>
      </c>
      <c r="CZ532" s="7">
        <v>7.3900460610666574E-2</v>
      </c>
      <c r="DA532" s="7">
        <v>-5.0212958785859629E-2</v>
      </c>
      <c r="DB532" s="7">
        <v>7.8163922974854305E-2</v>
      </c>
      <c r="DC532" s="7">
        <v>0.41894608751437867</v>
      </c>
      <c r="DD532" s="7">
        <v>0.23400298606465619</v>
      </c>
      <c r="DE532" s="7">
        <v>0.61330580509920818</v>
      </c>
      <c r="DF532" s="7">
        <v>0.7724110248759255</v>
      </c>
      <c r="DG532" s="7">
        <v>0.25526754086505438</v>
      </c>
      <c r="DH532" s="7">
        <v>0.36407449835105488</v>
      </c>
      <c r="DI532" s="7">
        <v>0.34177747595997188</v>
      </c>
      <c r="DJ532" s="7">
        <v>0.62733204512481966</v>
      </c>
      <c r="DK532" s="7">
        <v>0.59224106773144736</v>
      </c>
      <c r="DL532" s="7">
        <v>0.37424955665442972</v>
      </c>
      <c r="DM532" s="7">
        <v>0.16743109823244831</v>
      </c>
      <c r="DN532" s="7">
        <v>0.20403241774021549</v>
      </c>
      <c r="DO532" s="7">
        <v>0.1207619172310541</v>
      </c>
      <c r="DP532" s="7">
        <v>4.7572147732596548E-2</v>
      </c>
      <c r="DQ532" s="7">
        <v>0.29119586244710072</v>
      </c>
    </row>
    <row r="533" spans="1:121" x14ac:dyDescent="0.25">
      <c r="A533" s="6">
        <v>45723</v>
      </c>
      <c r="B533" s="7">
        <v>0.33242201056881382</v>
      </c>
      <c r="C533" s="7">
        <v>8.5834377778518434E-2</v>
      </c>
      <c r="D533" s="7">
        <v>0.61355472787501575</v>
      </c>
      <c r="E533" s="7">
        <v>0.55330916526182627</v>
      </c>
      <c r="F533" s="7">
        <v>0.25041525269408038</v>
      </c>
      <c r="G533" s="7">
        <v>0.30013651802838259</v>
      </c>
      <c r="H533" s="7">
        <v>0.25149195627118659</v>
      </c>
      <c r="I533" s="7">
        <v>0.92959189968059119</v>
      </c>
      <c r="J533" s="7">
        <v>1.320398283786518</v>
      </c>
      <c r="K533" s="7">
        <v>0.49258186638941731</v>
      </c>
      <c r="L533" s="7">
        <v>0.13685118658540321</v>
      </c>
      <c r="M533" s="7">
        <v>0.23703314785247251</v>
      </c>
      <c r="N533" s="7">
        <v>-4.9637894937602511E-2</v>
      </c>
      <c r="O533" s="7">
        <v>0.1130169372075478</v>
      </c>
      <c r="P533" s="7">
        <v>9.3639061291515446E-2</v>
      </c>
      <c r="Q533" s="7">
        <v>0.39319975564706228</v>
      </c>
      <c r="R533" s="7">
        <v>0.13426608969374729</v>
      </c>
      <c r="S533" s="7">
        <v>0.73031941447718496</v>
      </c>
      <c r="T533" s="7">
        <v>0.91486816685857919</v>
      </c>
      <c r="U533" s="7">
        <v>0.25589140588960019</v>
      </c>
      <c r="V533" s="7">
        <v>0.41176604467865641</v>
      </c>
      <c r="W533" s="7">
        <v>0.29096271251415612</v>
      </c>
      <c r="X533" s="7">
        <v>0.74980623020504411</v>
      </c>
      <c r="Y533" s="7">
        <v>0.91373135165711639</v>
      </c>
      <c r="Z533" s="7">
        <v>0.53570322178684227</v>
      </c>
      <c r="AA533" s="7">
        <v>0.3544308493108248</v>
      </c>
      <c r="AB533" s="7">
        <v>0.26106239865400482</v>
      </c>
      <c r="AC533" s="7">
        <v>0.15222916581115431</v>
      </c>
      <c r="AD533" s="7">
        <v>0.28023675444926971</v>
      </c>
      <c r="AE533" s="7">
        <v>0.41185151270187631</v>
      </c>
      <c r="AF533" s="7">
        <v>0.49224021481125768</v>
      </c>
      <c r="AG533" s="7">
        <v>0.33506264588960238</v>
      </c>
      <c r="AH533" s="7">
        <v>0.4758113690557495</v>
      </c>
      <c r="AI533" s="7">
        <v>0.51960543880279864</v>
      </c>
      <c r="AJ533" s="7">
        <v>0.36059502134318938</v>
      </c>
      <c r="AK533" s="7">
        <v>0.14932910212618961</v>
      </c>
      <c r="AL533" s="7">
        <v>0.21820055504513619</v>
      </c>
      <c r="AM533" s="7">
        <v>0.45322744728608488</v>
      </c>
      <c r="AN533" s="7">
        <v>0.31184812109564719</v>
      </c>
      <c r="AO533" s="7">
        <v>0.16501235314810361</v>
      </c>
      <c r="AP533" s="7">
        <v>0.32072582177393422</v>
      </c>
      <c r="AQ533" s="7">
        <v>0.44860400818378388</v>
      </c>
      <c r="AR533" s="7">
        <v>0.42980903746954141</v>
      </c>
      <c r="AS533" s="7">
        <v>0.54151911333925362</v>
      </c>
      <c r="AT533" s="7">
        <v>0.27496626366715859</v>
      </c>
      <c r="AU533" s="7">
        <v>0.4283761360516849</v>
      </c>
      <c r="AV533" s="7">
        <v>0.2980890964571079</v>
      </c>
      <c r="AW533" s="7">
        <v>0.57486544100793702</v>
      </c>
      <c r="AX533" s="7">
        <v>0.50620444580118185</v>
      </c>
      <c r="AY533" s="7">
        <v>0.31307725274309828</v>
      </c>
      <c r="AZ533" s="7">
        <v>0.21466996979215061</v>
      </c>
      <c r="BA533" s="7">
        <v>0.26252730330037499</v>
      </c>
      <c r="BB533" s="7">
        <v>0.54702499469319688</v>
      </c>
      <c r="BC533" s="7">
        <v>0.53896405798839564</v>
      </c>
      <c r="BD533" s="7">
        <v>0.29358245019696022</v>
      </c>
      <c r="BE533" s="7">
        <v>0.4982369746573756</v>
      </c>
      <c r="BF533" s="7">
        <v>0.43377456819830212</v>
      </c>
      <c r="BG533" s="7">
        <v>0.64147164815361535</v>
      </c>
      <c r="BH533" s="7">
        <v>0.98407671758395265</v>
      </c>
      <c r="BI533" s="7">
        <v>0.44113438112629222</v>
      </c>
      <c r="BJ533" s="7">
        <v>0.31609636441547911</v>
      </c>
      <c r="BK533" s="7">
        <v>0.1599438930154371</v>
      </c>
      <c r="BL533" s="7">
        <v>0.38778253109348149</v>
      </c>
      <c r="BM533" s="7">
        <v>0.28111251055400349</v>
      </c>
      <c r="BN533" s="7">
        <v>0.21580150419611141</v>
      </c>
      <c r="BO533" s="7">
        <v>0.66283888755232567</v>
      </c>
      <c r="BP533" s="7">
        <v>0.33217392374598198</v>
      </c>
      <c r="BQ533" s="7">
        <v>0.87594938760262364</v>
      </c>
      <c r="BR533" s="7">
        <v>1.085446860776289</v>
      </c>
      <c r="BS533" s="7">
        <v>0.54551044704940943</v>
      </c>
      <c r="BT533" s="7">
        <v>0.16166189668030609</v>
      </c>
      <c r="BU533" s="7">
        <v>1.1088710666093959E-3</v>
      </c>
      <c r="BV533" s="7">
        <v>0.30264872905513068</v>
      </c>
      <c r="BW533" s="7">
        <v>0.49787336640255031</v>
      </c>
      <c r="BX533" s="7">
        <v>0.1193884801151885</v>
      </c>
      <c r="BY533" s="7">
        <v>0.38920771351295441</v>
      </c>
      <c r="BZ533" s="7">
        <v>0.18124550149394911</v>
      </c>
      <c r="CA533" s="7">
        <v>0.89302925289011426</v>
      </c>
      <c r="CB533" s="7">
        <v>1.1318009758820471</v>
      </c>
      <c r="CC533" s="7">
        <v>0.20031301998160631</v>
      </c>
      <c r="CD533" s="7">
        <v>0.65178334924436987</v>
      </c>
      <c r="CE533" s="7">
        <v>0.3334785974215646</v>
      </c>
      <c r="CF533" s="7">
        <v>0.85402124753216047</v>
      </c>
      <c r="CG533" s="7">
        <v>1.15144801688434</v>
      </c>
      <c r="CH533" s="7">
        <v>0.51246557959420658</v>
      </c>
      <c r="CI533" s="7">
        <v>0.24451946566098701</v>
      </c>
      <c r="CJ533" s="7">
        <v>0.18784583022265311</v>
      </c>
      <c r="CK533" s="7">
        <v>0.47451482961870489</v>
      </c>
      <c r="CL533" s="7">
        <v>0.51107919103517352</v>
      </c>
      <c r="CM533" s="7">
        <v>0.2415674415094835</v>
      </c>
      <c r="CN533" s="7">
        <v>0.49731228030605079</v>
      </c>
      <c r="CO533" s="7">
        <v>0.35553668131030342</v>
      </c>
      <c r="CP533" s="7">
        <v>0.45401247773355902</v>
      </c>
      <c r="CQ533" s="7">
        <v>0.51248345971450138</v>
      </c>
      <c r="CR533" s="7">
        <v>0.3069004635632766</v>
      </c>
      <c r="CS533" s="7">
        <v>0.33970458194109843</v>
      </c>
      <c r="CT533" s="7">
        <v>0.28839236337639412</v>
      </c>
      <c r="CU533" s="7">
        <v>0.7023424043336195</v>
      </c>
      <c r="CV533" s="7">
        <v>0.69441015403277051</v>
      </c>
      <c r="CW533" s="7">
        <v>0.36220399700668571</v>
      </c>
      <c r="CX533" s="7">
        <v>4.6143899467210543E-2</v>
      </c>
      <c r="CY533" s="7">
        <v>0.12920695867597209</v>
      </c>
      <c r="CZ533" s="7">
        <v>8.3535531365748206E-2</v>
      </c>
      <c r="DA533" s="7">
        <v>-4.2811990539290301E-2</v>
      </c>
      <c r="DB533" s="7">
        <v>8.5882474411731469E-2</v>
      </c>
      <c r="DC533" s="7">
        <v>0.4308963471026368</v>
      </c>
      <c r="DD533" s="7">
        <v>0.24115019808688401</v>
      </c>
      <c r="DE533" s="7">
        <v>0.61249167832079499</v>
      </c>
      <c r="DF533" s="7">
        <v>0.81676311591325512</v>
      </c>
      <c r="DG533" s="7">
        <v>0.26581635015016941</v>
      </c>
      <c r="DH533" s="7">
        <v>0.34380347774748299</v>
      </c>
      <c r="DI533" s="7">
        <v>0.31178856629851598</v>
      </c>
      <c r="DJ533" s="7">
        <v>0.5876467020677878</v>
      </c>
      <c r="DK533" s="7">
        <v>0.56926191960286365</v>
      </c>
      <c r="DL533" s="7">
        <v>0.36545255965044282</v>
      </c>
      <c r="DM533" s="7">
        <v>0.17705646889715679</v>
      </c>
      <c r="DN533" s="7">
        <v>0.22385477274684101</v>
      </c>
      <c r="DO533" s="7">
        <v>0.1311155093388163</v>
      </c>
      <c r="DP533" s="7">
        <v>5.1636341327982338E-2</v>
      </c>
      <c r="DQ533" s="7">
        <v>0.30206215640420431</v>
      </c>
    </row>
    <row r="534" spans="1:121" x14ac:dyDescent="0.25">
      <c r="A534" s="6">
        <v>45726</v>
      </c>
      <c r="B534" s="7">
        <v>0.28136730769972118</v>
      </c>
      <c r="C534" s="7">
        <v>6.6201298560194966E-2</v>
      </c>
      <c r="D534" s="7">
        <v>0.56188923368575727</v>
      </c>
      <c r="E534" s="7">
        <v>0.4127704132484622</v>
      </c>
      <c r="F534" s="7">
        <v>0.2168786935925362</v>
      </c>
      <c r="G534" s="7">
        <v>0.25812351690892799</v>
      </c>
      <c r="H534" s="7">
        <v>0.2325583813764249</v>
      </c>
      <c r="I534" s="7">
        <v>0.90437559299502923</v>
      </c>
      <c r="J534" s="7">
        <v>1.2294479303033869</v>
      </c>
      <c r="K534" s="7">
        <v>0.44276834136244081</v>
      </c>
      <c r="L534" s="7">
        <v>0.1218549384967063</v>
      </c>
      <c r="M534" s="7">
        <v>0.23174257102895421</v>
      </c>
      <c r="N534" s="7">
        <v>-6.7683641218380441E-2</v>
      </c>
      <c r="O534" s="7">
        <v>7.055180466942379E-2</v>
      </c>
      <c r="P534" s="7">
        <v>6.9841078565809234E-2</v>
      </c>
      <c r="Q534" s="7">
        <v>0.36784876846935721</v>
      </c>
      <c r="R534" s="7">
        <v>0.12576772374451159</v>
      </c>
      <c r="S534" s="7">
        <v>0.70747935790370442</v>
      </c>
      <c r="T534" s="7">
        <v>0.74636750376515337</v>
      </c>
      <c r="U534" s="7">
        <v>0.2187758352278186</v>
      </c>
      <c r="V534" s="7">
        <v>0.39281647836680328</v>
      </c>
      <c r="W534" s="7">
        <v>0.29299919101339128</v>
      </c>
      <c r="X534" s="7">
        <v>0.73399193115508465</v>
      </c>
      <c r="Y534" s="7">
        <v>0.8220695190362608</v>
      </c>
      <c r="Z534" s="7">
        <v>0.50686231528716719</v>
      </c>
      <c r="AA534" s="7">
        <v>0.32711413723032429</v>
      </c>
      <c r="AB534" s="7">
        <v>0.24099011176389529</v>
      </c>
      <c r="AC534" s="7">
        <v>0.12274574204109159</v>
      </c>
      <c r="AD534" s="7">
        <v>0.23309915615834331</v>
      </c>
      <c r="AE534" s="7">
        <v>0.38054855191510822</v>
      </c>
      <c r="AF534" s="7">
        <v>0.43506172318308672</v>
      </c>
      <c r="AG534" s="7">
        <v>0.31092324560481849</v>
      </c>
      <c r="AH534" s="7">
        <v>0.42855637212558179</v>
      </c>
      <c r="AI534" s="7">
        <v>0.3821160988193657</v>
      </c>
      <c r="AJ534" s="7">
        <v>0.32410340365999879</v>
      </c>
      <c r="AK534" s="7">
        <v>0.11218933704407739</v>
      </c>
      <c r="AL534" s="7">
        <v>0.19977063919133481</v>
      </c>
      <c r="AM534" s="7">
        <v>0.43423636994962428</v>
      </c>
      <c r="AN534" s="7">
        <v>0.26042890950446668</v>
      </c>
      <c r="AO534" s="7">
        <v>0.12613115452369339</v>
      </c>
      <c r="AP534" s="7">
        <v>0.30330407624191041</v>
      </c>
      <c r="AQ534" s="7">
        <v>0.44240857938265782</v>
      </c>
      <c r="AR534" s="7">
        <v>0.40265941630651669</v>
      </c>
      <c r="AS534" s="7">
        <v>0.4827052613036884</v>
      </c>
      <c r="AT534" s="7">
        <v>0.24722253523560681</v>
      </c>
      <c r="AU534" s="7">
        <v>0.36916746222491698</v>
      </c>
      <c r="AV534" s="7">
        <v>0.26806396410022759</v>
      </c>
      <c r="AW534" s="7">
        <v>0.50794760499633385</v>
      </c>
      <c r="AX534" s="7">
        <v>0.37252688002101181</v>
      </c>
      <c r="AY534" s="7">
        <v>0.2610002320813738</v>
      </c>
      <c r="AZ534" s="7">
        <v>0.1760484294818285</v>
      </c>
      <c r="BA534" s="7">
        <v>0.23843947705763391</v>
      </c>
      <c r="BB534" s="7">
        <v>0.48129555456788897</v>
      </c>
      <c r="BC534" s="7">
        <v>0.48991423552956048</v>
      </c>
      <c r="BD534" s="7">
        <v>0.25043136090298068</v>
      </c>
      <c r="BE534" s="7">
        <v>0.4690199966851647</v>
      </c>
      <c r="BF534" s="7">
        <v>0.42607724190432861</v>
      </c>
      <c r="BG534" s="7">
        <v>0.61566178558912932</v>
      </c>
      <c r="BH534" s="7">
        <v>0.87375119774531163</v>
      </c>
      <c r="BI534" s="7">
        <v>0.39952937763242818</v>
      </c>
      <c r="BJ534" s="7">
        <v>0.26812382802460771</v>
      </c>
      <c r="BK534" s="7">
        <v>0.14275248713711511</v>
      </c>
      <c r="BL534" s="7">
        <v>0.35920551695539832</v>
      </c>
      <c r="BM534" s="7">
        <v>0.16390550869285089</v>
      </c>
      <c r="BN534" s="7">
        <v>0.18475100561840119</v>
      </c>
      <c r="BO534" s="7">
        <v>0.60088189733537978</v>
      </c>
      <c r="BP534" s="7">
        <v>0.28533389732522679</v>
      </c>
      <c r="BQ534" s="7">
        <v>0.80450460486220887</v>
      </c>
      <c r="BR534" s="7">
        <v>1.0005349031163191</v>
      </c>
      <c r="BS534" s="7">
        <v>0.47990405578667888</v>
      </c>
      <c r="BT534" s="7">
        <v>0.1195852880079851</v>
      </c>
      <c r="BU534" s="7">
        <v>-3.6105329798410753E-2</v>
      </c>
      <c r="BV534" s="7">
        <v>0.2433491709232154</v>
      </c>
      <c r="BW534" s="7">
        <v>0.43031727516418838</v>
      </c>
      <c r="BX534" s="7">
        <v>7.7758578459780292E-2</v>
      </c>
      <c r="BY534" s="7">
        <v>0.36173295109774561</v>
      </c>
      <c r="BZ534" s="7">
        <v>0.1713305607991471</v>
      </c>
      <c r="CA534" s="7">
        <v>0.86589477779725654</v>
      </c>
      <c r="CB534" s="7">
        <v>0.93361993041546043</v>
      </c>
      <c r="CC534" s="7">
        <v>0.16179914291604969</v>
      </c>
      <c r="CD534" s="7">
        <v>0.63308637823286773</v>
      </c>
      <c r="CE534" s="7">
        <v>0.31999168356020991</v>
      </c>
      <c r="CF534" s="7">
        <v>0.82494369559066816</v>
      </c>
      <c r="CG534" s="7">
        <v>1.115780596591945</v>
      </c>
      <c r="CH534" s="7">
        <v>0.49310677618785398</v>
      </c>
      <c r="CI534" s="7">
        <v>0.21297478506229359</v>
      </c>
      <c r="CJ534" s="7">
        <v>0.1824378792746946</v>
      </c>
      <c r="CK534" s="7">
        <v>0.45418704470207821</v>
      </c>
      <c r="CL534" s="7">
        <v>0.43476729900138528</v>
      </c>
      <c r="CM534" s="7">
        <v>0.20478171991779351</v>
      </c>
      <c r="CN534" s="7">
        <v>0.4427343103354533</v>
      </c>
      <c r="CO534" s="7">
        <v>0.33544641538306269</v>
      </c>
      <c r="CP534" s="7">
        <v>0.42407166625756959</v>
      </c>
      <c r="CQ534" s="7">
        <v>0.37410868761813032</v>
      </c>
      <c r="CR534" s="7">
        <v>0.27352337787533632</v>
      </c>
      <c r="CS534" s="7">
        <v>0.28978750079855731</v>
      </c>
      <c r="CT534" s="7">
        <v>0.24309172262285511</v>
      </c>
      <c r="CU534" s="7">
        <v>0.63750937417237408</v>
      </c>
      <c r="CV534" s="7">
        <v>0.62541981629561127</v>
      </c>
      <c r="CW534" s="7">
        <v>0.30437890201758733</v>
      </c>
      <c r="CX534" s="7">
        <v>8.2514734535752421E-3</v>
      </c>
      <c r="CY534" s="7">
        <v>8.7230970056898061E-2</v>
      </c>
      <c r="CZ534" s="7">
        <v>3.4210508589404887E-2</v>
      </c>
      <c r="DA534" s="7">
        <v>-8.5982449370998748E-2</v>
      </c>
      <c r="DB534" s="7">
        <v>4.5498656441369738E-2</v>
      </c>
      <c r="DC534" s="7">
        <v>0.378643842663686</v>
      </c>
      <c r="DD534" s="7">
        <v>0.21087055827424719</v>
      </c>
      <c r="DE534" s="7">
        <v>0.54884914307024024</v>
      </c>
      <c r="DF534" s="7">
        <v>0.73947983160705477</v>
      </c>
      <c r="DG534" s="7">
        <v>0.2174443106534705</v>
      </c>
      <c r="DH534" s="7">
        <v>0.28354938356550963</v>
      </c>
      <c r="DI534" s="7">
        <v>0.27654748849529392</v>
      </c>
      <c r="DJ534" s="7">
        <v>0.52271535013126869</v>
      </c>
      <c r="DK534" s="7">
        <v>0.43283446265240721</v>
      </c>
      <c r="DL534" s="7">
        <v>0.26350691402825072</v>
      </c>
      <c r="DM534" s="7">
        <v>0.13865503816688721</v>
      </c>
      <c r="DN534" s="7">
        <v>0.2013013047512642</v>
      </c>
      <c r="DO534" s="7">
        <v>9.0209562240741503E-2</v>
      </c>
      <c r="DP534" s="7">
        <v>2.6476779965962649E-3</v>
      </c>
      <c r="DQ534" s="7">
        <v>0.25080613171324528</v>
      </c>
    </row>
    <row r="535" spans="1:121" x14ac:dyDescent="0.25">
      <c r="A535" s="6">
        <v>45727</v>
      </c>
      <c r="B535" s="7">
        <v>0.28417505521494307</v>
      </c>
      <c r="C535" s="7">
        <v>5.9645900242644379E-2</v>
      </c>
      <c r="D535" s="7">
        <v>0.56195619984831158</v>
      </c>
      <c r="E535" s="7">
        <v>0.43820942334874241</v>
      </c>
      <c r="F535" s="7">
        <v>0.2184828773998464</v>
      </c>
      <c r="G535" s="7">
        <v>0.24545319827478651</v>
      </c>
      <c r="H535" s="7">
        <v>0.2054174366689121</v>
      </c>
      <c r="I535" s="7">
        <v>0.87069620957473304</v>
      </c>
      <c r="J535" s="7">
        <v>1.2578195390221409</v>
      </c>
      <c r="K535" s="7">
        <v>0.42840904384836082</v>
      </c>
      <c r="L535" s="7">
        <v>0.1015931240380408</v>
      </c>
      <c r="M535" s="7">
        <v>0.2133705749269186</v>
      </c>
      <c r="N535" s="7">
        <v>-8.2074650914502612E-2</v>
      </c>
      <c r="O535" s="7">
        <v>4.9716189858163513E-2</v>
      </c>
      <c r="P535" s="7">
        <v>4.8322216635908077E-2</v>
      </c>
      <c r="Q535" s="7">
        <v>0.37084601520555172</v>
      </c>
      <c r="R535" s="7">
        <v>0.1188460891037046</v>
      </c>
      <c r="S535" s="7">
        <v>0.70755256625790364</v>
      </c>
      <c r="T535" s="7">
        <v>0.77781342034896128</v>
      </c>
      <c r="U535" s="7">
        <v>0.2203825199942693</v>
      </c>
      <c r="V535" s="7">
        <v>0.37878969296567838</v>
      </c>
      <c r="W535" s="7">
        <v>0.26452733922900462</v>
      </c>
      <c r="X535" s="7">
        <v>0.70332582762388696</v>
      </c>
      <c r="Y535" s="7">
        <v>0.84525689325110975</v>
      </c>
      <c r="Z535" s="7">
        <v>0.49186511602957111</v>
      </c>
      <c r="AA535" s="7">
        <v>0.30314513777120949</v>
      </c>
      <c r="AB535" s="7">
        <v>0.22248018442011189</v>
      </c>
      <c r="AC535" s="7">
        <v>0.1054153104683706</v>
      </c>
      <c r="AD535" s="7">
        <v>0.20909996347122359</v>
      </c>
      <c r="AE535" s="7">
        <v>0.3527800970750572</v>
      </c>
      <c r="AF535" s="7">
        <v>0.43106818796812368</v>
      </c>
      <c r="AG535" s="7">
        <v>0.29248369951642528</v>
      </c>
      <c r="AH535" s="7">
        <v>0.41841964253901631</v>
      </c>
      <c r="AI535" s="7">
        <v>0.41109764345701683</v>
      </c>
      <c r="AJ535" s="7">
        <v>0.31969922630983238</v>
      </c>
      <c r="AK535" s="7">
        <v>0.105284162496774</v>
      </c>
      <c r="AL535" s="7">
        <v>0.1908107060437878</v>
      </c>
      <c r="AM535" s="7">
        <v>0.4223456096621141</v>
      </c>
      <c r="AN535" s="7">
        <v>0.26893309281931738</v>
      </c>
      <c r="AO535" s="7">
        <v>0.12186751084449859</v>
      </c>
      <c r="AP535" s="7">
        <v>0.2830211680214616</v>
      </c>
      <c r="AQ535" s="7">
        <v>0.41456923304529991</v>
      </c>
      <c r="AR535" s="7">
        <v>0.39076180362345481</v>
      </c>
      <c r="AS535" s="7">
        <v>0.50643190186046838</v>
      </c>
      <c r="AT535" s="7">
        <v>0.2339266247891307</v>
      </c>
      <c r="AU535" s="7">
        <v>0.36868529182136828</v>
      </c>
      <c r="AV535" s="7">
        <v>0.25378934768020622</v>
      </c>
      <c r="AW535" s="7">
        <v>0.52516493696337552</v>
      </c>
      <c r="AX535" s="7">
        <v>0.41914920485639939</v>
      </c>
      <c r="AY535" s="7">
        <v>0.2659677918861898</v>
      </c>
      <c r="AZ535" s="7">
        <v>0.15932178113496701</v>
      </c>
      <c r="BA535" s="7">
        <v>0.20632588251854919</v>
      </c>
      <c r="BB535" s="7">
        <v>0.47422593880942759</v>
      </c>
      <c r="BC535" s="7">
        <v>0.4969263898803753</v>
      </c>
      <c r="BD535" s="7">
        <v>0.23156062423296861</v>
      </c>
      <c r="BE535" s="7">
        <v>0.45187252636420999</v>
      </c>
      <c r="BF535" s="7">
        <v>0.40923823237378998</v>
      </c>
      <c r="BG535" s="7">
        <v>0.60323038467194934</v>
      </c>
      <c r="BH535" s="7">
        <v>0.88523427727985537</v>
      </c>
      <c r="BI535" s="7">
        <v>0.39043300372486472</v>
      </c>
      <c r="BJ535" s="7">
        <v>0.27281423836288488</v>
      </c>
      <c r="BK535" s="7">
        <v>0.13798359923459971</v>
      </c>
      <c r="BL535" s="7">
        <v>0.35926568970426048</v>
      </c>
      <c r="BM535" s="7">
        <v>0.18486333999633109</v>
      </c>
      <c r="BN535" s="7">
        <v>0.1857024927028017</v>
      </c>
      <c r="BO535" s="7">
        <v>0.59848545128909447</v>
      </c>
      <c r="BP535" s="7">
        <v>0.26458033674246001</v>
      </c>
      <c r="BQ535" s="7">
        <v>0.79014328359727615</v>
      </c>
      <c r="BR535" s="7">
        <v>1.0173390417194119</v>
      </c>
      <c r="BS535" s="7">
        <v>0.4689820944150338</v>
      </c>
      <c r="BT535" s="7">
        <v>9.9246951125799621E-2</v>
      </c>
      <c r="BU535" s="7">
        <v>-5.8632132468005582E-2</v>
      </c>
      <c r="BV535" s="7">
        <v>0.2227064903135787</v>
      </c>
      <c r="BW535" s="7">
        <v>0.40992355275939718</v>
      </c>
      <c r="BX535" s="7">
        <v>6.2991164315126413E-2</v>
      </c>
      <c r="BY535" s="7">
        <v>0.36676959355383038</v>
      </c>
      <c r="BZ535" s="7">
        <v>0.16644241204942459</v>
      </c>
      <c r="CA535" s="7">
        <v>0.86597738194833385</v>
      </c>
      <c r="CB535" s="7">
        <v>0.96843760247219479</v>
      </c>
      <c r="CC535" s="7">
        <v>0.16273219709697881</v>
      </c>
      <c r="CD535" s="7">
        <v>0.63064172357041404</v>
      </c>
      <c r="CE535" s="7">
        <v>0.29867852327514832</v>
      </c>
      <c r="CF535" s="7">
        <v>0.81041970788114792</v>
      </c>
      <c r="CG535" s="7">
        <v>1.133552778593609</v>
      </c>
      <c r="CH535" s="7">
        <v>0.48208737633588422</v>
      </c>
      <c r="CI535" s="7">
        <v>0.1909399387022748</v>
      </c>
      <c r="CJ535" s="7">
        <v>0.1548035893476587</v>
      </c>
      <c r="CK535" s="7">
        <v>0.4300439323628733</v>
      </c>
      <c r="CL535" s="7">
        <v>0.41431012735186612</v>
      </c>
      <c r="CM535" s="7">
        <v>0.18827383868398309</v>
      </c>
      <c r="CN535" s="7">
        <v>0.44149571464596532</v>
      </c>
      <c r="CO535" s="7">
        <v>0.31653418431121111</v>
      </c>
      <c r="CP535" s="7">
        <v>0.40715791371169302</v>
      </c>
      <c r="CQ535" s="7">
        <v>0.3980841702288338</v>
      </c>
      <c r="CR535" s="7">
        <v>0.26905523883204241</v>
      </c>
      <c r="CS535" s="7">
        <v>0.28190982925270908</v>
      </c>
      <c r="CT535" s="7">
        <v>0.23647523039152071</v>
      </c>
      <c r="CU535" s="7">
        <v>0.63913243615404403</v>
      </c>
      <c r="CV535" s="7">
        <v>0.64494536307514405</v>
      </c>
      <c r="CW535" s="7">
        <v>0.293669599589649</v>
      </c>
      <c r="CX535" s="7">
        <v>1.9292503324710439E-3</v>
      </c>
      <c r="CY535" s="7">
        <v>8.643216403812759E-2</v>
      </c>
      <c r="CZ535" s="7">
        <v>2.2358479421838551E-2</v>
      </c>
      <c r="DA535" s="7">
        <v>-9.4492379331440834E-2</v>
      </c>
      <c r="DB535" s="7">
        <v>4.2302528165602427E-2</v>
      </c>
      <c r="DC535" s="7">
        <v>0.37831322527791961</v>
      </c>
      <c r="DD535" s="7">
        <v>0.20059686943066479</v>
      </c>
      <c r="DE535" s="7">
        <v>0.56616896961787533</v>
      </c>
      <c r="DF535" s="7">
        <v>0.78342108544148203</v>
      </c>
      <c r="DG535" s="7">
        <v>0.22513438358275351</v>
      </c>
      <c r="DH535" s="7">
        <v>0.27431748825165347</v>
      </c>
      <c r="DI535" s="7">
        <v>0.25889179525298278</v>
      </c>
      <c r="DJ535" s="7">
        <v>0.51082783277926791</v>
      </c>
      <c r="DK535" s="7">
        <v>0.44081129730027913</v>
      </c>
      <c r="DL535" s="7">
        <v>0.2633407800610208</v>
      </c>
      <c r="DM535" s="7">
        <v>0.11996236570142441</v>
      </c>
      <c r="DN535" s="7">
        <v>0.1564757576182427</v>
      </c>
      <c r="DO535" s="7">
        <v>6.9201176407748033E-2</v>
      </c>
      <c r="DP535" s="7">
        <v>5.9635660687051839E-3</v>
      </c>
      <c r="DQ535" s="7">
        <v>0.2299461347401339</v>
      </c>
    </row>
    <row r="536" spans="1:121" x14ac:dyDescent="0.25">
      <c r="A536" s="6">
        <v>45728</v>
      </c>
      <c r="B536" s="7">
        <v>0.29588812133376791</v>
      </c>
      <c r="C536" s="7">
        <v>5.3967572228118987E-2</v>
      </c>
      <c r="D536" s="7">
        <v>0.55264584296606412</v>
      </c>
      <c r="E536" s="7">
        <v>0.47505727890914229</v>
      </c>
      <c r="F536" s="7">
        <v>0.2278307289266637</v>
      </c>
      <c r="G536" s="7">
        <v>0.25683492835238741</v>
      </c>
      <c r="H536" s="7">
        <v>0.20324517884287971</v>
      </c>
      <c r="I536" s="7">
        <v>0.87717822722840344</v>
      </c>
      <c r="J536" s="7">
        <v>1.321964632847382</v>
      </c>
      <c r="K536" s="7">
        <v>0.44012155036788098</v>
      </c>
      <c r="L536" s="7">
        <v>0.1027554638580199</v>
      </c>
      <c r="M536" s="7">
        <v>0.2078084837862415</v>
      </c>
      <c r="N536" s="7">
        <v>-8.0724740388009697E-2</v>
      </c>
      <c r="O536" s="7">
        <v>7.0475026461502166E-2</v>
      </c>
      <c r="P536" s="7">
        <v>5.4000412286128618E-2</v>
      </c>
      <c r="Q536" s="7">
        <v>0.38334961426677361</v>
      </c>
      <c r="R536" s="7">
        <v>0.1128505248399776</v>
      </c>
      <c r="S536" s="7">
        <v>0.69737435268917314</v>
      </c>
      <c r="T536" s="7">
        <v>0.8233621499448418</v>
      </c>
      <c r="U536" s="7">
        <v>0.22974494503480261</v>
      </c>
      <c r="V536" s="7">
        <v>0.39138993530385008</v>
      </c>
      <c r="W536" s="7">
        <v>0.26224856067038099</v>
      </c>
      <c r="X536" s="7">
        <v>0.70922790195754959</v>
      </c>
      <c r="Y536" s="7">
        <v>0.8976810017786363</v>
      </c>
      <c r="Z536" s="7">
        <v>0.50409794245488193</v>
      </c>
      <c r="AA536" s="7">
        <v>0.30452014407053302</v>
      </c>
      <c r="AB536" s="7">
        <v>0.2168763348263256</v>
      </c>
      <c r="AC536" s="7">
        <v>0.10704094567414681</v>
      </c>
      <c r="AD536" s="7">
        <v>0.23301072032274289</v>
      </c>
      <c r="AE536" s="7">
        <v>0.36010737674253018</v>
      </c>
      <c r="AF536" s="7">
        <v>0.44933034091706697</v>
      </c>
      <c r="AG536" s="7">
        <v>0.28450816949887819</v>
      </c>
      <c r="AH536" s="7">
        <v>0.41339894254265808</v>
      </c>
      <c r="AI536" s="7">
        <v>0.48301059212530811</v>
      </c>
      <c r="AJ536" s="7">
        <v>0.33175308028690892</v>
      </c>
      <c r="AK536" s="7">
        <v>0.113466861425968</v>
      </c>
      <c r="AL536" s="7">
        <v>0.18993990429066471</v>
      </c>
      <c r="AM536" s="7">
        <v>0.42969519127485373</v>
      </c>
      <c r="AN536" s="7">
        <v>0.29877031256042219</v>
      </c>
      <c r="AO536" s="7">
        <v>0.13504811787114071</v>
      </c>
      <c r="AP536" s="7">
        <v>0.27143542373863472</v>
      </c>
      <c r="AQ536" s="7">
        <v>0.39919363895147281</v>
      </c>
      <c r="AR536" s="7">
        <v>0.38594969431474541</v>
      </c>
      <c r="AS536" s="7">
        <v>0.53204910336607125</v>
      </c>
      <c r="AT536" s="7">
        <v>0.22601788332139769</v>
      </c>
      <c r="AU536" s="7">
        <v>0.38567357564277449</v>
      </c>
      <c r="AV536" s="7">
        <v>0.25692098560228072</v>
      </c>
      <c r="AW536" s="7">
        <v>0.55287166780844332</v>
      </c>
      <c r="AX536" s="7">
        <v>0.48241399135609009</v>
      </c>
      <c r="AY536" s="7">
        <v>0.28429720209212372</v>
      </c>
      <c r="AZ536" s="7">
        <v>0.1734241322689547</v>
      </c>
      <c r="BA536" s="7">
        <v>0.19969188822778891</v>
      </c>
      <c r="BB536" s="7">
        <v>0.50380058793276339</v>
      </c>
      <c r="BC536" s="7">
        <v>0.55221048748295298</v>
      </c>
      <c r="BD536" s="7">
        <v>0.24957544253330791</v>
      </c>
      <c r="BE536" s="7">
        <v>0.44118140835218189</v>
      </c>
      <c r="BF536" s="7">
        <v>0.39722219277325199</v>
      </c>
      <c r="BG536" s="7">
        <v>0.60073313354513047</v>
      </c>
      <c r="BH536" s="7">
        <v>0.91641547029974935</v>
      </c>
      <c r="BI536" s="7">
        <v>0.38286055497961707</v>
      </c>
      <c r="BJ536" s="7">
        <v>0.28283971687620779</v>
      </c>
      <c r="BK536" s="7">
        <v>0.13240252512962841</v>
      </c>
      <c r="BL536" s="7">
        <v>0.35116693697680201</v>
      </c>
      <c r="BM536" s="7">
        <v>0.21522030505454939</v>
      </c>
      <c r="BN536" s="7">
        <v>0.1948584700013605</v>
      </c>
      <c r="BO536" s="7">
        <v>0.62197304957825206</v>
      </c>
      <c r="BP536" s="7">
        <v>0.26395468166818242</v>
      </c>
      <c r="BQ536" s="7">
        <v>0.81057667500908814</v>
      </c>
      <c r="BR536" s="7">
        <v>1.0592408101585311</v>
      </c>
      <c r="BS536" s="7">
        <v>0.48244472236166119</v>
      </c>
      <c r="BT536" s="7">
        <v>0.1006312361450805</v>
      </c>
      <c r="BU536" s="7">
        <v>-6.2398090999949307E-2</v>
      </c>
      <c r="BV536" s="7">
        <v>0.22842465101977091</v>
      </c>
      <c r="BW536" s="7">
        <v>0.42414902044464081</v>
      </c>
      <c r="BX536" s="7">
        <v>7.0836201010607169E-2</v>
      </c>
      <c r="BY536" s="7">
        <v>0.37753512302375652</v>
      </c>
      <c r="BZ536" s="7">
        <v>0.16072176585978881</v>
      </c>
      <c r="CA536" s="7">
        <v>0.85485954860206737</v>
      </c>
      <c r="CB536" s="7">
        <v>1.018870246896586</v>
      </c>
      <c r="CC536" s="7">
        <v>0.17171079810898801</v>
      </c>
      <c r="CD536" s="7">
        <v>0.65460181512199767</v>
      </c>
      <c r="CE536" s="7">
        <v>0.29803599801650371</v>
      </c>
      <c r="CF536" s="7">
        <v>0.83108454228281481</v>
      </c>
      <c r="CG536" s="7">
        <v>1.1778684006246349</v>
      </c>
      <c r="CH536" s="7">
        <v>0.49567010890142221</v>
      </c>
      <c r="CI536" s="7">
        <v>0.19243969297889141</v>
      </c>
      <c r="CJ536" s="7">
        <v>0.15018377749724501</v>
      </c>
      <c r="CK536" s="7">
        <v>0.4367317360892351</v>
      </c>
      <c r="CL536" s="7">
        <v>0.42857985351835293</v>
      </c>
      <c r="CM536" s="7">
        <v>0.19704348059795129</v>
      </c>
      <c r="CN536" s="7">
        <v>0.46218237688915931</v>
      </c>
      <c r="CO536" s="7">
        <v>0.31659075515841711</v>
      </c>
      <c r="CP536" s="7">
        <v>0.42298447144008339</v>
      </c>
      <c r="CQ536" s="7">
        <v>0.47952285296023978</v>
      </c>
      <c r="CR536" s="7">
        <v>0.27991887937274501</v>
      </c>
      <c r="CS536" s="7">
        <v>0.29389058289629522</v>
      </c>
      <c r="CT536" s="7">
        <v>0.2310376400642484</v>
      </c>
      <c r="CU536" s="7">
        <v>0.63795438744965804</v>
      </c>
      <c r="CV536" s="7">
        <v>0.65191329394157105</v>
      </c>
      <c r="CW536" s="7">
        <v>0.3031686121620667</v>
      </c>
      <c r="CX536" s="7">
        <v>1.256198031860345E-2</v>
      </c>
      <c r="CY536" s="7">
        <v>9.4501156337362335E-2</v>
      </c>
      <c r="CZ536" s="7">
        <v>5.0571687610967642E-2</v>
      </c>
      <c r="DA536" s="7">
        <v>-6.8366419077902751E-2</v>
      </c>
      <c r="DB536" s="7">
        <v>5.9215264387441069E-2</v>
      </c>
      <c r="DC536" s="7">
        <v>0.39238515796136492</v>
      </c>
      <c r="DD536" s="7">
        <v>0.20526886090479829</v>
      </c>
      <c r="DE536" s="7">
        <v>0.5920824477203066</v>
      </c>
      <c r="DF536" s="7">
        <v>0.82141992425945021</v>
      </c>
      <c r="DG536" s="7">
        <v>0.2440497254914902</v>
      </c>
      <c r="DH536" s="7">
        <v>0.28496883092749581</v>
      </c>
      <c r="DI536" s="7">
        <v>0.25481326720754027</v>
      </c>
      <c r="DJ536" s="7">
        <v>0.51651411458039953</v>
      </c>
      <c r="DK536" s="7">
        <v>0.48975731349599799</v>
      </c>
      <c r="DL536" s="7">
        <v>0.29831096993498801</v>
      </c>
      <c r="DM536" s="7">
        <v>0.14778765889532</v>
      </c>
      <c r="DN536" s="7">
        <v>0.16036483073641469</v>
      </c>
      <c r="DO536" s="7">
        <v>9.6159678443952235E-2</v>
      </c>
      <c r="DP536" s="7">
        <v>4.5039749160187707E-2</v>
      </c>
      <c r="DQ536" s="7">
        <v>0.27347733267024288</v>
      </c>
    </row>
    <row r="537" spans="1:121" x14ac:dyDescent="0.25">
      <c r="A537" s="6">
        <v>45729</v>
      </c>
      <c r="B537" s="7">
        <v>0.28426748195298202</v>
      </c>
      <c r="C537" s="7">
        <v>4.64270005468439E-2</v>
      </c>
      <c r="D537" s="7">
        <v>0.54225389538578295</v>
      </c>
      <c r="E537" s="7">
        <v>0.44312070638598189</v>
      </c>
      <c r="F537" s="7">
        <v>0.21018637324727929</v>
      </c>
      <c r="G537" s="7">
        <v>0.22400897830495131</v>
      </c>
      <c r="H537" s="7">
        <v>0.18397619032280429</v>
      </c>
      <c r="I537" s="7">
        <v>0.84001051465810073</v>
      </c>
      <c r="J537" s="7">
        <v>1.2953101483361651</v>
      </c>
      <c r="K537" s="7">
        <v>0.39850069252389098</v>
      </c>
      <c r="L537" s="7">
        <v>9.3636615993402783E-2</v>
      </c>
      <c r="M537" s="7">
        <v>0.20890091287994661</v>
      </c>
      <c r="N537" s="7">
        <v>-8.2535245973040738E-2</v>
      </c>
      <c r="O537" s="7">
        <v>6.2433084616038581E-2</v>
      </c>
      <c r="P537" s="7">
        <v>4.4272709207760608E-2</v>
      </c>
      <c r="Q537" s="7">
        <v>0.3709446799670455</v>
      </c>
      <c r="R537" s="7">
        <v>0.1048886772706443</v>
      </c>
      <c r="S537" s="7">
        <v>0.68601372890161127</v>
      </c>
      <c r="T537" s="7">
        <v>0.7838844033038681</v>
      </c>
      <c r="U537" s="7">
        <v>0.21207308140251929</v>
      </c>
      <c r="V537" s="7">
        <v>0.35504968450204899</v>
      </c>
      <c r="W537" s="7">
        <v>0.24203468119452129</v>
      </c>
      <c r="X537" s="7">
        <v>0.6753855685788499</v>
      </c>
      <c r="Y537" s="7">
        <v>0.87589698829557494</v>
      </c>
      <c r="Z537" s="7">
        <v>0.46062810712718982</v>
      </c>
      <c r="AA537" s="7">
        <v>0.29373287425416761</v>
      </c>
      <c r="AB537" s="7">
        <v>0.21797696553843851</v>
      </c>
      <c r="AC537" s="7">
        <v>0.1048606370081147</v>
      </c>
      <c r="AD537" s="7">
        <v>0.22374772934905729</v>
      </c>
      <c r="AE537" s="7">
        <v>0.34755451569862222</v>
      </c>
      <c r="AF537" s="7">
        <v>0.43768393070768852</v>
      </c>
      <c r="AG537" s="7">
        <v>0.27146695155811051</v>
      </c>
      <c r="AH537" s="7">
        <v>0.3940458395491242</v>
      </c>
      <c r="AI537" s="7">
        <v>0.46203578949305268</v>
      </c>
      <c r="AJ537" s="7">
        <v>0.3105975406312047</v>
      </c>
      <c r="AK537" s="7">
        <v>8.6944883969785947E-2</v>
      </c>
      <c r="AL537" s="7">
        <v>0.18189021524696039</v>
      </c>
      <c r="AM537" s="7">
        <v>0.41598548556785458</v>
      </c>
      <c r="AN537" s="7">
        <v>0.2659698739817753</v>
      </c>
      <c r="AO537" s="7">
        <v>9.902900554501759E-2</v>
      </c>
      <c r="AP537" s="7">
        <v>0.2617282032449002</v>
      </c>
      <c r="AQ537" s="7">
        <v>0.39604840069168712</v>
      </c>
      <c r="AR537" s="7">
        <v>0.37034373659775222</v>
      </c>
      <c r="AS537" s="7">
        <v>0.50224252383661616</v>
      </c>
      <c r="AT537" s="7">
        <v>0.2116815382905306</v>
      </c>
      <c r="AU537" s="7">
        <v>0.36344581227758249</v>
      </c>
      <c r="AV537" s="7">
        <v>0.24873733865671421</v>
      </c>
      <c r="AW537" s="7">
        <v>0.51517739150187691</v>
      </c>
      <c r="AX537" s="7">
        <v>0.44642804908473988</v>
      </c>
      <c r="AY537" s="7">
        <v>0.26173880282183681</v>
      </c>
      <c r="AZ537" s="7">
        <v>0.16291781415448819</v>
      </c>
      <c r="BA537" s="7">
        <v>0.18749334831649</v>
      </c>
      <c r="BB537" s="7">
        <v>0.46998020831373227</v>
      </c>
      <c r="BC537" s="7">
        <v>0.53350143442320386</v>
      </c>
      <c r="BD537" s="7">
        <v>0.24181427664424079</v>
      </c>
      <c r="BE537" s="7">
        <v>0.41293291669095811</v>
      </c>
      <c r="BF537" s="7">
        <v>0.38863731392925321</v>
      </c>
      <c r="BG537" s="7">
        <v>0.59323536043828184</v>
      </c>
      <c r="BH537" s="7">
        <v>0.87633788043364835</v>
      </c>
      <c r="BI537" s="7">
        <v>0.34587369865785722</v>
      </c>
      <c r="BJ537" s="7">
        <v>0.26164180717647229</v>
      </c>
      <c r="BK537" s="7">
        <v>0.1271579491240713</v>
      </c>
      <c r="BL537" s="7">
        <v>0.34212357212720468</v>
      </c>
      <c r="BM537" s="7">
        <v>0.18890948176727121</v>
      </c>
      <c r="BN537" s="7">
        <v>0.17847852382110371</v>
      </c>
      <c r="BO537" s="7">
        <v>0.61961867539352933</v>
      </c>
      <c r="BP537" s="7">
        <v>0.23354834795350171</v>
      </c>
      <c r="BQ537" s="7">
        <v>0.7719154960824286</v>
      </c>
      <c r="BR537" s="7">
        <v>1.006403951831814</v>
      </c>
      <c r="BS537" s="7">
        <v>0.49191518855360078</v>
      </c>
      <c r="BT537" s="7">
        <v>6.4686439291355313E-2</v>
      </c>
      <c r="BU537" s="7">
        <v>-7.9290900201075876E-2</v>
      </c>
      <c r="BV537" s="7">
        <v>0.20398966891140269</v>
      </c>
      <c r="BW537" s="7">
        <v>0.39961693022765238</v>
      </c>
      <c r="BX537" s="7">
        <v>3.0441791072365328E-2</v>
      </c>
      <c r="BY537" s="7">
        <v>0.35477244678141401</v>
      </c>
      <c r="BZ537" s="7">
        <v>0.15534603294921509</v>
      </c>
      <c r="CA537" s="7">
        <v>0.84244496741027208</v>
      </c>
      <c r="CB537" s="7">
        <v>0.97515954021640483</v>
      </c>
      <c r="CC537" s="7">
        <v>0.1556481762222057</v>
      </c>
      <c r="CD537" s="7">
        <v>0.6522000786686506</v>
      </c>
      <c r="CE537" s="7">
        <v>0.2668097869016659</v>
      </c>
      <c r="CF537" s="7">
        <v>0.79198545960039746</v>
      </c>
      <c r="CG537" s="7">
        <v>1.1219877461764649</v>
      </c>
      <c r="CH537" s="7">
        <v>0.50522506429839642</v>
      </c>
      <c r="CI537" s="7">
        <v>0.1534965836822961</v>
      </c>
      <c r="CJ537" s="7">
        <v>0.12946087269832679</v>
      </c>
      <c r="CK537" s="7">
        <v>0.40815325206359948</v>
      </c>
      <c r="CL537" s="7">
        <v>0.40397143870671881</v>
      </c>
      <c r="CM537" s="7">
        <v>0.1518882411471936</v>
      </c>
      <c r="CN537" s="7">
        <v>0.43800753996468078</v>
      </c>
      <c r="CO537" s="7">
        <v>0.30126039318109998</v>
      </c>
      <c r="CP537" s="7">
        <v>0.39560853108638683</v>
      </c>
      <c r="CQ537" s="7">
        <v>0.45395987602658788</v>
      </c>
      <c r="CR537" s="7">
        <v>0.25961288802956289</v>
      </c>
      <c r="CS537" s="7">
        <v>0.27963266582754098</v>
      </c>
      <c r="CT537" s="7">
        <v>0.20942500996812469</v>
      </c>
      <c r="CU537" s="7">
        <v>0.61216557391012216</v>
      </c>
      <c r="CV537" s="7">
        <v>0.61855882426537678</v>
      </c>
      <c r="CW537" s="7">
        <v>0.30432233793999658</v>
      </c>
      <c r="CX537" s="7">
        <v>-6.3568174354113882E-3</v>
      </c>
      <c r="CY537" s="7">
        <v>7.8879302183605837E-2</v>
      </c>
      <c r="CZ537" s="7">
        <v>3.3186839300850757E-2</v>
      </c>
      <c r="DA537" s="7">
        <v>-8.3305981788176942E-2</v>
      </c>
      <c r="DB537" s="7">
        <v>3.7753276230285682E-2</v>
      </c>
      <c r="DC537" s="7">
        <v>0.36956599498124892</v>
      </c>
      <c r="DD537" s="7">
        <v>0.1939621138647247</v>
      </c>
      <c r="DE537" s="7">
        <v>0.55374427956925043</v>
      </c>
      <c r="DF537" s="7">
        <v>0.77986459097425476</v>
      </c>
      <c r="DG537" s="7">
        <v>0.22201580530169721</v>
      </c>
      <c r="DH537" s="7">
        <v>0.26185009078538468</v>
      </c>
      <c r="DI537" s="7">
        <v>0.235003570617905</v>
      </c>
      <c r="DJ537" s="7">
        <v>0.47808895804238988</v>
      </c>
      <c r="DK537" s="7">
        <v>0.44600599614699349</v>
      </c>
      <c r="DL537" s="7">
        <v>0.27062206128861971</v>
      </c>
      <c r="DM537" s="7">
        <v>0.15198086056312679</v>
      </c>
      <c r="DN537" s="7">
        <v>0.15492949105422321</v>
      </c>
      <c r="DO537" s="7">
        <v>8.2033050966691112E-2</v>
      </c>
      <c r="DP537" s="7">
        <v>2.4999060625403139E-2</v>
      </c>
      <c r="DQ537" s="7">
        <v>0.28636879822218431</v>
      </c>
    </row>
    <row r="538" spans="1:121" x14ac:dyDescent="0.25">
      <c r="A538" s="6">
        <v>45730</v>
      </c>
      <c r="B538" s="7">
        <v>0.31191768592579899</v>
      </c>
      <c r="C538" s="7">
        <v>6.3249397576662814E-2</v>
      </c>
      <c r="D538" s="7">
        <v>0.56269869520073779</v>
      </c>
      <c r="E538" s="7">
        <v>0.48025589925027368</v>
      </c>
      <c r="F538" s="7">
        <v>0.23942090192923929</v>
      </c>
      <c r="G538" s="7">
        <v>0.2546196860562786</v>
      </c>
      <c r="H538" s="7">
        <v>0.20217300308846159</v>
      </c>
      <c r="I538" s="7">
        <v>0.87878655788912385</v>
      </c>
      <c r="J538" s="7">
        <v>1.3619317704528009</v>
      </c>
      <c r="K538" s="7">
        <v>0.43133989027715658</v>
      </c>
      <c r="L538" s="7">
        <v>0.10854684989893421</v>
      </c>
      <c r="M538" s="7">
        <v>0.2175761170163073</v>
      </c>
      <c r="N538" s="7">
        <v>-7.5109760696750238E-2</v>
      </c>
      <c r="O538" s="7">
        <v>7.6643464545981699E-2</v>
      </c>
      <c r="P538" s="7">
        <v>5.9722314034560853E-2</v>
      </c>
      <c r="Q538" s="7">
        <v>0.40046103895706842</v>
      </c>
      <c r="R538" s="7">
        <v>0.1226509062585097</v>
      </c>
      <c r="S538" s="7">
        <v>0.70836427265824509</v>
      </c>
      <c r="T538" s="7">
        <v>0.82978831908246486</v>
      </c>
      <c r="U538" s="7">
        <v>0.2413531873814132</v>
      </c>
      <c r="V538" s="7">
        <v>0.38893753223521021</v>
      </c>
      <c r="W538" s="7">
        <v>0.2611238087689427</v>
      </c>
      <c r="X538" s="7">
        <v>0.71069233596866388</v>
      </c>
      <c r="Y538" s="7">
        <v>0.93034509866294957</v>
      </c>
      <c r="Z538" s="7">
        <v>0.49492616325997818</v>
      </c>
      <c r="AA538" s="7">
        <v>0.31137114594725951</v>
      </c>
      <c r="AB538" s="7">
        <v>0.22671730041357671</v>
      </c>
      <c r="AC538" s="7">
        <v>0.1138028076543951</v>
      </c>
      <c r="AD538" s="7">
        <v>0.2401157438849939</v>
      </c>
      <c r="AE538" s="7">
        <v>0.3674910558059552</v>
      </c>
      <c r="AF538" s="7">
        <v>0.47255614550056618</v>
      </c>
      <c r="AG538" s="7">
        <v>0.29374360414844819</v>
      </c>
      <c r="AH538" s="7">
        <v>0.42365164307209341</v>
      </c>
      <c r="AI538" s="7">
        <v>0.51838894524164436</v>
      </c>
      <c r="AJ538" s="7">
        <v>0.34153339364628049</v>
      </c>
      <c r="AK538" s="7">
        <v>0.11541738666038651</v>
      </c>
      <c r="AL538" s="7">
        <v>0.2043433528787657</v>
      </c>
      <c r="AM538" s="7">
        <v>0.43940812650951472</v>
      </c>
      <c r="AN538" s="7">
        <v>0.30057947461587342</v>
      </c>
      <c r="AO538" s="7">
        <v>0.13012511306393579</v>
      </c>
      <c r="AP538" s="7">
        <v>0.27438322450303332</v>
      </c>
      <c r="AQ538" s="7">
        <v>0.40726660802492959</v>
      </c>
      <c r="AR538" s="7">
        <v>0.38542270954221253</v>
      </c>
      <c r="AS538" s="7">
        <v>0.53484146223142859</v>
      </c>
      <c r="AT538" s="7">
        <v>0.2267698908033666</v>
      </c>
      <c r="AU538" s="7">
        <v>0.39617617826797252</v>
      </c>
      <c r="AV538" s="7">
        <v>0.26950449437431429</v>
      </c>
      <c r="AW538" s="7">
        <v>0.55787261993918702</v>
      </c>
      <c r="AX538" s="7">
        <v>0.49046659395772108</v>
      </c>
      <c r="AY538" s="7">
        <v>0.29244104330640092</v>
      </c>
      <c r="AZ538" s="7">
        <v>0.18777543412132031</v>
      </c>
      <c r="BA538" s="7">
        <v>0.20173953406177089</v>
      </c>
      <c r="BB538" s="7">
        <v>0.51172878874633265</v>
      </c>
      <c r="BC538" s="7">
        <v>0.59085548831458357</v>
      </c>
      <c r="BD538" s="7">
        <v>0.26858720035486933</v>
      </c>
      <c r="BE538" s="7">
        <v>0.43661790455825389</v>
      </c>
      <c r="BF538" s="7">
        <v>0.40096256413445991</v>
      </c>
      <c r="BG538" s="7">
        <v>0.61861663761456587</v>
      </c>
      <c r="BH538" s="7">
        <v>0.9422903179767621</v>
      </c>
      <c r="BI538" s="7">
        <v>0.37526198669986371</v>
      </c>
      <c r="BJ538" s="7">
        <v>0.29184165730639</v>
      </c>
      <c r="BK538" s="7">
        <v>0.14699062417126771</v>
      </c>
      <c r="BL538" s="7">
        <v>0.35991691043908219</v>
      </c>
      <c r="BM538" s="7">
        <v>0.2195031685657782</v>
      </c>
      <c r="BN538" s="7">
        <v>0.20736717263489071</v>
      </c>
      <c r="BO538" s="7">
        <v>0.64611533328305515</v>
      </c>
      <c r="BP538" s="7">
        <v>0.24969806366378669</v>
      </c>
      <c r="BQ538" s="7">
        <v>0.80529829573164102</v>
      </c>
      <c r="BR538" s="7">
        <v>1.049286145543078</v>
      </c>
      <c r="BS538" s="7">
        <v>0.51102641835782991</v>
      </c>
      <c r="BT538" s="7">
        <v>8.96466383635941E-2</v>
      </c>
      <c r="BU538" s="7">
        <v>-6.4812741445487543E-2</v>
      </c>
      <c r="BV538" s="7">
        <v>0.23082133289548509</v>
      </c>
      <c r="BW538" s="7">
        <v>0.44444223024729901</v>
      </c>
      <c r="BX538" s="7">
        <v>5.7319366523695743E-2</v>
      </c>
      <c r="BY538" s="7">
        <v>0.38720155987850208</v>
      </c>
      <c r="BZ538" s="7">
        <v>0.1756746856073059</v>
      </c>
      <c r="CA538" s="7">
        <v>0.86687136696615452</v>
      </c>
      <c r="CB538" s="7">
        <v>1.025985455289973</v>
      </c>
      <c r="CC538" s="7">
        <v>0.1839771730094604</v>
      </c>
      <c r="CD538" s="7">
        <v>0.67922976220752074</v>
      </c>
      <c r="CE538" s="7">
        <v>0.28339496408698678</v>
      </c>
      <c r="CF538" s="7">
        <v>0.82574637636217463</v>
      </c>
      <c r="CG538" s="7">
        <v>1.1673402732692231</v>
      </c>
      <c r="CH538" s="7">
        <v>0.52450679179309478</v>
      </c>
      <c r="CI538" s="7">
        <v>0.180538821936989</v>
      </c>
      <c r="CJ538" s="7">
        <v>0.14722165493315331</v>
      </c>
      <c r="CK538" s="7">
        <v>0.43953482939193772</v>
      </c>
      <c r="CL538" s="7">
        <v>0.44893619984947469</v>
      </c>
      <c r="CM538" s="7">
        <v>0.18193357061768631</v>
      </c>
      <c r="CN538" s="7">
        <v>0.47424794311289681</v>
      </c>
      <c r="CO538" s="7">
        <v>0.32688158970729392</v>
      </c>
      <c r="CP538" s="7">
        <v>0.4359988762930731</v>
      </c>
      <c r="CQ538" s="7">
        <v>0.51859082723627581</v>
      </c>
      <c r="CR538" s="7">
        <v>0.28909478665596078</v>
      </c>
      <c r="CS538" s="7">
        <v>0.31146467458245469</v>
      </c>
      <c r="CT538" s="7">
        <v>0.23330230372465999</v>
      </c>
      <c r="CU538" s="7">
        <v>0.64451888666139001</v>
      </c>
      <c r="CV538" s="7">
        <v>0.65592085078286755</v>
      </c>
      <c r="CW538" s="7">
        <v>0.33695852234142892</v>
      </c>
      <c r="CX538" s="7">
        <v>2.0351934035692801E-2</v>
      </c>
      <c r="CY538" s="7">
        <v>0.1089424758663373</v>
      </c>
      <c r="CZ538" s="7">
        <v>6.2138632046876641E-2</v>
      </c>
      <c r="DA538" s="7">
        <v>-5.6422105889650347E-2</v>
      </c>
      <c r="DB538" s="7">
        <v>6.7124705965085019E-2</v>
      </c>
      <c r="DC538" s="7">
        <v>0.4010932327672232</v>
      </c>
      <c r="DD538" s="7">
        <v>0.2142083496818894</v>
      </c>
      <c r="DE538" s="7">
        <v>0.59737253704381676</v>
      </c>
      <c r="DF538" s="7">
        <v>0.8289337391888052</v>
      </c>
      <c r="DG538" s="7">
        <v>0.25156174853083951</v>
      </c>
      <c r="DH538" s="7">
        <v>0.28985034553443922</v>
      </c>
      <c r="DI538" s="7">
        <v>0.25550092713426192</v>
      </c>
      <c r="DJ538" s="7">
        <v>0.51079800139422482</v>
      </c>
      <c r="DK538" s="7">
        <v>0.49557685230384418</v>
      </c>
      <c r="DL538" s="7">
        <v>0.31242678248544742</v>
      </c>
      <c r="DM538" s="7">
        <v>0.17863468378705721</v>
      </c>
      <c r="DN538" s="7">
        <v>0.17146337495991021</v>
      </c>
      <c r="DO538" s="7">
        <v>0.11213821396586859</v>
      </c>
      <c r="DP538" s="7">
        <v>6.682001939020954E-2</v>
      </c>
      <c r="DQ538" s="7">
        <v>0.32131410854560771</v>
      </c>
    </row>
    <row r="539" spans="1:121" x14ac:dyDescent="0.25">
      <c r="A539" s="6">
        <v>45733</v>
      </c>
      <c r="B539" s="7">
        <v>0.32750047558033207</v>
      </c>
      <c r="C539" s="7">
        <v>7.905008325651397E-2</v>
      </c>
      <c r="D539" s="7">
        <v>0.59659612753371083</v>
      </c>
      <c r="E539" s="7">
        <v>0.47686793465731259</v>
      </c>
      <c r="F539" s="7">
        <v>0.25008509321611139</v>
      </c>
      <c r="G539" s="7">
        <v>0.2634459615538387</v>
      </c>
      <c r="H539" s="7">
        <v>0.2131162203688135</v>
      </c>
      <c r="I539" s="7">
        <v>0.8999000863341633</v>
      </c>
      <c r="J539" s="7">
        <v>1.3721805082813969</v>
      </c>
      <c r="K539" s="7">
        <v>0.44236622420163241</v>
      </c>
      <c r="L539" s="7">
        <v>0.1247657895815704</v>
      </c>
      <c r="M539" s="7">
        <v>0.23106665176490671</v>
      </c>
      <c r="N539" s="7">
        <v>-6.4818043561961525E-2</v>
      </c>
      <c r="O539" s="7">
        <v>9.5136920130611369E-2</v>
      </c>
      <c r="P539" s="7">
        <v>7.7318185606692236E-2</v>
      </c>
      <c r="Q539" s="7">
        <v>0.41709553517855702</v>
      </c>
      <c r="R539" s="7">
        <v>0.13933434303112421</v>
      </c>
      <c r="S539" s="7">
        <v>0.74542142418102331</v>
      </c>
      <c r="T539" s="7">
        <v>0.82560035533862508</v>
      </c>
      <c r="U539" s="7">
        <v>0.25203400438570772</v>
      </c>
      <c r="V539" s="7">
        <v>0.39870873656482209</v>
      </c>
      <c r="W539" s="7">
        <v>0.27260364721260122</v>
      </c>
      <c r="X539" s="7">
        <v>0.72991684614227603</v>
      </c>
      <c r="Y539" s="7">
        <v>0.93872112420373788</v>
      </c>
      <c r="Z539" s="7">
        <v>0.50644233435288899</v>
      </c>
      <c r="AA539" s="7">
        <v>0.33055756961497118</v>
      </c>
      <c r="AB539" s="7">
        <v>0.24030911790790399</v>
      </c>
      <c r="AC539" s="7">
        <v>0.1261966495971405</v>
      </c>
      <c r="AD539" s="7">
        <v>0.26141715534064991</v>
      </c>
      <c r="AE539" s="7">
        <v>0.39019718992744079</v>
      </c>
      <c r="AF539" s="7">
        <v>0.48265805559311098</v>
      </c>
      <c r="AG539" s="7">
        <v>0.30544815080839749</v>
      </c>
      <c r="AH539" s="7">
        <v>0.44046015795554561</v>
      </c>
      <c r="AI539" s="7">
        <v>0.48613140352746492</v>
      </c>
      <c r="AJ539" s="7">
        <v>0.34059518339768369</v>
      </c>
      <c r="AK539" s="7">
        <v>0.13388492189050119</v>
      </c>
      <c r="AL539" s="7">
        <v>0.21588330979339301</v>
      </c>
      <c r="AM539" s="7">
        <v>0.45787312405584268</v>
      </c>
      <c r="AN539" s="7">
        <v>0.33652674544788369</v>
      </c>
      <c r="AO539" s="7">
        <v>0.15066510200762309</v>
      </c>
      <c r="AP539" s="7">
        <v>0.28676827388333331</v>
      </c>
      <c r="AQ539" s="7">
        <v>0.42152278486549521</v>
      </c>
      <c r="AR539" s="7">
        <v>0.40161441018583771</v>
      </c>
      <c r="AS539" s="7">
        <v>0.54966320191304141</v>
      </c>
      <c r="AT539" s="7">
        <v>0.23783855527347139</v>
      </c>
      <c r="AU539" s="7">
        <v>0.40819628284838799</v>
      </c>
      <c r="AV539" s="7">
        <v>0.28266316991481027</v>
      </c>
      <c r="AW539" s="7">
        <v>0.59005343354001139</v>
      </c>
      <c r="AX539" s="7">
        <v>0.46914554546237558</v>
      </c>
      <c r="AY539" s="7">
        <v>0.30615086514325562</v>
      </c>
      <c r="AZ539" s="7">
        <v>0.20387558991722979</v>
      </c>
      <c r="BA539" s="7">
        <v>0.21328258235966269</v>
      </c>
      <c r="BB539" s="7">
        <v>0.51817439824708433</v>
      </c>
      <c r="BC539" s="7">
        <v>0.59408956342567376</v>
      </c>
      <c r="BD539" s="7">
        <v>0.28903086883235662</v>
      </c>
      <c r="BE539" s="7">
        <v>0.45376191757745171</v>
      </c>
      <c r="BF539" s="7">
        <v>0.41479688023229588</v>
      </c>
      <c r="BG539" s="7">
        <v>0.62786335924448045</v>
      </c>
      <c r="BH539" s="7">
        <v>0.95120740564805928</v>
      </c>
      <c r="BI539" s="7">
        <v>0.39214757793565452</v>
      </c>
      <c r="BJ539" s="7">
        <v>0.3031033502134608</v>
      </c>
      <c r="BK539" s="7">
        <v>0.16468154324001591</v>
      </c>
      <c r="BL539" s="7">
        <v>0.38941751838130328</v>
      </c>
      <c r="BM539" s="7">
        <v>0.21671200687664241</v>
      </c>
      <c r="BN539" s="7">
        <v>0.21749250029825479</v>
      </c>
      <c r="BO539" s="7">
        <v>0.66449162462096867</v>
      </c>
      <c r="BP539" s="7">
        <v>0.25989070170977469</v>
      </c>
      <c r="BQ539" s="7">
        <v>0.80467031828514557</v>
      </c>
      <c r="BR539" s="7">
        <v>1.0371612277221689</v>
      </c>
      <c r="BS539" s="7">
        <v>0.53941136896996023</v>
      </c>
      <c r="BT539" s="7">
        <v>0.1045682261630361</v>
      </c>
      <c r="BU539" s="7">
        <v>-5.3992851985180328E-2</v>
      </c>
      <c r="BV539" s="7">
        <v>0.24990384531920989</v>
      </c>
      <c r="BW539" s="7">
        <v>0.47338416118385013</v>
      </c>
      <c r="BX539" s="7">
        <v>7.5390695048350276E-2</v>
      </c>
      <c r="BY539" s="7">
        <v>0.39929455740587327</v>
      </c>
      <c r="BZ539" s="7">
        <v>0.19380802102953959</v>
      </c>
      <c r="CA539" s="7">
        <v>0.90736931198960824</v>
      </c>
      <c r="CB539" s="7">
        <v>1.021348441519683</v>
      </c>
      <c r="CC539" s="7">
        <v>0.19390634542227511</v>
      </c>
      <c r="CD539" s="7">
        <v>0.69797572411535191</v>
      </c>
      <c r="CE539" s="7">
        <v>0.29386243676645307</v>
      </c>
      <c r="CF539" s="7">
        <v>0.82511128600060557</v>
      </c>
      <c r="CG539" s="7">
        <v>1.154516869978039</v>
      </c>
      <c r="CH539" s="7">
        <v>0.55314497406917496</v>
      </c>
      <c r="CI539" s="7">
        <v>0.19670508452339691</v>
      </c>
      <c r="CJ539" s="7">
        <v>0.16049473086452731</v>
      </c>
      <c r="CK539" s="7">
        <v>0.46185321186718592</v>
      </c>
      <c r="CL539" s="7">
        <v>0.47796817534103359</v>
      </c>
      <c r="CM539" s="7">
        <v>0.20213476102922279</v>
      </c>
      <c r="CN539" s="7">
        <v>0.47494248628573787</v>
      </c>
      <c r="CO539" s="7">
        <v>0.33475476708419499</v>
      </c>
      <c r="CP539" s="7">
        <v>0.43131115088655791</v>
      </c>
      <c r="CQ539" s="7">
        <v>0.48547985599287857</v>
      </c>
      <c r="CR539" s="7">
        <v>0.28789079363129</v>
      </c>
      <c r="CS539" s="7">
        <v>0.34560397800549708</v>
      </c>
      <c r="CT539" s="7">
        <v>0.25985186422291079</v>
      </c>
      <c r="CU539" s="7">
        <v>0.68490761974117076</v>
      </c>
      <c r="CV539" s="7">
        <v>0.70292232171288682</v>
      </c>
      <c r="CW539" s="7">
        <v>0.37309649686231738</v>
      </c>
      <c r="CX539" s="7">
        <v>3.9535221329515043E-2</v>
      </c>
      <c r="CY539" s="7">
        <v>0.12553626759737679</v>
      </c>
      <c r="CZ539" s="7">
        <v>7.9776827283150498E-2</v>
      </c>
      <c r="DA539" s="7">
        <v>-4.0487883360932557E-2</v>
      </c>
      <c r="DB539" s="7">
        <v>8.7883657804987969E-2</v>
      </c>
      <c r="DC539" s="7">
        <v>0.41535048521225321</v>
      </c>
      <c r="DD539" s="7">
        <v>0.22322695377384871</v>
      </c>
      <c r="DE539" s="7">
        <v>0.63327033325618221</v>
      </c>
      <c r="DF539" s="7">
        <v>0.85726915414496774</v>
      </c>
      <c r="DG539" s="7">
        <v>0.26650953489278112</v>
      </c>
      <c r="DH539" s="7">
        <v>0.3032355505295492</v>
      </c>
      <c r="DI539" s="7">
        <v>0.27572825517825073</v>
      </c>
      <c r="DJ539" s="7">
        <v>0.52978077848066163</v>
      </c>
      <c r="DK539" s="7">
        <v>0.48424734799354452</v>
      </c>
      <c r="DL539" s="7">
        <v>0.31107228564356282</v>
      </c>
      <c r="DM539" s="7">
        <v>0.19338408550685779</v>
      </c>
      <c r="DN539" s="7">
        <v>0.17735183606430491</v>
      </c>
      <c r="DO539" s="7">
        <v>0.1117493622437802</v>
      </c>
      <c r="DP539" s="7">
        <v>5.6383040071779737E-2</v>
      </c>
      <c r="DQ539" s="7">
        <v>0.34282657586828003</v>
      </c>
    </row>
    <row r="540" spans="1:121" x14ac:dyDescent="0.25">
      <c r="A540" s="6">
        <v>45734</v>
      </c>
      <c r="B540" s="7">
        <v>0.31701446599029692</v>
      </c>
      <c r="C540" s="7">
        <v>7.270801870171506E-2</v>
      </c>
      <c r="D540" s="7">
        <v>0.5815304971680415</v>
      </c>
      <c r="E540" s="7">
        <v>0.42648456139767288</v>
      </c>
      <c r="F540" s="7">
        <v>0.241102415012763</v>
      </c>
      <c r="G540" s="7">
        <v>0.24550209179006879</v>
      </c>
      <c r="H540" s="7">
        <v>0.20284763852261811</v>
      </c>
      <c r="I540" s="7">
        <v>0.88039468021368883</v>
      </c>
      <c r="J540" s="7">
        <v>1.3216410595582611</v>
      </c>
      <c r="K540" s="7">
        <v>0.42037214129210398</v>
      </c>
      <c r="L540" s="7">
        <v>0.119210922763108</v>
      </c>
      <c r="M540" s="7">
        <v>0.2247470890495589</v>
      </c>
      <c r="N540" s="7">
        <v>-7.5519857089879627E-2</v>
      </c>
      <c r="O540" s="7">
        <v>7.8280382366124668E-2</v>
      </c>
      <c r="P540" s="7">
        <v>6.9060006742730051E-2</v>
      </c>
      <c r="Q540" s="7">
        <v>0.40590180858845382</v>
      </c>
      <c r="R540" s="7">
        <v>0.1326379606619241</v>
      </c>
      <c r="S540" s="7">
        <v>0.72895146439873892</v>
      </c>
      <c r="T540" s="7">
        <v>0.76331996995853402</v>
      </c>
      <c r="U540" s="7">
        <v>0.24303732198218239</v>
      </c>
      <c r="V540" s="7">
        <v>0.37884382095299851</v>
      </c>
      <c r="W540" s="7">
        <v>0.26183152621565631</v>
      </c>
      <c r="X540" s="7">
        <v>0.71215658028336892</v>
      </c>
      <c r="Y540" s="7">
        <v>0.89741655378715413</v>
      </c>
      <c r="Z540" s="7">
        <v>0.48347117970142711</v>
      </c>
      <c r="AA540" s="7">
        <v>0.32398636149149368</v>
      </c>
      <c r="AB540" s="7">
        <v>0.23394210987807901</v>
      </c>
      <c r="AC540" s="7">
        <v>0.1133089474159947</v>
      </c>
      <c r="AD540" s="7">
        <v>0.24200120330313199</v>
      </c>
      <c r="AE540" s="7">
        <v>0.3795406381268851</v>
      </c>
      <c r="AF540" s="7">
        <v>0.46473180483398058</v>
      </c>
      <c r="AG540" s="7">
        <v>0.29354309835924153</v>
      </c>
      <c r="AH540" s="7">
        <v>0.41375408242949741</v>
      </c>
      <c r="AI540" s="7">
        <v>0.4276665678034961</v>
      </c>
      <c r="AJ540" s="7">
        <v>0.32365332188499002</v>
      </c>
      <c r="AK540" s="7">
        <v>0.1240120468862527</v>
      </c>
      <c r="AL540" s="7">
        <v>0.20499888732423391</v>
      </c>
      <c r="AM540" s="7">
        <v>0.43959472332612443</v>
      </c>
      <c r="AN540" s="7">
        <v>0.31776160276719773</v>
      </c>
      <c r="AO540" s="7">
        <v>0.138809106337487</v>
      </c>
      <c r="AP540" s="7">
        <v>0.27765985501747692</v>
      </c>
      <c r="AQ540" s="7">
        <v>0.41523035648566281</v>
      </c>
      <c r="AR540" s="7">
        <v>0.38992989351913843</v>
      </c>
      <c r="AS540" s="7">
        <v>0.5242033075018695</v>
      </c>
      <c r="AT540" s="7">
        <v>0.2271428552246717</v>
      </c>
      <c r="AU540" s="7">
        <v>0.3890887593899468</v>
      </c>
      <c r="AV540" s="7">
        <v>0.27013531264296348</v>
      </c>
      <c r="AW540" s="7">
        <v>0.56772584874664167</v>
      </c>
      <c r="AX540" s="7">
        <v>0.41397585228742712</v>
      </c>
      <c r="AY540" s="7">
        <v>0.28890356499394981</v>
      </c>
      <c r="AZ540" s="7">
        <v>0.19331602171235771</v>
      </c>
      <c r="BA540" s="7">
        <v>0.208859740756554</v>
      </c>
      <c r="BB540" s="7">
        <v>0.49929106128319672</v>
      </c>
      <c r="BC540" s="7">
        <v>0.56155487740759313</v>
      </c>
      <c r="BD540" s="7">
        <v>0.27477988936181758</v>
      </c>
      <c r="BE540" s="7">
        <v>0.44568321083450207</v>
      </c>
      <c r="BF540" s="7">
        <v>0.41072158486908023</v>
      </c>
      <c r="BG540" s="7">
        <v>0.62251397241787587</v>
      </c>
      <c r="BH540" s="7">
        <v>0.94468275028127335</v>
      </c>
      <c r="BI540" s="7">
        <v>0.38273120183171438</v>
      </c>
      <c r="BJ540" s="7">
        <v>0.29110727056339569</v>
      </c>
      <c r="BK540" s="7">
        <v>0.1586001767172325</v>
      </c>
      <c r="BL540" s="7">
        <v>0.37630653822692661</v>
      </c>
      <c r="BM540" s="7">
        <v>0.17520385726259069</v>
      </c>
      <c r="BN540" s="7">
        <v>0.2096563744125941</v>
      </c>
      <c r="BO540" s="7">
        <v>0.64298985439194389</v>
      </c>
      <c r="BP540" s="7">
        <v>0.24721310223218679</v>
      </c>
      <c r="BQ540" s="7">
        <v>0.77202832531508903</v>
      </c>
      <c r="BR540" s="7">
        <v>0.97959937140712183</v>
      </c>
      <c r="BS540" s="7">
        <v>0.53038478948985968</v>
      </c>
      <c r="BT540" s="7">
        <v>9.3237363026641207E-2</v>
      </c>
      <c r="BU540" s="7">
        <v>-6.24570204594046E-2</v>
      </c>
      <c r="BV540" s="7">
        <v>0.238873108304922</v>
      </c>
      <c r="BW540" s="7">
        <v>0.45921068570798612</v>
      </c>
      <c r="BX540" s="7">
        <v>6.3613191271239877E-2</v>
      </c>
      <c r="BY540" s="7">
        <v>0.38641296289397697</v>
      </c>
      <c r="BZ540" s="7">
        <v>0.18757457105700631</v>
      </c>
      <c r="CA540" s="7">
        <v>0.88937077600907921</v>
      </c>
      <c r="CB540" s="7">
        <v>0.95239010704239746</v>
      </c>
      <c r="CC540" s="7">
        <v>0.18622202669659421</v>
      </c>
      <c r="CD540" s="7">
        <v>0.67604140895608866</v>
      </c>
      <c r="CE540" s="7">
        <v>0.2808429980721594</v>
      </c>
      <c r="CF540" s="7">
        <v>0.79209956681645388</v>
      </c>
      <c r="CG540" s="7">
        <v>1.093639022505607</v>
      </c>
      <c r="CH540" s="7">
        <v>0.54403786544626365</v>
      </c>
      <c r="CI540" s="7">
        <v>0.18442906462151629</v>
      </c>
      <c r="CJ540" s="7">
        <v>0.1501114869999334</v>
      </c>
      <c r="CK540" s="7">
        <v>0.44895196478807092</v>
      </c>
      <c r="CL540" s="7">
        <v>0.46375060314284178</v>
      </c>
      <c r="CM540" s="7">
        <v>0.18896917688030951</v>
      </c>
      <c r="CN540" s="7">
        <v>0.45477717541315421</v>
      </c>
      <c r="CO540" s="7">
        <v>0.32665608747228331</v>
      </c>
      <c r="CP540" s="7">
        <v>0.39524471483683188</v>
      </c>
      <c r="CQ540" s="7">
        <v>0.42741114733175878</v>
      </c>
      <c r="CR540" s="7">
        <v>0.27177142788441699</v>
      </c>
      <c r="CS540" s="7">
        <v>0.3316696782891615</v>
      </c>
      <c r="CT540" s="7">
        <v>0.24059817984570969</v>
      </c>
      <c r="CU540" s="7">
        <v>0.65850601046240054</v>
      </c>
      <c r="CV540" s="7">
        <v>0.67442237739709521</v>
      </c>
      <c r="CW540" s="7">
        <v>0.36445504197037232</v>
      </c>
      <c r="CX540" s="7">
        <v>3.1644041059884158E-2</v>
      </c>
      <c r="CY540" s="7">
        <v>0.122844003276148</v>
      </c>
      <c r="CZ540" s="7">
        <v>6.6657726137980822E-2</v>
      </c>
      <c r="DA540" s="7">
        <v>-5.2433263767929228E-2</v>
      </c>
      <c r="DB540" s="7">
        <v>7.9921251809283778E-2</v>
      </c>
      <c r="DC540" s="7">
        <v>0.39890351544307617</v>
      </c>
      <c r="DD540" s="7">
        <v>0.21134878139526461</v>
      </c>
      <c r="DE540" s="7">
        <v>0.61260923390200639</v>
      </c>
      <c r="DF540" s="7">
        <v>0.81962629049706104</v>
      </c>
      <c r="DG540" s="7">
        <v>0.2502530572106858</v>
      </c>
      <c r="DH540" s="7">
        <v>0.28372364688056823</v>
      </c>
      <c r="DI540" s="7">
        <v>0.262979431207369</v>
      </c>
      <c r="DJ540" s="7">
        <v>0.50553960243439677</v>
      </c>
      <c r="DK540" s="7">
        <v>0.43460365549895941</v>
      </c>
      <c r="DL540" s="7">
        <v>0.27643776601841502</v>
      </c>
      <c r="DM540" s="7">
        <v>0.179152143980599</v>
      </c>
      <c r="DN540" s="7">
        <v>0.17391373932365889</v>
      </c>
      <c r="DO540" s="7">
        <v>9.4520928687205075E-2</v>
      </c>
      <c r="DP540" s="7">
        <v>2.8470357911094309E-2</v>
      </c>
      <c r="DQ540" s="7">
        <v>0.32284985460083271</v>
      </c>
    </row>
    <row r="541" spans="1:121" x14ac:dyDescent="0.25">
      <c r="A541" s="6">
        <v>45735</v>
      </c>
      <c r="B541" s="7">
        <v>0.32839174262199361</v>
      </c>
      <c r="C541" s="7">
        <v>8.2211701981037111E-2</v>
      </c>
      <c r="D541" s="7">
        <v>0.60701959903584202</v>
      </c>
      <c r="E541" s="7">
        <v>0.46718866146162757</v>
      </c>
      <c r="F541" s="7">
        <v>0.25100253147076851</v>
      </c>
      <c r="G541" s="7">
        <v>0.26208372518225193</v>
      </c>
      <c r="H541" s="7">
        <v>0.21656402133613681</v>
      </c>
      <c r="I541" s="7">
        <v>0.90351805484456871</v>
      </c>
      <c r="J541" s="7">
        <v>1.3861186461528681</v>
      </c>
      <c r="K541" s="7">
        <v>0.4408664498833621</v>
      </c>
      <c r="L541" s="7">
        <v>0.1269367337104004</v>
      </c>
      <c r="M541" s="7">
        <v>0.2264189850155274</v>
      </c>
      <c r="N541" s="7">
        <v>-7.3321463812102472E-2</v>
      </c>
      <c r="O541" s="7">
        <v>8.7232168003642307E-2</v>
      </c>
      <c r="P541" s="7">
        <v>7.8459227647804886E-2</v>
      </c>
      <c r="Q541" s="7">
        <v>0.41804695521088359</v>
      </c>
      <c r="R541" s="7">
        <v>0.1426725947474379</v>
      </c>
      <c r="S541" s="7">
        <v>0.7568165103649438</v>
      </c>
      <c r="T541" s="7">
        <v>0.81363551801580658</v>
      </c>
      <c r="U541" s="7">
        <v>0.25295287294752661</v>
      </c>
      <c r="V541" s="7">
        <v>0.3972006610537322</v>
      </c>
      <c r="W541" s="7">
        <v>0.27622051756039417</v>
      </c>
      <c r="X541" s="7">
        <v>0.73321111657259075</v>
      </c>
      <c r="Y541" s="7">
        <v>0.95011239996422447</v>
      </c>
      <c r="Z541" s="7">
        <v>0.50487593361006233</v>
      </c>
      <c r="AA541" s="7">
        <v>0.3331257186203751</v>
      </c>
      <c r="AB541" s="7">
        <v>0.23562655791979251</v>
      </c>
      <c r="AC541" s="7">
        <v>0.11595637140325769</v>
      </c>
      <c r="AD541" s="7">
        <v>0.25231218430151697</v>
      </c>
      <c r="AE541" s="7">
        <v>0.39166961790678512</v>
      </c>
      <c r="AF541" s="7">
        <v>0.47751020519181392</v>
      </c>
      <c r="AG541" s="7">
        <v>0.30080627189814829</v>
      </c>
      <c r="AH541" s="7">
        <v>0.42803536931971808</v>
      </c>
      <c r="AI541" s="7">
        <v>0.4672149819186755</v>
      </c>
      <c r="AJ541" s="7">
        <v>0.33725216853870149</v>
      </c>
      <c r="AK541" s="7">
        <v>0.13467457060604021</v>
      </c>
      <c r="AL541" s="7">
        <v>0.2121994901691848</v>
      </c>
      <c r="AM541" s="7">
        <v>0.45309414417969252</v>
      </c>
      <c r="AN541" s="7">
        <v>0.34508944560981608</v>
      </c>
      <c r="AO541" s="7">
        <v>0.151918547616021</v>
      </c>
      <c r="AP541" s="7">
        <v>0.28664589498287812</v>
      </c>
      <c r="AQ541" s="7">
        <v>0.4227633273359841</v>
      </c>
      <c r="AR541" s="7">
        <v>0.40218637924998069</v>
      </c>
      <c r="AS541" s="7">
        <v>0.56612311446038555</v>
      </c>
      <c r="AT541" s="7">
        <v>0.23617686940254859</v>
      </c>
      <c r="AU541" s="7">
        <v>0.41601721123306312</v>
      </c>
      <c r="AV541" s="7">
        <v>0.29033745798015281</v>
      </c>
      <c r="AW541" s="7">
        <v>0.6034629717907396</v>
      </c>
      <c r="AX541" s="7">
        <v>0.4701175911394988</v>
      </c>
      <c r="AY541" s="7">
        <v>0.3168789714393534</v>
      </c>
      <c r="AZ541" s="7">
        <v>0.19930711326401759</v>
      </c>
      <c r="BA541" s="7">
        <v>0.21285104197984969</v>
      </c>
      <c r="BB541" s="7">
        <v>0.53237708204226175</v>
      </c>
      <c r="BC541" s="7">
        <v>0.5930684428941837</v>
      </c>
      <c r="BD541" s="7">
        <v>0.28072461726495579</v>
      </c>
      <c r="BE541" s="7">
        <v>0.452034603215133</v>
      </c>
      <c r="BF541" s="7">
        <v>0.41346087993282032</v>
      </c>
      <c r="BG541" s="7">
        <v>0.63127310780785928</v>
      </c>
      <c r="BH541" s="7">
        <v>0.97685096837185714</v>
      </c>
      <c r="BI541" s="7">
        <v>0.39190285131553582</v>
      </c>
      <c r="BJ541" s="7">
        <v>0.30414576600064408</v>
      </c>
      <c r="BK541" s="7">
        <v>0.16828230719562939</v>
      </c>
      <c r="BL541" s="7">
        <v>0.39849003582612191</v>
      </c>
      <c r="BM541" s="7">
        <v>0.2087377746256307</v>
      </c>
      <c r="BN541" s="7">
        <v>0.21848744191061731</v>
      </c>
      <c r="BO541" s="7">
        <v>0.65980073123583094</v>
      </c>
      <c r="BP541" s="7">
        <v>0.26309923832610882</v>
      </c>
      <c r="BQ541" s="7">
        <v>0.79974847920531666</v>
      </c>
      <c r="BR541" s="7">
        <v>1.025583620700516</v>
      </c>
      <c r="BS541" s="7">
        <v>0.53905122125988081</v>
      </c>
      <c r="BT541" s="7">
        <v>0.1072721085649098</v>
      </c>
      <c r="BU541" s="7">
        <v>-5.0602472409665089E-2</v>
      </c>
      <c r="BV541" s="7">
        <v>0.26073384488461993</v>
      </c>
      <c r="BW541" s="7">
        <v>0.49396171037542391</v>
      </c>
      <c r="BX541" s="7">
        <v>7.6821706459782924E-2</v>
      </c>
      <c r="BY541" s="7">
        <v>0.40041392122096942</v>
      </c>
      <c r="BZ541" s="7">
        <v>0.19749883326657991</v>
      </c>
      <c r="CA541" s="7">
        <v>0.91982391338033875</v>
      </c>
      <c r="CB541" s="7">
        <v>1.0081006870454949</v>
      </c>
      <c r="CC541" s="7">
        <v>0.19488201229827931</v>
      </c>
      <c r="CD541" s="7">
        <v>0.69319046537655171</v>
      </c>
      <c r="CE541" s="7">
        <v>0.29715748847151802</v>
      </c>
      <c r="CF541" s="7">
        <v>0.8201336987031036</v>
      </c>
      <c r="CG541" s="7">
        <v>1.142272306659887</v>
      </c>
      <c r="CH541" s="7">
        <v>0.55278161336059028</v>
      </c>
      <c r="CI541" s="7">
        <v>0.19963450956173601</v>
      </c>
      <c r="CJ541" s="7">
        <v>0.1646538089870053</v>
      </c>
      <c r="CK541" s="7">
        <v>0.47451968193886712</v>
      </c>
      <c r="CL541" s="7">
        <v>0.49860974570189848</v>
      </c>
      <c r="CM541" s="7">
        <v>0.20373442947440609</v>
      </c>
      <c r="CN541" s="7">
        <v>0.47447802904012543</v>
      </c>
      <c r="CO541" s="7">
        <v>0.33599337430255138</v>
      </c>
      <c r="CP541" s="7">
        <v>0.41318383830862948</v>
      </c>
      <c r="CQ541" s="7">
        <v>0.47216983387490591</v>
      </c>
      <c r="CR541" s="7">
        <v>0.28438117776210081</v>
      </c>
      <c r="CS541" s="7">
        <v>0.33428565361952089</v>
      </c>
      <c r="CT541" s="7">
        <v>0.25784110600895599</v>
      </c>
      <c r="CU541" s="7">
        <v>0.68638228495375797</v>
      </c>
      <c r="CV541" s="7">
        <v>0.7063997664553896</v>
      </c>
      <c r="CW541" s="7">
        <v>0.35728862808125278</v>
      </c>
      <c r="CX541" s="7">
        <v>4.1729931275115151E-2</v>
      </c>
      <c r="CY541" s="7">
        <v>0.1311744553499512</v>
      </c>
      <c r="CZ541" s="7">
        <v>8.3322558885533304E-2</v>
      </c>
      <c r="DA541" s="7">
        <v>-3.731416854530456E-2</v>
      </c>
      <c r="DB541" s="7">
        <v>9.160881777065355E-2</v>
      </c>
      <c r="DC541" s="7">
        <v>0.42479697796841381</v>
      </c>
      <c r="DD541" s="7">
        <v>0.23046425270140231</v>
      </c>
      <c r="DE541" s="7">
        <v>0.64808976398711926</v>
      </c>
      <c r="DF541" s="7">
        <v>0.87300828058306568</v>
      </c>
      <c r="DG541" s="7">
        <v>0.2786339013074064</v>
      </c>
      <c r="DH541" s="7">
        <v>0.30163489995291409</v>
      </c>
      <c r="DI541" s="7">
        <v>0.2731367388825392</v>
      </c>
      <c r="DJ541" s="7">
        <v>0.52281480613035591</v>
      </c>
      <c r="DK541" s="7">
        <v>0.47883912979973919</v>
      </c>
      <c r="DL541" s="7">
        <v>0.3116276327276517</v>
      </c>
      <c r="DM541" s="7">
        <v>0.18068672625252849</v>
      </c>
      <c r="DN541" s="7">
        <v>0.18227205927635631</v>
      </c>
      <c r="DO541" s="7">
        <v>0.1132475128653754</v>
      </c>
      <c r="DP541" s="7">
        <v>4.6458483062450602E-2</v>
      </c>
      <c r="DQ541" s="7">
        <v>0.33131598500849607</v>
      </c>
    </row>
    <row r="542" spans="1:121" x14ac:dyDescent="0.25">
      <c r="A542" s="6">
        <v>45736</v>
      </c>
      <c r="B542" s="7">
        <v>0.32261803562974939</v>
      </c>
      <c r="C542" s="7">
        <v>7.5830723570423419E-2</v>
      </c>
      <c r="D542" s="7">
        <v>0.59890718135288146</v>
      </c>
      <c r="E542" s="7">
        <v>0.46200346806631498</v>
      </c>
      <c r="F542" s="7">
        <v>0.248971789681012</v>
      </c>
      <c r="G542" s="7">
        <v>0.25716137247724569</v>
      </c>
      <c r="H542" s="7">
        <v>0.21525143696900439</v>
      </c>
      <c r="I542" s="7">
        <v>0.89325186100593168</v>
      </c>
      <c r="J542" s="7">
        <v>1.3608712408276</v>
      </c>
      <c r="K542" s="7">
        <v>0.43540740417043772</v>
      </c>
      <c r="L542" s="7">
        <v>0.12639526202873189</v>
      </c>
      <c r="M542" s="7">
        <v>0.22817846278780579</v>
      </c>
      <c r="N542" s="7">
        <v>-7.0160460056864937E-2</v>
      </c>
      <c r="O542" s="7">
        <v>9.0177889263149069E-2</v>
      </c>
      <c r="P542" s="7">
        <v>7.804019289318509E-2</v>
      </c>
      <c r="Q542" s="7">
        <v>0.41188357180677482</v>
      </c>
      <c r="R542" s="7">
        <v>0.13593512448710321</v>
      </c>
      <c r="S542" s="7">
        <v>0.74794790083899132</v>
      </c>
      <c r="T542" s="7">
        <v>0.80722594632503886</v>
      </c>
      <c r="U542" s="7">
        <v>0.250918965185007</v>
      </c>
      <c r="V542" s="7">
        <v>0.39175132808465268</v>
      </c>
      <c r="W542" s="7">
        <v>0.2748435681594712</v>
      </c>
      <c r="X542" s="7">
        <v>0.72386343466291336</v>
      </c>
      <c r="Y542" s="7">
        <v>0.92947835552091451</v>
      </c>
      <c r="Z542" s="7">
        <v>0.49917437361154732</v>
      </c>
      <c r="AA542" s="7">
        <v>0.33248517705034358</v>
      </c>
      <c r="AB542" s="7">
        <v>0.23739924530482129</v>
      </c>
      <c r="AC542" s="7">
        <v>0.1197630229473825</v>
      </c>
      <c r="AD542" s="7">
        <v>0.25570516947377309</v>
      </c>
      <c r="AE542" s="7">
        <v>0.3911288854229773</v>
      </c>
      <c r="AF542" s="7">
        <v>0.4746427789306007</v>
      </c>
      <c r="AG542" s="7">
        <v>0.29957548262228118</v>
      </c>
      <c r="AH542" s="7">
        <v>0.42888877667073461</v>
      </c>
      <c r="AI542" s="7">
        <v>0.47148654577329568</v>
      </c>
      <c r="AJ542" s="7">
        <v>0.33462193847639182</v>
      </c>
      <c r="AK542" s="7">
        <v>0.13420504348733631</v>
      </c>
      <c r="AL542" s="7">
        <v>0.20954085102146161</v>
      </c>
      <c r="AM542" s="7">
        <v>0.44717910291908169</v>
      </c>
      <c r="AN542" s="7">
        <v>0.34587029872487468</v>
      </c>
      <c r="AO542" s="7">
        <v>0.1505121644087879</v>
      </c>
      <c r="AP542" s="7">
        <v>0.27771765613087579</v>
      </c>
      <c r="AQ542" s="7">
        <v>0.4199729847651219</v>
      </c>
      <c r="AR542" s="7">
        <v>0.39905280432117229</v>
      </c>
      <c r="AS542" s="7">
        <v>0.54670097597737355</v>
      </c>
      <c r="AT542" s="7">
        <v>0.2246680391306424</v>
      </c>
      <c r="AU542" s="7">
        <v>0.41144020949819099</v>
      </c>
      <c r="AV542" s="7">
        <v>0.28845278730942742</v>
      </c>
      <c r="AW542" s="7">
        <v>0.59522371062907942</v>
      </c>
      <c r="AX542" s="7">
        <v>0.45507341169827459</v>
      </c>
      <c r="AY542" s="7">
        <v>0.30979453300366983</v>
      </c>
      <c r="AZ542" s="7">
        <v>0.19155667879306271</v>
      </c>
      <c r="BA542" s="7">
        <v>0.2018144274527334</v>
      </c>
      <c r="BB542" s="7">
        <v>0.5310037641793337</v>
      </c>
      <c r="BC542" s="7">
        <v>0.59407988215369678</v>
      </c>
      <c r="BD542" s="7">
        <v>0.26772971296689141</v>
      </c>
      <c r="BE542" s="7">
        <v>0.44981066797484609</v>
      </c>
      <c r="BF542" s="7">
        <v>0.41414564405451609</v>
      </c>
      <c r="BG542" s="7">
        <v>0.62733593458600279</v>
      </c>
      <c r="BH542" s="7">
        <v>0.96031394804469827</v>
      </c>
      <c r="BI542" s="7">
        <v>0.3887176426977379</v>
      </c>
      <c r="BJ542" s="7">
        <v>0.30293600857017577</v>
      </c>
      <c r="BK542" s="7">
        <v>0.16554491293022111</v>
      </c>
      <c r="BL542" s="7">
        <v>0.39142961091090189</v>
      </c>
      <c r="BM542" s="7">
        <v>0.20446597285242871</v>
      </c>
      <c r="BN542" s="7">
        <v>0.21605551207774501</v>
      </c>
      <c r="BO542" s="7">
        <v>0.63954165004241426</v>
      </c>
      <c r="BP542" s="7">
        <v>0.24559821076987931</v>
      </c>
      <c r="BQ542" s="7">
        <v>0.79239782909000556</v>
      </c>
      <c r="BR542" s="7">
        <v>1.0030901888306489</v>
      </c>
      <c r="BS542" s="7">
        <v>0.52472372116813415</v>
      </c>
      <c r="BT542" s="7">
        <v>0.1061762547243834</v>
      </c>
      <c r="BU542" s="7">
        <v>-5.1132051910247833E-2</v>
      </c>
      <c r="BV542" s="7">
        <v>0.25582537636366948</v>
      </c>
      <c r="BW542" s="7">
        <v>0.48869697599566142</v>
      </c>
      <c r="BX542" s="7">
        <v>7.5925185385195437E-2</v>
      </c>
      <c r="BY542" s="7">
        <v>0.39911486310101418</v>
      </c>
      <c r="BZ542" s="7">
        <v>0.194692981959214</v>
      </c>
      <c r="CA542" s="7">
        <v>0.91013147922376758</v>
      </c>
      <c r="CB542" s="7">
        <v>1.00100385574282</v>
      </c>
      <c r="CC542" s="7">
        <v>0.19249719558821601</v>
      </c>
      <c r="CD542" s="7">
        <v>0.67252383807097016</v>
      </c>
      <c r="CE542" s="7">
        <v>0.27918456262240249</v>
      </c>
      <c r="CF542" s="7">
        <v>0.81269978994483028</v>
      </c>
      <c r="CG542" s="7">
        <v>1.1184830857735659</v>
      </c>
      <c r="CH542" s="7">
        <v>0.53832629283547195</v>
      </c>
      <c r="CI542" s="7">
        <v>0.19844724576780279</v>
      </c>
      <c r="CJ542" s="7">
        <v>0.1640041582721139</v>
      </c>
      <c r="CK542" s="7">
        <v>0.4687788719561059</v>
      </c>
      <c r="CL542" s="7">
        <v>0.4933286316042278</v>
      </c>
      <c r="CM542" s="7">
        <v>0.20273224566091461</v>
      </c>
      <c r="CN542" s="7">
        <v>0.47337708926540922</v>
      </c>
      <c r="CO542" s="7">
        <v>0.33570158010339513</v>
      </c>
      <c r="CP542" s="7">
        <v>0.41845725058846611</v>
      </c>
      <c r="CQ542" s="7">
        <v>0.47804594648455262</v>
      </c>
      <c r="CR542" s="7">
        <v>0.28175521774538193</v>
      </c>
      <c r="CS542" s="7">
        <v>0.32417738116149941</v>
      </c>
      <c r="CT542" s="7">
        <v>0.24695752735333179</v>
      </c>
      <c r="CU542" s="7">
        <v>0.67317846803413017</v>
      </c>
      <c r="CV542" s="7">
        <v>0.69790043109512512</v>
      </c>
      <c r="CW542" s="7">
        <v>0.3519262048601588</v>
      </c>
      <c r="CX542" s="7">
        <v>4.5080042613531601E-2</v>
      </c>
      <c r="CY542" s="7">
        <v>0.135560834980442</v>
      </c>
      <c r="CZ542" s="7">
        <v>8.2879106874642172E-2</v>
      </c>
      <c r="DA542" s="7">
        <v>-3.7730541940127822E-2</v>
      </c>
      <c r="DB542" s="7">
        <v>9.5252749087026301E-2</v>
      </c>
      <c r="DC542" s="7">
        <v>0.41852586536489511</v>
      </c>
      <c r="DD542" s="7">
        <v>0.22687109334048761</v>
      </c>
      <c r="DE542" s="7">
        <v>0.63993225721808145</v>
      </c>
      <c r="DF542" s="7">
        <v>0.85278258280928632</v>
      </c>
      <c r="DG542" s="7">
        <v>0.27058519688083132</v>
      </c>
      <c r="DH542" s="7">
        <v>0.28735279539631969</v>
      </c>
      <c r="DI542" s="7">
        <v>0.26057231400655828</v>
      </c>
      <c r="DJ542" s="7">
        <v>0.51322309789849752</v>
      </c>
      <c r="DK542" s="7">
        <v>0.4766439291754776</v>
      </c>
      <c r="DL542" s="7">
        <v>0.30821429284790208</v>
      </c>
      <c r="DM542" s="7">
        <v>0.18013664725899761</v>
      </c>
      <c r="DN542" s="7">
        <v>0.17983865352073319</v>
      </c>
      <c r="DO542" s="7">
        <v>0.11507945858697451</v>
      </c>
      <c r="DP542" s="7">
        <v>5.1275141667431967E-2</v>
      </c>
      <c r="DQ542" s="7">
        <v>0.33188856333699768</v>
      </c>
    </row>
    <row r="543" spans="1:121" x14ac:dyDescent="0.25">
      <c r="A543" s="6">
        <v>45737</v>
      </c>
      <c r="B543" s="7">
        <v>0.31878351820628931</v>
      </c>
      <c r="C543" s="7">
        <v>7.2552975780208806E-2</v>
      </c>
      <c r="D543" s="7">
        <v>0.59707164778821098</v>
      </c>
      <c r="E543" s="7">
        <v>0.46263122393868827</v>
      </c>
      <c r="F543" s="7">
        <v>0.2469019359712448</v>
      </c>
      <c r="G543" s="7">
        <v>0.25839121798742221</v>
      </c>
      <c r="H543" s="7">
        <v>0.2146079192304651</v>
      </c>
      <c r="I543" s="7">
        <v>0.89296166500340823</v>
      </c>
      <c r="J543" s="7">
        <v>1.400072729159012</v>
      </c>
      <c r="K543" s="7">
        <v>0.43442529552965731</v>
      </c>
      <c r="L543" s="7">
        <v>0.12010309827786329</v>
      </c>
      <c r="M543" s="7">
        <v>0.2107675952839918</v>
      </c>
      <c r="N543" s="7">
        <v>-7.5638607520669754E-2</v>
      </c>
      <c r="O543" s="7">
        <v>9.5387522248178369E-2</v>
      </c>
      <c r="P543" s="7">
        <v>7.7450192753629521E-2</v>
      </c>
      <c r="Q543" s="7">
        <v>0.42148834772803728</v>
      </c>
      <c r="R543" s="7">
        <v>0.13580355896105331</v>
      </c>
      <c r="S543" s="7">
        <v>0.74394883858012939</v>
      </c>
      <c r="T543" s="7">
        <v>0.85233312903671243</v>
      </c>
      <c r="U543" s="7">
        <v>0.25543216857274159</v>
      </c>
      <c r="V543" s="7">
        <v>0.39380886340129911</v>
      </c>
      <c r="W543" s="7">
        <v>0.27500727595697327</v>
      </c>
      <c r="X543" s="7">
        <v>0.72603802433247444</v>
      </c>
      <c r="Y543" s="7">
        <v>0.93206971391037086</v>
      </c>
      <c r="Z543" s="7">
        <v>0.50411750368627617</v>
      </c>
      <c r="AA543" s="7">
        <v>0.32145769834955013</v>
      </c>
      <c r="AB543" s="7">
        <v>0.2274564994179924</v>
      </c>
      <c r="AC543" s="7">
        <v>0.10997031389283519</v>
      </c>
      <c r="AD543" s="7">
        <v>0.24916888592934619</v>
      </c>
      <c r="AE543" s="7">
        <v>0.3795335963457096</v>
      </c>
      <c r="AF543" s="7">
        <v>0.48133368825597</v>
      </c>
      <c r="AG543" s="7">
        <v>0.29925026604045257</v>
      </c>
      <c r="AH543" s="7">
        <v>0.43227303788788207</v>
      </c>
      <c r="AI543" s="7">
        <v>0.49977452866060368</v>
      </c>
      <c r="AJ543" s="7">
        <v>0.34125022080361139</v>
      </c>
      <c r="AK543" s="7">
        <v>0.13535579827074781</v>
      </c>
      <c r="AL543" s="7">
        <v>0.21147435348016019</v>
      </c>
      <c r="AM543" s="7">
        <v>0.44842267503954192</v>
      </c>
      <c r="AN543" s="7">
        <v>0.35271088943474971</v>
      </c>
      <c r="AO543" s="7">
        <v>0.1508549288635779</v>
      </c>
      <c r="AP543" s="7">
        <v>0.27411169248141087</v>
      </c>
      <c r="AQ543" s="7">
        <v>0.41314243899470288</v>
      </c>
      <c r="AR543" s="7">
        <v>0.39068999195382142</v>
      </c>
      <c r="AS543" s="7">
        <v>0.55137209256372777</v>
      </c>
      <c r="AT543" s="7">
        <v>0.22167121305101739</v>
      </c>
      <c r="AU543" s="7">
        <v>0.41869795614697242</v>
      </c>
      <c r="AV543" s="7">
        <v>0.29387397069037902</v>
      </c>
      <c r="AW543" s="7">
        <v>0.60665715512951324</v>
      </c>
      <c r="AX543" s="7">
        <v>0.49205762130786762</v>
      </c>
      <c r="AY543" s="7">
        <v>0.31703871503291098</v>
      </c>
      <c r="AZ543" s="7">
        <v>0.1940522076801052</v>
      </c>
      <c r="BA543" s="7">
        <v>0.20695926461527361</v>
      </c>
      <c r="BB543" s="7">
        <v>0.53207751592220576</v>
      </c>
      <c r="BC543" s="7">
        <v>0.5927248512839165</v>
      </c>
      <c r="BD543" s="7">
        <v>0.27033452495895988</v>
      </c>
      <c r="BE543" s="7">
        <v>0.44312462998416668</v>
      </c>
      <c r="BF543" s="7">
        <v>0.40756945409725831</v>
      </c>
      <c r="BG543" s="7">
        <v>0.62673304914453465</v>
      </c>
      <c r="BH543" s="7">
        <v>0.97227103564736406</v>
      </c>
      <c r="BI543" s="7">
        <v>0.3814986537696532</v>
      </c>
      <c r="BJ543" s="7">
        <v>0.2995706826844402</v>
      </c>
      <c r="BK543" s="7">
        <v>0.16375610393836129</v>
      </c>
      <c r="BL543" s="7">
        <v>0.38983326941669932</v>
      </c>
      <c r="BM543" s="7">
        <v>0.20498314713008761</v>
      </c>
      <c r="BN543" s="7">
        <v>0.21533391822809439</v>
      </c>
      <c r="BO543" s="7">
        <v>0.63834009719136597</v>
      </c>
      <c r="BP543" s="7">
        <v>0.23969469901828</v>
      </c>
      <c r="BQ543" s="7">
        <v>0.79448155495268935</v>
      </c>
      <c r="BR543" s="7">
        <v>1.0048035839390159</v>
      </c>
      <c r="BS543" s="7">
        <v>0.51808154566739906</v>
      </c>
      <c r="BT543" s="7">
        <v>0.1090961317035835</v>
      </c>
      <c r="BU543" s="7">
        <v>-5.1416513663902319E-2</v>
      </c>
      <c r="BV543" s="7">
        <v>0.26428397153280181</v>
      </c>
      <c r="BW543" s="7">
        <v>0.51423104668781283</v>
      </c>
      <c r="BX543" s="7">
        <v>7.1384597294486651E-2</v>
      </c>
      <c r="BY543" s="7">
        <v>0.40703920720130138</v>
      </c>
      <c r="BZ543" s="7">
        <v>0.19443435220048741</v>
      </c>
      <c r="CA543" s="7">
        <v>0.90576189811016805</v>
      </c>
      <c r="CB543" s="7">
        <v>1.0509476088807701</v>
      </c>
      <c r="CC543" s="7">
        <v>0.1961642415244815</v>
      </c>
      <c r="CD543" s="7">
        <v>0.68816771721283043</v>
      </c>
      <c r="CE543" s="7">
        <v>0.28258043715507603</v>
      </c>
      <c r="CF543" s="7">
        <v>0.82247928133317938</v>
      </c>
      <c r="CG543" s="7">
        <v>1.1370691966951949</v>
      </c>
      <c r="CH543" s="7">
        <v>0.5457137676674062</v>
      </c>
      <c r="CI543" s="7">
        <v>0.2016199734612136</v>
      </c>
      <c r="CJ543" s="7">
        <v>0.16684343960660589</v>
      </c>
      <c r="CK543" s="7">
        <v>0.4730208111059504</v>
      </c>
      <c r="CL543" s="7">
        <v>0.50086307305550681</v>
      </c>
      <c r="CM543" s="7">
        <v>0.20219898784807719</v>
      </c>
      <c r="CN543" s="7">
        <v>0.48106781644404523</v>
      </c>
      <c r="CO543" s="7">
        <v>0.33505586084794498</v>
      </c>
      <c r="CP543" s="7">
        <v>0.42669743277927208</v>
      </c>
      <c r="CQ543" s="7">
        <v>0.50687945771087506</v>
      </c>
      <c r="CR543" s="7">
        <v>0.28814355693700122</v>
      </c>
      <c r="CS543" s="7">
        <v>0.32635585799233802</v>
      </c>
      <c r="CT543" s="7">
        <v>0.25050142272719439</v>
      </c>
      <c r="CU543" s="7">
        <v>0.67985241010177688</v>
      </c>
      <c r="CV543" s="7">
        <v>0.70693446758332579</v>
      </c>
      <c r="CW543" s="7">
        <v>0.35287084255348539</v>
      </c>
      <c r="CX543" s="7">
        <v>4.3386166894790579E-2</v>
      </c>
      <c r="CY543" s="7">
        <v>0.13789869649936709</v>
      </c>
      <c r="CZ543" s="7">
        <v>8.215804786803993E-2</v>
      </c>
      <c r="DA543" s="7">
        <v>-3.8808408123853222E-2</v>
      </c>
      <c r="DB543" s="7">
        <v>9.4203411846476959E-2</v>
      </c>
      <c r="DC543" s="7">
        <v>0.42291729885596618</v>
      </c>
      <c r="DD543" s="7">
        <v>0.23254964815005971</v>
      </c>
      <c r="DE543" s="7">
        <v>0.64927136026220222</v>
      </c>
      <c r="DF543" s="7">
        <v>0.86612462567572468</v>
      </c>
      <c r="DG543" s="7">
        <v>0.27781003688789968</v>
      </c>
      <c r="DH543" s="7">
        <v>0.29951957250181688</v>
      </c>
      <c r="DI543" s="7">
        <v>0.26509527601938337</v>
      </c>
      <c r="DJ543" s="7">
        <v>0.52616808707887786</v>
      </c>
      <c r="DK543" s="7">
        <v>0.51597432285583733</v>
      </c>
      <c r="DL543" s="7">
        <v>0.33279735432233132</v>
      </c>
      <c r="DM543" s="7">
        <v>0.1831616190300627</v>
      </c>
      <c r="DN543" s="7">
        <v>0.18298589591765729</v>
      </c>
      <c r="DO543" s="7">
        <v>0.1167545910611316</v>
      </c>
      <c r="DP543" s="7">
        <v>5.3246366684222668E-2</v>
      </c>
      <c r="DQ543" s="7">
        <v>0.32952021122021269</v>
      </c>
    </row>
    <row r="544" spans="1:121" x14ac:dyDescent="0.25">
      <c r="A544" s="6">
        <v>45740</v>
      </c>
      <c r="B544" s="7">
        <v>0.34001639393752542</v>
      </c>
      <c r="C544" s="7">
        <v>8.2376934271714886E-2</v>
      </c>
      <c r="D544" s="7">
        <v>0.62123028793668311</v>
      </c>
      <c r="E544" s="7">
        <v>0.48928410926295102</v>
      </c>
      <c r="F544" s="7">
        <v>0.26600280257916481</v>
      </c>
      <c r="G544" s="7">
        <v>0.279012953493877</v>
      </c>
      <c r="H544" s="7">
        <v>0.2214378758869209</v>
      </c>
      <c r="I544" s="7">
        <v>0.90731431270488527</v>
      </c>
      <c r="J544" s="7">
        <v>1.523327834587981</v>
      </c>
      <c r="K544" s="7">
        <v>0.44597797611495937</v>
      </c>
      <c r="L544" s="7">
        <v>0.13511090824058519</v>
      </c>
      <c r="M544" s="7">
        <v>0.2155381283537823</v>
      </c>
      <c r="N544" s="7">
        <v>-7.112747741576908E-2</v>
      </c>
      <c r="O544" s="7">
        <v>0.1039029946008336</v>
      </c>
      <c r="P544" s="7">
        <v>9.4229944061122728E-2</v>
      </c>
      <c r="Q544" s="7">
        <v>0.45057749396422803</v>
      </c>
      <c r="R544" s="7">
        <v>0.14995062086997971</v>
      </c>
      <c r="S544" s="7">
        <v>0.77548697304423531</v>
      </c>
      <c r="T544" s="7">
        <v>0.95827901513153102</v>
      </c>
      <c r="U544" s="7">
        <v>0.27906139678528508</v>
      </c>
      <c r="V544" s="7">
        <v>0.42615375022276769</v>
      </c>
      <c r="W544" s="7">
        <v>0.30043692540299077</v>
      </c>
      <c r="X544" s="7">
        <v>0.76262000759103121</v>
      </c>
      <c r="Y544" s="7">
        <v>0.96569086284537553</v>
      </c>
      <c r="Z544" s="7">
        <v>0.53638412269117741</v>
      </c>
      <c r="AA544" s="7">
        <v>0.34203952162528961</v>
      </c>
      <c r="AB544" s="7">
        <v>0.2366580789707369</v>
      </c>
      <c r="AC544" s="7">
        <v>0.1197193598174382</v>
      </c>
      <c r="AD544" s="7">
        <v>0.26685629476430872</v>
      </c>
      <c r="AE544" s="7">
        <v>0.40519836691871358</v>
      </c>
      <c r="AF544" s="7">
        <v>0.51661686082232894</v>
      </c>
      <c r="AG544" s="7">
        <v>0.31513299307472131</v>
      </c>
      <c r="AH544" s="7">
        <v>0.45790001357447152</v>
      </c>
      <c r="AI544" s="7">
        <v>0.59554277102077657</v>
      </c>
      <c r="AJ544" s="7">
        <v>0.36617100684810572</v>
      </c>
      <c r="AK544" s="7">
        <v>0.1550180539991943</v>
      </c>
      <c r="AL544" s="7">
        <v>0.22052862994273359</v>
      </c>
      <c r="AM544" s="7">
        <v>0.46377381009931851</v>
      </c>
      <c r="AN544" s="7">
        <v>0.37831816232084381</v>
      </c>
      <c r="AO544" s="7">
        <v>0.17268961239423361</v>
      </c>
      <c r="AP544" s="7">
        <v>0.28679182996087832</v>
      </c>
      <c r="AQ544" s="7">
        <v>0.41884678231936651</v>
      </c>
      <c r="AR544" s="7">
        <v>0.40865292859771812</v>
      </c>
      <c r="AS544" s="7">
        <v>0.57872524381177093</v>
      </c>
      <c r="AT544" s="7">
        <v>0.23588472376582789</v>
      </c>
      <c r="AU544" s="7">
        <v>0.45666385396934328</v>
      </c>
      <c r="AV544" s="7">
        <v>0.31245723560924682</v>
      </c>
      <c r="AW544" s="7">
        <v>0.64251811766937195</v>
      </c>
      <c r="AX544" s="7">
        <v>0.56563902385192799</v>
      </c>
      <c r="AY544" s="7">
        <v>0.34858735963886223</v>
      </c>
      <c r="AZ544" s="7">
        <v>0.216130249600853</v>
      </c>
      <c r="BA544" s="7">
        <v>0.21779896778204039</v>
      </c>
      <c r="BB544" s="7">
        <v>0.57530229322192716</v>
      </c>
      <c r="BC544" s="7">
        <v>0.64214286567532231</v>
      </c>
      <c r="BD544" s="7">
        <v>0.29230252374838628</v>
      </c>
      <c r="BE544" s="7">
        <v>0.46259444104968211</v>
      </c>
      <c r="BF544" s="7">
        <v>0.41837576571419549</v>
      </c>
      <c r="BG544" s="7">
        <v>0.64531001220885109</v>
      </c>
      <c r="BH544" s="7">
        <v>1.0197858440636589</v>
      </c>
      <c r="BI544" s="7">
        <v>0.40615987867874731</v>
      </c>
      <c r="BJ544" s="7">
        <v>0.31870189636028212</v>
      </c>
      <c r="BK544" s="7">
        <v>0.17301222882434741</v>
      </c>
      <c r="BL544" s="7">
        <v>0.41085819692486208</v>
      </c>
      <c r="BM544" s="7">
        <v>0.22694102490029011</v>
      </c>
      <c r="BN544" s="7">
        <v>0.23424303917191569</v>
      </c>
      <c r="BO544" s="7">
        <v>0.65691592486831252</v>
      </c>
      <c r="BP544" s="7">
        <v>0.25402612952057102</v>
      </c>
      <c r="BQ544" s="7">
        <v>0.80457494806199703</v>
      </c>
      <c r="BR544" s="7">
        <v>1.0132749696946839</v>
      </c>
      <c r="BS544" s="7">
        <v>0.53920432389382178</v>
      </c>
      <c r="BT544" s="7">
        <v>0.1389924654247541</v>
      </c>
      <c r="BU544" s="7">
        <v>-4.3235120371997733E-2</v>
      </c>
      <c r="BV544" s="7">
        <v>0.287346538793255</v>
      </c>
      <c r="BW544" s="7">
        <v>0.61362045070405613</v>
      </c>
      <c r="BX544" s="7">
        <v>8.6284999424443676E-2</v>
      </c>
      <c r="BY544" s="7">
        <v>0.43810230086978352</v>
      </c>
      <c r="BZ544" s="7">
        <v>0.20818057476752119</v>
      </c>
      <c r="CA544" s="7">
        <v>0.94022422992695853</v>
      </c>
      <c r="CB544" s="7">
        <v>1.168253431656785</v>
      </c>
      <c r="CC544" s="7">
        <v>0.21702239804368489</v>
      </c>
      <c r="CD544" s="7">
        <v>0.71543350375906667</v>
      </c>
      <c r="CE544" s="7">
        <v>0.30941362282288831</v>
      </c>
      <c r="CF544" s="7">
        <v>0.85712841720340616</v>
      </c>
      <c r="CG544" s="7">
        <v>1.170675848545355</v>
      </c>
      <c r="CH544" s="7">
        <v>0.57399786960875665</v>
      </c>
      <c r="CI544" s="7">
        <v>0.22803346717240339</v>
      </c>
      <c r="CJ544" s="7">
        <v>0.190919354511738</v>
      </c>
      <c r="CK544" s="7">
        <v>0.50745602552594882</v>
      </c>
      <c r="CL544" s="7">
        <v>0.53881281996333752</v>
      </c>
      <c r="CM544" s="7">
        <v>0.22739894409774311</v>
      </c>
      <c r="CN544" s="7">
        <v>0.51691292590260196</v>
      </c>
      <c r="CO544" s="7">
        <v>0.35037646560182267</v>
      </c>
      <c r="CP544" s="7">
        <v>0.45190271525093523</v>
      </c>
      <c r="CQ544" s="7">
        <v>0.60384362408047321</v>
      </c>
      <c r="CR544" s="7">
        <v>0.31106547909597548</v>
      </c>
      <c r="CS544" s="7">
        <v>0.35169669223693578</v>
      </c>
      <c r="CT544" s="7">
        <v>0.27241582049457352</v>
      </c>
      <c r="CU544" s="7">
        <v>0.71069889708289335</v>
      </c>
      <c r="CV544" s="7">
        <v>0.73897985512617326</v>
      </c>
      <c r="CW544" s="7">
        <v>0.38092441025674312</v>
      </c>
      <c r="CX544" s="7">
        <v>6.6219446086086098E-2</v>
      </c>
      <c r="CY544" s="7">
        <v>0.15431788740833599</v>
      </c>
      <c r="CZ544" s="7">
        <v>0.1030746112515304</v>
      </c>
      <c r="DA544" s="7">
        <v>-2.0312128651641229E-2</v>
      </c>
      <c r="DB544" s="7">
        <v>0.1201035054144204</v>
      </c>
      <c r="DC544" s="7">
        <v>0.45591636839336691</v>
      </c>
      <c r="DD544" s="7">
        <v>0.25057612337789648</v>
      </c>
      <c r="DE544" s="7">
        <v>0.68042652712042329</v>
      </c>
      <c r="DF544" s="7">
        <v>0.88350204164664214</v>
      </c>
      <c r="DG544" s="7">
        <v>0.30602493979639478</v>
      </c>
      <c r="DH544" s="7">
        <v>0.33398737070162121</v>
      </c>
      <c r="DI544" s="7">
        <v>0.28168335439546582</v>
      </c>
      <c r="DJ544" s="7">
        <v>0.56016499694753707</v>
      </c>
      <c r="DK544" s="7">
        <v>0.60607654820190771</v>
      </c>
      <c r="DL544" s="7">
        <v>0.39801565492280072</v>
      </c>
      <c r="DM544" s="7">
        <v>0.2065159681440423</v>
      </c>
      <c r="DN544" s="7">
        <v>0.19865416938324931</v>
      </c>
      <c r="DO544" s="7">
        <v>0.14167185685519129</v>
      </c>
      <c r="DP544" s="7">
        <v>8.6956576406733932E-2</v>
      </c>
      <c r="DQ544" s="7">
        <v>0.35954551030056398</v>
      </c>
    </row>
    <row r="545" spans="1:121" x14ac:dyDescent="0.25">
      <c r="A545" s="6">
        <v>45741</v>
      </c>
      <c r="B545" s="7">
        <v>0.3394174671636554</v>
      </c>
      <c r="C545" s="7">
        <v>7.8919477420744677E-2</v>
      </c>
      <c r="D545" s="7">
        <v>0.60698322162427054</v>
      </c>
      <c r="E545" s="7">
        <v>0.47868163025241822</v>
      </c>
      <c r="F545" s="7">
        <v>0.26760220667060541</v>
      </c>
      <c r="G545" s="7">
        <v>0.27938698645543369</v>
      </c>
      <c r="H545" s="7">
        <v>0.22152022446054481</v>
      </c>
      <c r="I545" s="7">
        <v>0.91969460350497245</v>
      </c>
      <c r="J545" s="7">
        <v>1.563565109497403</v>
      </c>
      <c r="K545" s="7">
        <v>0.44521947220347641</v>
      </c>
      <c r="L545" s="7">
        <v>0.13561024809298641</v>
      </c>
      <c r="M545" s="7">
        <v>0.22289478682555691</v>
      </c>
      <c r="N545" s="7">
        <v>-6.3775272471892297E-2</v>
      </c>
      <c r="O545" s="7">
        <v>0.1097769874985695</v>
      </c>
      <c r="P545" s="7">
        <v>9.4576675751793848E-2</v>
      </c>
      <c r="Q545" s="7">
        <v>0.45815935416481368</v>
      </c>
      <c r="R545" s="7">
        <v>0.14537347297419911</v>
      </c>
      <c r="S545" s="7">
        <v>0.76740184225527863</v>
      </c>
      <c r="T545" s="7">
        <v>0.971461092406122</v>
      </c>
      <c r="U545" s="7">
        <v>0.28640109157725552</v>
      </c>
      <c r="V545" s="7">
        <v>0.43353843977911838</v>
      </c>
      <c r="W545" s="7">
        <v>0.30629909199248417</v>
      </c>
      <c r="X545" s="7">
        <v>0.7735364056543339</v>
      </c>
      <c r="Y545" s="7">
        <v>0.95817287950905494</v>
      </c>
      <c r="Z545" s="7">
        <v>0.5476795184962564</v>
      </c>
      <c r="AA545" s="7">
        <v>0.33248264779760572</v>
      </c>
      <c r="AB545" s="7">
        <v>0.22830586887234869</v>
      </c>
      <c r="AC545" s="7">
        <v>0.11927337430690969</v>
      </c>
      <c r="AD545" s="7">
        <v>0.26639262073018832</v>
      </c>
      <c r="AE545" s="7">
        <v>0.39820014022759498</v>
      </c>
      <c r="AF545" s="7">
        <v>0.51859143997923351</v>
      </c>
      <c r="AG545" s="7">
        <v>0.30298066480517027</v>
      </c>
      <c r="AH545" s="7">
        <v>0.43982944798907497</v>
      </c>
      <c r="AI545" s="7">
        <v>0.60415276504456372</v>
      </c>
      <c r="AJ545" s="7">
        <v>0.36896422055445449</v>
      </c>
      <c r="AK545" s="7">
        <v>0.16147997221982499</v>
      </c>
      <c r="AL545" s="7">
        <v>0.22651440350533719</v>
      </c>
      <c r="AM545" s="7">
        <v>0.47579848923749019</v>
      </c>
      <c r="AN545" s="7">
        <v>0.3965402566106202</v>
      </c>
      <c r="AO545" s="7">
        <v>0.18042248364638391</v>
      </c>
      <c r="AP545" s="7">
        <v>0.28136220563167691</v>
      </c>
      <c r="AQ545" s="7">
        <v>0.41116560205408192</v>
      </c>
      <c r="AR545" s="7">
        <v>0.41266343794125732</v>
      </c>
      <c r="AS545" s="7">
        <v>0.58153172538319109</v>
      </c>
      <c r="AT545" s="7">
        <v>0.23275352298745491</v>
      </c>
      <c r="AU545" s="7">
        <v>0.46812247827160691</v>
      </c>
      <c r="AV545" s="7">
        <v>0.3233090569469883</v>
      </c>
      <c r="AW545" s="7">
        <v>0.66556142206075064</v>
      </c>
      <c r="AX545" s="7">
        <v>0.58592850666756169</v>
      </c>
      <c r="AY545" s="7">
        <v>0.35847353242590102</v>
      </c>
      <c r="AZ545" s="7">
        <v>0.21944308185102421</v>
      </c>
      <c r="BA545" s="7">
        <v>0.22157113979849541</v>
      </c>
      <c r="BB545" s="7">
        <v>0.58789725708786822</v>
      </c>
      <c r="BC545" s="7">
        <v>0.64695858601257528</v>
      </c>
      <c r="BD545" s="7">
        <v>0.29445346721381482</v>
      </c>
      <c r="BE545" s="7">
        <v>0.46359341066212711</v>
      </c>
      <c r="BF545" s="7">
        <v>0.42150901210983188</v>
      </c>
      <c r="BG545" s="7">
        <v>0.65462042757243233</v>
      </c>
      <c r="BH545" s="7">
        <v>1.0428310390511859</v>
      </c>
      <c r="BI545" s="7">
        <v>0.40650493089952572</v>
      </c>
      <c r="BJ545" s="7">
        <v>0.31656340593006149</v>
      </c>
      <c r="BK545" s="7">
        <v>0.1686248728679047</v>
      </c>
      <c r="BL545" s="7">
        <v>0.39846018959996199</v>
      </c>
      <c r="BM545" s="7">
        <v>0.218206213065022</v>
      </c>
      <c r="BN545" s="7">
        <v>0.23822557253326521</v>
      </c>
      <c r="BO545" s="7">
        <v>0.66235791124754972</v>
      </c>
      <c r="BP545" s="7">
        <v>0.25542173333760371</v>
      </c>
      <c r="BQ545" s="7">
        <v>0.81999749019813417</v>
      </c>
      <c r="BR545" s="7">
        <v>1.030978801490301</v>
      </c>
      <c r="BS545" s="7">
        <v>0.54213987992170787</v>
      </c>
      <c r="BT545" s="7">
        <v>0.14097997635041651</v>
      </c>
      <c r="BU545" s="7">
        <v>-4.4838915964146131E-2</v>
      </c>
      <c r="BV545" s="7">
        <v>0.2908617136243421</v>
      </c>
      <c r="BW545" s="7">
        <v>0.63564711018221365</v>
      </c>
      <c r="BX545" s="7">
        <v>8.1970397521187621E-2</v>
      </c>
      <c r="BY545" s="7">
        <v>0.44691625800459112</v>
      </c>
      <c r="BZ545" s="7">
        <v>0.2031290802106456</v>
      </c>
      <c r="CA545" s="7">
        <v>0.93139287212419219</v>
      </c>
      <c r="CB545" s="7">
        <v>1.1828489433617799</v>
      </c>
      <c r="CC545" s="7">
        <v>0.22415087978302031</v>
      </c>
      <c r="CD545" s="7">
        <v>0.72032474293335991</v>
      </c>
      <c r="CE545" s="7">
        <v>0.31324340778394649</v>
      </c>
      <c r="CF545" s="7">
        <v>0.86925376293168544</v>
      </c>
      <c r="CG545" s="7">
        <v>1.177247602515116</v>
      </c>
      <c r="CH545" s="7">
        <v>0.57271726070144746</v>
      </c>
      <c r="CI545" s="7">
        <v>0.23950431184234791</v>
      </c>
      <c r="CJ545" s="7">
        <v>0.1980936786830321</v>
      </c>
      <c r="CK545" s="7">
        <v>0.51960508536995942</v>
      </c>
      <c r="CL545" s="7">
        <v>0.55709661725491544</v>
      </c>
      <c r="CM545" s="7">
        <v>0.2444047165546466</v>
      </c>
      <c r="CN545" s="7">
        <v>0.5211550643580205</v>
      </c>
      <c r="CO545" s="7">
        <v>0.34581506016475178</v>
      </c>
      <c r="CP545" s="7">
        <v>0.45388917766568132</v>
      </c>
      <c r="CQ545" s="7">
        <v>0.62715180263703574</v>
      </c>
      <c r="CR545" s="7">
        <v>0.31360876387211339</v>
      </c>
      <c r="CS545" s="7">
        <v>0.35867003296422828</v>
      </c>
      <c r="CT545" s="7">
        <v>0.26553563315509893</v>
      </c>
      <c r="CU545" s="7">
        <v>0.70306581545705948</v>
      </c>
      <c r="CV545" s="7">
        <v>0.73797620398414843</v>
      </c>
      <c r="CW545" s="7">
        <v>0.38221655373172658</v>
      </c>
      <c r="CX545" s="7">
        <v>6.5462463071885635E-2</v>
      </c>
      <c r="CY545" s="7">
        <v>0.15375435616421651</v>
      </c>
      <c r="CZ545" s="7">
        <v>0.1037200935090432</v>
      </c>
      <c r="DA545" s="7">
        <v>-1.9087647152587151E-2</v>
      </c>
      <c r="DB545" s="7">
        <v>0.1209577235802055</v>
      </c>
      <c r="DC545" s="7">
        <v>0.4642033978159481</v>
      </c>
      <c r="DD545" s="7">
        <v>0.25594269920251778</v>
      </c>
      <c r="DE545" s="7">
        <v>0.70267314980050544</v>
      </c>
      <c r="DF545" s="7">
        <v>0.89511823412544822</v>
      </c>
      <c r="DG545" s="7">
        <v>0.31556794062290061</v>
      </c>
      <c r="DH545" s="7">
        <v>0.34851084294183071</v>
      </c>
      <c r="DI545" s="7">
        <v>0.29180476956585277</v>
      </c>
      <c r="DJ545" s="7">
        <v>0.57228713928187225</v>
      </c>
      <c r="DK545" s="7">
        <v>0.63934156270687992</v>
      </c>
      <c r="DL545" s="7">
        <v>0.42404026634447178</v>
      </c>
      <c r="DM545" s="7">
        <v>0.20707371142808759</v>
      </c>
      <c r="DN545" s="7">
        <v>0.1995798162948883</v>
      </c>
      <c r="DO545" s="7">
        <v>0.14378419547886229</v>
      </c>
      <c r="DP545" s="7">
        <v>8.9887832588644079E-2</v>
      </c>
      <c r="DQ545" s="7">
        <v>0.35595698969060557</v>
      </c>
    </row>
    <row r="546" spans="1:121" x14ac:dyDescent="0.25">
      <c r="A546" s="6">
        <v>45742</v>
      </c>
      <c r="B546" s="7">
        <v>0.33523106087924148</v>
      </c>
      <c r="C546" s="7">
        <v>8.3694157017800697E-2</v>
      </c>
      <c r="D546" s="7">
        <v>0.61150988163998843</v>
      </c>
      <c r="E546" s="7">
        <v>0.48301563773362433</v>
      </c>
      <c r="F546" s="7">
        <v>0.26382814114337122</v>
      </c>
      <c r="G546" s="7">
        <v>0.2692731746499808</v>
      </c>
      <c r="H546" s="7">
        <v>0.2204185258668836</v>
      </c>
      <c r="I546" s="7">
        <v>0.92180028607359388</v>
      </c>
      <c r="J546" s="7">
        <v>1.50606365917115</v>
      </c>
      <c r="K546" s="7">
        <v>0.44296342341229938</v>
      </c>
      <c r="L546" s="7">
        <v>0.12567892008017531</v>
      </c>
      <c r="M546" s="7">
        <v>0.22250866262667229</v>
      </c>
      <c r="N546" s="7">
        <v>-6.6024556950560531E-2</v>
      </c>
      <c r="O546" s="7">
        <v>7.7116176013833693E-2</v>
      </c>
      <c r="P546" s="7">
        <v>8.5159208792543906E-2</v>
      </c>
      <c r="Q546" s="7">
        <v>0.43968043050687039</v>
      </c>
      <c r="R546" s="7">
        <v>0.141220645968577</v>
      </c>
      <c r="S546" s="7">
        <v>0.75443524152533881</v>
      </c>
      <c r="T546" s="7">
        <v>0.9211111616197567</v>
      </c>
      <c r="U546" s="7">
        <v>0.26956478790778848</v>
      </c>
      <c r="V546" s="7">
        <v>0.411422143888164</v>
      </c>
      <c r="W546" s="7">
        <v>0.30009747998039371</v>
      </c>
      <c r="X546" s="7">
        <v>0.76269977035346015</v>
      </c>
      <c r="Y546" s="7">
        <v>0.88070605412744207</v>
      </c>
      <c r="Z546" s="7">
        <v>0.52473216675736745</v>
      </c>
      <c r="AA546" s="7">
        <v>0.32861896852463718</v>
      </c>
      <c r="AB546" s="7">
        <v>0.2351448650665402</v>
      </c>
      <c r="AC546" s="7">
        <v>0.1241826407320465</v>
      </c>
      <c r="AD546" s="7">
        <v>0.24944061544188581</v>
      </c>
      <c r="AE546" s="7">
        <v>0.38950700258308069</v>
      </c>
      <c r="AF546" s="7">
        <v>0.49549418531896339</v>
      </c>
      <c r="AG546" s="7">
        <v>0.30340715860747819</v>
      </c>
      <c r="AH546" s="7">
        <v>0.43331940215468451</v>
      </c>
      <c r="AI546" s="7">
        <v>0.53320329346050532</v>
      </c>
      <c r="AJ546" s="7">
        <v>0.35700189295765128</v>
      </c>
      <c r="AK546" s="7">
        <v>0.147978085856312</v>
      </c>
      <c r="AL546" s="7">
        <v>0.2275915992888424</v>
      </c>
      <c r="AM546" s="7">
        <v>0.47116323738866323</v>
      </c>
      <c r="AN546" s="7">
        <v>0.35904133954709588</v>
      </c>
      <c r="AO546" s="7">
        <v>0.16409279287357581</v>
      </c>
      <c r="AP546" s="7">
        <v>0.28360482373338169</v>
      </c>
      <c r="AQ546" s="7">
        <v>0.42218659121389329</v>
      </c>
      <c r="AR546" s="7">
        <v>0.41608385884774979</v>
      </c>
      <c r="AS546" s="7">
        <v>0.5305676997641986</v>
      </c>
      <c r="AT546" s="7">
        <v>0.2321639354522527</v>
      </c>
      <c r="AU546" s="7">
        <v>0.44025448289689528</v>
      </c>
      <c r="AV546" s="7">
        <v>0.31132953593205198</v>
      </c>
      <c r="AW546" s="7">
        <v>0.62602396649033354</v>
      </c>
      <c r="AX546" s="7">
        <v>0.5117638404538063</v>
      </c>
      <c r="AY546" s="7">
        <v>0.33078365757633987</v>
      </c>
      <c r="AZ546" s="7">
        <v>0.20648731847102961</v>
      </c>
      <c r="BA546" s="7">
        <v>0.22774327413016551</v>
      </c>
      <c r="BB546" s="7">
        <v>0.55755830938165829</v>
      </c>
      <c r="BC546" s="7">
        <v>0.58846465016391325</v>
      </c>
      <c r="BD546" s="7">
        <v>0.27852008935324779</v>
      </c>
      <c r="BE546" s="7">
        <v>0.46559777866136137</v>
      </c>
      <c r="BF546" s="7">
        <v>0.42849191677157972</v>
      </c>
      <c r="BG546" s="7">
        <v>0.65817508766237642</v>
      </c>
      <c r="BH546" s="7">
        <v>1.016505961563269</v>
      </c>
      <c r="BI546" s="7">
        <v>0.40702500225632288</v>
      </c>
      <c r="BJ546" s="7">
        <v>0.31338948827779167</v>
      </c>
      <c r="BK546" s="7">
        <v>0.17200603466621359</v>
      </c>
      <c r="BL546" s="7">
        <v>0.40239951987137612</v>
      </c>
      <c r="BM546" s="7">
        <v>0.22177676857410369</v>
      </c>
      <c r="BN546" s="7">
        <v>0.2333749460512817</v>
      </c>
      <c r="BO546" s="7">
        <v>0.66641406421616933</v>
      </c>
      <c r="BP546" s="7">
        <v>0.26349436190810521</v>
      </c>
      <c r="BQ546" s="7">
        <v>0.83095276063642776</v>
      </c>
      <c r="BR546" s="7">
        <v>1.041919268666426</v>
      </c>
      <c r="BS546" s="7">
        <v>0.5454255633832743</v>
      </c>
      <c r="BT546" s="7">
        <v>0.11914989308937329</v>
      </c>
      <c r="BU546" s="7">
        <v>-5.4317577303368607E-2</v>
      </c>
      <c r="BV546" s="7">
        <v>0.26820878561454081</v>
      </c>
      <c r="BW546" s="7">
        <v>0.55485719038819048</v>
      </c>
      <c r="BX546" s="7">
        <v>6.6267565272247086E-2</v>
      </c>
      <c r="BY546" s="7">
        <v>0.42796416878394172</v>
      </c>
      <c r="BZ546" s="7">
        <v>0.19785107253498199</v>
      </c>
      <c r="CA546" s="7">
        <v>0.91722076983421652</v>
      </c>
      <c r="CB546" s="7">
        <v>1.1271002939774699</v>
      </c>
      <c r="CC546" s="7">
        <v>0.20788037096265291</v>
      </c>
      <c r="CD546" s="7">
        <v>0.68996371179997018</v>
      </c>
      <c r="CE546" s="7">
        <v>0.31124142315541548</v>
      </c>
      <c r="CF546" s="7">
        <v>0.83732410293120707</v>
      </c>
      <c r="CG546" s="7">
        <v>1.096917565360138</v>
      </c>
      <c r="CH546" s="7">
        <v>0.55900593019089406</v>
      </c>
      <c r="CI546" s="7">
        <v>0.23229451590100519</v>
      </c>
      <c r="CJ546" s="7">
        <v>0.195677978076646</v>
      </c>
      <c r="CK546" s="7">
        <v>0.51064843019715989</v>
      </c>
      <c r="CL546" s="7">
        <v>0.54120423439060317</v>
      </c>
      <c r="CM546" s="7">
        <v>0.2298290788345605</v>
      </c>
      <c r="CN546" s="7">
        <v>0.49843008495315527</v>
      </c>
      <c r="CO546" s="7">
        <v>0.34354065121926158</v>
      </c>
      <c r="CP546" s="7">
        <v>0.44436295565218348</v>
      </c>
      <c r="CQ546" s="7">
        <v>0.55252084138679414</v>
      </c>
      <c r="CR546" s="7">
        <v>0.30319142885155581</v>
      </c>
      <c r="CS546" s="7">
        <v>0.33910883694424721</v>
      </c>
      <c r="CT546" s="7">
        <v>0.25919204189936301</v>
      </c>
      <c r="CU546" s="7">
        <v>0.68974742122996746</v>
      </c>
      <c r="CV546" s="7">
        <v>0.71477466250727062</v>
      </c>
      <c r="CW546" s="7">
        <v>0.36075622572644073</v>
      </c>
      <c r="CX546" s="7">
        <v>4.9881011418596133E-2</v>
      </c>
      <c r="CY546" s="7">
        <v>0.1465747630263157</v>
      </c>
      <c r="CZ546" s="7">
        <v>8.375416230617283E-2</v>
      </c>
      <c r="DA546" s="7">
        <v>-3.7362637344271699E-2</v>
      </c>
      <c r="DB546" s="7">
        <v>0.1027467044253163</v>
      </c>
      <c r="DC546" s="7">
        <v>0.4359802800914867</v>
      </c>
      <c r="DD546" s="7">
        <v>0.24477571860788069</v>
      </c>
      <c r="DE546" s="7">
        <v>0.66288525451459668</v>
      </c>
      <c r="DF546" s="7">
        <v>0.83090212814354292</v>
      </c>
      <c r="DG546" s="7">
        <v>0.28826818655010888</v>
      </c>
      <c r="DH546" s="7">
        <v>0.3389754092159647</v>
      </c>
      <c r="DI546" s="7">
        <v>0.29207413558356282</v>
      </c>
      <c r="DJ546" s="7">
        <v>0.56891856821717623</v>
      </c>
      <c r="DK546" s="7">
        <v>0.60068047099867417</v>
      </c>
      <c r="DL546" s="7">
        <v>0.39677889439792452</v>
      </c>
      <c r="DM546" s="7">
        <v>0.18090951033505981</v>
      </c>
      <c r="DN546" s="7">
        <v>0.1955033388025729</v>
      </c>
      <c r="DO546" s="7">
        <v>0.12056465386381721</v>
      </c>
      <c r="DP546" s="7">
        <v>5.3173451256008253E-2</v>
      </c>
      <c r="DQ546" s="7">
        <v>0.31618256687329521</v>
      </c>
    </row>
    <row r="547" spans="1:121" x14ac:dyDescent="0.25">
      <c r="A547" s="6">
        <v>45743</v>
      </c>
      <c r="B547" s="7">
        <v>0.33259232698397262</v>
      </c>
      <c r="C547" s="7">
        <v>8.6891304817689141E-2</v>
      </c>
      <c r="D547" s="7">
        <v>0.61305809837231173</v>
      </c>
      <c r="E547" s="7">
        <v>0.48213322431707167</v>
      </c>
      <c r="F547" s="7">
        <v>0.26314604767687721</v>
      </c>
      <c r="G547" s="7">
        <v>0.26786103988073262</v>
      </c>
      <c r="H547" s="7">
        <v>0.22386401987631929</v>
      </c>
      <c r="I547" s="7">
        <v>0.92628245470122805</v>
      </c>
      <c r="J547" s="7">
        <v>1.5119848804175731</v>
      </c>
      <c r="K547" s="7">
        <v>0.44431170435260459</v>
      </c>
      <c r="L547" s="7">
        <v>0.1207596250885223</v>
      </c>
      <c r="M547" s="7">
        <v>0.22465652541326239</v>
      </c>
      <c r="N547" s="7">
        <v>-6.5313818869769391E-2</v>
      </c>
      <c r="O547" s="7">
        <v>5.8760172091482321E-2</v>
      </c>
      <c r="P547" s="7">
        <v>8.1167175777844935E-2</v>
      </c>
      <c r="Q547" s="7">
        <v>0.43699914531736489</v>
      </c>
      <c r="R547" s="7">
        <v>0.13988315178251101</v>
      </c>
      <c r="S547" s="7">
        <v>0.75096061577873097</v>
      </c>
      <c r="T547" s="7">
        <v>0.9303238979875228</v>
      </c>
      <c r="U547" s="7">
        <v>0.26682691110587647</v>
      </c>
      <c r="V547" s="7">
        <v>0.40244814522977063</v>
      </c>
      <c r="W547" s="7">
        <v>0.30341209627450039</v>
      </c>
      <c r="X547" s="7">
        <v>0.75834724108878282</v>
      </c>
      <c r="Y547" s="7">
        <v>0.83704719271479422</v>
      </c>
      <c r="Z547" s="7">
        <v>0.51609090677800706</v>
      </c>
      <c r="AA547" s="7">
        <v>0.32627806516762198</v>
      </c>
      <c r="AB547" s="7">
        <v>0.24079716490500869</v>
      </c>
      <c r="AC547" s="7">
        <v>0.12701571097892361</v>
      </c>
      <c r="AD547" s="7">
        <v>0.2408261718942262</v>
      </c>
      <c r="AE547" s="7">
        <v>0.38254821842793962</v>
      </c>
      <c r="AF547" s="7">
        <v>0.4914041610525155</v>
      </c>
      <c r="AG547" s="7">
        <v>0.30572218725703931</v>
      </c>
      <c r="AH547" s="7">
        <v>0.42698100814620488</v>
      </c>
      <c r="AI547" s="7">
        <v>0.52456573704963416</v>
      </c>
      <c r="AJ547" s="7">
        <v>0.35657826988787739</v>
      </c>
      <c r="AK547" s="7">
        <v>0.14170404259120589</v>
      </c>
      <c r="AL547" s="7">
        <v>0.23119770523189501</v>
      </c>
      <c r="AM547" s="7">
        <v>0.47071449816836841</v>
      </c>
      <c r="AN547" s="7">
        <v>0.34451803866553998</v>
      </c>
      <c r="AO547" s="7">
        <v>0.1561355503921531</v>
      </c>
      <c r="AP547" s="7">
        <v>0.28421597915710711</v>
      </c>
      <c r="AQ547" s="7">
        <v>0.42661411390620407</v>
      </c>
      <c r="AR547" s="7">
        <v>0.41594439773415592</v>
      </c>
      <c r="AS547" s="7">
        <v>0.50062715479197784</v>
      </c>
      <c r="AT547" s="7">
        <v>0.22789804320166079</v>
      </c>
      <c r="AU547" s="7">
        <v>0.42887951053255891</v>
      </c>
      <c r="AV547" s="7">
        <v>0.30864302417286188</v>
      </c>
      <c r="AW547" s="7">
        <v>0.60589977484806545</v>
      </c>
      <c r="AX547" s="7">
        <v>0.4914762855763577</v>
      </c>
      <c r="AY547" s="7">
        <v>0.31756614595254651</v>
      </c>
      <c r="AZ547" s="7">
        <v>0.20089454437303139</v>
      </c>
      <c r="BA547" s="7">
        <v>0.23591612340779311</v>
      </c>
      <c r="BB547" s="7">
        <v>0.5422669963870359</v>
      </c>
      <c r="BC547" s="7">
        <v>0.566406900397733</v>
      </c>
      <c r="BD547" s="7">
        <v>0.27020564293821581</v>
      </c>
      <c r="BE547" s="7">
        <v>0.47060882719477748</v>
      </c>
      <c r="BF547" s="7">
        <v>0.43793199901609858</v>
      </c>
      <c r="BG547" s="7">
        <v>0.65554127964683717</v>
      </c>
      <c r="BH547" s="7">
        <v>0.99430868191064792</v>
      </c>
      <c r="BI547" s="7">
        <v>0.40563710751943738</v>
      </c>
      <c r="BJ547" s="7">
        <v>0.31180124651505392</v>
      </c>
      <c r="BK547" s="7">
        <v>0.1767693842570659</v>
      </c>
      <c r="BL547" s="7">
        <v>0.40374668379337048</v>
      </c>
      <c r="BM547" s="7">
        <v>0.22104979565137059</v>
      </c>
      <c r="BN547" s="7">
        <v>0.23342799907531869</v>
      </c>
      <c r="BO547" s="7">
        <v>0.66778592356615252</v>
      </c>
      <c r="BP547" s="7">
        <v>0.26427393503237862</v>
      </c>
      <c r="BQ547" s="7">
        <v>0.84596104354780755</v>
      </c>
      <c r="BR547" s="7">
        <v>1.0543807570018411</v>
      </c>
      <c r="BS547" s="7">
        <v>0.54604501946088235</v>
      </c>
      <c r="BT547" s="7">
        <v>0.11390577722536289</v>
      </c>
      <c r="BU547" s="7">
        <v>-5.3989524661284823E-2</v>
      </c>
      <c r="BV547" s="7">
        <v>0.25680123031686791</v>
      </c>
      <c r="BW547" s="7">
        <v>0.53643727589326984</v>
      </c>
      <c r="BX547" s="7">
        <v>5.9147568354386497E-2</v>
      </c>
      <c r="BY547" s="7">
        <v>0.42420423894586418</v>
      </c>
      <c r="BZ547" s="7">
        <v>0.1967509727967407</v>
      </c>
      <c r="CA547" s="7">
        <v>0.91342437495453344</v>
      </c>
      <c r="CB547" s="7">
        <v>1.137300856353928</v>
      </c>
      <c r="CC547" s="7">
        <v>0.20533587703461989</v>
      </c>
      <c r="CD547" s="7">
        <v>0.67917314491989389</v>
      </c>
      <c r="CE547" s="7">
        <v>0.31238644230542167</v>
      </c>
      <c r="CF547" s="7">
        <v>0.82559702697302129</v>
      </c>
      <c r="CG547" s="7">
        <v>1.0427600562582591</v>
      </c>
      <c r="CH547" s="7">
        <v>0.56114637297172676</v>
      </c>
      <c r="CI547" s="7">
        <v>0.23275959760662771</v>
      </c>
      <c r="CJ547" s="7">
        <v>0.20166735989658591</v>
      </c>
      <c r="CK547" s="7">
        <v>0.51523294072336956</v>
      </c>
      <c r="CL547" s="7">
        <v>0.53173147025450818</v>
      </c>
      <c r="CM547" s="7">
        <v>0.22940911361012201</v>
      </c>
      <c r="CN547" s="7">
        <v>0.49520585008168938</v>
      </c>
      <c r="CO547" s="7">
        <v>0.3449231126248935</v>
      </c>
      <c r="CP547" s="7">
        <v>0.43976636898159049</v>
      </c>
      <c r="CQ547" s="7">
        <v>0.54150353425680531</v>
      </c>
      <c r="CR547" s="7">
        <v>0.30312115021608349</v>
      </c>
      <c r="CS547" s="7">
        <v>0.3322862628906984</v>
      </c>
      <c r="CT547" s="7">
        <v>0.25699799908935178</v>
      </c>
      <c r="CU547" s="7">
        <v>0.68462007814538772</v>
      </c>
      <c r="CV547" s="7">
        <v>0.71346407443997273</v>
      </c>
      <c r="CW547" s="7">
        <v>0.35421769621910593</v>
      </c>
      <c r="CX547" s="7">
        <v>4.1017915214893508E-2</v>
      </c>
      <c r="CY547" s="7">
        <v>0.13870291882252681</v>
      </c>
      <c r="CZ547" s="7">
        <v>7.1875822062167583E-2</v>
      </c>
      <c r="DA547" s="7">
        <v>-4.7595060174180581E-2</v>
      </c>
      <c r="DB547" s="7">
        <v>9.1384854542890359E-2</v>
      </c>
      <c r="DC547" s="7">
        <v>0.42139007635975051</v>
      </c>
      <c r="DD547" s="7">
        <v>0.24121346486708889</v>
      </c>
      <c r="DE547" s="7">
        <v>0.64049471380303236</v>
      </c>
      <c r="DF547" s="7">
        <v>0.79617083900862107</v>
      </c>
      <c r="DG547" s="7">
        <v>0.27479054812793818</v>
      </c>
      <c r="DH547" s="7">
        <v>0.33881721817778782</v>
      </c>
      <c r="DI547" s="7">
        <v>0.29256274456546061</v>
      </c>
      <c r="DJ547" s="7">
        <v>0.57255107053081944</v>
      </c>
      <c r="DK547" s="7">
        <v>0.60477076377917749</v>
      </c>
      <c r="DL547" s="7">
        <v>0.39672716065179281</v>
      </c>
      <c r="DM547" s="7">
        <v>0.17092231211935099</v>
      </c>
      <c r="DN547" s="7">
        <v>0.1931237124866452</v>
      </c>
      <c r="DO547" s="7">
        <v>0.10918360533984429</v>
      </c>
      <c r="DP547" s="7">
        <v>3.5636975435027203E-2</v>
      </c>
      <c r="DQ547" s="7">
        <v>0.29932094356232902</v>
      </c>
    </row>
    <row r="548" spans="1:121" x14ac:dyDescent="0.25">
      <c r="A548" s="6">
        <v>45744</v>
      </c>
      <c r="B548" s="7">
        <v>0.30122181532007408</v>
      </c>
      <c r="C548" s="7">
        <v>7.0407681744426798E-2</v>
      </c>
      <c r="D548" s="7">
        <v>0.58667913732522914</v>
      </c>
      <c r="E548" s="7">
        <v>0.45511693871219122</v>
      </c>
      <c r="F548" s="7">
        <v>0.23533053131079851</v>
      </c>
      <c r="G548" s="7">
        <v>0.25022123625307652</v>
      </c>
      <c r="H548" s="7">
        <v>0.2123943777742465</v>
      </c>
      <c r="I548" s="7">
        <v>0.91751160128862064</v>
      </c>
      <c r="J548" s="7">
        <v>1.474236480546415</v>
      </c>
      <c r="K548" s="7">
        <v>0.43160203536414121</v>
      </c>
      <c r="L548" s="7">
        <v>9.5813419433876224E-2</v>
      </c>
      <c r="M548" s="7">
        <v>0.20770441899661879</v>
      </c>
      <c r="N548" s="7">
        <v>-8.1591901364903019E-2</v>
      </c>
      <c r="O548" s="7">
        <v>3.1204120325728061E-2</v>
      </c>
      <c r="P548" s="7">
        <v>5.5072336836375912E-2</v>
      </c>
      <c r="Q548" s="7">
        <v>0.40271161172122932</v>
      </c>
      <c r="R548" s="7">
        <v>0.1225980498122381</v>
      </c>
      <c r="S548" s="7">
        <v>0.72318592470339693</v>
      </c>
      <c r="T548" s="7">
        <v>0.88196820697750411</v>
      </c>
      <c r="U548" s="7">
        <v>0.2378228992185947</v>
      </c>
      <c r="V548" s="7">
        <v>0.36823681887637361</v>
      </c>
      <c r="W548" s="7">
        <v>0.27505535311899759</v>
      </c>
      <c r="X548" s="7">
        <v>0.71188731684765227</v>
      </c>
      <c r="Y548" s="7">
        <v>0.79756714516132976</v>
      </c>
      <c r="Z548" s="7">
        <v>0.47674878868477971</v>
      </c>
      <c r="AA548" s="7">
        <v>0.30948655474603082</v>
      </c>
      <c r="AB548" s="7">
        <v>0.23155886852310539</v>
      </c>
      <c r="AC548" s="7">
        <v>0.1140766112481391</v>
      </c>
      <c r="AD548" s="7">
        <v>0.21517881313024659</v>
      </c>
      <c r="AE548" s="7">
        <v>0.36128543882486741</v>
      </c>
      <c r="AF548" s="7">
        <v>0.45640885257967462</v>
      </c>
      <c r="AG548" s="7">
        <v>0.28686277385894038</v>
      </c>
      <c r="AH548" s="7">
        <v>0.40706995619003822</v>
      </c>
      <c r="AI548" s="7">
        <v>0.49183489260654117</v>
      </c>
      <c r="AJ548" s="7">
        <v>0.3267938427836119</v>
      </c>
      <c r="AK548" s="7">
        <v>0.1139013688998507</v>
      </c>
      <c r="AL548" s="7">
        <v>0.21141170888970781</v>
      </c>
      <c r="AM548" s="7">
        <v>0.44360217533039958</v>
      </c>
      <c r="AN548" s="7">
        <v>0.29665264233904232</v>
      </c>
      <c r="AO548" s="7">
        <v>0.12632286352740871</v>
      </c>
      <c r="AP548" s="7">
        <v>0.26523021025860283</v>
      </c>
      <c r="AQ548" s="7">
        <v>0.41584673700690228</v>
      </c>
      <c r="AR548" s="7">
        <v>0.39484156929729891</v>
      </c>
      <c r="AS548" s="7">
        <v>0.4636274229683004</v>
      </c>
      <c r="AT548" s="7">
        <v>0.20603821066683789</v>
      </c>
      <c r="AU548" s="7">
        <v>0.39091448303216197</v>
      </c>
      <c r="AV548" s="7">
        <v>0.28393228178007651</v>
      </c>
      <c r="AW548" s="7">
        <v>0.55598004391783684</v>
      </c>
      <c r="AX548" s="7">
        <v>0.44750289320211989</v>
      </c>
      <c r="AY548" s="7">
        <v>0.27967463990032632</v>
      </c>
      <c r="AZ548" s="7">
        <v>0.1724228439296642</v>
      </c>
      <c r="BA548" s="7">
        <v>0.21767996555111879</v>
      </c>
      <c r="BB548" s="7">
        <v>0.50254994104815043</v>
      </c>
      <c r="BC548" s="7">
        <v>0.52788173006346106</v>
      </c>
      <c r="BD548" s="7">
        <v>0.2433932573417226</v>
      </c>
      <c r="BE548" s="7">
        <v>0.44638566599325058</v>
      </c>
      <c r="BF548" s="7">
        <v>0.42289790633490831</v>
      </c>
      <c r="BG548" s="7">
        <v>0.63360861383698652</v>
      </c>
      <c r="BH548" s="7">
        <v>0.93619535575662316</v>
      </c>
      <c r="BI548" s="7">
        <v>0.37857354250439301</v>
      </c>
      <c r="BJ548" s="7">
        <v>0.28169618470061342</v>
      </c>
      <c r="BK548" s="7">
        <v>0.1579625608552262</v>
      </c>
      <c r="BL548" s="7">
        <v>0.38079049777527191</v>
      </c>
      <c r="BM548" s="7">
        <v>0.19879253194803609</v>
      </c>
      <c r="BN548" s="7">
        <v>0.20669344699941389</v>
      </c>
      <c r="BO548" s="7">
        <v>0.64231446702539396</v>
      </c>
      <c r="BP548" s="7">
        <v>0.24708397594754289</v>
      </c>
      <c r="BQ548" s="7">
        <v>0.83564618863389972</v>
      </c>
      <c r="BR548" s="7">
        <v>1.0449517456739441</v>
      </c>
      <c r="BS548" s="7">
        <v>0.51973557752099264</v>
      </c>
      <c r="BT548" s="7">
        <v>9.5579235054278122E-2</v>
      </c>
      <c r="BU548" s="7">
        <v>-6.6848892149195316E-2</v>
      </c>
      <c r="BV548" s="7">
        <v>0.2320869485448489</v>
      </c>
      <c r="BW548" s="7">
        <v>0.49648743242602272</v>
      </c>
      <c r="BX548" s="7">
        <v>4.5164350792102008E-2</v>
      </c>
      <c r="BY548" s="7">
        <v>0.3903739112832767</v>
      </c>
      <c r="BZ548" s="7">
        <v>0.1783234564991005</v>
      </c>
      <c r="CA548" s="7">
        <v>0.88306955681809418</v>
      </c>
      <c r="CB548" s="7">
        <v>1.083760277017451</v>
      </c>
      <c r="CC548" s="7">
        <v>0.17797376964252901</v>
      </c>
      <c r="CD548" s="7">
        <v>0.62966049179659578</v>
      </c>
      <c r="CE548" s="7">
        <v>0.27983533769862512</v>
      </c>
      <c r="CF548" s="7">
        <v>0.7589391954773359</v>
      </c>
      <c r="CG548" s="7">
        <v>0.97176755625303479</v>
      </c>
      <c r="CH548" s="7">
        <v>0.5252519102875941</v>
      </c>
      <c r="CI548" s="7">
        <v>0.20816526091038901</v>
      </c>
      <c r="CJ548" s="7">
        <v>0.182268562760626</v>
      </c>
      <c r="CK548" s="7">
        <v>0.4839264792503648</v>
      </c>
      <c r="CL548" s="7">
        <v>0.49208521611780148</v>
      </c>
      <c r="CM548" s="7">
        <v>0.20231530592944069</v>
      </c>
      <c r="CN548" s="7">
        <v>0.46165719651521281</v>
      </c>
      <c r="CO548" s="7">
        <v>0.32213053745714548</v>
      </c>
      <c r="CP548" s="7">
        <v>0.41469848609863619</v>
      </c>
      <c r="CQ548" s="7">
        <v>0.5024466619861836</v>
      </c>
      <c r="CR548" s="7">
        <v>0.27466650908825191</v>
      </c>
      <c r="CS548" s="7">
        <v>0.29559920779534687</v>
      </c>
      <c r="CT548" s="7">
        <v>0.2326006169245636</v>
      </c>
      <c r="CU548" s="7">
        <v>0.64990639117665072</v>
      </c>
      <c r="CV548" s="7">
        <v>0.6689705772385377</v>
      </c>
      <c r="CW548" s="7">
        <v>0.31547607619054641</v>
      </c>
      <c r="CX548" s="7">
        <v>1.571402817741285E-2</v>
      </c>
      <c r="CY548" s="7">
        <v>0.11755022287952289</v>
      </c>
      <c r="CZ548" s="7">
        <v>4.2986590852165392E-2</v>
      </c>
      <c r="DA548" s="7">
        <v>-7.3267083951902512E-2</v>
      </c>
      <c r="DB548" s="7">
        <v>6.5497291670091995E-2</v>
      </c>
      <c r="DC548" s="7">
        <v>0.38093456821884653</v>
      </c>
      <c r="DD548" s="7">
        <v>0.21443548191910189</v>
      </c>
      <c r="DE548" s="7">
        <v>0.58886567938804157</v>
      </c>
      <c r="DF548" s="7">
        <v>0.74249178233022284</v>
      </c>
      <c r="DG548" s="7">
        <v>0.23786027452925479</v>
      </c>
      <c r="DH548" s="7">
        <v>0.31705486785446818</v>
      </c>
      <c r="DI548" s="7">
        <v>0.27669510020364818</v>
      </c>
      <c r="DJ548" s="7">
        <v>0.54867444458834225</v>
      </c>
      <c r="DK548" s="7">
        <v>0.56313559120318568</v>
      </c>
      <c r="DL548" s="7">
        <v>0.3632323742894199</v>
      </c>
      <c r="DM548" s="7">
        <v>0.1404311191040668</v>
      </c>
      <c r="DN548" s="7">
        <v>0.17197339708778009</v>
      </c>
      <c r="DO548" s="7">
        <v>8.3215297904114305E-2</v>
      </c>
      <c r="DP548" s="7">
        <v>8.5277185316612325E-3</v>
      </c>
      <c r="DQ548" s="7">
        <v>0.2642695609826855</v>
      </c>
    </row>
    <row r="549" spans="1:121" x14ac:dyDescent="0.25">
      <c r="A549" s="6">
        <v>45747</v>
      </c>
      <c r="B549" s="7">
        <v>0.31058556635799711</v>
      </c>
      <c r="C549" s="7">
        <v>8.1464359460520663E-2</v>
      </c>
      <c r="D549" s="7">
        <v>0.61352352184311432</v>
      </c>
      <c r="E549" s="7">
        <v>0.47328260710009368</v>
      </c>
      <c r="F549" s="7">
        <v>0.24641195676682859</v>
      </c>
      <c r="G549" s="7">
        <v>0.26157821574557039</v>
      </c>
      <c r="H549" s="7">
        <v>0.22841326139139209</v>
      </c>
      <c r="I549" s="7">
        <v>0.93745533221954624</v>
      </c>
      <c r="J549" s="7">
        <v>1.4775835249803859</v>
      </c>
      <c r="K549" s="7">
        <v>0.4474439923929916</v>
      </c>
      <c r="L549" s="7">
        <v>0.1035937649728611</v>
      </c>
      <c r="M549" s="7">
        <v>0.21760082094505859</v>
      </c>
      <c r="N549" s="7">
        <v>-7.4324649071071947E-2</v>
      </c>
      <c r="O549" s="7">
        <v>3.0437996246318381E-2</v>
      </c>
      <c r="P549" s="7">
        <v>6.2482803623816092E-2</v>
      </c>
      <c r="Q549" s="7">
        <v>0.4089834403488728</v>
      </c>
      <c r="R549" s="7">
        <v>0.13384127951014671</v>
      </c>
      <c r="S549" s="7">
        <v>0.74837384473170565</v>
      </c>
      <c r="T549" s="7">
        <v>0.89223642396841174</v>
      </c>
      <c r="U549" s="7">
        <v>0.23886229775320181</v>
      </c>
      <c r="V549" s="7">
        <v>0.37467147062213629</v>
      </c>
      <c r="W549" s="7">
        <v>0.29178362345350028</v>
      </c>
      <c r="X549" s="7">
        <v>0.72795017987326371</v>
      </c>
      <c r="Y549" s="7">
        <v>0.78712436059268609</v>
      </c>
      <c r="Z549" s="7">
        <v>0.48388717783989171</v>
      </c>
      <c r="AA549" s="7">
        <v>0.32534879776813219</v>
      </c>
      <c r="AB549" s="7">
        <v>0.25011176249871009</v>
      </c>
      <c r="AC549" s="7">
        <v>0.13538742438873941</v>
      </c>
      <c r="AD549" s="7">
        <v>0.22997627145747759</v>
      </c>
      <c r="AE549" s="7">
        <v>0.37776398858307703</v>
      </c>
      <c r="AF549" s="7">
        <v>0.46118956456146432</v>
      </c>
      <c r="AG549" s="7">
        <v>0.30070392498300441</v>
      </c>
      <c r="AH549" s="7">
        <v>0.42720565805989708</v>
      </c>
      <c r="AI549" s="7">
        <v>0.48412648684914023</v>
      </c>
      <c r="AJ549" s="7">
        <v>0.32908671996108102</v>
      </c>
      <c r="AK549" s="7">
        <v>0.1204795292436998</v>
      </c>
      <c r="AL549" s="7">
        <v>0.23020549612653379</v>
      </c>
      <c r="AM549" s="7">
        <v>0.46862106177504698</v>
      </c>
      <c r="AN549" s="7">
        <v>0.29699537085891792</v>
      </c>
      <c r="AO549" s="7">
        <v>0.1312122818361792</v>
      </c>
      <c r="AP549" s="7">
        <v>0.2784566355135758</v>
      </c>
      <c r="AQ549" s="7">
        <v>0.43233724114398392</v>
      </c>
      <c r="AR549" s="7">
        <v>0.41037254533496692</v>
      </c>
      <c r="AS549" s="7">
        <v>0.46060925326595781</v>
      </c>
      <c r="AT549" s="7">
        <v>0.21807733437306059</v>
      </c>
      <c r="AU549" s="7">
        <v>0.39357322450028831</v>
      </c>
      <c r="AV549" s="7">
        <v>0.29049041318432239</v>
      </c>
      <c r="AW549" s="7">
        <v>0.5610379637730627</v>
      </c>
      <c r="AX549" s="7">
        <v>0.43166322919473599</v>
      </c>
      <c r="AY549" s="7">
        <v>0.28129898024071459</v>
      </c>
      <c r="AZ549" s="7">
        <v>0.18048169861852381</v>
      </c>
      <c r="BA549" s="7">
        <v>0.23191400785482469</v>
      </c>
      <c r="BB549" s="7">
        <v>0.51305156620659798</v>
      </c>
      <c r="BC549" s="7">
        <v>0.5235559454021006</v>
      </c>
      <c r="BD549" s="7">
        <v>0.25250968371297899</v>
      </c>
      <c r="BE549" s="7">
        <v>0.4626078445323154</v>
      </c>
      <c r="BF549" s="7">
        <v>0.44409773448175011</v>
      </c>
      <c r="BG549" s="7">
        <v>0.6596873388965625</v>
      </c>
      <c r="BH549" s="7">
        <v>0.94694201289866275</v>
      </c>
      <c r="BI549" s="7">
        <v>0.39078781720763728</v>
      </c>
      <c r="BJ549" s="7">
        <v>0.29305347702973972</v>
      </c>
      <c r="BK549" s="7">
        <v>0.17340866759957829</v>
      </c>
      <c r="BL549" s="7">
        <v>0.40415063433924781</v>
      </c>
      <c r="BM549" s="7">
        <v>0.21375824846325681</v>
      </c>
      <c r="BN549" s="7">
        <v>0.21807107455963129</v>
      </c>
      <c r="BO549" s="7">
        <v>0.6550945710082432</v>
      </c>
      <c r="BP549" s="7">
        <v>0.2570831620507239</v>
      </c>
      <c r="BQ549" s="7">
        <v>0.85056242275394833</v>
      </c>
      <c r="BR549" s="7">
        <v>1.0648440091316971</v>
      </c>
      <c r="BS549" s="7">
        <v>0.52712713543063749</v>
      </c>
      <c r="BT549" s="7">
        <v>0.1015281337884144</v>
      </c>
      <c r="BU549" s="7">
        <v>-5.3138848226616742E-2</v>
      </c>
      <c r="BV549" s="7">
        <v>0.2439261947945375</v>
      </c>
      <c r="BW549" s="7">
        <v>0.48122241715855879</v>
      </c>
      <c r="BX549" s="7">
        <v>5.3582137771722493E-2</v>
      </c>
      <c r="BY549" s="7">
        <v>0.39530355061927119</v>
      </c>
      <c r="BZ549" s="7">
        <v>0.18844123904104859</v>
      </c>
      <c r="CA549" s="7">
        <v>0.91059172415317047</v>
      </c>
      <c r="CB549" s="7">
        <v>1.095129492821481</v>
      </c>
      <c r="CC549" s="7">
        <v>0.17740437029330461</v>
      </c>
      <c r="CD549" s="7">
        <v>0.63738999631481263</v>
      </c>
      <c r="CE549" s="7">
        <v>0.2992550888475034</v>
      </c>
      <c r="CF549" s="7">
        <v>0.76746475854138252</v>
      </c>
      <c r="CG549" s="7">
        <v>0.96521042935085188</v>
      </c>
      <c r="CH549" s="7">
        <v>0.54133892142030304</v>
      </c>
      <c r="CI549" s="7">
        <v>0.2189795269450017</v>
      </c>
      <c r="CJ549" s="7">
        <v>0.2003439258135136</v>
      </c>
      <c r="CK549" s="7">
        <v>0.49849197433934939</v>
      </c>
      <c r="CL549" s="7">
        <v>0.49238222202269832</v>
      </c>
      <c r="CM549" s="7">
        <v>0.20769839466368459</v>
      </c>
      <c r="CN549" s="7">
        <v>0.46371101012737542</v>
      </c>
      <c r="CO549" s="7">
        <v>0.32890977184004311</v>
      </c>
      <c r="CP549" s="7">
        <v>0.41236225583368208</v>
      </c>
      <c r="CQ549" s="7">
        <v>0.4835948930742322</v>
      </c>
      <c r="CR549" s="7">
        <v>0.27692253468360151</v>
      </c>
      <c r="CS549" s="7">
        <v>0.3064236061574408</v>
      </c>
      <c r="CT549" s="7">
        <v>0.25389086351626822</v>
      </c>
      <c r="CU549" s="7">
        <v>0.67885871589539626</v>
      </c>
      <c r="CV549" s="7">
        <v>0.69260319165063189</v>
      </c>
      <c r="CW549" s="7">
        <v>0.32667513714814578</v>
      </c>
      <c r="CX549" s="7">
        <v>1.9339045537791529E-2</v>
      </c>
      <c r="CY549" s="7">
        <v>0.12542269962763331</v>
      </c>
      <c r="CZ549" s="7">
        <v>4.4971707445220048E-2</v>
      </c>
      <c r="DA549" s="7">
        <v>-7.1775627134386788E-2</v>
      </c>
      <c r="DB549" s="7">
        <v>6.8421236937697971E-2</v>
      </c>
      <c r="DC549" s="7">
        <v>0.38330975657820598</v>
      </c>
      <c r="DD549" s="7">
        <v>0.21915217465621789</v>
      </c>
      <c r="DE549" s="7">
        <v>0.59452878643752571</v>
      </c>
      <c r="DF549" s="7">
        <v>0.7365755347340579</v>
      </c>
      <c r="DG549" s="7">
        <v>0.2399258478436801</v>
      </c>
      <c r="DH549" s="7">
        <v>0.32810471082834458</v>
      </c>
      <c r="DI549" s="7">
        <v>0.29309416201769389</v>
      </c>
      <c r="DJ549" s="7">
        <v>0.56167196416950849</v>
      </c>
      <c r="DK549" s="7">
        <v>0.55445413071238758</v>
      </c>
      <c r="DL549" s="7">
        <v>0.35896619234140181</v>
      </c>
      <c r="DM549" s="7">
        <v>0.14274332492762309</v>
      </c>
      <c r="DN549" s="7">
        <v>0.18128707119814139</v>
      </c>
      <c r="DO549" s="7">
        <v>8.7450254302394725E-2</v>
      </c>
      <c r="DP549" s="7">
        <v>7.8170134802897362E-3</v>
      </c>
      <c r="DQ549" s="7">
        <v>0.26603471677852308</v>
      </c>
    </row>
    <row r="550" spans="1:121" x14ac:dyDescent="0.25">
      <c r="A550" s="6">
        <v>45748</v>
      </c>
      <c r="B550" s="7">
        <v>0.30979298654887888</v>
      </c>
      <c r="C550" s="7">
        <v>7.2992179201502028E-2</v>
      </c>
      <c r="D550" s="7">
        <v>0.60823082715951471</v>
      </c>
      <c r="E550" s="7">
        <v>0.48612258006813169</v>
      </c>
      <c r="F550" s="7">
        <v>0.25117590474793211</v>
      </c>
      <c r="G550" s="7">
        <v>0.2594749148815203</v>
      </c>
      <c r="H550" s="7">
        <v>0.22288008311134161</v>
      </c>
      <c r="I550" s="7">
        <v>0.93910749468734567</v>
      </c>
      <c r="J550" s="7">
        <v>1.493869675965797</v>
      </c>
      <c r="K550" s="7">
        <v>0.44669873138432109</v>
      </c>
      <c r="L550" s="7">
        <v>9.7787584031383545E-2</v>
      </c>
      <c r="M550" s="7">
        <v>0.21247826916002441</v>
      </c>
      <c r="N550" s="7">
        <v>-7.4580528389984302E-2</v>
      </c>
      <c r="O550" s="7">
        <v>3.5554750938648898E-2</v>
      </c>
      <c r="P550" s="7">
        <v>5.6146581346698587E-2</v>
      </c>
      <c r="Q550" s="7">
        <v>0.40813135418611601</v>
      </c>
      <c r="R550" s="7">
        <v>0.1249587790180193</v>
      </c>
      <c r="S550" s="7">
        <v>0.74263881277977872</v>
      </c>
      <c r="T550" s="7">
        <v>0.90872766903965729</v>
      </c>
      <c r="U550" s="7">
        <v>0.24359738995943839</v>
      </c>
      <c r="V550" s="7">
        <v>0.3723796208930763</v>
      </c>
      <c r="W550" s="7">
        <v>0.28596500417245968</v>
      </c>
      <c r="X550" s="7">
        <v>0.72942368709995331</v>
      </c>
      <c r="Y550" s="7">
        <v>0.79887184634760078</v>
      </c>
      <c r="Z550" s="7">
        <v>0.48312315293756591</v>
      </c>
      <c r="AA550" s="7">
        <v>0.31837592860680552</v>
      </c>
      <c r="AB550" s="7">
        <v>0.24485243437546719</v>
      </c>
      <c r="AC550" s="7">
        <v>0.13507357552092339</v>
      </c>
      <c r="AD550" s="7">
        <v>0.23608385568997001</v>
      </c>
      <c r="AE550" s="7">
        <v>0.36954755548195228</v>
      </c>
      <c r="AF550" s="7">
        <v>0.46030590661810389</v>
      </c>
      <c r="AG550" s="7">
        <v>0.29051422430570573</v>
      </c>
      <c r="AH550" s="7">
        <v>0.4225241249452214</v>
      </c>
      <c r="AI550" s="7">
        <v>0.49706096654804921</v>
      </c>
      <c r="AJ550" s="7">
        <v>0.33416666159826991</v>
      </c>
      <c r="AK550" s="7">
        <v>0.1186114678483816</v>
      </c>
      <c r="AL550" s="7">
        <v>0.2246642450304199</v>
      </c>
      <c r="AM550" s="7">
        <v>0.46987342643983898</v>
      </c>
      <c r="AN550" s="7">
        <v>0.30552104203174107</v>
      </c>
      <c r="AO550" s="7">
        <v>0.130629842439137</v>
      </c>
      <c r="AP550" s="7">
        <v>0.27173047341732032</v>
      </c>
      <c r="AQ550" s="7">
        <v>0.42631127469818431</v>
      </c>
      <c r="AR550" s="7">
        <v>0.40998268385064551</v>
      </c>
      <c r="AS550" s="7">
        <v>0.46786207126911239</v>
      </c>
      <c r="AT550" s="7">
        <v>0.21081320857734639</v>
      </c>
      <c r="AU550" s="7">
        <v>0.39273045770304971</v>
      </c>
      <c r="AV550" s="7">
        <v>0.28038072504953537</v>
      </c>
      <c r="AW550" s="7">
        <v>0.55591743269935323</v>
      </c>
      <c r="AX550" s="7">
        <v>0.44414048038442933</v>
      </c>
      <c r="AY550" s="7">
        <v>0.28619627094541999</v>
      </c>
      <c r="AZ550" s="7">
        <v>0.1785136017175859</v>
      </c>
      <c r="BA550" s="7">
        <v>0.2263650610586696</v>
      </c>
      <c r="BB550" s="7">
        <v>0.51434181892518205</v>
      </c>
      <c r="BC550" s="7">
        <v>0.53357089017040482</v>
      </c>
      <c r="BD550" s="7">
        <v>0.25186479062201372</v>
      </c>
      <c r="BE550" s="7">
        <v>0.45491283386687548</v>
      </c>
      <c r="BF550" s="7">
        <v>0.43802229062504222</v>
      </c>
      <c r="BG550" s="7">
        <v>0.65922856070239533</v>
      </c>
      <c r="BH550" s="7">
        <v>0.95660977041195738</v>
      </c>
      <c r="BI550" s="7">
        <v>0.38249371520421799</v>
      </c>
      <c r="BJ550" s="7">
        <v>0.29752910997436349</v>
      </c>
      <c r="BK550" s="7">
        <v>0.16379345044817711</v>
      </c>
      <c r="BL550" s="7">
        <v>0.3963099164530326</v>
      </c>
      <c r="BM550" s="7">
        <v>0.22433641114901379</v>
      </c>
      <c r="BN550" s="7">
        <v>0.22473503966167191</v>
      </c>
      <c r="BO550" s="7">
        <v>0.64520764769198036</v>
      </c>
      <c r="BP550" s="7">
        <v>0.25147216320549531</v>
      </c>
      <c r="BQ550" s="7">
        <v>0.86963948949718328</v>
      </c>
      <c r="BR550" s="7">
        <v>1.0900445195210751</v>
      </c>
      <c r="BS550" s="7">
        <v>0.51068209159154176</v>
      </c>
      <c r="BT550" s="7">
        <v>9.6535833378772029E-2</v>
      </c>
      <c r="BU550" s="7">
        <v>-6.3331146903107149E-2</v>
      </c>
      <c r="BV550" s="7">
        <v>0.23498510729484151</v>
      </c>
      <c r="BW550" s="7">
        <v>0.47057569286434647</v>
      </c>
      <c r="BX550" s="7">
        <v>5.0366917650608301E-2</v>
      </c>
      <c r="BY550" s="7">
        <v>0.40013310071123431</v>
      </c>
      <c r="BZ550" s="7">
        <v>0.1787028410723033</v>
      </c>
      <c r="CA550" s="7">
        <v>0.89992306059352911</v>
      </c>
      <c r="CB550" s="7">
        <v>1.1133889943744899</v>
      </c>
      <c r="CC550" s="7">
        <v>0.1838458512532406</v>
      </c>
      <c r="CD550" s="7">
        <v>0.62760883358492792</v>
      </c>
      <c r="CE550" s="7">
        <v>0.29345585533355822</v>
      </c>
      <c r="CF550" s="7">
        <v>0.78568518858493208</v>
      </c>
      <c r="CG550" s="7">
        <v>0.98919495584445194</v>
      </c>
      <c r="CH550" s="7">
        <v>0.5247408363325714</v>
      </c>
      <c r="CI550" s="7">
        <v>0.2134549181719296</v>
      </c>
      <c r="CJ550" s="7">
        <v>0.18742306219640481</v>
      </c>
      <c r="CK550" s="7">
        <v>0.48772111999427042</v>
      </c>
      <c r="CL550" s="7">
        <v>0.48165528332976432</v>
      </c>
      <c r="CM550" s="7">
        <v>0.20401285744778949</v>
      </c>
      <c r="CN550" s="7">
        <v>0.46877733826825252</v>
      </c>
      <c r="CO550" s="7">
        <v>0.31802033801900248</v>
      </c>
      <c r="CP550" s="7">
        <v>0.40447568459957689</v>
      </c>
      <c r="CQ550" s="7">
        <v>0.49652473981971679</v>
      </c>
      <c r="CR550" s="7">
        <v>0.28390847120805018</v>
      </c>
      <c r="CS550" s="7">
        <v>0.29861951433157857</v>
      </c>
      <c r="CT550" s="7">
        <v>0.24829411351624819</v>
      </c>
      <c r="CU550" s="7">
        <v>0.69616572450088587</v>
      </c>
      <c r="CV550" s="7">
        <v>0.71326066704715041</v>
      </c>
      <c r="CW550" s="7">
        <v>0.31238868366011491</v>
      </c>
      <c r="CX550" s="7">
        <v>1.471923912658246E-2</v>
      </c>
      <c r="CY550" s="7">
        <v>0.11330831065896189</v>
      </c>
      <c r="CZ550" s="7">
        <v>3.746066417748195E-2</v>
      </c>
      <c r="DA550" s="7">
        <v>-7.8447514398978679E-2</v>
      </c>
      <c r="DB550" s="7">
        <v>6.5160732288204626E-2</v>
      </c>
      <c r="DC550" s="7">
        <v>0.3880977926719511</v>
      </c>
      <c r="DD550" s="7">
        <v>0.209162123258436</v>
      </c>
      <c r="DE550" s="7">
        <v>0.58562500498405723</v>
      </c>
      <c r="DF550" s="7">
        <v>0.75171016186905826</v>
      </c>
      <c r="DG550" s="7">
        <v>0.24670937858480341</v>
      </c>
      <c r="DH550" s="7">
        <v>0.32017110409557148</v>
      </c>
      <c r="DI550" s="7">
        <v>0.28732242784060352</v>
      </c>
      <c r="DJ550" s="7">
        <v>0.57777091869554109</v>
      </c>
      <c r="DK550" s="7">
        <v>0.57342555775364978</v>
      </c>
      <c r="DL550" s="7">
        <v>0.34433200891920662</v>
      </c>
      <c r="DM550" s="7">
        <v>0.13756423072733989</v>
      </c>
      <c r="DN550" s="7">
        <v>0.16857134130492721</v>
      </c>
      <c r="DO550" s="7">
        <v>7.963388391324111E-2</v>
      </c>
      <c r="DP550" s="7">
        <v>5.730305664175539E-4</v>
      </c>
      <c r="DQ550" s="7">
        <v>0.26217115441401262</v>
      </c>
    </row>
    <row r="551" spans="1:121" x14ac:dyDescent="0.25">
      <c r="A551" s="6">
        <v>45749</v>
      </c>
      <c r="B551" s="7">
        <v>0.3251227561604535</v>
      </c>
      <c r="C551" s="7">
        <v>8.2398685523043858E-2</v>
      </c>
      <c r="D551" s="7">
        <v>0.62206313104209454</v>
      </c>
      <c r="E551" s="7">
        <v>0.52333151997790694</v>
      </c>
      <c r="F551" s="7">
        <v>0.26777811354665498</v>
      </c>
      <c r="G551" s="7">
        <v>0.26584652651451107</v>
      </c>
      <c r="H551" s="7">
        <v>0.22091594053882119</v>
      </c>
      <c r="I551" s="7">
        <v>0.93388984924964058</v>
      </c>
      <c r="J551" s="7">
        <v>1.4980133166167959</v>
      </c>
      <c r="K551" s="7">
        <v>0.44765600549317658</v>
      </c>
      <c r="L551" s="7">
        <v>0.10262481769959871</v>
      </c>
      <c r="M551" s="7">
        <v>0.212205155062545</v>
      </c>
      <c r="N551" s="7">
        <v>-7.3101843897982577E-2</v>
      </c>
      <c r="O551" s="7">
        <v>3.7361065944697243E-2</v>
      </c>
      <c r="P551" s="7">
        <v>6.1650754309736877E-2</v>
      </c>
      <c r="Q551" s="7">
        <v>0.42461207248602428</v>
      </c>
      <c r="R551" s="7">
        <v>0.1348208563671589</v>
      </c>
      <c r="S551" s="7">
        <v>0.75762715226990185</v>
      </c>
      <c r="T551" s="7">
        <v>0.95651762532856988</v>
      </c>
      <c r="U551" s="7">
        <v>0.26009903729080452</v>
      </c>
      <c r="V551" s="7">
        <v>0.37932241098285302</v>
      </c>
      <c r="W551" s="7">
        <v>0.28389953704583842</v>
      </c>
      <c r="X551" s="7">
        <v>0.72477024749664176</v>
      </c>
      <c r="Y551" s="7">
        <v>0.80186072687343501</v>
      </c>
      <c r="Z551" s="7">
        <v>0.48410452892397648</v>
      </c>
      <c r="AA551" s="7">
        <v>0.3241851511941134</v>
      </c>
      <c r="AB551" s="7">
        <v>0.24457202790736199</v>
      </c>
      <c r="AC551" s="7">
        <v>0.13688725650008379</v>
      </c>
      <c r="AD551" s="7">
        <v>0.23823995300422901</v>
      </c>
      <c r="AE551" s="7">
        <v>0.37668503692592648</v>
      </c>
      <c r="AF551" s="7">
        <v>0.47739727398743259</v>
      </c>
      <c r="AG551" s="7">
        <v>0.30182766204017741</v>
      </c>
      <c r="AH551" s="7">
        <v>0.43475917581245088</v>
      </c>
      <c r="AI551" s="7">
        <v>0.53454377738253811</v>
      </c>
      <c r="AJ551" s="7">
        <v>0.35187009834452998</v>
      </c>
      <c r="AK551" s="7">
        <v>0.1242704593512096</v>
      </c>
      <c r="AL551" s="7">
        <v>0.22269723680620571</v>
      </c>
      <c r="AM551" s="7">
        <v>0.46591837062241792</v>
      </c>
      <c r="AN551" s="7">
        <v>0.30769020512499767</v>
      </c>
      <c r="AO551" s="7">
        <v>0.13137797517153429</v>
      </c>
      <c r="AP551" s="7">
        <v>0.27733415991586757</v>
      </c>
      <c r="AQ551" s="7">
        <v>0.4259899941223404</v>
      </c>
      <c r="AR551" s="7">
        <v>0.41223562923656187</v>
      </c>
      <c r="AS551" s="7">
        <v>0.47042245862066417</v>
      </c>
      <c r="AT551" s="7">
        <v>0.21712343619503471</v>
      </c>
      <c r="AU551" s="7">
        <v>0.40903092446907308</v>
      </c>
      <c r="AV551" s="7">
        <v>0.29160532632586689</v>
      </c>
      <c r="AW551" s="7">
        <v>0.56929979198624325</v>
      </c>
      <c r="AX551" s="7">
        <v>0.48029828935428892</v>
      </c>
      <c r="AY551" s="7">
        <v>0.30326317493976829</v>
      </c>
      <c r="AZ551" s="7">
        <v>0.18447563469308831</v>
      </c>
      <c r="BA551" s="7">
        <v>0.22439532104969959</v>
      </c>
      <c r="BB551" s="7">
        <v>0.51026710996537017</v>
      </c>
      <c r="BC551" s="7">
        <v>0.53611896505296142</v>
      </c>
      <c r="BD551" s="7">
        <v>0.25269314397980192</v>
      </c>
      <c r="BE551" s="7">
        <v>0.46132368551675002</v>
      </c>
      <c r="BF551" s="7">
        <v>0.43769837211033619</v>
      </c>
      <c r="BG551" s="7">
        <v>0.6618797644177532</v>
      </c>
      <c r="BH551" s="7">
        <v>0.96002267889030923</v>
      </c>
      <c r="BI551" s="7">
        <v>0.38969866635701589</v>
      </c>
      <c r="BJ551" s="7">
        <v>0.31346930444982818</v>
      </c>
      <c r="BK551" s="7">
        <v>0.17352293719866241</v>
      </c>
      <c r="BL551" s="7">
        <v>0.41145275125790359</v>
      </c>
      <c r="BM551" s="7">
        <v>0.25499085416925582</v>
      </c>
      <c r="BN551" s="7">
        <v>0.24383792973238649</v>
      </c>
      <c r="BO551" s="7">
        <v>0.64932076568401009</v>
      </c>
      <c r="BP551" s="7">
        <v>0.25777970561198099</v>
      </c>
      <c r="BQ551" s="7">
        <v>0.85165529451832178</v>
      </c>
      <c r="BR551" s="7">
        <v>1.0715929844685319</v>
      </c>
      <c r="BS551" s="7">
        <v>0.51498802827163748</v>
      </c>
      <c r="BT551" s="7">
        <v>0.1006631923745254</v>
      </c>
      <c r="BU551" s="7">
        <v>-6.4549977074763398E-2</v>
      </c>
      <c r="BV551" s="7">
        <v>0.22942689858229851</v>
      </c>
      <c r="BW551" s="7">
        <v>0.46395717853550861</v>
      </c>
      <c r="BX551" s="7">
        <v>5.2016856289527791E-2</v>
      </c>
      <c r="BY551" s="7">
        <v>0.41733378911606978</v>
      </c>
      <c r="BZ551" s="7">
        <v>0.1885569725511804</v>
      </c>
      <c r="CA551" s="7">
        <v>0.92052752720192799</v>
      </c>
      <c r="CB551" s="7">
        <v>1.1663031786768749</v>
      </c>
      <c r="CC551" s="7">
        <v>0.2023109693602636</v>
      </c>
      <c r="CD551" s="7">
        <v>0.63167795348404598</v>
      </c>
      <c r="CE551" s="7">
        <v>0.2999749996647727</v>
      </c>
      <c r="CF551" s="7">
        <v>0.76850855598662671</v>
      </c>
      <c r="CG551" s="7">
        <v>0.97163375075465974</v>
      </c>
      <c r="CH551" s="7">
        <v>0.5290868450205326</v>
      </c>
      <c r="CI551" s="7">
        <v>0.21802236040227219</v>
      </c>
      <c r="CJ551" s="7">
        <v>0.18587794083367301</v>
      </c>
      <c r="CK551" s="7">
        <v>0.48102544047381118</v>
      </c>
      <c r="CL551" s="7">
        <v>0.47498690388442211</v>
      </c>
      <c r="CM551" s="7">
        <v>0.20590414638870791</v>
      </c>
      <c r="CN551" s="7">
        <v>0.48682132374277792</v>
      </c>
      <c r="CO551" s="7">
        <v>0.32903918454257403</v>
      </c>
      <c r="CP551" s="7">
        <v>0.41970707630477572</v>
      </c>
      <c r="CQ551" s="7">
        <v>0.53399412482488318</v>
      </c>
      <c r="CR551" s="7">
        <v>0.30393432299810091</v>
      </c>
      <c r="CS551" s="7">
        <v>0.30186614116114119</v>
      </c>
      <c r="CT551" s="7">
        <v>0.25458563824069991</v>
      </c>
      <c r="CU551" s="7">
        <v>0.67985018598276792</v>
      </c>
      <c r="CV551" s="7">
        <v>0.69813549198178504</v>
      </c>
      <c r="CW551" s="7">
        <v>0.31612941945288592</v>
      </c>
      <c r="CX551" s="7">
        <v>1.853864060192523E-2</v>
      </c>
      <c r="CY551" s="7">
        <v>0.1118596303116861</v>
      </c>
      <c r="CZ551" s="7">
        <v>3.2791439529759048E-2</v>
      </c>
      <c r="DA551" s="7">
        <v>-8.2595079437842167E-2</v>
      </c>
      <c r="DB551" s="7">
        <v>6.6833909365023869E-2</v>
      </c>
      <c r="DC551" s="7">
        <v>0.40515062685968761</v>
      </c>
      <c r="DD551" s="7">
        <v>0.21927089887742679</v>
      </c>
      <c r="DE551" s="7">
        <v>0.6028209420966002</v>
      </c>
      <c r="DF551" s="7">
        <v>0.79556877691637173</v>
      </c>
      <c r="DG551" s="7">
        <v>0.26615501493714722</v>
      </c>
      <c r="DH551" s="7">
        <v>0.32347161119473983</v>
      </c>
      <c r="DI551" s="7">
        <v>0.29381065909588511</v>
      </c>
      <c r="DJ551" s="7">
        <v>0.56259422821954508</v>
      </c>
      <c r="DK551" s="7">
        <v>0.55953488865052892</v>
      </c>
      <c r="DL551" s="7">
        <v>0.34816379360749478</v>
      </c>
      <c r="DM551" s="7">
        <v>0.1418460205403298</v>
      </c>
      <c r="DN551" s="7">
        <v>0.16705075053925131</v>
      </c>
      <c r="DO551" s="7">
        <v>7.4774853286493359E-2</v>
      </c>
      <c r="DP551" s="7">
        <v>-3.9301765598704907E-3</v>
      </c>
      <c r="DQ551" s="7">
        <v>0.26415379964169688</v>
      </c>
    </row>
    <row r="552" spans="1:121" x14ac:dyDescent="0.25">
      <c r="A552" s="6">
        <v>45750</v>
      </c>
      <c r="B552" s="7">
        <v>0.25255908528045068</v>
      </c>
      <c r="C552" s="7">
        <v>4.8510054674959502E-2</v>
      </c>
      <c r="D552" s="7">
        <v>0.58186129477513115</v>
      </c>
      <c r="E552" s="7">
        <v>0.4866807965135469</v>
      </c>
      <c r="F552" s="7">
        <v>0.18869080688887599</v>
      </c>
      <c r="G552" s="7">
        <v>0.19460189902501759</v>
      </c>
      <c r="H552" s="7">
        <v>0.19601124118521601</v>
      </c>
      <c r="I552" s="7">
        <v>0.88265462032624464</v>
      </c>
      <c r="J552" s="7">
        <v>1.352144651950465</v>
      </c>
      <c r="K552" s="7">
        <v>0.37004862869160832</v>
      </c>
      <c r="L552" s="7">
        <v>6.8049220998011695E-2</v>
      </c>
      <c r="M552" s="7">
        <v>0.19456697353994379</v>
      </c>
      <c r="N552" s="7">
        <v>-7.8355073016519672E-2</v>
      </c>
      <c r="O552" s="7">
        <v>2.510844457412054E-2</v>
      </c>
      <c r="P552" s="7">
        <v>2.5054302640501461E-2</v>
      </c>
      <c r="Q552" s="7">
        <v>0.34660037049164888</v>
      </c>
      <c r="R552" s="7">
        <v>9.9290948954577463E-2</v>
      </c>
      <c r="S552" s="7">
        <v>0.71406544518114723</v>
      </c>
      <c r="T552" s="7">
        <v>0.90944462414751115</v>
      </c>
      <c r="U552" s="7">
        <v>0.18149077144640249</v>
      </c>
      <c r="V552" s="7">
        <v>0.30169111105823521</v>
      </c>
      <c r="W552" s="7">
        <v>0.25771007476701158</v>
      </c>
      <c r="X552" s="7">
        <v>0.67907529827032453</v>
      </c>
      <c r="Y552" s="7">
        <v>0.6966431059763194</v>
      </c>
      <c r="Z552" s="7">
        <v>0.4045431835822153</v>
      </c>
      <c r="AA552" s="7">
        <v>0.28266196850225472</v>
      </c>
      <c r="AB552" s="7">
        <v>0.22646289245739021</v>
      </c>
      <c r="AC552" s="7">
        <v>0.13044390649337309</v>
      </c>
      <c r="AD552" s="7">
        <v>0.2236146833578643</v>
      </c>
      <c r="AE552" s="7">
        <v>0.32922895288595749</v>
      </c>
      <c r="AF552" s="7">
        <v>0.39649505640023702</v>
      </c>
      <c r="AG552" s="7">
        <v>0.26106896780230932</v>
      </c>
      <c r="AH552" s="7">
        <v>0.3991995527837966</v>
      </c>
      <c r="AI552" s="7">
        <v>0.49762329166343622</v>
      </c>
      <c r="AJ552" s="7">
        <v>0.26753691425906329</v>
      </c>
      <c r="AK552" s="7">
        <v>6.0994044401864837E-2</v>
      </c>
      <c r="AL552" s="7">
        <v>0.1977562019060439</v>
      </c>
      <c r="AM552" s="7">
        <v>0.42708127587734079</v>
      </c>
      <c r="AN552" s="7">
        <v>0.23132911339264101</v>
      </c>
      <c r="AO552" s="7">
        <v>7.0725944239489413E-2</v>
      </c>
      <c r="AP552" s="7">
        <v>0.2372801088393173</v>
      </c>
      <c r="AQ552" s="7">
        <v>0.40524113798961348</v>
      </c>
      <c r="AR552" s="7">
        <v>0.40423173228099979</v>
      </c>
      <c r="AS552" s="7">
        <v>0.45305480310347512</v>
      </c>
      <c r="AT552" s="7">
        <v>0.17516764345680441</v>
      </c>
      <c r="AU552" s="7">
        <v>0.33187244553752587</v>
      </c>
      <c r="AV552" s="7">
        <v>0.25116668140629578</v>
      </c>
      <c r="AW552" s="7">
        <v>0.53040566260012034</v>
      </c>
      <c r="AX552" s="7">
        <v>0.44468292753949751</v>
      </c>
      <c r="AY552" s="7">
        <v>0.22196221756331891</v>
      </c>
      <c r="AZ552" s="7">
        <v>0.1178107400186521</v>
      </c>
      <c r="BA552" s="7">
        <v>0.19941964799292361</v>
      </c>
      <c r="BB552" s="7">
        <v>0.47025506835680869</v>
      </c>
      <c r="BC552" s="7">
        <v>0.44641903402762351</v>
      </c>
      <c r="BD552" s="7">
        <v>0.18553752933607151</v>
      </c>
      <c r="BE552" s="7">
        <v>0.41550017638667569</v>
      </c>
      <c r="BF552" s="7">
        <v>0.41677915331628501</v>
      </c>
      <c r="BG552" s="7">
        <v>0.65246100021752973</v>
      </c>
      <c r="BH552" s="7">
        <v>0.93687219006767708</v>
      </c>
      <c r="BI552" s="7">
        <v>0.34179398596030452</v>
      </c>
      <c r="BJ552" s="7">
        <v>0.23188925934399521</v>
      </c>
      <c r="BK552" s="7">
        <v>0.13457769446657181</v>
      </c>
      <c r="BL552" s="7">
        <v>0.37449479620730841</v>
      </c>
      <c r="BM552" s="7">
        <v>0.22479629563538819</v>
      </c>
      <c r="BN552" s="7">
        <v>0.16050535620356171</v>
      </c>
      <c r="BO552" s="7">
        <v>0.59358097522318753</v>
      </c>
      <c r="BP552" s="7">
        <v>0.21193117316138069</v>
      </c>
      <c r="BQ552" s="7">
        <v>0.79331765707639357</v>
      </c>
      <c r="BR552" s="7">
        <v>0.98880259456500474</v>
      </c>
      <c r="BS552" s="7">
        <v>0.47656434671168602</v>
      </c>
      <c r="BT552" s="7">
        <v>2.8683286997126519E-2</v>
      </c>
      <c r="BU552" s="7">
        <v>-8.839422935415997E-2</v>
      </c>
      <c r="BV552" s="7">
        <v>0.2149315968203811</v>
      </c>
      <c r="BW552" s="7">
        <v>0.4466966963597343</v>
      </c>
      <c r="BX552" s="7">
        <v>-2.5230385433846481E-3</v>
      </c>
      <c r="BY552" s="7">
        <v>0.32930268397003642</v>
      </c>
      <c r="BZ552" s="7">
        <v>0.14911280121915599</v>
      </c>
      <c r="CA552" s="7">
        <v>0.87023978646069344</v>
      </c>
      <c r="CB552" s="7">
        <v>1.114182824242929</v>
      </c>
      <c r="CC552" s="7">
        <v>0.12176054967633961</v>
      </c>
      <c r="CD552" s="7">
        <v>0.57653441250702686</v>
      </c>
      <c r="CE552" s="7">
        <v>0.25258836614606772</v>
      </c>
      <c r="CF552" s="7">
        <v>0.71279051210582223</v>
      </c>
      <c r="CG552" s="7">
        <v>0.89283819188004365</v>
      </c>
      <c r="CH552" s="7">
        <v>0.49030558410350222</v>
      </c>
      <c r="CI552" s="7">
        <v>0.13836753515080799</v>
      </c>
      <c r="CJ552" s="7">
        <v>0.1556503796590134</v>
      </c>
      <c r="CK552" s="7">
        <v>0.46356371851091938</v>
      </c>
      <c r="CL552" s="7">
        <v>0.45759637802937903</v>
      </c>
      <c r="CM552" s="7">
        <v>0.14338624572066719</v>
      </c>
      <c r="CN552" s="7">
        <v>0.39447432313581898</v>
      </c>
      <c r="CO552" s="7">
        <v>0.28493288546500589</v>
      </c>
      <c r="CP552" s="7">
        <v>0.38253298722221701</v>
      </c>
      <c r="CQ552" s="7">
        <v>0.4970868635179515</v>
      </c>
      <c r="CR552" s="7">
        <v>0.21657551181328991</v>
      </c>
      <c r="CS552" s="7">
        <v>0.25786878938689922</v>
      </c>
      <c r="CT552" s="7">
        <v>0.20885353579836591</v>
      </c>
      <c r="CU552" s="7">
        <v>0.62692538329582348</v>
      </c>
      <c r="CV552" s="7">
        <v>0.63027018226880682</v>
      </c>
      <c r="CW552" s="7">
        <v>0.28274926280410062</v>
      </c>
      <c r="CX552" s="7">
        <v>-4.8070577805375048E-2</v>
      </c>
      <c r="CY552" s="7">
        <v>8.3518766690212631E-2</v>
      </c>
      <c r="CZ552" s="7">
        <v>2.0614527189243059E-2</v>
      </c>
      <c r="DA552" s="7">
        <v>-9.3411551061125198E-2</v>
      </c>
      <c r="DB552" s="7">
        <v>1.1525851444571741E-2</v>
      </c>
      <c r="DC552" s="7">
        <v>0.31787622224943379</v>
      </c>
      <c r="DD552" s="7">
        <v>0.17880743658984041</v>
      </c>
      <c r="DE552" s="7">
        <v>0.56085213777115173</v>
      </c>
      <c r="DF552" s="7">
        <v>0.75236813815787218</v>
      </c>
      <c r="DG552" s="7">
        <v>0.1813272786549445</v>
      </c>
      <c r="DH552" s="7">
        <v>0.27874408952417618</v>
      </c>
      <c r="DI552" s="7">
        <v>0.24664872785799141</v>
      </c>
      <c r="DJ552" s="7">
        <v>0.51336365283945806</v>
      </c>
      <c r="DK552" s="7">
        <v>0.49720869693837888</v>
      </c>
      <c r="DL552" s="7">
        <v>0.31397116942199038</v>
      </c>
      <c r="DM552" s="7">
        <v>6.7172887938576231E-2</v>
      </c>
      <c r="DN552" s="7">
        <v>0.1373030870225003</v>
      </c>
      <c r="DO552" s="7">
        <v>6.2102944251093861E-2</v>
      </c>
      <c r="DP552" s="7">
        <v>-1.5674130334880521E-2</v>
      </c>
      <c r="DQ552" s="7">
        <v>0.19861605195934429</v>
      </c>
    </row>
    <row r="553" spans="1:121" x14ac:dyDescent="0.25">
      <c r="A553" s="6">
        <v>45751</v>
      </c>
      <c r="B553" s="7">
        <v>0.1693971040772442</v>
      </c>
      <c r="C553" s="7">
        <v>-9.989316417436056E-3</v>
      </c>
      <c r="D553" s="7">
        <v>0.49438006734718082</v>
      </c>
      <c r="E553" s="7">
        <v>0.37768100923973541</v>
      </c>
      <c r="F553" s="7">
        <v>0.1104241818895506</v>
      </c>
      <c r="G553" s="7">
        <v>0.1247229439511137</v>
      </c>
      <c r="H553" s="7">
        <v>0.13471690383726731</v>
      </c>
      <c r="I553" s="7">
        <v>0.7701823646182191</v>
      </c>
      <c r="J553" s="7">
        <v>1.154957625792812</v>
      </c>
      <c r="K553" s="7">
        <v>0.29489278691349158</v>
      </c>
      <c r="L553" s="7">
        <v>4.0432941402790412E-4</v>
      </c>
      <c r="M553" s="7">
        <v>0.11850135981547159</v>
      </c>
      <c r="N553" s="7">
        <v>-0.14637110994804459</v>
      </c>
      <c r="O553" s="7">
        <v>-5.5621314823568468E-2</v>
      </c>
      <c r="P553" s="7">
        <v>-3.5698736090630227E-2</v>
      </c>
      <c r="Q553" s="7">
        <v>0.25719464423484428</v>
      </c>
      <c r="R553" s="7">
        <v>3.795836671115671E-2</v>
      </c>
      <c r="S553" s="7">
        <v>0.61927296904461038</v>
      </c>
      <c r="T553" s="7">
        <v>0.76944883061113756</v>
      </c>
      <c r="U553" s="7">
        <v>0.1036982162982885</v>
      </c>
      <c r="V553" s="7">
        <v>0.2255479082523659</v>
      </c>
      <c r="W553" s="7">
        <v>0.19325373610226099</v>
      </c>
      <c r="X553" s="7">
        <v>0.57876513821167097</v>
      </c>
      <c r="Y553" s="7">
        <v>0.55440865273343309</v>
      </c>
      <c r="Z553" s="7">
        <v>0.3274950970652819</v>
      </c>
      <c r="AA553" s="7">
        <v>0.20142457972614741</v>
      </c>
      <c r="AB553" s="7">
        <v>0.14836626439759629</v>
      </c>
      <c r="AC553" s="7">
        <v>4.7018812683413243E-2</v>
      </c>
      <c r="AD553" s="7">
        <v>0.12725207947355169</v>
      </c>
      <c r="AE553" s="7">
        <v>0.25044805527965402</v>
      </c>
      <c r="AF553" s="7">
        <v>0.30377663936466498</v>
      </c>
      <c r="AG553" s="7">
        <v>0.19071032775718269</v>
      </c>
      <c r="AH553" s="7">
        <v>0.32182001596949839</v>
      </c>
      <c r="AI553" s="7">
        <v>0.38782122750114939</v>
      </c>
      <c r="AJ553" s="7">
        <v>0.18407884781639899</v>
      </c>
      <c r="AK553" s="7">
        <v>-1.069439025499719E-3</v>
      </c>
      <c r="AL553" s="7">
        <v>0.13637243712848759</v>
      </c>
      <c r="AM553" s="7">
        <v>0.3418255691514851</v>
      </c>
      <c r="AN553" s="7">
        <v>0.12810326548830589</v>
      </c>
      <c r="AO553" s="7">
        <v>1.198984687202787E-2</v>
      </c>
      <c r="AP553" s="7">
        <v>0.15891697989733089</v>
      </c>
      <c r="AQ553" s="7">
        <v>0.31576057142472708</v>
      </c>
      <c r="AR553" s="7">
        <v>0.30060150054322388</v>
      </c>
      <c r="AS553" s="7">
        <v>0.33862323709005299</v>
      </c>
      <c r="AT553" s="7">
        <v>0.10551766962166891</v>
      </c>
      <c r="AU553" s="7">
        <v>0.24344456011281501</v>
      </c>
      <c r="AV553" s="7">
        <v>0.18136051820577431</v>
      </c>
      <c r="AW553" s="7">
        <v>0.44577007143346492</v>
      </c>
      <c r="AX553" s="7">
        <v>0.33876232094445718</v>
      </c>
      <c r="AY553" s="7">
        <v>0.1415049126938677</v>
      </c>
      <c r="AZ553" s="7">
        <v>5.2423729880260561E-2</v>
      </c>
      <c r="BA553" s="7">
        <v>0.13795063332632071</v>
      </c>
      <c r="BB553" s="7">
        <v>0.38242010265524429</v>
      </c>
      <c r="BC553" s="7">
        <v>0.32516158174414128</v>
      </c>
      <c r="BD553" s="7">
        <v>0.12050328959387251</v>
      </c>
      <c r="BE553" s="7">
        <v>0.32584948043905437</v>
      </c>
      <c r="BF553" s="7">
        <v>0.32656388854156559</v>
      </c>
      <c r="BG553" s="7">
        <v>0.53051181444317486</v>
      </c>
      <c r="BH553" s="7">
        <v>0.78433883936135307</v>
      </c>
      <c r="BI553" s="7">
        <v>0.26226838249885032</v>
      </c>
      <c r="BJ553" s="7">
        <v>0.15262871393692051</v>
      </c>
      <c r="BK553" s="7">
        <v>6.9727808266311753E-2</v>
      </c>
      <c r="BL553" s="7">
        <v>0.2918085500392682</v>
      </c>
      <c r="BM553" s="7">
        <v>0.1349972372288426</v>
      </c>
      <c r="BN553" s="7">
        <v>8.3333196114622643E-2</v>
      </c>
      <c r="BO553" s="7">
        <v>0.48602909429821151</v>
      </c>
      <c r="BP553" s="7">
        <v>0.14370341146500909</v>
      </c>
      <c r="BQ553" s="7">
        <v>0.65373413434257621</v>
      </c>
      <c r="BR553" s="7">
        <v>0.84192914689777343</v>
      </c>
      <c r="BS553" s="7">
        <v>0.36797345220629379</v>
      </c>
      <c r="BT553" s="7">
        <v>-2.588431859079654E-2</v>
      </c>
      <c r="BU553" s="7">
        <v>-0.13596356532363579</v>
      </c>
      <c r="BV553" s="7">
        <v>0.1389262876762494</v>
      </c>
      <c r="BW553" s="7">
        <v>0.35619231740343321</v>
      </c>
      <c r="BX553" s="7">
        <v>-3.4957876132822419E-2</v>
      </c>
      <c r="BY553" s="7">
        <v>0.2437744963156849</v>
      </c>
      <c r="BZ553" s="7">
        <v>8.3432121302951634E-2</v>
      </c>
      <c r="CA553" s="7">
        <v>0.75773073382312517</v>
      </c>
      <c r="CB553" s="7">
        <v>0.95917612835982524</v>
      </c>
      <c r="CC553" s="7">
        <v>4.7164870941795563E-2</v>
      </c>
      <c r="CD553" s="7">
        <v>0.47013301587618722</v>
      </c>
      <c r="CE553" s="7">
        <v>0.1820717374450074</v>
      </c>
      <c r="CF553" s="7">
        <v>0.57947484856936193</v>
      </c>
      <c r="CG553" s="7">
        <v>0.75305173349680898</v>
      </c>
      <c r="CH553" s="7">
        <v>0.38070411849546137</v>
      </c>
      <c r="CI553" s="7">
        <v>7.7981611264033468E-2</v>
      </c>
      <c r="CJ553" s="7">
        <v>9.5346328342724274E-2</v>
      </c>
      <c r="CK553" s="7">
        <v>0.37200414991571451</v>
      </c>
      <c r="CL553" s="7">
        <v>0.36641012226862069</v>
      </c>
      <c r="CM553" s="7">
        <v>0.10620689360030269</v>
      </c>
      <c r="CN553" s="7">
        <v>0.30475295039914618</v>
      </c>
      <c r="CO553" s="7">
        <v>0.211489037763986</v>
      </c>
      <c r="CP553" s="7">
        <v>0.29936318313686899</v>
      </c>
      <c r="CQ553" s="7">
        <v>0.38732412895074853</v>
      </c>
      <c r="CR553" s="7">
        <v>0.13567475624498071</v>
      </c>
      <c r="CS553" s="7">
        <v>0.1729743558069323</v>
      </c>
      <c r="CT553" s="7">
        <v>0.14079903502080021</v>
      </c>
      <c r="CU553" s="7">
        <v>0.50029306284250219</v>
      </c>
      <c r="CV553" s="7">
        <v>0.50987442104380865</v>
      </c>
      <c r="CW553" s="7">
        <v>0.188412100875303</v>
      </c>
      <c r="CX553" s="7">
        <v>-9.8566692512836895E-2</v>
      </c>
      <c r="CY553" s="7">
        <v>2.697868116025481E-2</v>
      </c>
      <c r="CZ553" s="7">
        <v>-4.3234435879151663E-2</v>
      </c>
      <c r="DA553" s="7">
        <v>-0.1501271188415928</v>
      </c>
      <c r="DB553" s="7">
        <v>-2.1365812199681141E-2</v>
      </c>
      <c r="DC553" s="7">
        <v>0.23308322047415261</v>
      </c>
      <c r="DD553" s="7">
        <v>0.11142947870497941</v>
      </c>
      <c r="DE553" s="7">
        <v>0.46695508959622978</v>
      </c>
      <c r="DF553" s="7">
        <v>0.62388880706504435</v>
      </c>
      <c r="DG553" s="7">
        <v>0.1027704866690584</v>
      </c>
      <c r="DH553" s="7">
        <v>0.19244076751648251</v>
      </c>
      <c r="DI553" s="7">
        <v>0.17646648136827769</v>
      </c>
      <c r="DJ553" s="7">
        <v>0.39557045038751187</v>
      </c>
      <c r="DK553" s="7">
        <v>0.38663955156535618</v>
      </c>
      <c r="DL553" s="7">
        <v>0.21733785644813269</v>
      </c>
      <c r="DM553" s="7">
        <v>1.0563560287159209E-2</v>
      </c>
      <c r="DN553" s="7">
        <v>7.7956432593835334E-2</v>
      </c>
      <c r="DO553" s="7">
        <v>-4.3415064751568533E-3</v>
      </c>
      <c r="DP553" s="7">
        <v>-7.7252899228751448E-2</v>
      </c>
      <c r="DQ553" s="7">
        <v>0.15964079891628399</v>
      </c>
    </row>
    <row r="554" spans="1:121" x14ac:dyDescent="0.25">
      <c r="A554" s="6">
        <v>45754</v>
      </c>
      <c r="B554" s="7">
        <v>0.1717743548805277</v>
      </c>
      <c r="C554" s="7">
        <v>-1.7686729925784239E-2</v>
      </c>
      <c r="D554" s="7">
        <v>0.48829547630671549</v>
      </c>
      <c r="E554" s="7">
        <v>0.35851366712951038</v>
      </c>
      <c r="F554" s="7">
        <v>0.11731807127013689</v>
      </c>
      <c r="G554" s="7">
        <v>0.1193810024039452</v>
      </c>
      <c r="H554" s="7">
        <v>0.1301787132069234</v>
      </c>
      <c r="I554" s="7">
        <v>0.75745689151352824</v>
      </c>
      <c r="J554" s="7">
        <v>1.14151832007145</v>
      </c>
      <c r="K554" s="7">
        <v>0.28432947380753082</v>
      </c>
      <c r="L554" s="7">
        <v>-3.4115380193888711E-3</v>
      </c>
      <c r="M554" s="7">
        <v>0.10832955709166341</v>
      </c>
      <c r="N554" s="7">
        <v>-0.14803859120526699</v>
      </c>
      <c r="O554" s="7">
        <v>-5.5571559338823739E-2</v>
      </c>
      <c r="P554" s="7">
        <v>-3.9315555990710682E-2</v>
      </c>
      <c r="Q554" s="7">
        <v>0.25975037741348039</v>
      </c>
      <c r="R554" s="7">
        <v>2.988815607048623E-2</v>
      </c>
      <c r="S554" s="7">
        <v>0.61267985795138857</v>
      </c>
      <c r="T554" s="7">
        <v>0.74483091771591847</v>
      </c>
      <c r="U554" s="7">
        <v>0.1105503486066495</v>
      </c>
      <c r="V554" s="7">
        <v>0.21972709226888479</v>
      </c>
      <c r="W554" s="7">
        <v>0.1884814330665967</v>
      </c>
      <c r="X554" s="7">
        <v>0.56741572376347693</v>
      </c>
      <c r="Y554" s="7">
        <v>0.54471464629452271</v>
      </c>
      <c r="Z554" s="7">
        <v>0.31666582494434192</v>
      </c>
      <c r="AA554" s="7">
        <v>0.1968419556883558</v>
      </c>
      <c r="AB554" s="7">
        <v>0.1379228661901446</v>
      </c>
      <c r="AC554" s="7">
        <v>4.4973562966053482E-2</v>
      </c>
      <c r="AD554" s="7">
        <v>0.12731146981613789</v>
      </c>
      <c r="AE554" s="7">
        <v>0.24575798011370731</v>
      </c>
      <c r="AF554" s="7">
        <v>0.30642706842116391</v>
      </c>
      <c r="AG554" s="7">
        <v>0.1814524582074917</v>
      </c>
      <c r="AH554" s="7">
        <v>0.31643802888200118</v>
      </c>
      <c r="AI554" s="7">
        <v>0.36851280699092798</v>
      </c>
      <c r="AJ554" s="7">
        <v>0.19143001030715801</v>
      </c>
      <c r="AK554" s="7">
        <v>-5.8139218291135553E-3</v>
      </c>
      <c r="AL554" s="7">
        <v>0.13182762535268869</v>
      </c>
      <c r="AM554" s="7">
        <v>0.33217946401976528</v>
      </c>
      <c r="AN554" s="7">
        <v>0.1210678952848727</v>
      </c>
      <c r="AO554" s="7">
        <v>3.7343636995228469E-3</v>
      </c>
      <c r="AP554" s="7">
        <v>0.15449649366831381</v>
      </c>
      <c r="AQ554" s="7">
        <v>0.30379486673706763</v>
      </c>
      <c r="AR554" s="7">
        <v>0.29806090163596433</v>
      </c>
      <c r="AS554" s="7">
        <v>0.33869376372211007</v>
      </c>
      <c r="AT554" s="7">
        <v>0.1013711871301204</v>
      </c>
      <c r="AU554" s="7">
        <v>0.24597234094026901</v>
      </c>
      <c r="AV554" s="7">
        <v>0.17217534418506569</v>
      </c>
      <c r="AW554" s="7">
        <v>0.43988340323209307</v>
      </c>
      <c r="AX554" s="7">
        <v>0.32013644511563832</v>
      </c>
      <c r="AY554" s="7">
        <v>0.1485917617771759</v>
      </c>
      <c r="AZ554" s="7">
        <v>4.7425177945218167E-2</v>
      </c>
      <c r="BA554" s="7">
        <v>0.13339950970730041</v>
      </c>
      <c r="BB554" s="7">
        <v>0.3724821718593303</v>
      </c>
      <c r="BC554" s="7">
        <v>0.31689726535383128</v>
      </c>
      <c r="BD554" s="7">
        <v>0.1113625891406311</v>
      </c>
      <c r="BE554" s="7">
        <v>0.32079225936826661</v>
      </c>
      <c r="BF554" s="7">
        <v>0.31449993702612078</v>
      </c>
      <c r="BG554" s="7">
        <v>0.52752210803294997</v>
      </c>
      <c r="BH554" s="7">
        <v>0.7844328489417205</v>
      </c>
      <c r="BI554" s="7">
        <v>0.25753397264590089</v>
      </c>
      <c r="BJ554" s="7">
        <v>0.15910420420206339</v>
      </c>
      <c r="BK554" s="7">
        <v>6.4704809415588427E-2</v>
      </c>
      <c r="BL554" s="7">
        <v>0.28907853460913219</v>
      </c>
      <c r="BM554" s="7">
        <v>0.1192062956435109</v>
      </c>
      <c r="BN554" s="7">
        <v>9.2586748819497799E-2</v>
      </c>
      <c r="BO554" s="7">
        <v>0.47011933428767883</v>
      </c>
      <c r="BP554" s="7">
        <v>0.12865369824215581</v>
      </c>
      <c r="BQ554" s="7">
        <v>0.63857555505353392</v>
      </c>
      <c r="BR554" s="7">
        <v>0.82890894542700111</v>
      </c>
      <c r="BS554" s="7">
        <v>0.350466444741663</v>
      </c>
      <c r="BT554" s="7">
        <v>-3.1841548407637199E-2</v>
      </c>
      <c r="BU554" s="7">
        <v>-0.14309577907569659</v>
      </c>
      <c r="BV554" s="7">
        <v>0.14502688182694129</v>
      </c>
      <c r="BW554" s="7">
        <v>0.36345668473632298</v>
      </c>
      <c r="BX554" s="7">
        <v>-4.7771724010733263E-2</v>
      </c>
      <c r="BY554" s="7">
        <v>0.25076204533779428</v>
      </c>
      <c r="BZ554" s="7">
        <v>7.8344772672685137E-2</v>
      </c>
      <c r="CA554" s="7">
        <v>0.75401607190575692</v>
      </c>
      <c r="CB554" s="7">
        <v>0.931918585536337</v>
      </c>
      <c r="CC554" s="7">
        <v>5.6109483143015781E-2</v>
      </c>
      <c r="CD554" s="7">
        <v>0.45439344283828742</v>
      </c>
      <c r="CE554" s="7">
        <v>0.16651714481281471</v>
      </c>
      <c r="CF554" s="7">
        <v>0.56499695019992124</v>
      </c>
      <c r="CG554" s="7">
        <v>0.74065978736942517</v>
      </c>
      <c r="CH554" s="7">
        <v>0.36303418691165651</v>
      </c>
      <c r="CI554" s="7">
        <v>7.1389186648367575E-2</v>
      </c>
      <c r="CJ554" s="7">
        <v>8.6304760380140122E-2</v>
      </c>
      <c r="CK554" s="7">
        <v>0.37935321243386788</v>
      </c>
      <c r="CL554" s="7">
        <v>0.37372922069453041</v>
      </c>
      <c r="CM554" s="7">
        <v>9.1518657195358566E-2</v>
      </c>
      <c r="CN554" s="7">
        <v>0.31208307754812892</v>
      </c>
      <c r="CO554" s="7">
        <v>0.20580038687791169</v>
      </c>
      <c r="CP554" s="7">
        <v>0.29661720228761213</v>
      </c>
      <c r="CQ554" s="7">
        <v>0.36802262445222672</v>
      </c>
      <c r="CR554" s="7">
        <v>0.14537539705447489</v>
      </c>
      <c r="CS554" s="7">
        <v>0.16041622987857651</v>
      </c>
      <c r="CT554" s="7">
        <v>0.1257875397766102</v>
      </c>
      <c r="CU554" s="7">
        <v>0.48654096637329602</v>
      </c>
      <c r="CV554" s="7">
        <v>0.49920144310072861</v>
      </c>
      <c r="CW554" s="7">
        <v>0.17320307800462811</v>
      </c>
      <c r="CX554" s="7">
        <v>-0.104079431379218</v>
      </c>
      <c r="CY554" s="7">
        <v>1.8501455919645689E-2</v>
      </c>
      <c r="CZ554" s="7">
        <v>-3.8109575326527027E-2</v>
      </c>
      <c r="DA554" s="7">
        <v>-0.14557482289081169</v>
      </c>
      <c r="DB554" s="7">
        <v>-3.4360135763863757E-2</v>
      </c>
      <c r="DC554" s="7">
        <v>0.24001070570312841</v>
      </c>
      <c r="DD554" s="7">
        <v>0.1062106660770801</v>
      </c>
      <c r="DE554" s="7">
        <v>0.46385493204595463</v>
      </c>
      <c r="DF554" s="7">
        <v>0.60129603551253719</v>
      </c>
      <c r="DG554" s="7">
        <v>0.1121900676958114</v>
      </c>
      <c r="DH554" s="7">
        <v>0.1796742298283884</v>
      </c>
      <c r="DI554" s="7">
        <v>0.16098564692868081</v>
      </c>
      <c r="DJ554" s="7">
        <v>0.38277827002047032</v>
      </c>
      <c r="DK554" s="7">
        <v>0.37683769444227982</v>
      </c>
      <c r="DL554" s="7">
        <v>0.20175864845587019</v>
      </c>
      <c r="DM554" s="7">
        <v>4.3834325178924161E-3</v>
      </c>
      <c r="DN554" s="7">
        <v>6.9058410028909778E-2</v>
      </c>
      <c r="DO554" s="7">
        <v>9.9168185090903194E-4</v>
      </c>
      <c r="DP554" s="7">
        <v>-7.2310256648239424E-2</v>
      </c>
      <c r="DQ554" s="7">
        <v>0.14424306608905099</v>
      </c>
    </row>
    <row r="555" spans="1:121" x14ac:dyDescent="0.25">
      <c r="A555" s="6">
        <v>45755</v>
      </c>
      <c r="B555" s="7">
        <v>0.1495834316444018</v>
      </c>
      <c r="C555" s="7">
        <v>-3.5048260421914779E-2</v>
      </c>
      <c r="D555" s="7">
        <v>0.47101161020015231</v>
      </c>
      <c r="E555" s="7">
        <v>0.32069527585615121</v>
      </c>
      <c r="F555" s="7">
        <v>9.9672777941337776E-2</v>
      </c>
      <c r="G555" s="7">
        <v>9.4975035690104015E-2</v>
      </c>
      <c r="H555" s="7">
        <v>0.1134661731233888</v>
      </c>
      <c r="I555" s="7">
        <v>0.74491470441941687</v>
      </c>
      <c r="J555" s="7">
        <v>1.1422266453969201</v>
      </c>
      <c r="K555" s="7">
        <v>0.25400411333939732</v>
      </c>
      <c r="L555" s="7">
        <v>-1.650125743530861E-2</v>
      </c>
      <c r="M555" s="7">
        <v>9.8087035092826458E-2</v>
      </c>
      <c r="N555" s="7">
        <v>-0.14214340985946641</v>
      </c>
      <c r="O555" s="7">
        <v>-5.145681236826849E-2</v>
      </c>
      <c r="P555" s="7">
        <v>-5.2548955708917273E-2</v>
      </c>
      <c r="Q555" s="7">
        <v>0.2358933747359355</v>
      </c>
      <c r="R555" s="7">
        <v>1.1685780948474059E-2</v>
      </c>
      <c r="S555" s="7">
        <v>0.59395149172215533</v>
      </c>
      <c r="T555" s="7">
        <v>0.69625820185104059</v>
      </c>
      <c r="U555" s="7">
        <v>9.301193482686676E-2</v>
      </c>
      <c r="V555" s="7">
        <v>0.19313327054960011</v>
      </c>
      <c r="W555" s="7">
        <v>0.1709067403595457</v>
      </c>
      <c r="X555" s="7">
        <v>0.55622977584257893</v>
      </c>
      <c r="Y555" s="7">
        <v>0.54522557374928193</v>
      </c>
      <c r="Z555" s="7">
        <v>0.28557694427018138</v>
      </c>
      <c r="AA555" s="7">
        <v>0.18112200108038651</v>
      </c>
      <c r="AB555" s="7">
        <v>0.12740686044496141</v>
      </c>
      <c r="AC555" s="7">
        <v>5.2204299700910013E-2</v>
      </c>
      <c r="AD555" s="7">
        <v>0.13222301340757281</v>
      </c>
      <c r="AE555" s="7">
        <v>0.22859770089216619</v>
      </c>
      <c r="AF555" s="7">
        <v>0.28168610812605072</v>
      </c>
      <c r="AG555" s="7">
        <v>0.16057131620546211</v>
      </c>
      <c r="AH555" s="7">
        <v>0.30114997688492878</v>
      </c>
      <c r="AI555" s="7">
        <v>0.33041605901581028</v>
      </c>
      <c r="AJ555" s="7">
        <v>0.1726143010179442</v>
      </c>
      <c r="AK555" s="7">
        <v>-2.7490252121564751E-2</v>
      </c>
      <c r="AL555" s="7">
        <v>0.11509070194817279</v>
      </c>
      <c r="AM555" s="7">
        <v>0.32267229251453439</v>
      </c>
      <c r="AN555" s="7">
        <v>0.1214386979879636</v>
      </c>
      <c r="AO555" s="7">
        <v>-1.9965634637509999E-2</v>
      </c>
      <c r="AP555" s="7">
        <v>0.13933272673211231</v>
      </c>
      <c r="AQ555" s="7">
        <v>0.29174597070332159</v>
      </c>
      <c r="AR555" s="7">
        <v>0.30704288642311939</v>
      </c>
      <c r="AS555" s="7">
        <v>0.34452627137607328</v>
      </c>
      <c r="AT555" s="7">
        <v>8.6199831698796636E-2</v>
      </c>
      <c r="AU555" s="7">
        <v>0.22237626507721539</v>
      </c>
      <c r="AV555" s="7">
        <v>0.15145816708397281</v>
      </c>
      <c r="AW555" s="7">
        <v>0.42316175598749889</v>
      </c>
      <c r="AX555" s="7">
        <v>0.28338640142922089</v>
      </c>
      <c r="AY555" s="7">
        <v>0.13045257735625171</v>
      </c>
      <c r="AZ555" s="7">
        <v>2.4588070674975929E-2</v>
      </c>
      <c r="BA555" s="7">
        <v>0.11663934203178911</v>
      </c>
      <c r="BB555" s="7">
        <v>0.36268737787837102</v>
      </c>
      <c r="BC555" s="7">
        <v>0.31733284027997088</v>
      </c>
      <c r="BD555" s="7">
        <v>8.5121292172982033E-2</v>
      </c>
      <c r="BE555" s="7">
        <v>0.30344427598153367</v>
      </c>
      <c r="BF555" s="7">
        <v>0.30235211110529092</v>
      </c>
      <c r="BG555" s="7">
        <v>0.53809185889679867</v>
      </c>
      <c r="BH555" s="7">
        <v>0.79220738149836611</v>
      </c>
      <c r="BI555" s="7">
        <v>0.2402114794765553</v>
      </c>
      <c r="BJ555" s="7">
        <v>0.14051771465939991</v>
      </c>
      <c r="BK555" s="7">
        <v>4.5507704216517508E-2</v>
      </c>
      <c r="BL555" s="7">
        <v>0.27720858738706272</v>
      </c>
      <c r="BM555" s="7">
        <v>8.8049758445259751E-2</v>
      </c>
      <c r="BN555" s="7">
        <v>7.8477560319104134E-2</v>
      </c>
      <c r="BO555" s="7">
        <v>0.43724408403625131</v>
      </c>
      <c r="BP555" s="7">
        <v>0.10678860052577389</v>
      </c>
      <c r="BQ555" s="7">
        <v>0.62869567352014588</v>
      </c>
      <c r="BR555" s="7">
        <v>0.81697360385421325</v>
      </c>
      <c r="BS555" s="7">
        <v>0.30390829205485898</v>
      </c>
      <c r="BT555" s="7">
        <v>-6.3472056067650828E-2</v>
      </c>
      <c r="BU555" s="7">
        <v>-0.16177732257729219</v>
      </c>
      <c r="BV555" s="7">
        <v>0.1302616711580247</v>
      </c>
      <c r="BW555" s="7">
        <v>0.34587480477560678</v>
      </c>
      <c r="BX555" s="7">
        <v>-7.939700642730807E-2</v>
      </c>
      <c r="BY555" s="7">
        <v>0.23070580225649609</v>
      </c>
      <c r="BZ555" s="7">
        <v>5.8901732819010899E-2</v>
      </c>
      <c r="CA555" s="7">
        <v>0.7378649394175445</v>
      </c>
      <c r="CB555" s="7">
        <v>0.87813771108222483</v>
      </c>
      <c r="CC555" s="7">
        <v>4.2471346133924337E-2</v>
      </c>
      <c r="CD555" s="7">
        <v>0.42186985969630308</v>
      </c>
      <c r="CE555" s="7">
        <v>0.14391852895846369</v>
      </c>
      <c r="CF555" s="7">
        <v>0.55556071491592562</v>
      </c>
      <c r="CG555" s="7">
        <v>0.72930035409844862</v>
      </c>
      <c r="CH555" s="7">
        <v>0.3160427536637862</v>
      </c>
      <c r="CI555" s="7">
        <v>3.6386048660572927E-2</v>
      </c>
      <c r="CJ555" s="7">
        <v>6.2622008980991017E-2</v>
      </c>
      <c r="CK555" s="7">
        <v>0.36156634551250999</v>
      </c>
      <c r="CL555" s="7">
        <v>0.3560148755839263</v>
      </c>
      <c r="CM555" s="7">
        <v>5.5267280642922627E-2</v>
      </c>
      <c r="CN555" s="7">
        <v>0.29104353829743462</v>
      </c>
      <c r="CO555" s="7">
        <v>0.18405926514044019</v>
      </c>
      <c r="CP555" s="7">
        <v>0.28467783835813049</v>
      </c>
      <c r="CQ555" s="7">
        <v>0.32993952221030431</v>
      </c>
      <c r="CR555" s="7">
        <v>0.13058451898624329</v>
      </c>
      <c r="CS555" s="7">
        <v>0.1344666534983974</v>
      </c>
      <c r="CT555" s="7">
        <v>0.1039779673599881</v>
      </c>
      <c r="CU555" s="7">
        <v>0.47757778576377169</v>
      </c>
      <c r="CV555" s="7">
        <v>0.48941775137864241</v>
      </c>
      <c r="CW555" s="7">
        <v>0.132756187783067</v>
      </c>
      <c r="CX555" s="7">
        <v>-0.13334986987191949</v>
      </c>
      <c r="CY555" s="7">
        <v>-3.703101825066391E-3</v>
      </c>
      <c r="CZ555" s="7">
        <v>-5.0513227141283479E-2</v>
      </c>
      <c r="DA555" s="7">
        <v>-0.15659270198262351</v>
      </c>
      <c r="DB555" s="7">
        <v>-6.6430842115703936E-2</v>
      </c>
      <c r="DC555" s="7">
        <v>0.22012686270541601</v>
      </c>
      <c r="DD555" s="7">
        <v>8.6265191668382313E-2</v>
      </c>
      <c r="DE555" s="7">
        <v>0.45037562856083357</v>
      </c>
      <c r="DF555" s="7">
        <v>0.55671905297584345</v>
      </c>
      <c r="DG555" s="7">
        <v>9.7827730489781439E-2</v>
      </c>
      <c r="DH555" s="7">
        <v>0.15329400026725579</v>
      </c>
      <c r="DI555" s="7">
        <v>0.1384941912616777</v>
      </c>
      <c r="DJ555" s="7">
        <v>0.37444073230204672</v>
      </c>
      <c r="DK555" s="7">
        <v>0.36785254063539008</v>
      </c>
      <c r="DL555" s="7">
        <v>0.16032728756174669</v>
      </c>
      <c r="DM555" s="7">
        <v>-2.8430574118723961E-2</v>
      </c>
      <c r="DN555" s="7">
        <v>4.5751649827449732E-2</v>
      </c>
      <c r="DO555" s="7">
        <v>-1.191618371533865E-2</v>
      </c>
      <c r="DP555" s="7">
        <v>-8.4272888018191994E-2</v>
      </c>
      <c r="DQ555" s="7">
        <v>0.10624061328362561</v>
      </c>
    </row>
    <row r="556" spans="1:121" x14ac:dyDescent="0.25">
      <c r="A556" s="6">
        <v>45756</v>
      </c>
      <c r="B556" s="7">
        <v>0.29317520148394388</v>
      </c>
      <c r="C556" s="7">
        <v>3.6263273311849531E-2</v>
      </c>
      <c r="D556" s="7">
        <v>0.57315855869828125</v>
      </c>
      <c r="E556" s="7">
        <v>0.47388902299536961</v>
      </c>
      <c r="F556" s="7">
        <v>0.2469446801632216</v>
      </c>
      <c r="G556" s="7">
        <v>0.19145864065760199</v>
      </c>
      <c r="H556" s="7">
        <v>0.17693933446098151</v>
      </c>
      <c r="I556" s="7">
        <v>0.85099145164188683</v>
      </c>
      <c r="J556" s="7">
        <v>1.3387379053802491</v>
      </c>
      <c r="K556" s="7">
        <v>0.35756480766256987</v>
      </c>
      <c r="L556" s="7">
        <v>4.3934172250268189E-2</v>
      </c>
      <c r="M556" s="7">
        <v>0.1524560775285522</v>
      </c>
      <c r="N556" s="7">
        <v>-9.7485698651839425E-2</v>
      </c>
      <c r="O556" s="7">
        <v>1.4461080439995611E-2</v>
      </c>
      <c r="P556" s="7">
        <v>6.375764269856754E-3</v>
      </c>
      <c r="Q556" s="7">
        <v>0.3902659171076075</v>
      </c>
      <c r="R556" s="7">
        <v>8.6451037838545464E-2</v>
      </c>
      <c r="S556" s="7">
        <v>0.70463537742670468</v>
      </c>
      <c r="T556" s="7">
        <v>0.89301528488727677</v>
      </c>
      <c r="U556" s="7">
        <v>0.23939179438338051</v>
      </c>
      <c r="V556" s="7">
        <v>0.29826607759732782</v>
      </c>
      <c r="W556" s="7">
        <v>0.2376543023745081</v>
      </c>
      <c r="X556" s="7">
        <v>0.65083600051019741</v>
      </c>
      <c r="Y556" s="7">
        <v>0.68697258502299863</v>
      </c>
      <c r="Z556" s="7">
        <v>0.39174504973192897</v>
      </c>
      <c r="AA556" s="7">
        <v>0.25370126585935088</v>
      </c>
      <c r="AB556" s="7">
        <v>0.1832276009499969</v>
      </c>
      <c r="AC556" s="7">
        <v>0.1069792309510957</v>
      </c>
      <c r="AD556" s="7">
        <v>0.210905519598136</v>
      </c>
      <c r="AE556" s="7">
        <v>0.30500774437447098</v>
      </c>
      <c r="AF556" s="7">
        <v>0.44177851340829988</v>
      </c>
      <c r="AG556" s="7">
        <v>0.24633946104782689</v>
      </c>
      <c r="AH556" s="7">
        <v>0.39150174484896438</v>
      </c>
      <c r="AI556" s="7">
        <v>0.48473736617934282</v>
      </c>
      <c r="AJ556" s="7">
        <v>0.32965477901067097</v>
      </c>
      <c r="AK556" s="7">
        <v>5.8202337465381497E-2</v>
      </c>
      <c r="AL556" s="7">
        <v>0.1786564695837225</v>
      </c>
      <c r="AM556" s="7">
        <v>0.40308010504306302</v>
      </c>
      <c r="AN556" s="7">
        <v>0.22431078764720061</v>
      </c>
      <c r="AO556" s="7">
        <v>6.096953794915283E-2</v>
      </c>
      <c r="AP556" s="7">
        <v>0.2093440647388469</v>
      </c>
      <c r="AQ556" s="7">
        <v>0.35570355261886588</v>
      </c>
      <c r="AR556" s="7">
        <v>0.37508403039603538</v>
      </c>
      <c r="AS556" s="7">
        <v>0.43796254269203239</v>
      </c>
      <c r="AT556" s="7">
        <v>0.15375373995559041</v>
      </c>
      <c r="AU556" s="7">
        <v>0.3750604169888454</v>
      </c>
      <c r="AV556" s="7">
        <v>0.23655283509392919</v>
      </c>
      <c r="AW556" s="7">
        <v>0.52198601378760023</v>
      </c>
      <c r="AX556" s="7">
        <v>0.43225251419320249</v>
      </c>
      <c r="AY556" s="7">
        <v>0.28184661454480131</v>
      </c>
      <c r="AZ556" s="7">
        <v>0.1148695359534164</v>
      </c>
      <c r="BA556" s="7">
        <v>0.18029338992609631</v>
      </c>
      <c r="BB556" s="7">
        <v>0.44552778501136608</v>
      </c>
      <c r="BC556" s="7">
        <v>0.4381747394399309</v>
      </c>
      <c r="BD556" s="7">
        <v>0.17473496508433839</v>
      </c>
      <c r="BE556" s="7">
        <v>0.38354017390279421</v>
      </c>
      <c r="BF556" s="7">
        <v>0.36683482962582681</v>
      </c>
      <c r="BG556" s="7">
        <v>0.61816079213675068</v>
      </c>
      <c r="BH556" s="7">
        <v>0.91675472483942233</v>
      </c>
      <c r="BI556" s="7">
        <v>0.31734381743001411</v>
      </c>
      <c r="BJ556" s="7">
        <v>0.28774661552618758</v>
      </c>
      <c r="BK556" s="7">
        <v>0.12661993572997091</v>
      </c>
      <c r="BL556" s="7">
        <v>0.36621176163412472</v>
      </c>
      <c r="BM556" s="7">
        <v>0.21425784188229449</v>
      </c>
      <c r="BN556" s="7">
        <v>0.2277805018382979</v>
      </c>
      <c r="BO556" s="7">
        <v>0.57621785375243406</v>
      </c>
      <c r="BP556" s="7">
        <v>0.19600658178289909</v>
      </c>
      <c r="BQ556" s="7">
        <v>0.77584508349799997</v>
      </c>
      <c r="BR556" s="7">
        <v>0.9923733704628952</v>
      </c>
      <c r="BS556" s="7">
        <v>0.45942030259219041</v>
      </c>
      <c r="BT556" s="7">
        <v>1.6004364108025641E-2</v>
      </c>
      <c r="BU556" s="7">
        <v>-0.11781976895997499</v>
      </c>
      <c r="BV556" s="7">
        <v>0.1908172074840466</v>
      </c>
      <c r="BW556" s="7">
        <v>0.41798215187104981</v>
      </c>
      <c r="BX556" s="7">
        <v>-1.9137703190416518E-2</v>
      </c>
      <c r="BY556" s="7">
        <v>0.38957704136803728</v>
      </c>
      <c r="BZ556" s="7">
        <v>0.14105309541157701</v>
      </c>
      <c r="CA556" s="7">
        <v>0.85896927393918876</v>
      </c>
      <c r="CB556" s="7">
        <v>1.095991866286683</v>
      </c>
      <c r="CC556" s="7">
        <v>0.18678963717116751</v>
      </c>
      <c r="CD556" s="7">
        <v>0.55935702464109283</v>
      </c>
      <c r="CE556" s="7">
        <v>0.23612954543244299</v>
      </c>
      <c r="CF556" s="7">
        <v>0.69610252705807962</v>
      </c>
      <c r="CG556" s="7">
        <v>0.89623666944269509</v>
      </c>
      <c r="CH556" s="7">
        <v>0.47300199368273882</v>
      </c>
      <c r="CI556" s="7">
        <v>0.1243367111060565</v>
      </c>
      <c r="CJ556" s="7">
        <v>0.1183473731268809</v>
      </c>
      <c r="CK556" s="7">
        <v>0.43451439143845572</v>
      </c>
      <c r="CL556" s="7">
        <v>0.42866549282808841</v>
      </c>
      <c r="CM556" s="7">
        <v>0.12434121534027991</v>
      </c>
      <c r="CN556" s="7">
        <v>0.45770374766688238</v>
      </c>
      <c r="CO556" s="7">
        <v>0.27592055784290997</v>
      </c>
      <c r="CP556" s="7">
        <v>0.37420151258635309</v>
      </c>
      <c r="CQ556" s="7">
        <v>0.48420555359582829</v>
      </c>
      <c r="CR556" s="7">
        <v>0.28710107578021482</v>
      </c>
      <c r="CS556" s="7">
        <v>0.24416347480046241</v>
      </c>
      <c r="CT556" s="7">
        <v>0.1929693841069742</v>
      </c>
      <c r="CU556" s="7">
        <v>0.61107399558767139</v>
      </c>
      <c r="CV556" s="7">
        <v>0.63319723470216727</v>
      </c>
      <c r="CW556" s="7">
        <v>0.26785556040315922</v>
      </c>
      <c r="CX556" s="7">
        <v>-5.9803479362572909E-2</v>
      </c>
      <c r="CY556" s="7">
        <v>4.8544082007930811E-2</v>
      </c>
      <c r="CZ556" s="7">
        <v>3.5701134607002421E-4</v>
      </c>
      <c r="DA556" s="7">
        <v>-0.11140583722731801</v>
      </c>
      <c r="DB556" s="7">
        <v>-5.3228212094943439E-3</v>
      </c>
      <c r="DC556" s="7">
        <v>0.37763247143487511</v>
      </c>
      <c r="DD556" s="7">
        <v>0.17053945703846771</v>
      </c>
      <c r="DE556" s="7">
        <v>0.55144606926040862</v>
      </c>
      <c r="DF556" s="7">
        <v>0.7372903242812463</v>
      </c>
      <c r="DG556" s="7">
        <v>0.24980948279899701</v>
      </c>
      <c r="DH556" s="7">
        <v>0.26481132469978008</v>
      </c>
      <c r="DI556" s="7">
        <v>0.23026795308853251</v>
      </c>
      <c r="DJ556" s="7">
        <v>0.49861871477967612</v>
      </c>
      <c r="DK556" s="7">
        <v>0.49989684544731089</v>
      </c>
      <c r="DL556" s="7">
        <v>0.29871495674796539</v>
      </c>
      <c r="DM556" s="7">
        <v>5.4019565699804373E-2</v>
      </c>
      <c r="DN556" s="7">
        <v>0.100592309064955</v>
      </c>
      <c r="DO556" s="7">
        <v>4.1021951724463213E-2</v>
      </c>
      <c r="DP556" s="7">
        <v>-3.5211376149419937E-2</v>
      </c>
      <c r="DQ556" s="7">
        <v>0.17865107581115061</v>
      </c>
    </row>
    <row r="557" spans="1:121" x14ac:dyDescent="0.25">
      <c r="A557" s="6">
        <v>45757</v>
      </c>
      <c r="B557" s="7">
        <v>0.22867075333842871</v>
      </c>
      <c r="C557" s="7">
        <v>-4.1060734659326137E-3</v>
      </c>
      <c r="D557" s="7">
        <v>0.51874972997828417</v>
      </c>
      <c r="E557" s="7">
        <v>0.40186239736899249</v>
      </c>
      <c r="F557" s="7">
        <v>0.18441968121484151</v>
      </c>
      <c r="G557" s="7">
        <v>0.14853420315531449</v>
      </c>
      <c r="H557" s="7">
        <v>0.1514077437347863</v>
      </c>
      <c r="I557" s="7">
        <v>0.82644208141714737</v>
      </c>
      <c r="J557" s="7">
        <v>1.266776360877242</v>
      </c>
      <c r="K557" s="7">
        <v>0.31278130415408079</v>
      </c>
      <c r="L557" s="7">
        <v>1.7894598653820371E-2</v>
      </c>
      <c r="M557" s="7">
        <v>0.13208873530611931</v>
      </c>
      <c r="N557" s="7">
        <v>-9.3192043964202442E-2</v>
      </c>
      <c r="O557" s="7">
        <v>1.908653703365526E-2</v>
      </c>
      <c r="P557" s="7">
        <v>-2.1913371979223051E-2</v>
      </c>
      <c r="Q557" s="7">
        <v>0.32091851881568451</v>
      </c>
      <c r="R557" s="7">
        <v>4.4126543829013258E-2</v>
      </c>
      <c r="S557" s="7">
        <v>0.6456793276581414</v>
      </c>
      <c r="T557" s="7">
        <v>0.80050662168243925</v>
      </c>
      <c r="U557" s="7">
        <v>0.17724551646645789</v>
      </c>
      <c r="V557" s="7">
        <v>0.25149371034301099</v>
      </c>
      <c r="W557" s="7">
        <v>0.21080560917214131</v>
      </c>
      <c r="X557" s="7">
        <v>0.62894125641459175</v>
      </c>
      <c r="Y557" s="7">
        <v>0.63506546346259962</v>
      </c>
      <c r="Z557" s="7">
        <v>0.34583400447958051</v>
      </c>
      <c r="AA557" s="7">
        <v>0.22242932626000411</v>
      </c>
      <c r="AB557" s="7">
        <v>0.1623164339689023</v>
      </c>
      <c r="AC557" s="7">
        <v>0.1122456146050612</v>
      </c>
      <c r="AD557" s="7">
        <v>0.2164266687362526</v>
      </c>
      <c r="AE557" s="7">
        <v>0.26832408882807779</v>
      </c>
      <c r="AF557" s="7">
        <v>0.36986163219317669</v>
      </c>
      <c r="AG557" s="7">
        <v>0.1977862495216933</v>
      </c>
      <c r="AH557" s="7">
        <v>0.34337564867102349</v>
      </c>
      <c r="AI557" s="7">
        <v>0.41218059917801297</v>
      </c>
      <c r="AJ557" s="7">
        <v>0.26298248393462292</v>
      </c>
      <c r="AK557" s="7">
        <v>2.0078697626539022E-2</v>
      </c>
      <c r="AL557" s="7">
        <v>0.1530876286867735</v>
      </c>
      <c r="AM557" s="7">
        <v>0.38447130329894108</v>
      </c>
      <c r="AN557" s="7">
        <v>0.18663948851269521</v>
      </c>
      <c r="AO557" s="7">
        <v>2.5970153200107541E-2</v>
      </c>
      <c r="AP557" s="7">
        <v>0.17917855755048251</v>
      </c>
      <c r="AQ557" s="7">
        <v>0.33174422024450689</v>
      </c>
      <c r="AR557" s="7">
        <v>0.38162590567068227</v>
      </c>
      <c r="AS557" s="7">
        <v>0.4445189630937354</v>
      </c>
      <c r="AT557" s="7">
        <v>0.1213218214751519</v>
      </c>
      <c r="AU557" s="7">
        <v>0.30647147926190371</v>
      </c>
      <c r="AV557" s="7">
        <v>0.18838087774044879</v>
      </c>
      <c r="AW557" s="7">
        <v>0.46934702461481043</v>
      </c>
      <c r="AX557" s="7">
        <v>0.36226059890464191</v>
      </c>
      <c r="AY557" s="7">
        <v>0.2175715432433967</v>
      </c>
      <c r="AZ557" s="7">
        <v>7.4704358509385171E-2</v>
      </c>
      <c r="BA557" s="7">
        <v>0.15468903897437289</v>
      </c>
      <c r="BB557" s="7">
        <v>0.42635600724172068</v>
      </c>
      <c r="BC557" s="7">
        <v>0.39392297643680768</v>
      </c>
      <c r="BD557" s="7">
        <v>0.1359826733827143</v>
      </c>
      <c r="BE557" s="7">
        <v>0.34902957243036031</v>
      </c>
      <c r="BF557" s="7">
        <v>0.34267877432849142</v>
      </c>
      <c r="BG557" s="7">
        <v>0.62585908972619575</v>
      </c>
      <c r="BH557" s="7">
        <v>0.92549420824729411</v>
      </c>
      <c r="BI557" s="7">
        <v>0.28031339593014998</v>
      </c>
      <c r="BJ557" s="7">
        <v>0.22391483421202471</v>
      </c>
      <c r="BK557" s="7">
        <v>8.2293339093121531E-2</v>
      </c>
      <c r="BL557" s="7">
        <v>0.31647362345843399</v>
      </c>
      <c r="BM557" s="7">
        <v>0.15491898147514729</v>
      </c>
      <c r="BN557" s="7">
        <v>0.1656335436534524</v>
      </c>
      <c r="BO557" s="7">
        <v>0.51391443703330131</v>
      </c>
      <c r="BP557" s="7">
        <v>0.1563515770135897</v>
      </c>
      <c r="BQ557" s="7">
        <v>0.7335032453485264</v>
      </c>
      <c r="BR557" s="7">
        <v>0.94178357853979677</v>
      </c>
      <c r="BS557" s="7">
        <v>0.39057305449048862</v>
      </c>
      <c r="BT557" s="7">
        <v>-2.5212477993747481E-2</v>
      </c>
      <c r="BU557" s="7">
        <v>-0.14209095293984669</v>
      </c>
      <c r="BV557" s="7">
        <v>0.16715378273393111</v>
      </c>
      <c r="BW557" s="7">
        <v>0.38980459973548692</v>
      </c>
      <c r="BX557" s="7">
        <v>-4.4309065599601238E-2</v>
      </c>
      <c r="BY557" s="7">
        <v>0.32069766963888502</v>
      </c>
      <c r="BZ557" s="7">
        <v>9.6158629498575232E-2</v>
      </c>
      <c r="CA557" s="7">
        <v>0.79129186608189017</v>
      </c>
      <c r="CB557" s="7">
        <v>0.99356405855245256</v>
      </c>
      <c r="CC557" s="7">
        <v>0.1267175266880198</v>
      </c>
      <c r="CD557" s="7">
        <v>0.49772006862715568</v>
      </c>
      <c r="CE557" s="7">
        <v>0.19514421661716569</v>
      </c>
      <c r="CF557" s="7">
        <v>0.65566200701894117</v>
      </c>
      <c r="CG557" s="7">
        <v>0.84808795396284142</v>
      </c>
      <c r="CH557" s="7">
        <v>0.40351403772292999</v>
      </c>
      <c r="CI557" s="7">
        <v>7.872508744775697E-2</v>
      </c>
      <c r="CJ557" s="7">
        <v>8.7578587008687814E-2</v>
      </c>
      <c r="CK557" s="7">
        <v>0.40600831750752769</v>
      </c>
      <c r="CL557" s="7">
        <v>0.40027564578006708</v>
      </c>
      <c r="CM557" s="7">
        <v>9.5487827566106409E-2</v>
      </c>
      <c r="CN557" s="7">
        <v>0.38544743130771431</v>
      </c>
      <c r="CO557" s="7">
        <v>0.22571976331185861</v>
      </c>
      <c r="CP557" s="7">
        <v>0.32417250051540608</v>
      </c>
      <c r="CQ557" s="7">
        <v>0.41167477543440317</v>
      </c>
      <c r="CR557" s="7">
        <v>0.22195146913927341</v>
      </c>
      <c r="CS557" s="7">
        <v>0.1949852249457997</v>
      </c>
      <c r="CT557" s="7">
        <v>0.15341508119847269</v>
      </c>
      <c r="CU557" s="7">
        <v>0.57266082824447628</v>
      </c>
      <c r="CV557" s="7">
        <v>0.59172754358008284</v>
      </c>
      <c r="CW557" s="7">
        <v>0.2080452602660714</v>
      </c>
      <c r="CX557" s="7">
        <v>-9.7944980427650097E-2</v>
      </c>
      <c r="CY557" s="7">
        <v>1.9695774791368859E-2</v>
      </c>
      <c r="CZ557" s="7">
        <v>-1.9521667524595498E-2</v>
      </c>
      <c r="DA557" s="7">
        <v>-0.12906361120976589</v>
      </c>
      <c r="DB557" s="7">
        <v>-3.0848707798182051E-2</v>
      </c>
      <c r="DC557" s="7">
        <v>0.30934517517047078</v>
      </c>
      <c r="DD557" s="7">
        <v>0.1244848571559951</v>
      </c>
      <c r="DE557" s="7">
        <v>0.49496431355314668</v>
      </c>
      <c r="DF557" s="7">
        <v>0.65239169362516747</v>
      </c>
      <c r="DG557" s="7">
        <v>0.18654747664216489</v>
      </c>
      <c r="DH557" s="7">
        <v>0.21481692395990251</v>
      </c>
      <c r="DI557" s="7">
        <v>0.18947697226087851</v>
      </c>
      <c r="DJ557" s="7">
        <v>0.46288684173589512</v>
      </c>
      <c r="DK557" s="7">
        <v>0.46181188083063263</v>
      </c>
      <c r="DL557" s="7">
        <v>0.2374488837175954</v>
      </c>
      <c r="DM557" s="7">
        <v>1.126053872478905E-2</v>
      </c>
      <c r="DN557" s="7">
        <v>7.0312013179549382E-2</v>
      </c>
      <c r="DO557" s="7">
        <v>2.0335196055306429E-2</v>
      </c>
      <c r="DP557" s="7">
        <v>-5.4383254802812253E-2</v>
      </c>
      <c r="DQ557" s="7">
        <v>0.1484039621442079</v>
      </c>
    </row>
    <row r="558" spans="1:121" x14ac:dyDescent="0.25">
      <c r="A558" s="6">
        <v>45758</v>
      </c>
      <c r="B558" s="7">
        <v>0.24903201614319401</v>
      </c>
      <c r="C558" s="7">
        <v>1.2885385088839071E-2</v>
      </c>
      <c r="D558" s="7">
        <v>0.53820711081451367</v>
      </c>
      <c r="E558" s="7">
        <v>0.40732905854091078</v>
      </c>
      <c r="F558" s="7">
        <v>0.20233920332325289</v>
      </c>
      <c r="G558" s="7">
        <v>0.15903042547714041</v>
      </c>
      <c r="H558" s="7">
        <v>0.16401594558883409</v>
      </c>
      <c r="I558" s="7">
        <v>0.83879649920414368</v>
      </c>
      <c r="J558" s="7">
        <v>1.29261753425431</v>
      </c>
      <c r="K558" s="7">
        <v>0.32261848942187471</v>
      </c>
      <c r="L558" s="7">
        <v>2.7407584959883161E-2</v>
      </c>
      <c r="M558" s="7">
        <v>0.13974283491683009</v>
      </c>
      <c r="N558" s="7">
        <v>-8.8198687299279821E-2</v>
      </c>
      <c r="O558" s="7">
        <v>4.048937428155952E-2</v>
      </c>
      <c r="P558" s="7">
        <v>-6.578935106547168E-3</v>
      </c>
      <c r="Q558" s="7">
        <v>0.34234816172176608</v>
      </c>
      <c r="R558" s="7">
        <v>6.6652604459681797E-2</v>
      </c>
      <c r="S558" s="7">
        <v>0.67101096082322886</v>
      </c>
      <c r="T558" s="7">
        <v>0.81496272460079644</v>
      </c>
      <c r="U558" s="7">
        <v>0.19660196751195719</v>
      </c>
      <c r="V558" s="7">
        <v>0.26669995211258257</v>
      </c>
      <c r="W558" s="7">
        <v>0.2309556814919542</v>
      </c>
      <c r="X558" s="7">
        <v>0.64561313362994555</v>
      </c>
      <c r="Y558" s="7">
        <v>0.64540623549833298</v>
      </c>
      <c r="Z558" s="7">
        <v>0.36044389890512168</v>
      </c>
      <c r="AA558" s="7">
        <v>0.24140826900818249</v>
      </c>
      <c r="AB558" s="7">
        <v>0.1797299768015945</v>
      </c>
      <c r="AC558" s="7">
        <v>0.12810656207589771</v>
      </c>
      <c r="AD558" s="7">
        <v>0.2348942566573986</v>
      </c>
      <c r="AE558" s="7">
        <v>0.28695904880125722</v>
      </c>
      <c r="AF558" s="7">
        <v>0.39208529337324838</v>
      </c>
      <c r="AG558" s="7">
        <v>0.22362737561773199</v>
      </c>
      <c r="AH558" s="7">
        <v>0.36405397801691852</v>
      </c>
      <c r="AI558" s="7">
        <v>0.42351886799368049</v>
      </c>
      <c r="AJ558" s="7">
        <v>0.283748635327564</v>
      </c>
      <c r="AK558" s="7">
        <v>3.2473137304424027E-2</v>
      </c>
      <c r="AL558" s="7">
        <v>0.1722771657463236</v>
      </c>
      <c r="AM558" s="7">
        <v>0.39864108105236679</v>
      </c>
      <c r="AN558" s="7">
        <v>0.19414424518055551</v>
      </c>
      <c r="AO558" s="7">
        <v>3.7107719625178108E-2</v>
      </c>
      <c r="AP558" s="7">
        <v>0.19748600637625621</v>
      </c>
      <c r="AQ558" s="7">
        <v>0.35169608906755268</v>
      </c>
      <c r="AR558" s="7">
        <v>0.40132829480707</v>
      </c>
      <c r="AS558" s="7">
        <v>0.46644941039510091</v>
      </c>
      <c r="AT558" s="7">
        <v>0.13779693808320251</v>
      </c>
      <c r="AU558" s="7">
        <v>0.3276667436697831</v>
      </c>
      <c r="AV558" s="7">
        <v>0.21401909167392399</v>
      </c>
      <c r="AW558" s="7">
        <v>0.49196440771867528</v>
      </c>
      <c r="AX558" s="7">
        <v>0.37319806460581589</v>
      </c>
      <c r="AY558" s="7">
        <v>0.23759104099601799</v>
      </c>
      <c r="AZ558" s="7">
        <v>8.7762525858725571E-2</v>
      </c>
      <c r="BA558" s="7">
        <v>0.1739052264994185</v>
      </c>
      <c r="BB558" s="7">
        <v>0.44095446628649793</v>
      </c>
      <c r="BC558" s="7">
        <v>0.40273867223419718</v>
      </c>
      <c r="BD558" s="7">
        <v>0.1483144965289003</v>
      </c>
      <c r="BE558" s="7">
        <v>0.36997405933913519</v>
      </c>
      <c r="BF558" s="7">
        <v>0.36279446198807191</v>
      </c>
      <c r="BG558" s="7">
        <v>0.64904431543399599</v>
      </c>
      <c r="BH558" s="7">
        <v>0.95472674194322726</v>
      </c>
      <c r="BI558" s="7">
        <v>0.29912450982165462</v>
      </c>
      <c r="BJ558" s="7">
        <v>0.2438605481280269</v>
      </c>
      <c r="BK558" s="7">
        <v>0.10016450290377769</v>
      </c>
      <c r="BL558" s="7">
        <v>0.33376515951997038</v>
      </c>
      <c r="BM558" s="7">
        <v>0.15942266941336289</v>
      </c>
      <c r="BN558" s="7">
        <v>0.1825831393065194</v>
      </c>
      <c r="BO558" s="7">
        <v>0.52925679413560722</v>
      </c>
      <c r="BP558" s="7">
        <v>0.16943949963215471</v>
      </c>
      <c r="BQ558" s="7">
        <v>0.74289271948347269</v>
      </c>
      <c r="BR558" s="7">
        <v>0.95542954025329219</v>
      </c>
      <c r="BS558" s="7">
        <v>0.40991080058654988</v>
      </c>
      <c r="BT558" s="7">
        <v>-1.180924342801937E-2</v>
      </c>
      <c r="BU558" s="7">
        <v>-0.13172647596255291</v>
      </c>
      <c r="BV558" s="7">
        <v>0.1826919940182283</v>
      </c>
      <c r="BW558" s="7">
        <v>0.4124484744858401</v>
      </c>
      <c r="BX558" s="7">
        <v>-3.1271194833689557E-2</v>
      </c>
      <c r="BY558" s="7">
        <v>0.34141777499669929</v>
      </c>
      <c r="BZ558" s="7">
        <v>0.1177796365654999</v>
      </c>
      <c r="CA558" s="7">
        <v>0.81755068963240718</v>
      </c>
      <c r="CB558" s="7">
        <v>1.0095702019666</v>
      </c>
      <c r="CC558" s="7">
        <v>0.14718020955146741</v>
      </c>
      <c r="CD558" s="7">
        <v>0.51538230815078112</v>
      </c>
      <c r="CE558" s="7">
        <v>0.21141514422516439</v>
      </c>
      <c r="CF558" s="7">
        <v>0.65885924212528346</v>
      </c>
      <c r="CG558" s="7">
        <v>0.85881151544882339</v>
      </c>
      <c r="CH558" s="7">
        <v>0.41738819858445592</v>
      </c>
      <c r="CI558" s="7">
        <v>9.6175574707741962E-2</v>
      </c>
      <c r="CJ558" s="7">
        <v>0.10596112481280889</v>
      </c>
      <c r="CK558" s="7">
        <v>0.42863458407248323</v>
      </c>
      <c r="CL558" s="7">
        <v>0.42280965900838191</v>
      </c>
      <c r="CM558" s="7">
        <v>0.1095318528039235</v>
      </c>
      <c r="CN558" s="7">
        <v>0.40718337996904452</v>
      </c>
      <c r="CO558" s="7">
        <v>0.24989627841784981</v>
      </c>
      <c r="CP558" s="7">
        <v>0.3435837492905911</v>
      </c>
      <c r="CQ558" s="7">
        <v>0.42300898303751627</v>
      </c>
      <c r="CR558" s="7">
        <v>0.24414372655539901</v>
      </c>
      <c r="CS558" s="7">
        <v>0.20907738790221411</v>
      </c>
      <c r="CT558" s="7">
        <v>0.16911790017815551</v>
      </c>
      <c r="CU558" s="7">
        <v>0.575697780466075</v>
      </c>
      <c r="CV558" s="7">
        <v>0.6009635694661406</v>
      </c>
      <c r="CW558" s="7">
        <v>0.21998715312816761</v>
      </c>
      <c r="CX558" s="7">
        <v>-8.3352476915845797E-2</v>
      </c>
      <c r="CY558" s="7">
        <v>3.6930939544254082E-2</v>
      </c>
      <c r="CZ558" s="7">
        <v>-3.7432657644417282E-3</v>
      </c>
      <c r="DA558" s="7">
        <v>-0.11504801923316869</v>
      </c>
      <c r="DB558" s="7">
        <v>-1.842430210014245E-2</v>
      </c>
      <c r="DC558" s="7">
        <v>0.32988717399651257</v>
      </c>
      <c r="DD558" s="7">
        <v>0.14666458040858779</v>
      </c>
      <c r="DE558" s="7">
        <v>0.51687922583920365</v>
      </c>
      <c r="DF558" s="7">
        <v>0.66565859533873262</v>
      </c>
      <c r="DG558" s="7">
        <v>0.2080967506543685</v>
      </c>
      <c r="DH558" s="7">
        <v>0.22914295720054739</v>
      </c>
      <c r="DI558" s="7">
        <v>0.2056707448934558</v>
      </c>
      <c r="DJ558" s="7">
        <v>0.46571181032681302</v>
      </c>
      <c r="DK558" s="7">
        <v>0.47029406889501169</v>
      </c>
      <c r="DL558" s="7">
        <v>0.24968144029285269</v>
      </c>
      <c r="DM558" s="7">
        <v>2.7619655012048879E-2</v>
      </c>
      <c r="DN558" s="7">
        <v>8.8402706835621458E-2</v>
      </c>
      <c r="DO558" s="7">
        <v>3.6754996595661282E-2</v>
      </c>
      <c r="DP558" s="7">
        <v>-3.9165865062866678E-2</v>
      </c>
      <c r="DQ558" s="7">
        <v>0.16312636601006861</v>
      </c>
    </row>
    <row r="559" spans="1:121" x14ac:dyDescent="0.25">
      <c r="A559" s="6">
        <v>45761</v>
      </c>
      <c r="B559" s="7">
        <v>0.26337407082285802</v>
      </c>
      <c r="C559" s="7">
        <v>2.5277527895718691E-2</v>
      </c>
      <c r="D559" s="7">
        <v>0.54352910417231914</v>
      </c>
      <c r="E559" s="7">
        <v>0.4062022193318966</v>
      </c>
      <c r="F559" s="7">
        <v>0.2158780715498996</v>
      </c>
      <c r="G559" s="7">
        <v>0.16833768798714649</v>
      </c>
      <c r="H559" s="7">
        <v>0.17426724765611529</v>
      </c>
      <c r="I559" s="7">
        <v>0.85285040297332615</v>
      </c>
      <c r="J559" s="7">
        <v>1.3208464567889679</v>
      </c>
      <c r="K559" s="7">
        <v>0.3329363738096125</v>
      </c>
      <c r="L559" s="7">
        <v>4.0567098744586083E-2</v>
      </c>
      <c r="M559" s="7">
        <v>0.15857304639013781</v>
      </c>
      <c r="N559" s="7">
        <v>-7.7944404444968862E-2</v>
      </c>
      <c r="O559" s="7">
        <v>3.9615149683289268E-2</v>
      </c>
      <c r="P559" s="7">
        <v>3.4676241271249801E-3</v>
      </c>
      <c r="Q559" s="7">
        <v>0.35248839298613382</v>
      </c>
      <c r="R559" s="7">
        <v>8.3831288668563042E-2</v>
      </c>
      <c r="S559" s="7">
        <v>0.69691903809370914</v>
      </c>
      <c r="T559" s="7">
        <v>0.84031862658793122</v>
      </c>
      <c r="U559" s="7">
        <v>0.20126002850137301</v>
      </c>
      <c r="V559" s="7">
        <v>0.281657316790342</v>
      </c>
      <c r="W559" s="7">
        <v>0.24139626612524401</v>
      </c>
      <c r="X559" s="7">
        <v>0.66514559588749544</v>
      </c>
      <c r="Y559" s="7">
        <v>0.67855299553467985</v>
      </c>
      <c r="Z559" s="7">
        <v>0.38090608807012721</v>
      </c>
      <c r="AA559" s="7">
        <v>0.25388994501976048</v>
      </c>
      <c r="AB559" s="7">
        <v>0.19031731792221951</v>
      </c>
      <c r="AC559" s="7">
        <v>0.14081628318929121</v>
      </c>
      <c r="AD559" s="7">
        <v>0.25159539301107481</v>
      </c>
      <c r="AE559" s="7">
        <v>0.29843131002461831</v>
      </c>
      <c r="AF559" s="7">
        <v>0.40260124386736162</v>
      </c>
      <c r="AG559" s="7">
        <v>0.24333417442663491</v>
      </c>
      <c r="AH559" s="7">
        <v>0.38520286135288312</v>
      </c>
      <c r="AI559" s="7">
        <v>0.44340611107831412</v>
      </c>
      <c r="AJ559" s="7">
        <v>0.28874593568372903</v>
      </c>
      <c r="AK559" s="7">
        <v>4.4664720014202297E-2</v>
      </c>
      <c r="AL559" s="7">
        <v>0.18222005739276639</v>
      </c>
      <c r="AM559" s="7">
        <v>0.41524212996794829</v>
      </c>
      <c r="AN559" s="7">
        <v>0.21820031831911191</v>
      </c>
      <c r="AO559" s="7">
        <v>5.2706668145243267E-2</v>
      </c>
      <c r="AP559" s="7">
        <v>0.2095260682423887</v>
      </c>
      <c r="AQ559" s="7">
        <v>0.36382671884536971</v>
      </c>
      <c r="AR559" s="7">
        <v>0.41711624641913292</v>
      </c>
      <c r="AS559" s="7">
        <v>0.48628217860723089</v>
      </c>
      <c r="AT559" s="7">
        <v>0.14793953252316491</v>
      </c>
      <c r="AU559" s="7">
        <v>0.33769607004480751</v>
      </c>
      <c r="AV559" s="7">
        <v>0.23357114687186131</v>
      </c>
      <c r="AW559" s="7">
        <v>0.51509646972558087</v>
      </c>
      <c r="AX559" s="7">
        <v>0.39238230187037271</v>
      </c>
      <c r="AY559" s="7">
        <v>0.24240866181349041</v>
      </c>
      <c r="AZ559" s="7">
        <v>0.1006069731604997</v>
      </c>
      <c r="BA559" s="7">
        <v>0.18386192685265421</v>
      </c>
      <c r="BB559" s="7">
        <v>0.45805775025549789</v>
      </c>
      <c r="BC559" s="7">
        <v>0.43099688662474178</v>
      </c>
      <c r="BD559" s="7">
        <v>0.16558608594747359</v>
      </c>
      <c r="BE559" s="7">
        <v>0.38374839352058793</v>
      </c>
      <c r="BF559" s="7">
        <v>0.37502469274433659</v>
      </c>
      <c r="BG559" s="7">
        <v>0.66762313950733976</v>
      </c>
      <c r="BH559" s="7">
        <v>0.9811631413963573</v>
      </c>
      <c r="BI559" s="7">
        <v>0.31070521687851649</v>
      </c>
      <c r="BJ559" s="7">
        <v>0.25663288392756978</v>
      </c>
      <c r="BK559" s="7">
        <v>0.1130718574788465</v>
      </c>
      <c r="BL559" s="7">
        <v>0.33632263627919801</v>
      </c>
      <c r="BM559" s="7">
        <v>0.15849432720597309</v>
      </c>
      <c r="BN559" s="7">
        <v>0.19624240758349831</v>
      </c>
      <c r="BO559" s="7">
        <v>0.54831619467427384</v>
      </c>
      <c r="BP559" s="7">
        <v>0.18404319213916359</v>
      </c>
      <c r="BQ559" s="7">
        <v>0.75908902520555022</v>
      </c>
      <c r="BR559" s="7">
        <v>0.95922153117228581</v>
      </c>
      <c r="BS559" s="7">
        <v>0.42565463784987978</v>
      </c>
      <c r="BT559" s="7">
        <v>-1.55890540968795E-3</v>
      </c>
      <c r="BU559" s="7">
        <v>-0.1224868422960481</v>
      </c>
      <c r="BV559" s="7">
        <v>0.1997635875111832</v>
      </c>
      <c r="BW559" s="7">
        <v>0.43315403643669498</v>
      </c>
      <c r="BX559" s="7">
        <v>-2.1633829470436131E-2</v>
      </c>
      <c r="BY559" s="7">
        <v>0.34781114588904688</v>
      </c>
      <c r="BZ559" s="7">
        <v>0.1358290141881979</v>
      </c>
      <c r="CA559" s="7">
        <v>0.84982202236863058</v>
      </c>
      <c r="CB559" s="7">
        <v>1.037644863989502</v>
      </c>
      <c r="CC559" s="7">
        <v>0.1495944466348427</v>
      </c>
      <c r="CD559" s="7">
        <v>0.54491064276020285</v>
      </c>
      <c r="CE559" s="7">
        <v>0.2341481860030401</v>
      </c>
      <c r="CF559" s="7">
        <v>0.6864593505077754</v>
      </c>
      <c r="CG559" s="7">
        <v>0.88234010642055738</v>
      </c>
      <c r="CH559" s="7">
        <v>0.44099837536019493</v>
      </c>
      <c r="CI559" s="7">
        <v>0.1074652004283605</v>
      </c>
      <c r="CJ559" s="7">
        <v>0.1167162679140792</v>
      </c>
      <c r="CK559" s="7">
        <v>0.44005428781715522</v>
      </c>
      <c r="CL559" s="7">
        <v>0.43418280156847339</v>
      </c>
      <c r="CM559" s="7">
        <v>0.12564684779262361</v>
      </c>
      <c r="CN559" s="7">
        <v>0.4138901982544303</v>
      </c>
      <c r="CO559" s="7">
        <v>0.27007901317197902</v>
      </c>
      <c r="CP559" s="7">
        <v>0.36743961118190832</v>
      </c>
      <c r="CQ559" s="7">
        <v>0.44288910278413418</v>
      </c>
      <c r="CR559" s="7">
        <v>0.24676202305030889</v>
      </c>
      <c r="CS559" s="7">
        <v>0.23263714670804919</v>
      </c>
      <c r="CT559" s="7">
        <v>0.19105720496125</v>
      </c>
      <c r="CU559" s="7">
        <v>0.60191424803278548</v>
      </c>
      <c r="CV559" s="7">
        <v>0.62122835514965358</v>
      </c>
      <c r="CW559" s="7">
        <v>0.24030911741307781</v>
      </c>
      <c r="CX559" s="7">
        <v>-7.3911829183742062E-2</v>
      </c>
      <c r="CY559" s="7">
        <v>4.7014784618664367E-2</v>
      </c>
      <c r="CZ559" s="7">
        <v>4.2202519086171897E-3</v>
      </c>
      <c r="DA559" s="7">
        <v>-0.1079742093441417</v>
      </c>
      <c r="DB559" s="7">
        <v>-4.1677601065874814E-3</v>
      </c>
      <c r="DC559" s="7">
        <v>0.33622558855073792</v>
      </c>
      <c r="DD559" s="7">
        <v>0.165180378461556</v>
      </c>
      <c r="DE559" s="7">
        <v>0.54381201758853415</v>
      </c>
      <c r="DF559" s="7">
        <v>0.68892864684721578</v>
      </c>
      <c r="DG559" s="7">
        <v>0.2106391864037398</v>
      </c>
      <c r="DH559" s="7">
        <v>0.25309370832639511</v>
      </c>
      <c r="DI559" s="7">
        <v>0.22829598905082199</v>
      </c>
      <c r="DJ559" s="7">
        <v>0.4900983307712421</v>
      </c>
      <c r="DK559" s="7">
        <v>0.48890485727655691</v>
      </c>
      <c r="DL559" s="7">
        <v>0.27049803785457999</v>
      </c>
      <c r="DM559" s="7">
        <v>3.8203216218774649E-2</v>
      </c>
      <c r="DN559" s="7">
        <v>9.8987099542741541E-2</v>
      </c>
      <c r="DO559" s="7">
        <v>4.5042234668241983E-2</v>
      </c>
      <c r="DP559" s="7">
        <v>-3.1485495785040563E-2</v>
      </c>
      <c r="DQ559" s="7">
        <v>0.18001977516466769</v>
      </c>
    </row>
    <row r="560" spans="1:121" x14ac:dyDescent="0.25">
      <c r="A560" s="6">
        <v>45762</v>
      </c>
      <c r="B560" s="7">
        <v>0.26049525341052232</v>
      </c>
      <c r="C560" s="7">
        <v>2.4787058030111279E-2</v>
      </c>
      <c r="D560" s="7">
        <v>0.54429813948631112</v>
      </c>
      <c r="E560" s="7">
        <v>0.41063593503973927</v>
      </c>
      <c r="F560" s="7">
        <v>0.21868239591975769</v>
      </c>
      <c r="G560" s="7">
        <v>0.16334871674285931</v>
      </c>
      <c r="H560" s="7">
        <v>0.17053391309940591</v>
      </c>
      <c r="I560" s="7">
        <v>0.85327972828946241</v>
      </c>
      <c r="J560" s="7">
        <v>1.331492603087709</v>
      </c>
      <c r="K560" s="7">
        <v>0.32435566351458078</v>
      </c>
      <c r="L560" s="7">
        <v>4.3890778783187701E-2</v>
      </c>
      <c r="M560" s="7">
        <v>0.15477236920368351</v>
      </c>
      <c r="N560" s="7">
        <v>-6.2724606009585848E-2</v>
      </c>
      <c r="O560" s="7">
        <v>6.0279671462682982E-2</v>
      </c>
      <c r="P560" s="7">
        <v>4.1184319561764493E-3</v>
      </c>
      <c r="Q560" s="7">
        <v>0.35140788425363062</v>
      </c>
      <c r="R560" s="7">
        <v>7.8670571517704291E-2</v>
      </c>
      <c r="S560" s="7">
        <v>0.71722668531523004</v>
      </c>
      <c r="T560" s="7">
        <v>0.8575699538799364</v>
      </c>
      <c r="U560" s="7">
        <v>0.20036170357330391</v>
      </c>
      <c r="V560" s="7">
        <v>0.27393446828508838</v>
      </c>
      <c r="W560" s="7">
        <v>0.2334858354339073</v>
      </c>
      <c r="X560" s="7">
        <v>0.66280888296462814</v>
      </c>
      <c r="Y560" s="7">
        <v>0.68205518876643834</v>
      </c>
      <c r="Z560" s="7">
        <v>0.36827672466293038</v>
      </c>
      <c r="AA560" s="7">
        <v>0.24860829534465839</v>
      </c>
      <c r="AB560" s="7">
        <v>0.18162704976846289</v>
      </c>
      <c r="AC560" s="7">
        <v>0.13433316592319611</v>
      </c>
      <c r="AD560" s="7">
        <v>0.2428738651986255</v>
      </c>
      <c r="AE560" s="7">
        <v>0.29316558663653242</v>
      </c>
      <c r="AF560" s="7">
        <v>0.40148069976504042</v>
      </c>
      <c r="AG560" s="7">
        <v>0.23741397626913871</v>
      </c>
      <c r="AH560" s="7">
        <v>0.40178008773028079</v>
      </c>
      <c r="AI560" s="7">
        <v>0.45693674152335811</v>
      </c>
      <c r="AJ560" s="7">
        <v>0.28778218714261028</v>
      </c>
      <c r="AK560" s="7">
        <v>3.8369911514487987E-2</v>
      </c>
      <c r="AL560" s="7">
        <v>0.17468670959633431</v>
      </c>
      <c r="AM560" s="7">
        <v>0.41325610869614482</v>
      </c>
      <c r="AN560" s="7">
        <v>0.22074201519796691</v>
      </c>
      <c r="AO560" s="7">
        <v>4.3078920691565381E-2</v>
      </c>
      <c r="AP560" s="7">
        <v>0.2044312886002575</v>
      </c>
      <c r="AQ560" s="7">
        <v>0.35386969333328788</v>
      </c>
      <c r="AR560" s="7">
        <v>0.40906295077407129</v>
      </c>
      <c r="AS560" s="7">
        <v>0.47592527618472719</v>
      </c>
      <c r="AT560" s="7">
        <v>0.1432841210294287</v>
      </c>
      <c r="AU560" s="7">
        <v>0.33662737896204908</v>
      </c>
      <c r="AV560" s="7">
        <v>0.22769743586072549</v>
      </c>
      <c r="AW560" s="7">
        <v>0.5332281801508012</v>
      </c>
      <c r="AX560" s="7">
        <v>0.40543463012382119</v>
      </c>
      <c r="AY560" s="7">
        <v>0.2414795651605797</v>
      </c>
      <c r="AZ560" s="7">
        <v>9.3975074909545819E-2</v>
      </c>
      <c r="BA560" s="7">
        <v>0.1763181167285022</v>
      </c>
      <c r="BB560" s="7">
        <v>0.45601164546098422</v>
      </c>
      <c r="BC560" s="7">
        <v>0.4339825699033375</v>
      </c>
      <c r="BD560" s="7">
        <v>0.15492597633612751</v>
      </c>
      <c r="BE560" s="7">
        <v>0.37791975259233967</v>
      </c>
      <c r="BF560" s="7">
        <v>0.36498591306931399</v>
      </c>
      <c r="BG560" s="7">
        <v>0.65814624429783652</v>
      </c>
      <c r="BH560" s="7">
        <v>0.96735774587063661</v>
      </c>
      <c r="BI560" s="7">
        <v>0.30538971727363351</v>
      </c>
      <c r="BJ560" s="7">
        <v>0.25650713810583098</v>
      </c>
      <c r="BK560" s="7">
        <v>0.1128280043040604</v>
      </c>
      <c r="BL560" s="7">
        <v>0.33790278211549851</v>
      </c>
      <c r="BM560" s="7">
        <v>0.16214702696168889</v>
      </c>
      <c r="BN560" s="7">
        <v>0.20030588568718161</v>
      </c>
      <c r="BO560" s="7">
        <v>0.53003812801698258</v>
      </c>
      <c r="BP560" s="7">
        <v>0.17419748647735461</v>
      </c>
      <c r="BQ560" s="7">
        <v>0.73698171728925432</v>
      </c>
      <c r="BR560" s="7">
        <v>0.92927832247526232</v>
      </c>
      <c r="BS560" s="7">
        <v>0.4077212803463961</v>
      </c>
      <c r="BT560" s="7">
        <v>-3.5534941388539738E-3</v>
      </c>
      <c r="BU560" s="7">
        <v>-0.1254524889875539</v>
      </c>
      <c r="BV560" s="7">
        <v>0.19868265388554171</v>
      </c>
      <c r="BW560" s="7">
        <v>0.43594481039907512</v>
      </c>
      <c r="BX560" s="7">
        <v>-2.0314792064891729E-2</v>
      </c>
      <c r="BY560" s="7">
        <v>0.34836064410191742</v>
      </c>
      <c r="BZ560" s="7">
        <v>0.1295980935757208</v>
      </c>
      <c r="CA560" s="7">
        <v>0.8730554021733079</v>
      </c>
      <c r="CB560" s="7">
        <v>1.056745946783372</v>
      </c>
      <c r="CC560" s="7">
        <v>0.14774196558047059</v>
      </c>
      <c r="CD560" s="7">
        <v>0.53253938510061305</v>
      </c>
      <c r="CE560" s="7">
        <v>0.22460211119434281</v>
      </c>
      <c r="CF560" s="7">
        <v>0.69092173731978956</v>
      </c>
      <c r="CG560" s="7">
        <v>0.89002433177307805</v>
      </c>
      <c r="CH560" s="7">
        <v>0.43193685268322229</v>
      </c>
      <c r="CI560" s="7">
        <v>9.7520895342514402E-2</v>
      </c>
      <c r="CJ560" s="7">
        <v>0.10956580694816399</v>
      </c>
      <c r="CK560" s="7">
        <v>0.43870992663556979</v>
      </c>
      <c r="CL560" s="7">
        <v>0.43284392170676461</v>
      </c>
      <c r="CM560" s="7">
        <v>0.1119643883111245</v>
      </c>
      <c r="CN560" s="7">
        <v>0.41446663668165762</v>
      </c>
      <c r="CO560" s="7">
        <v>0.26311162511991038</v>
      </c>
      <c r="CP560" s="7">
        <v>0.38461436824630368</v>
      </c>
      <c r="CQ560" s="7">
        <v>0.45641488674272379</v>
      </c>
      <c r="CR560" s="7">
        <v>0.24475296408714839</v>
      </c>
      <c r="CS560" s="7">
        <v>0.22276649702732601</v>
      </c>
      <c r="CT560" s="7">
        <v>0.18184443674674489</v>
      </c>
      <c r="CU560" s="7">
        <v>0.6061529277330977</v>
      </c>
      <c r="CV560" s="7">
        <v>0.62784665116660254</v>
      </c>
      <c r="CW560" s="7">
        <v>0.2325096018923993</v>
      </c>
      <c r="CX560" s="7">
        <v>-8.2227488496041778E-2</v>
      </c>
      <c r="CY560" s="7">
        <v>4.0310630158609577E-2</v>
      </c>
      <c r="CZ560" s="7">
        <v>3.2827631376388671E-3</v>
      </c>
      <c r="DA560" s="7">
        <v>-0.1088069590925894</v>
      </c>
      <c r="DB560" s="7">
        <v>-1.6272297421671019E-2</v>
      </c>
      <c r="DC560" s="7">
        <v>0.3367703633696284</v>
      </c>
      <c r="DD560" s="7">
        <v>0.1587884423983634</v>
      </c>
      <c r="DE560" s="7">
        <v>0.56320197538876182</v>
      </c>
      <c r="DF560" s="7">
        <v>0.70476082962179598</v>
      </c>
      <c r="DG560" s="7">
        <v>0.20868833655137811</v>
      </c>
      <c r="DH560" s="7">
        <v>0.24305924762152251</v>
      </c>
      <c r="DI560" s="7">
        <v>0.21879518069435039</v>
      </c>
      <c r="DJ560" s="7">
        <v>0.49404114453537812</v>
      </c>
      <c r="DK560" s="7">
        <v>0.49498297270997438</v>
      </c>
      <c r="DL560" s="7">
        <v>0.26250868340566141</v>
      </c>
      <c r="DM560" s="7">
        <v>2.8880837945224561E-2</v>
      </c>
      <c r="DN560" s="7">
        <v>9.195016045345672E-2</v>
      </c>
      <c r="DO560" s="7">
        <v>4.4066636577745788E-2</v>
      </c>
      <c r="DP560" s="7">
        <v>-3.2389651492422011E-2</v>
      </c>
      <c r="DQ560" s="7">
        <v>0.1656764020252863</v>
      </c>
    </row>
    <row r="561" spans="1:121" x14ac:dyDescent="0.25">
      <c r="A561" s="6">
        <v>45763</v>
      </c>
      <c r="B561" s="7">
        <v>0.24044613854607369</v>
      </c>
      <c r="C561" s="7">
        <v>1.696155319967696E-2</v>
      </c>
      <c r="D561" s="7">
        <v>0.5155697954925067</v>
      </c>
      <c r="E561" s="7">
        <v>0.37002423828948761</v>
      </c>
      <c r="F561" s="7">
        <v>0.19537156521408661</v>
      </c>
      <c r="G561" s="7">
        <v>0.14942567088365771</v>
      </c>
      <c r="H561" s="7">
        <v>0.15771518455670841</v>
      </c>
      <c r="I561" s="7">
        <v>0.83718941321366414</v>
      </c>
      <c r="J561" s="7">
        <v>1.316821120075371</v>
      </c>
      <c r="K561" s="7">
        <v>0.30418701368704792</v>
      </c>
      <c r="L561" s="7">
        <v>2.6009869988027349E-2</v>
      </c>
      <c r="M561" s="7">
        <v>0.13964897885169919</v>
      </c>
      <c r="N561" s="7">
        <v>-7.2468396079821917E-2</v>
      </c>
      <c r="O561" s="7">
        <v>4.463521465399034E-2</v>
      </c>
      <c r="P561" s="7">
        <v>-1.1266031077492361E-2</v>
      </c>
      <c r="Q561" s="7">
        <v>0.3152218114358003</v>
      </c>
      <c r="R561" s="7">
        <v>6.0918709657401093E-2</v>
      </c>
      <c r="S561" s="7">
        <v>0.69225820885989431</v>
      </c>
      <c r="T561" s="7">
        <v>0.80964430248466135</v>
      </c>
      <c r="U561" s="7">
        <v>0.16709965739980631</v>
      </c>
      <c r="V561" s="7">
        <v>0.25478206277597848</v>
      </c>
      <c r="W561" s="7">
        <v>0.21738452946908221</v>
      </c>
      <c r="X561" s="7">
        <v>0.64097536097794516</v>
      </c>
      <c r="Y561" s="7">
        <v>0.65664315046347199</v>
      </c>
      <c r="Z561" s="7">
        <v>0.34625965172405931</v>
      </c>
      <c r="AA561" s="7">
        <v>0.2339399566605764</v>
      </c>
      <c r="AB561" s="7">
        <v>0.17110170021022569</v>
      </c>
      <c r="AC561" s="7">
        <v>0.1245186346123786</v>
      </c>
      <c r="AD561" s="7">
        <v>0.22869652653246031</v>
      </c>
      <c r="AE561" s="7">
        <v>0.27952800876458461</v>
      </c>
      <c r="AF561" s="7">
        <v>0.36395384851206719</v>
      </c>
      <c r="AG561" s="7">
        <v>0.2170496476680244</v>
      </c>
      <c r="AH561" s="7">
        <v>0.38139820488664983</v>
      </c>
      <c r="AI561" s="7">
        <v>0.41934750175697788</v>
      </c>
      <c r="AJ561" s="7">
        <v>0.25209771766758959</v>
      </c>
      <c r="AK561" s="7">
        <v>2.2758997367110071E-2</v>
      </c>
      <c r="AL561" s="7">
        <v>0.15935293795446451</v>
      </c>
      <c r="AM561" s="7">
        <v>0.39469934090511799</v>
      </c>
      <c r="AN561" s="7">
        <v>0.20229937249787741</v>
      </c>
      <c r="AO561" s="7">
        <v>2.6294637027365338E-2</v>
      </c>
      <c r="AP561" s="7">
        <v>0.1902819303677645</v>
      </c>
      <c r="AQ561" s="7">
        <v>0.34181009146362151</v>
      </c>
      <c r="AR561" s="7">
        <v>0.39687138936624627</v>
      </c>
      <c r="AS561" s="7">
        <v>0.45908954323359619</v>
      </c>
      <c r="AT561" s="7">
        <v>0.1312271761250616</v>
      </c>
      <c r="AU561" s="7">
        <v>0.30083707743355159</v>
      </c>
      <c r="AV561" s="7">
        <v>0.20749301398891731</v>
      </c>
      <c r="AW561" s="7">
        <v>0.51093504200886453</v>
      </c>
      <c r="AX561" s="7">
        <v>0.3691741544408067</v>
      </c>
      <c r="AY561" s="7">
        <v>0.20707814224205581</v>
      </c>
      <c r="AZ561" s="7">
        <v>7.7528189474589837E-2</v>
      </c>
      <c r="BA561" s="7">
        <v>0.16096304951546861</v>
      </c>
      <c r="BB561" s="7">
        <v>0.43689347583865179</v>
      </c>
      <c r="BC561" s="7">
        <v>0.41231834613973217</v>
      </c>
      <c r="BD561" s="7">
        <v>0.13634195089620521</v>
      </c>
      <c r="BE561" s="7">
        <v>0.36173229517605532</v>
      </c>
      <c r="BF561" s="7">
        <v>0.35282729341014218</v>
      </c>
      <c r="BG561" s="7">
        <v>0.64379955258373944</v>
      </c>
      <c r="BH561" s="7">
        <v>0.94491629157530976</v>
      </c>
      <c r="BI561" s="7">
        <v>0.29162322510393229</v>
      </c>
      <c r="BJ561" s="7">
        <v>0.2335249430898938</v>
      </c>
      <c r="BK561" s="7">
        <v>9.7418112039080684E-2</v>
      </c>
      <c r="BL561" s="7">
        <v>0.31084696941995432</v>
      </c>
      <c r="BM561" s="7">
        <v>0.12868923571817059</v>
      </c>
      <c r="BN561" s="7">
        <v>0.17693135968842991</v>
      </c>
      <c r="BO561" s="7">
        <v>0.51062113733468606</v>
      </c>
      <c r="BP561" s="7">
        <v>0.1643222565655427</v>
      </c>
      <c r="BQ561" s="7">
        <v>0.70739158335803776</v>
      </c>
      <c r="BR561" s="7">
        <v>0.89052330291487647</v>
      </c>
      <c r="BS561" s="7">
        <v>0.39194699847018932</v>
      </c>
      <c r="BT561" s="7">
        <v>-8.2687593069694643E-3</v>
      </c>
      <c r="BU561" s="7">
        <v>-0.12843567170371581</v>
      </c>
      <c r="BV561" s="7">
        <v>0.1929955754053414</v>
      </c>
      <c r="BW561" s="7">
        <v>0.42705760305749169</v>
      </c>
      <c r="BX561" s="7">
        <v>-3.2036179424346001E-2</v>
      </c>
      <c r="BY561" s="7">
        <v>0.30932179237077673</v>
      </c>
      <c r="BZ561" s="7">
        <v>0.1094225984079613</v>
      </c>
      <c r="CA561" s="7">
        <v>0.84402080297835025</v>
      </c>
      <c r="CB561" s="7">
        <v>1.003681517608956</v>
      </c>
      <c r="CC561" s="7">
        <v>0.1171290428397895</v>
      </c>
      <c r="CD561" s="7">
        <v>0.50143209932043487</v>
      </c>
      <c r="CE561" s="7">
        <v>0.20115352226634561</v>
      </c>
      <c r="CF561" s="7">
        <v>0.65584305057625958</v>
      </c>
      <c r="CG561" s="7">
        <v>0.85389198840168179</v>
      </c>
      <c r="CH561" s="7">
        <v>0.40095430747933691</v>
      </c>
      <c r="CI561" s="7">
        <v>8.6640979864132106E-2</v>
      </c>
      <c r="CJ561" s="7">
        <v>0.1027701348417394</v>
      </c>
      <c r="CK561" s="7">
        <v>0.43753476356393989</v>
      </c>
      <c r="CL561" s="7">
        <v>0.43167355008909142</v>
      </c>
      <c r="CM561" s="7">
        <v>9.3107394200674598E-2</v>
      </c>
      <c r="CN561" s="7">
        <v>0.37351382961953861</v>
      </c>
      <c r="CO561" s="7">
        <v>0.24055147506841831</v>
      </c>
      <c r="CP561" s="7">
        <v>0.36315118932753571</v>
      </c>
      <c r="CQ561" s="7">
        <v>0.41883911092705173</v>
      </c>
      <c r="CR561" s="7">
        <v>0.21155253449271269</v>
      </c>
      <c r="CS561" s="7">
        <v>0.1979469411743067</v>
      </c>
      <c r="CT561" s="7">
        <v>0.15921456854646321</v>
      </c>
      <c r="CU561" s="7">
        <v>0.57283279577745927</v>
      </c>
      <c r="CV561" s="7">
        <v>0.59672646230599113</v>
      </c>
      <c r="CW561" s="7">
        <v>0.20584202616564931</v>
      </c>
      <c r="CX561" s="7">
        <v>-9.1325526989814221E-2</v>
      </c>
      <c r="CY561" s="7">
        <v>3.3939119891155833E-2</v>
      </c>
      <c r="CZ561" s="7">
        <v>2.4632644799773562E-3</v>
      </c>
      <c r="DA561" s="7">
        <v>-0.10953490093269121</v>
      </c>
      <c r="DB561" s="7">
        <v>-3.2954618985925777E-2</v>
      </c>
      <c r="DC561" s="7">
        <v>0.29806708302512641</v>
      </c>
      <c r="DD561" s="7">
        <v>0.13809158503553129</v>
      </c>
      <c r="DE561" s="7">
        <v>0.53897047494114236</v>
      </c>
      <c r="DF561" s="7">
        <v>0.66077768214348853</v>
      </c>
      <c r="DG561" s="7">
        <v>0.17644983367003039</v>
      </c>
      <c r="DH561" s="7">
        <v>0.21782779214743209</v>
      </c>
      <c r="DI561" s="7">
        <v>0.1954577824339041</v>
      </c>
      <c r="DJ561" s="7">
        <v>0.46304680568787321</v>
      </c>
      <c r="DK561" s="7">
        <v>0.46640279138835478</v>
      </c>
      <c r="DL561" s="7">
        <v>0.23519202326061589</v>
      </c>
      <c r="DM561" s="7">
        <v>1.8681363291324971E-2</v>
      </c>
      <c r="DN561" s="7">
        <v>8.5262377538255496E-2</v>
      </c>
      <c r="DO561" s="7">
        <v>4.3213824949138953E-2</v>
      </c>
      <c r="DP561" s="7">
        <v>-3.3180012306816442E-2</v>
      </c>
      <c r="DQ561" s="7">
        <v>0.14590854499789829</v>
      </c>
    </row>
    <row r="562" spans="1:121" x14ac:dyDescent="0.25">
      <c r="A562" s="6">
        <v>45764</v>
      </c>
      <c r="B562" s="7">
        <v>0.25586984201777468</v>
      </c>
      <c r="C562" s="7">
        <v>3.7796523913411713E-2</v>
      </c>
      <c r="D562" s="7">
        <v>0.52383912527407439</v>
      </c>
      <c r="E562" s="7">
        <v>0.37554285792430958</v>
      </c>
      <c r="F562" s="7">
        <v>0.21837445723609439</v>
      </c>
      <c r="G562" s="7">
        <v>0.15685330378111639</v>
      </c>
      <c r="H562" s="7">
        <v>0.16623474943634939</v>
      </c>
      <c r="I562" s="7">
        <v>0.85845401678943811</v>
      </c>
      <c r="J562" s="7">
        <v>1.34122905454811</v>
      </c>
      <c r="K562" s="7">
        <v>0.31075820601592929</v>
      </c>
      <c r="L562" s="7">
        <v>2.4702817370327649E-2</v>
      </c>
      <c r="M562" s="7">
        <v>0.13790614961319411</v>
      </c>
      <c r="N562" s="7">
        <v>-7.1140523169246017E-2</v>
      </c>
      <c r="O562" s="7">
        <v>4.0343966636944728E-2</v>
      </c>
      <c r="P562" s="7">
        <v>-1.298879929506558E-2</v>
      </c>
      <c r="Q562" s="7">
        <v>0.31723312993633562</v>
      </c>
      <c r="R562" s="7">
        <v>6.6947750145174512E-2</v>
      </c>
      <c r="S562" s="7">
        <v>0.70181695389380661</v>
      </c>
      <c r="T562" s="7">
        <v>0.81104892570457232</v>
      </c>
      <c r="U562" s="7">
        <v>0.16237023435296141</v>
      </c>
      <c r="V562" s="7">
        <v>0.26988892657060681</v>
      </c>
      <c r="W562" s="7">
        <v>0.22670998283210311</v>
      </c>
      <c r="X562" s="7">
        <v>0.65402615424590094</v>
      </c>
      <c r="Y562" s="7">
        <v>0.67301609834368925</v>
      </c>
      <c r="Z562" s="7">
        <v>0.3623046844720752</v>
      </c>
      <c r="AA562" s="7">
        <v>0.2422489425561325</v>
      </c>
      <c r="AB562" s="7">
        <v>0.18175626107305831</v>
      </c>
      <c r="AC562" s="7">
        <v>0.12394217154440069</v>
      </c>
      <c r="AD562" s="7">
        <v>0.22597235847523711</v>
      </c>
      <c r="AE562" s="7">
        <v>0.29205866959937538</v>
      </c>
      <c r="AF562" s="7">
        <v>0.36603969105629458</v>
      </c>
      <c r="AG562" s="7">
        <v>0.22396595665063271</v>
      </c>
      <c r="AH562" s="7">
        <v>0.38920105268002031</v>
      </c>
      <c r="AI562" s="7">
        <v>0.42044918149335109</v>
      </c>
      <c r="AJ562" s="7">
        <v>0.24702385806588939</v>
      </c>
      <c r="AK562" s="7">
        <v>3.5072435155480967E-2</v>
      </c>
      <c r="AL562" s="7">
        <v>0.16823385560411669</v>
      </c>
      <c r="AM562" s="7">
        <v>0.4057914835429326</v>
      </c>
      <c r="AN562" s="7">
        <v>0.21418194657957909</v>
      </c>
      <c r="AO562" s="7">
        <v>3.852625300065049E-2</v>
      </c>
      <c r="AP562" s="7">
        <v>0.19829693605566409</v>
      </c>
      <c r="AQ562" s="7">
        <v>0.35401773942732578</v>
      </c>
      <c r="AR562" s="7">
        <v>0.39615530984395159</v>
      </c>
      <c r="AS562" s="7">
        <v>0.45585456613349579</v>
      </c>
      <c r="AT562" s="7">
        <v>0.14230549873623111</v>
      </c>
      <c r="AU562" s="7">
        <v>0.30282639790959198</v>
      </c>
      <c r="AV562" s="7">
        <v>0.21435501406844601</v>
      </c>
      <c r="AW562" s="7">
        <v>0.51946958050526604</v>
      </c>
      <c r="AX562" s="7">
        <v>0.37023689025402101</v>
      </c>
      <c r="AY562" s="7">
        <v>0.20218671489130061</v>
      </c>
      <c r="AZ562" s="7">
        <v>9.0501017247767379E-2</v>
      </c>
      <c r="BA562" s="7">
        <v>0.16985630100041099</v>
      </c>
      <c r="BB562" s="7">
        <v>0.44832119141999288</v>
      </c>
      <c r="BC562" s="7">
        <v>0.42627658130048562</v>
      </c>
      <c r="BD562" s="7">
        <v>0.1498851361143945</v>
      </c>
      <c r="BE562" s="7">
        <v>0.37090179679812918</v>
      </c>
      <c r="BF562" s="7">
        <v>0.36513517472561802</v>
      </c>
      <c r="BG562" s="7">
        <v>0.64295689003991274</v>
      </c>
      <c r="BH562" s="7">
        <v>0.94060417811110475</v>
      </c>
      <c r="BI562" s="7">
        <v>0.30427233668980769</v>
      </c>
      <c r="BJ562" s="7">
        <v>0.24848072682269609</v>
      </c>
      <c r="BK562" s="7">
        <v>0.1124173754262601</v>
      </c>
      <c r="BL562" s="7">
        <v>0.31445166728291429</v>
      </c>
      <c r="BM562" s="7">
        <v>0.1332357294100297</v>
      </c>
      <c r="BN562" s="7">
        <v>0.20294963263755131</v>
      </c>
      <c r="BO562" s="7">
        <v>0.52509608787351647</v>
      </c>
      <c r="BP562" s="7">
        <v>0.1758074179101656</v>
      </c>
      <c r="BQ562" s="7">
        <v>0.71001872622090834</v>
      </c>
      <c r="BR562" s="7">
        <v>0.88989669791501957</v>
      </c>
      <c r="BS562" s="7">
        <v>0.40605614429375803</v>
      </c>
      <c r="BT562" s="7">
        <v>-8.0486401748702807E-4</v>
      </c>
      <c r="BU562" s="7">
        <v>-0.11995833658483861</v>
      </c>
      <c r="BV562" s="7">
        <v>0.20709338071183711</v>
      </c>
      <c r="BW562" s="7">
        <v>0.43952530327931449</v>
      </c>
      <c r="BX562" s="7">
        <v>-2.812935007558193E-2</v>
      </c>
      <c r="BY562" s="7">
        <v>0.30246135074208058</v>
      </c>
      <c r="BZ562" s="7">
        <v>0.10470926823859571</v>
      </c>
      <c r="CA562" s="7">
        <v>0.85200021759725675</v>
      </c>
      <c r="CB562" s="7">
        <v>1.005236750082583</v>
      </c>
      <c r="CC562" s="7">
        <v>0.11327276135202149</v>
      </c>
      <c r="CD562" s="7">
        <v>0.52592991562346114</v>
      </c>
      <c r="CE562" s="7">
        <v>0.2219430420039277</v>
      </c>
      <c r="CF562" s="7">
        <v>0.66213834778163982</v>
      </c>
      <c r="CG562" s="7">
        <v>0.8602966561749501</v>
      </c>
      <c r="CH562" s="7">
        <v>0.42162342351855919</v>
      </c>
      <c r="CI562" s="7">
        <v>0.10534239992326851</v>
      </c>
      <c r="CJ562" s="7">
        <v>0.11839058519710539</v>
      </c>
      <c r="CK562" s="7">
        <v>0.44943492897993997</v>
      </c>
      <c r="CL562" s="7">
        <v>0.44352519534985252</v>
      </c>
      <c r="CM562" s="7">
        <v>0.11433975935446219</v>
      </c>
      <c r="CN562" s="7">
        <v>0.36631704155015982</v>
      </c>
      <c r="CO562" s="7">
        <v>0.2352810499819982</v>
      </c>
      <c r="CP562" s="7">
        <v>0.36904979335105409</v>
      </c>
      <c r="CQ562" s="7">
        <v>0.4199403960568362</v>
      </c>
      <c r="CR562" s="7">
        <v>0.20737030716618449</v>
      </c>
      <c r="CS562" s="7">
        <v>0.21749300264384841</v>
      </c>
      <c r="CT562" s="7">
        <v>0.17927821045912909</v>
      </c>
      <c r="CU562" s="7">
        <v>0.5788124989264638</v>
      </c>
      <c r="CV562" s="7">
        <v>0.60224269657413365</v>
      </c>
      <c r="CW562" s="7">
        <v>0.22363253412920489</v>
      </c>
      <c r="CX562" s="7">
        <v>-7.5686964362714715E-2</v>
      </c>
      <c r="CY562" s="7">
        <v>4.8584596933430202E-2</v>
      </c>
      <c r="CZ562" s="7">
        <v>1.076183156380872E-2</v>
      </c>
      <c r="DA562" s="7">
        <v>-0.1021634743455495</v>
      </c>
      <c r="DB562" s="7">
        <v>-1.4170864746490991E-2</v>
      </c>
      <c r="DC562" s="7">
        <v>0.29126561259584333</v>
      </c>
      <c r="DD562" s="7">
        <v>0.13325645601350969</v>
      </c>
      <c r="DE562" s="7">
        <v>0.54562988110726418</v>
      </c>
      <c r="DF562" s="7">
        <v>0.66206675695904504</v>
      </c>
      <c r="DG562" s="7">
        <v>0.1723887793594765</v>
      </c>
      <c r="DH562" s="7">
        <v>0.23769823554227559</v>
      </c>
      <c r="DI562" s="7">
        <v>0.2161487205218704</v>
      </c>
      <c r="DJ562" s="7">
        <v>0.4686091169612645</v>
      </c>
      <c r="DK562" s="7">
        <v>0.47146879456404828</v>
      </c>
      <c r="DL562" s="7">
        <v>0.25341554926941973</v>
      </c>
      <c r="DM562" s="7">
        <v>3.6213177786032391E-2</v>
      </c>
      <c r="DN562" s="7">
        <v>0.1006348350933521</v>
      </c>
      <c r="DO562" s="7">
        <v>5.1849732334345422E-2</v>
      </c>
      <c r="DP562" s="7">
        <v>-2.517650653244485E-2</v>
      </c>
      <c r="DQ562" s="7">
        <v>0.1681665123205256</v>
      </c>
    </row>
    <row r="563" spans="1:121" x14ac:dyDescent="0.25">
      <c r="A563" s="6">
        <v>45768</v>
      </c>
      <c r="B563" s="7">
        <v>0.2273956572460443</v>
      </c>
      <c r="C563" s="7">
        <v>2.1736598605638369E-2</v>
      </c>
      <c r="D563" s="7">
        <v>0.48434426576961442</v>
      </c>
      <c r="E563" s="7">
        <v>0.32170115881306888</v>
      </c>
      <c r="F563" s="7">
        <v>0.18752351803823289</v>
      </c>
      <c r="G563" s="7">
        <v>0.1365263509244814</v>
      </c>
      <c r="H563" s="7">
        <v>0.14930972954244809</v>
      </c>
      <c r="I563" s="7">
        <v>0.83273856895343834</v>
      </c>
      <c r="J563" s="7">
        <v>1.3134502970448161</v>
      </c>
      <c r="K563" s="7">
        <v>0.28122917906449779</v>
      </c>
      <c r="L563" s="7">
        <v>8.0901712728964625E-3</v>
      </c>
      <c r="M563" s="7">
        <v>0.1217015930633758</v>
      </c>
      <c r="N563" s="7">
        <v>-7.7357598364009905E-2</v>
      </c>
      <c r="O563" s="7">
        <v>3.0603016437510181E-2</v>
      </c>
      <c r="P563" s="7">
        <v>-3.0611969188316879E-2</v>
      </c>
      <c r="Q563" s="7">
        <v>0.28574214526791869</v>
      </c>
      <c r="R563" s="7">
        <v>5.1299895060276553E-2</v>
      </c>
      <c r="S563" s="7">
        <v>0.69136414373468469</v>
      </c>
      <c r="T563" s="7">
        <v>0.77350502797879384</v>
      </c>
      <c r="U563" s="7">
        <v>0.13138243382947271</v>
      </c>
      <c r="V563" s="7">
        <v>0.2488660235063129</v>
      </c>
      <c r="W563" s="7">
        <v>0.20491803484917659</v>
      </c>
      <c r="X563" s="7">
        <v>0.6209451110539641</v>
      </c>
      <c r="Y563" s="7">
        <v>0.64391601119794717</v>
      </c>
      <c r="Z563" s="7">
        <v>0.34250740602598578</v>
      </c>
      <c r="AA563" s="7">
        <v>0.22370268320751219</v>
      </c>
      <c r="AB563" s="7">
        <v>0.1629648773117072</v>
      </c>
      <c r="AC563" s="7">
        <v>0.1056345942551717</v>
      </c>
      <c r="AD563" s="7">
        <v>0.20275679614815531</v>
      </c>
      <c r="AE563" s="7">
        <v>0.27248383737786419</v>
      </c>
      <c r="AF563" s="7">
        <v>0.33338189192427481</v>
      </c>
      <c r="AG563" s="7">
        <v>0.2060152726401816</v>
      </c>
      <c r="AH563" s="7">
        <v>0.3806683753886746</v>
      </c>
      <c r="AI563" s="7">
        <v>0.39100260054363711</v>
      </c>
      <c r="AJ563" s="7">
        <v>0.21377926402887201</v>
      </c>
      <c r="AK563" s="7">
        <v>1.793689911489138E-2</v>
      </c>
      <c r="AL563" s="7">
        <v>0.14748070957163439</v>
      </c>
      <c r="AM563" s="7">
        <v>0.3776752118222213</v>
      </c>
      <c r="AN563" s="7">
        <v>0.1930627233448281</v>
      </c>
      <c r="AO563" s="7">
        <v>2.343418612414605E-2</v>
      </c>
      <c r="AP563" s="7">
        <v>0.18040686185925051</v>
      </c>
      <c r="AQ563" s="7">
        <v>0.33248718545492523</v>
      </c>
      <c r="AR563" s="7">
        <v>0.37341372945853601</v>
      </c>
      <c r="AS563" s="7">
        <v>0.4282858512390797</v>
      </c>
      <c r="AT563" s="7">
        <v>0.1249994436710964</v>
      </c>
      <c r="AU563" s="7">
        <v>0.27167983380505678</v>
      </c>
      <c r="AV563" s="7">
        <v>0.19654528413633199</v>
      </c>
      <c r="AW563" s="7">
        <v>0.51013677474654906</v>
      </c>
      <c r="AX563" s="7">
        <v>0.34183123376532509</v>
      </c>
      <c r="AY563" s="7">
        <v>0.17013744090608299</v>
      </c>
      <c r="AZ563" s="7">
        <v>7.2447865749687201E-2</v>
      </c>
      <c r="BA563" s="7">
        <v>0.1490743329593236</v>
      </c>
      <c r="BB563" s="7">
        <v>0.41935431216831248</v>
      </c>
      <c r="BC563" s="7">
        <v>0.40146822897747708</v>
      </c>
      <c r="BD563" s="7">
        <v>0.1331747801417893</v>
      </c>
      <c r="BE563" s="7">
        <v>0.35043480391617798</v>
      </c>
      <c r="BF563" s="7">
        <v>0.34342783980437552</v>
      </c>
      <c r="BG563" s="7">
        <v>0.61619522826691764</v>
      </c>
      <c r="BH563" s="7">
        <v>0.90385602719425551</v>
      </c>
      <c r="BI563" s="7">
        <v>0.28451246605655101</v>
      </c>
      <c r="BJ563" s="7">
        <v>0.2187593775016505</v>
      </c>
      <c r="BK563" s="7">
        <v>8.9067704586099916E-2</v>
      </c>
      <c r="BL563" s="7">
        <v>0.27688601964981019</v>
      </c>
      <c r="BM563" s="7">
        <v>8.8878451238470157E-2</v>
      </c>
      <c r="BN563" s="7">
        <v>0.17177796451220309</v>
      </c>
      <c r="BO563" s="7">
        <v>0.49259906440270651</v>
      </c>
      <c r="BP563" s="7">
        <v>0.15607567421060309</v>
      </c>
      <c r="BQ563" s="7">
        <v>0.67015440755533784</v>
      </c>
      <c r="BR563" s="7">
        <v>0.83985602702235385</v>
      </c>
      <c r="BS563" s="7">
        <v>0.37611956754975551</v>
      </c>
      <c r="BT563" s="7">
        <v>-1.7865441841825591E-2</v>
      </c>
      <c r="BU563" s="7">
        <v>-0.134023816422602</v>
      </c>
      <c r="BV563" s="7">
        <v>0.19231812292439379</v>
      </c>
      <c r="BW563" s="7">
        <v>0.41951814711212682</v>
      </c>
      <c r="BX563" s="7">
        <v>-4.9287777331080918E-2</v>
      </c>
      <c r="BY563" s="7">
        <v>0.26928222549766517</v>
      </c>
      <c r="BZ563" s="7">
        <v>9.0258058742607394E-2</v>
      </c>
      <c r="CA563" s="7">
        <v>0.84529038063841777</v>
      </c>
      <c r="CB563" s="7">
        <v>0.96366724724224206</v>
      </c>
      <c r="CC563" s="7">
        <v>8.1179910623927487E-2</v>
      </c>
      <c r="CD563" s="7">
        <v>0.49941487410968383</v>
      </c>
      <c r="CE563" s="7">
        <v>0.1998246639922894</v>
      </c>
      <c r="CF563" s="7">
        <v>0.62262145813271541</v>
      </c>
      <c r="CG563" s="7">
        <v>0.81499382884714899</v>
      </c>
      <c r="CH563" s="7">
        <v>0.39791377181239551</v>
      </c>
      <c r="CI563" s="7">
        <v>9.1714841150591697E-2</v>
      </c>
      <c r="CJ563" s="7">
        <v>0.10202235124614401</v>
      </c>
      <c r="CK563" s="7">
        <v>0.4278921760180403</v>
      </c>
      <c r="CL563" s="7">
        <v>0.42207027795001778</v>
      </c>
      <c r="CM563" s="7">
        <v>0.10219729110360661</v>
      </c>
      <c r="CN563" s="7">
        <v>0.33151124541705901</v>
      </c>
      <c r="CO563" s="7">
        <v>0.21912177101787991</v>
      </c>
      <c r="CP563" s="7">
        <v>0.36408969625461007</v>
      </c>
      <c r="CQ563" s="7">
        <v>0.39050436246899739</v>
      </c>
      <c r="CR563" s="7">
        <v>0.17256486110967681</v>
      </c>
      <c r="CS563" s="7">
        <v>0.19633745861963581</v>
      </c>
      <c r="CT563" s="7">
        <v>0.15793210810967159</v>
      </c>
      <c r="CU563" s="7">
        <v>0.54127665879637621</v>
      </c>
      <c r="CV563" s="7">
        <v>0.5632241217789844</v>
      </c>
      <c r="CW563" s="7">
        <v>0.20322494888505591</v>
      </c>
      <c r="CX563" s="7">
        <v>-8.7082646115602125E-2</v>
      </c>
      <c r="CY563" s="7">
        <v>3.3238010305149501E-2</v>
      </c>
      <c r="CZ563" s="7">
        <v>-4.2609831934018461E-3</v>
      </c>
      <c r="DA563" s="7">
        <v>-0.1155078957373785</v>
      </c>
      <c r="DB563" s="7">
        <v>-2.4913009478469861E-2</v>
      </c>
      <c r="DC563" s="7">
        <v>0.2583716895172703</v>
      </c>
      <c r="DD563" s="7">
        <v>0.1184318076382456</v>
      </c>
      <c r="DE563" s="7">
        <v>0.54003003052280008</v>
      </c>
      <c r="DF563" s="7">
        <v>0.62761132980242618</v>
      </c>
      <c r="DG563" s="7">
        <v>0.13859176267366299</v>
      </c>
      <c r="DH563" s="7">
        <v>0.21619159899172091</v>
      </c>
      <c r="DI563" s="7">
        <v>0.19413522546177389</v>
      </c>
      <c r="DJ563" s="7">
        <v>0.43369333242995972</v>
      </c>
      <c r="DK563" s="7">
        <v>0.43563488791420851</v>
      </c>
      <c r="DL563" s="7">
        <v>0.23251124674835211</v>
      </c>
      <c r="DM563" s="7">
        <v>2.343790020482173E-2</v>
      </c>
      <c r="DN563" s="7">
        <v>8.4526465876160639E-2</v>
      </c>
      <c r="DO563" s="7">
        <v>3.6216233731778853E-2</v>
      </c>
      <c r="DP563" s="7">
        <v>-3.9665174689494709E-2</v>
      </c>
      <c r="DQ563" s="7">
        <v>0.15543751771318809</v>
      </c>
    </row>
    <row r="564" spans="1:121" x14ac:dyDescent="0.25">
      <c r="A564" s="6">
        <v>45769</v>
      </c>
      <c r="B564" s="7">
        <v>0.26007771205212671</v>
      </c>
      <c r="C564" s="7">
        <v>4.5856029592691527E-2</v>
      </c>
      <c r="D564" s="7">
        <v>0.52501861061658417</v>
      </c>
      <c r="E564" s="7">
        <v>0.35950877234581502</v>
      </c>
      <c r="F564" s="7">
        <v>0.21291526458214791</v>
      </c>
      <c r="G564" s="7">
        <v>0.1625987390664394</v>
      </c>
      <c r="H564" s="7">
        <v>0.16830714298092</v>
      </c>
      <c r="I564" s="7">
        <v>0.87700434419498596</v>
      </c>
      <c r="J564" s="7">
        <v>1.3804526315445509</v>
      </c>
      <c r="K564" s="7">
        <v>0.31247154148036232</v>
      </c>
      <c r="L564" s="7">
        <v>3.4250347064396003E-2</v>
      </c>
      <c r="M564" s="7">
        <v>0.1481156880104795</v>
      </c>
      <c r="N564" s="7">
        <v>-5.8120679188488178E-2</v>
      </c>
      <c r="O564" s="7">
        <v>4.9283038624080337E-2</v>
      </c>
      <c r="P564" s="7">
        <v>-4.9636856821304587E-3</v>
      </c>
      <c r="Q564" s="7">
        <v>0.31997780107300738</v>
      </c>
      <c r="R564" s="7">
        <v>7.6117206391011827E-2</v>
      </c>
      <c r="S564" s="7">
        <v>0.73771129515403211</v>
      </c>
      <c r="T564" s="7">
        <v>0.82423661147564053</v>
      </c>
      <c r="U564" s="7">
        <v>0.15557376610009019</v>
      </c>
      <c r="V564" s="7">
        <v>0.27751553055529099</v>
      </c>
      <c r="W564" s="7">
        <v>0.224834620847812</v>
      </c>
      <c r="X564" s="7">
        <v>0.66009548044122135</v>
      </c>
      <c r="Y564" s="7">
        <v>0.6915272395923735</v>
      </c>
      <c r="Z564" s="7">
        <v>0.37524401834359722</v>
      </c>
      <c r="AA564" s="7">
        <v>0.25545805412717598</v>
      </c>
      <c r="AB564" s="7">
        <v>0.1903506498553347</v>
      </c>
      <c r="AC564" s="7">
        <v>0.1286868659583085</v>
      </c>
      <c r="AD564" s="7">
        <v>0.22455716280607499</v>
      </c>
      <c r="AE564" s="7">
        <v>0.30615149695354532</v>
      </c>
      <c r="AF564" s="7">
        <v>0.37066113934690498</v>
      </c>
      <c r="AG564" s="7">
        <v>0.23631906602955949</v>
      </c>
      <c r="AH564" s="7">
        <v>0.4230365086745449</v>
      </c>
      <c r="AI564" s="7">
        <v>0.43766688372251877</v>
      </c>
      <c r="AJ564" s="7">
        <v>0.2458633309817673</v>
      </c>
      <c r="AK564" s="7">
        <v>4.0308169695500773E-2</v>
      </c>
      <c r="AL564" s="7">
        <v>0.1666354598455437</v>
      </c>
      <c r="AM564" s="7">
        <v>0.41133880083976448</v>
      </c>
      <c r="AN564" s="7">
        <v>0.24408502694096471</v>
      </c>
      <c r="AO564" s="7">
        <v>4.5894138529683833E-2</v>
      </c>
      <c r="AP564" s="7">
        <v>0.19780801865596279</v>
      </c>
      <c r="AQ564" s="7">
        <v>0.34619105801252398</v>
      </c>
      <c r="AR564" s="7">
        <v>0.3605745611327611</v>
      </c>
      <c r="AS564" s="7">
        <v>0.4125953906345321</v>
      </c>
      <c r="AT564" s="7">
        <v>0.13653954977717131</v>
      </c>
      <c r="AU564" s="7">
        <v>0.30723398933537682</v>
      </c>
      <c r="AV564" s="7">
        <v>0.22661112318008031</v>
      </c>
      <c r="AW564" s="7">
        <v>0.55647786381099906</v>
      </c>
      <c r="AX564" s="7">
        <v>0.38684595382855252</v>
      </c>
      <c r="AY564" s="7">
        <v>0.2010679149310759</v>
      </c>
      <c r="AZ564" s="7">
        <v>9.6017127664786983E-2</v>
      </c>
      <c r="BA564" s="7">
        <v>0.1682556853867743</v>
      </c>
      <c r="BB564" s="7">
        <v>0.45403633288342249</v>
      </c>
      <c r="BC564" s="7">
        <v>0.46140316455132241</v>
      </c>
      <c r="BD564" s="7">
        <v>0.15804306378348201</v>
      </c>
      <c r="BE564" s="7">
        <v>0.37034245485076278</v>
      </c>
      <c r="BF564" s="7">
        <v>0.3572442307670578</v>
      </c>
      <c r="BG564" s="7">
        <v>0.60108645067284616</v>
      </c>
      <c r="BH564" s="7">
        <v>0.88294118163619939</v>
      </c>
      <c r="BI564" s="7">
        <v>0.29768883715278621</v>
      </c>
      <c r="BJ564" s="7">
        <v>0.2471284777242706</v>
      </c>
      <c r="BK564" s="7">
        <v>0.1139988161225816</v>
      </c>
      <c r="BL564" s="7">
        <v>0.31189890571281409</v>
      </c>
      <c r="BM564" s="7">
        <v>0.120026109235176</v>
      </c>
      <c r="BN564" s="7">
        <v>0.19554149761160211</v>
      </c>
      <c r="BO564" s="7">
        <v>0.54495746122229805</v>
      </c>
      <c r="BP564" s="7">
        <v>0.1952282772074645</v>
      </c>
      <c r="BQ564" s="7">
        <v>0.72649845434402716</v>
      </c>
      <c r="BR564" s="7">
        <v>0.90942362229094331</v>
      </c>
      <c r="BS564" s="7">
        <v>0.42806455638927932</v>
      </c>
      <c r="BT564" s="7">
        <v>2.2763179039433372E-3</v>
      </c>
      <c r="BU564" s="7">
        <v>-0.12011747848506241</v>
      </c>
      <c r="BV564" s="7">
        <v>0.21082904304266689</v>
      </c>
      <c r="BW564" s="7">
        <v>0.44732414342679672</v>
      </c>
      <c r="BX564" s="7">
        <v>-3.1727479647913781E-2</v>
      </c>
      <c r="BY564" s="7">
        <v>0.29882734763633351</v>
      </c>
      <c r="BZ564" s="7">
        <v>0.1152164200562322</v>
      </c>
      <c r="CA564" s="7">
        <v>0.89588921315454884</v>
      </c>
      <c r="CB564" s="7">
        <v>1.0198384716492159</v>
      </c>
      <c r="CC564" s="7">
        <v>0.1031061247793648</v>
      </c>
      <c r="CD564" s="7">
        <v>0.55201236049980729</v>
      </c>
      <c r="CE564" s="7">
        <v>0.2404589060086775</v>
      </c>
      <c r="CF564" s="7">
        <v>0.67736194137413208</v>
      </c>
      <c r="CG564" s="7">
        <v>0.8836213487431348</v>
      </c>
      <c r="CH564" s="7">
        <v>0.45068143603848099</v>
      </c>
      <c r="CI564" s="7">
        <v>0.1141038894319006</v>
      </c>
      <c r="CJ564" s="7">
        <v>0.1197192527565782</v>
      </c>
      <c r="CK564" s="7">
        <v>0.45006041912328509</v>
      </c>
      <c r="CL564" s="7">
        <v>0.44992626625726451</v>
      </c>
      <c r="CM564" s="7">
        <v>0.12255562044434561</v>
      </c>
      <c r="CN564" s="7">
        <v>0.36790898526502303</v>
      </c>
      <c r="CO564" s="7">
        <v>0.25150538779628651</v>
      </c>
      <c r="CP564" s="7">
        <v>0.40778539216460458</v>
      </c>
      <c r="CQ564" s="7">
        <v>0.43715193114094969</v>
      </c>
      <c r="CR564" s="7">
        <v>0.2015268752219912</v>
      </c>
      <c r="CS564" s="7">
        <v>0.23292845920530289</v>
      </c>
      <c r="CT564" s="7">
        <v>0.18877204316837659</v>
      </c>
      <c r="CU564" s="7">
        <v>0.60932036119870459</v>
      </c>
      <c r="CV564" s="7">
        <v>0.63327614658667097</v>
      </c>
      <c r="CW564" s="7">
        <v>0.2416295385448084</v>
      </c>
      <c r="CX564" s="7">
        <v>-7.3098726222241894E-2</v>
      </c>
      <c r="CY564" s="7">
        <v>4.6680689815551402E-2</v>
      </c>
      <c r="CZ564" s="7">
        <v>7.7879906841016311E-3</v>
      </c>
      <c r="DA564" s="7">
        <v>-0.1048050689130398</v>
      </c>
      <c r="DB564" s="7">
        <v>-1.577598411823888E-2</v>
      </c>
      <c r="DC564" s="7">
        <v>0.2927701112690495</v>
      </c>
      <c r="DD564" s="7">
        <v>0.14814078988461901</v>
      </c>
      <c r="DE564" s="7">
        <v>0.58936159874060134</v>
      </c>
      <c r="DF564" s="7">
        <v>0.68221318027299538</v>
      </c>
      <c r="DG564" s="7">
        <v>0.16671465104634731</v>
      </c>
      <c r="DH564" s="7">
        <v>0.25338985537862402</v>
      </c>
      <c r="DI564" s="7">
        <v>0.22593938094432059</v>
      </c>
      <c r="DJ564" s="7">
        <v>0.4969874865919055</v>
      </c>
      <c r="DK564" s="7">
        <v>0.4999693166002861</v>
      </c>
      <c r="DL564" s="7">
        <v>0.27185059782003779</v>
      </c>
      <c r="DM564" s="7">
        <v>3.9114755893234099E-2</v>
      </c>
      <c r="DN564" s="7">
        <v>9.8636420751917031E-2</v>
      </c>
      <c r="DO564" s="7">
        <v>4.8755003550923208E-2</v>
      </c>
      <c r="DP564" s="7">
        <v>-2.80446104366926E-2</v>
      </c>
      <c r="DQ564" s="7">
        <v>0.16626451264198019</v>
      </c>
    </row>
    <row r="565" spans="1:121" x14ac:dyDescent="0.25">
      <c r="A565" s="6">
        <v>45770</v>
      </c>
      <c r="B565" s="7">
        <v>0.28331676558784918</v>
      </c>
      <c r="C565" s="7">
        <v>5.4556372479113158E-2</v>
      </c>
      <c r="D565" s="7">
        <v>0.54459075178453253</v>
      </c>
      <c r="E565" s="7">
        <v>0.42269931707229441</v>
      </c>
      <c r="F565" s="7">
        <v>0.23223467433161679</v>
      </c>
      <c r="G565" s="7">
        <v>0.18685273419716489</v>
      </c>
      <c r="H565" s="7">
        <v>0.17670178467038111</v>
      </c>
      <c r="I565" s="7">
        <v>0.89219272168717634</v>
      </c>
      <c r="J565" s="7">
        <v>1.4104756668756351</v>
      </c>
      <c r="K565" s="7">
        <v>0.347705320873823</v>
      </c>
      <c r="L565" s="7">
        <v>4.5980242417264387E-2</v>
      </c>
      <c r="M565" s="7">
        <v>0.14978297946627681</v>
      </c>
      <c r="N565" s="7">
        <v>-5.2584768751790738E-2</v>
      </c>
      <c r="O565" s="7">
        <v>6.4392782366335721E-2</v>
      </c>
      <c r="P565" s="7">
        <v>1.003136637095881E-2</v>
      </c>
      <c r="Q565" s="7">
        <v>0.34432156534381941</v>
      </c>
      <c r="R565" s="7">
        <v>8.5069288146687461E-2</v>
      </c>
      <c r="S565" s="7">
        <v>0.7600131415322493</v>
      </c>
      <c r="T565" s="7">
        <v>0.90902790339958139</v>
      </c>
      <c r="U565" s="7">
        <v>0.17397983595090991</v>
      </c>
      <c r="V565" s="7">
        <v>0.30416690597514989</v>
      </c>
      <c r="W565" s="7">
        <v>0.23363542963567041</v>
      </c>
      <c r="X565" s="7">
        <v>0.67352867089067359</v>
      </c>
      <c r="Y565" s="7">
        <v>0.71286132597779361</v>
      </c>
      <c r="Z565" s="7">
        <v>0.41216294787698837</v>
      </c>
      <c r="AA565" s="7">
        <v>0.26969676493508321</v>
      </c>
      <c r="AB565" s="7">
        <v>0.19207927484376761</v>
      </c>
      <c r="AC565" s="7">
        <v>0.13532074066280719</v>
      </c>
      <c r="AD565" s="7">
        <v>0.24219086529306599</v>
      </c>
      <c r="AE565" s="7">
        <v>0.32583500940853088</v>
      </c>
      <c r="AF565" s="7">
        <v>0.41175258204832138</v>
      </c>
      <c r="AG565" s="7">
        <v>0.25037090587663441</v>
      </c>
      <c r="AH565" s="7">
        <v>0.44127998936337209</v>
      </c>
      <c r="AI565" s="7">
        <v>0.47582458342464129</v>
      </c>
      <c r="AJ565" s="7">
        <v>0.28828970088849659</v>
      </c>
      <c r="AK565" s="7">
        <v>4.9564194596773081E-2</v>
      </c>
      <c r="AL565" s="7">
        <v>0.1691759193620572</v>
      </c>
      <c r="AM565" s="7">
        <v>0.4175602447505844</v>
      </c>
      <c r="AN565" s="7">
        <v>0.26286411231651591</v>
      </c>
      <c r="AO565" s="7">
        <v>5.4115784105420062E-2</v>
      </c>
      <c r="AP565" s="7">
        <v>0.20339820186885721</v>
      </c>
      <c r="AQ565" s="7">
        <v>0.34809261819485982</v>
      </c>
      <c r="AR565" s="7">
        <v>0.37765563684147468</v>
      </c>
      <c r="AS565" s="7">
        <v>0.43817398177544131</v>
      </c>
      <c r="AT565" s="7">
        <v>0.1438078830003913</v>
      </c>
      <c r="AU565" s="7">
        <v>0.34642393134811478</v>
      </c>
      <c r="AV565" s="7">
        <v>0.2405526238259621</v>
      </c>
      <c r="AW565" s="7">
        <v>0.57643207698678833</v>
      </c>
      <c r="AX565" s="7">
        <v>0.42365479462362732</v>
      </c>
      <c r="AY565" s="7">
        <v>0.24196883108679471</v>
      </c>
      <c r="AZ565" s="7">
        <v>0.1057688167521231</v>
      </c>
      <c r="BA565" s="7">
        <v>0.17079967309828681</v>
      </c>
      <c r="BB565" s="7">
        <v>0.46044599545625448</v>
      </c>
      <c r="BC565" s="7">
        <v>0.4834626011661094</v>
      </c>
      <c r="BD565" s="7">
        <v>0.16714629830896871</v>
      </c>
      <c r="BE565" s="7">
        <v>0.37673785817726491</v>
      </c>
      <c r="BF565" s="7">
        <v>0.35916140409217401</v>
      </c>
      <c r="BG565" s="7">
        <v>0.62118698735888378</v>
      </c>
      <c r="BH565" s="7">
        <v>0.9170365658819446</v>
      </c>
      <c r="BI565" s="7">
        <v>0.30598774315243088</v>
      </c>
      <c r="BJ565" s="7">
        <v>0.2726154524707447</v>
      </c>
      <c r="BK565" s="7">
        <v>0.12334261354608179</v>
      </c>
      <c r="BL565" s="7">
        <v>0.3287571961335598</v>
      </c>
      <c r="BM565" s="7">
        <v>0.17208539814165991</v>
      </c>
      <c r="BN565" s="7">
        <v>0.21297458837185099</v>
      </c>
      <c r="BO565" s="7">
        <v>0.57954632215002855</v>
      </c>
      <c r="BP565" s="7">
        <v>0.20773609820810801</v>
      </c>
      <c r="BQ565" s="7">
        <v>0.75917176707913603</v>
      </c>
      <c r="BR565" s="7">
        <v>0.95169750781017171</v>
      </c>
      <c r="BS565" s="7">
        <v>0.44862516878664471</v>
      </c>
      <c r="BT565" s="7">
        <v>2.4294496436603641E-2</v>
      </c>
      <c r="BU565" s="7">
        <v>-0.1124828746659695</v>
      </c>
      <c r="BV565" s="7">
        <v>0.21749675066624399</v>
      </c>
      <c r="BW565" s="7">
        <v>0.46516350068193257</v>
      </c>
      <c r="BX565" s="7">
        <v>-1.18001163436311E-2</v>
      </c>
      <c r="BY565" s="7">
        <v>0.32537086773110602</v>
      </c>
      <c r="BZ565" s="7">
        <v>0.1245704302773885</v>
      </c>
      <c r="CA565" s="7">
        <v>0.92025195240354019</v>
      </c>
      <c r="CB565" s="7">
        <v>1.113721421049227</v>
      </c>
      <c r="CC565" s="7">
        <v>0.1191913457690861</v>
      </c>
      <c r="CD565" s="7">
        <v>0.58675916812580842</v>
      </c>
      <c r="CE565" s="7">
        <v>0.25344005634697192</v>
      </c>
      <c r="CF565" s="7">
        <v>0.70910536468423824</v>
      </c>
      <c r="CG565" s="7">
        <v>0.92532398210785849</v>
      </c>
      <c r="CH565" s="7">
        <v>0.4715676757991365</v>
      </c>
      <c r="CI565" s="7">
        <v>0.138578715289049</v>
      </c>
      <c r="CJ565" s="7">
        <v>0.12943488259849009</v>
      </c>
      <c r="CK565" s="7">
        <v>0.45804550914634889</v>
      </c>
      <c r="CL565" s="7">
        <v>0.46779769663092408</v>
      </c>
      <c r="CM565" s="7">
        <v>0.1456581801139363</v>
      </c>
      <c r="CN565" s="7">
        <v>0.40988397272999211</v>
      </c>
      <c r="CO565" s="7">
        <v>0.26236546273957773</v>
      </c>
      <c r="CP565" s="7">
        <v>0.42233339221786997</v>
      </c>
      <c r="CQ565" s="7">
        <v>0.4752959632778031</v>
      </c>
      <c r="CR565" s="7">
        <v>0.2462405060138679</v>
      </c>
      <c r="CS565" s="7">
        <v>0.25932773576724483</v>
      </c>
      <c r="CT565" s="7">
        <v>0.20667262122722119</v>
      </c>
      <c r="CU565" s="7">
        <v>0.64273105517718965</v>
      </c>
      <c r="CV565" s="7">
        <v>0.67079443018297757</v>
      </c>
      <c r="CW565" s="7">
        <v>0.27918842981407049</v>
      </c>
      <c r="CX565" s="7">
        <v>-6.9483660308653716E-2</v>
      </c>
      <c r="CY565" s="7">
        <v>4.3392933031388692E-2</v>
      </c>
      <c r="CZ565" s="7">
        <v>2.6363962593076722E-3</v>
      </c>
      <c r="DA565" s="7">
        <v>-0.1093811119486002</v>
      </c>
      <c r="DB565" s="7">
        <v>-2.3847871841483511E-2</v>
      </c>
      <c r="DC565" s="7">
        <v>0.33243942392079129</v>
      </c>
      <c r="DD565" s="7">
        <v>0.15810390721929729</v>
      </c>
      <c r="DE565" s="7">
        <v>0.60578600032327712</v>
      </c>
      <c r="DF565" s="7">
        <v>0.72686148238982873</v>
      </c>
      <c r="DG565" s="7">
        <v>0.21013277944794551</v>
      </c>
      <c r="DH565" s="7">
        <v>0.28022724824195389</v>
      </c>
      <c r="DI565" s="7">
        <v>0.2443996262959158</v>
      </c>
      <c r="DJ565" s="7">
        <v>0.52806606610287976</v>
      </c>
      <c r="DK565" s="7">
        <v>0.53442538474502532</v>
      </c>
      <c r="DL565" s="7">
        <v>0.31032366634114822</v>
      </c>
      <c r="DM565" s="7">
        <v>4.3167472661036037E-2</v>
      </c>
      <c r="DN565" s="7">
        <v>9.5185464427986144E-2</v>
      </c>
      <c r="DO565" s="7">
        <v>4.3393994609349777E-2</v>
      </c>
      <c r="DP565" s="7">
        <v>-3.3013036348003573E-2</v>
      </c>
      <c r="DQ565" s="7">
        <v>0.15669966150063019</v>
      </c>
    </row>
    <row r="566" spans="1:121" x14ac:dyDescent="0.25">
      <c r="A566" s="6">
        <v>45771</v>
      </c>
      <c r="B566" s="7">
        <v>0.31226282075871858</v>
      </c>
      <c r="C566" s="7">
        <v>6.6703509586050203E-2</v>
      </c>
      <c r="D566" s="7">
        <v>0.56353532599545231</v>
      </c>
      <c r="E566" s="7">
        <v>0.48906586067776853</v>
      </c>
      <c r="F566" s="7">
        <v>0.25321097216951899</v>
      </c>
      <c r="G566" s="7">
        <v>0.22543854439029351</v>
      </c>
      <c r="H566" s="7">
        <v>0.18800553923520691</v>
      </c>
      <c r="I566" s="7">
        <v>0.91176329802782119</v>
      </c>
      <c r="J566" s="7">
        <v>1.4469956953171641</v>
      </c>
      <c r="K566" s="7">
        <v>0.40022976936247368</v>
      </c>
      <c r="L566" s="7">
        <v>6.0060934901910328E-2</v>
      </c>
      <c r="M566" s="7">
        <v>0.15472346410279861</v>
      </c>
      <c r="N566" s="7">
        <v>-6.6818445591967479E-2</v>
      </c>
      <c r="O566" s="7">
        <v>4.16980133271867E-2</v>
      </c>
      <c r="P566" s="7">
        <v>3.2434786500245227E-2</v>
      </c>
      <c r="Q566" s="7">
        <v>0.37464362396666218</v>
      </c>
      <c r="R566" s="7">
        <v>9.7567894914061037E-2</v>
      </c>
      <c r="S566" s="7">
        <v>0.78159989487350146</v>
      </c>
      <c r="T566" s="7">
        <v>0.99808086214827618</v>
      </c>
      <c r="U566" s="7">
        <v>0.19396446323625649</v>
      </c>
      <c r="V566" s="7">
        <v>0.34656672125480797</v>
      </c>
      <c r="W566" s="7">
        <v>0.24548610607785951</v>
      </c>
      <c r="X566" s="7">
        <v>0.6908376480559173</v>
      </c>
      <c r="Y566" s="7">
        <v>0.73881211452990714</v>
      </c>
      <c r="Z566" s="7">
        <v>0.46719951919901442</v>
      </c>
      <c r="AA566" s="7">
        <v>0.28678906646315427</v>
      </c>
      <c r="AB566" s="7">
        <v>0.19720150177533641</v>
      </c>
      <c r="AC566" s="7">
        <v>0.11826402888580299</v>
      </c>
      <c r="AD566" s="7">
        <v>0.2157051212543919</v>
      </c>
      <c r="AE566" s="7">
        <v>0.3552432433771644</v>
      </c>
      <c r="AF566" s="7">
        <v>0.46383055281741198</v>
      </c>
      <c r="AG566" s="7">
        <v>0.2673126488308244</v>
      </c>
      <c r="AH566" s="7">
        <v>0.47088270563407469</v>
      </c>
      <c r="AI566" s="7">
        <v>0.50849197747112784</v>
      </c>
      <c r="AJ566" s="7">
        <v>0.3387893545305587</v>
      </c>
      <c r="AK566" s="7">
        <v>7.1436680782101192E-2</v>
      </c>
      <c r="AL566" s="7">
        <v>0.18364817285841761</v>
      </c>
      <c r="AM566" s="7">
        <v>0.43187208863849658</v>
      </c>
      <c r="AN566" s="7">
        <v>0.28769761479470768</v>
      </c>
      <c r="AO566" s="7">
        <v>7.3463756072603914E-2</v>
      </c>
      <c r="AP566" s="7">
        <v>0.21717979082142791</v>
      </c>
      <c r="AQ566" s="7">
        <v>0.35303253591254352</v>
      </c>
      <c r="AR566" s="7">
        <v>0.3902182753972796</v>
      </c>
      <c r="AS566" s="7">
        <v>0.44998819709508231</v>
      </c>
      <c r="AT566" s="7">
        <v>0.1575864043389783</v>
      </c>
      <c r="AU566" s="7">
        <v>0.39609200139889872</v>
      </c>
      <c r="AV566" s="7">
        <v>0.25736133520530302</v>
      </c>
      <c r="AW566" s="7">
        <v>0.60881070698198281</v>
      </c>
      <c r="AX566" s="7">
        <v>0.45516740979786457</v>
      </c>
      <c r="AY566" s="7">
        <v>0.29065275346920938</v>
      </c>
      <c r="AZ566" s="7">
        <v>0.12881258414918961</v>
      </c>
      <c r="BA566" s="7">
        <v>0.18529202568777531</v>
      </c>
      <c r="BB566" s="7">
        <v>0.47519081859241269</v>
      </c>
      <c r="BC566" s="7">
        <v>0.51263404710639149</v>
      </c>
      <c r="BD566" s="7">
        <v>0.1885689107029653</v>
      </c>
      <c r="BE566" s="7">
        <v>0.39250457216052997</v>
      </c>
      <c r="BF566" s="7">
        <v>0.36414188199899411</v>
      </c>
      <c r="BG566" s="7">
        <v>0.63597035238053556</v>
      </c>
      <c r="BH566" s="7">
        <v>0.93278450949096103</v>
      </c>
      <c r="BI566" s="7">
        <v>0.32171991308621051</v>
      </c>
      <c r="BJ566" s="7">
        <v>0.30157873792670742</v>
      </c>
      <c r="BK566" s="7">
        <v>0.13539099120328019</v>
      </c>
      <c r="BL566" s="7">
        <v>0.34500623428999072</v>
      </c>
      <c r="BM566" s="7">
        <v>0.22676122159336631</v>
      </c>
      <c r="BN566" s="7">
        <v>0.23121371228141291</v>
      </c>
      <c r="BO566" s="7">
        <v>0.64278395574361658</v>
      </c>
      <c r="BP566" s="7">
        <v>0.2355279490478632</v>
      </c>
      <c r="BQ566" s="7">
        <v>0.80060968437146696</v>
      </c>
      <c r="BR566" s="7">
        <v>0.99998417473557222</v>
      </c>
      <c r="BS566" s="7">
        <v>0.48868811243416421</v>
      </c>
      <c r="BT566" s="7">
        <v>4.9966066591763392E-2</v>
      </c>
      <c r="BU566" s="7">
        <v>-0.10557036168129121</v>
      </c>
      <c r="BV566" s="7">
        <v>0.2248911215281644</v>
      </c>
      <c r="BW566" s="7">
        <v>0.47946298187828301</v>
      </c>
      <c r="BX566" s="7">
        <v>9.701713287855851E-3</v>
      </c>
      <c r="BY566" s="7">
        <v>0.35553480665121379</v>
      </c>
      <c r="BZ566" s="7">
        <v>0.13663197684627429</v>
      </c>
      <c r="CA566" s="7">
        <v>0.94373423143492285</v>
      </c>
      <c r="CB566" s="7">
        <v>1.212322990036105</v>
      </c>
      <c r="CC566" s="7">
        <v>0.13602028005153599</v>
      </c>
      <c r="CD566" s="7">
        <v>0.65028557027565048</v>
      </c>
      <c r="CE566" s="7">
        <v>0.28228362501586729</v>
      </c>
      <c r="CF566" s="7">
        <v>0.74936395004299161</v>
      </c>
      <c r="CG566" s="7">
        <v>0.97295814543260373</v>
      </c>
      <c r="CH566" s="7">
        <v>0.51226511371430994</v>
      </c>
      <c r="CI566" s="7">
        <v>0.16711455480434359</v>
      </c>
      <c r="CJ566" s="7">
        <v>0.13823159543754929</v>
      </c>
      <c r="CK566" s="7">
        <v>0.46690083399406279</v>
      </c>
      <c r="CL566" s="7">
        <v>0.48212288665459813</v>
      </c>
      <c r="CM566" s="7">
        <v>0.17058607922841859</v>
      </c>
      <c r="CN566" s="7">
        <v>0.46593260683256382</v>
      </c>
      <c r="CO566" s="7">
        <v>0.27886662528280831</v>
      </c>
      <c r="CP566" s="7">
        <v>0.45440218844557401</v>
      </c>
      <c r="CQ566" s="7">
        <v>0.50795165631128869</v>
      </c>
      <c r="CR566" s="7">
        <v>0.29505883460483617</v>
      </c>
      <c r="CS566" s="7">
        <v>0.28296893392650402</v>
      </c>
      <c r="CT566" s="7">
        <v>0.22035948994492971</v>
      </c>
      <c r="CU566" s="7">
        <v>0.6579812384015149</v>
      </c>
      <c r="CV566" s="7">
        <v>0.69278930475028222</v>
      </c>
      <c r="CW566" s="7">
        <v>0.31242222199145031</v>
      </c>
      <c r="CX566" s="7">
        <v>-4.6944074968833238E-2</v>
      </c>
      <c r="CY566" s="7">
        <v>5.8289172826698099E-2</v>
      </c>
      <c r="CZ566" s="7">
        <v>1.552157146546107E-2</v>
      </c>
      <c r="DA566" s="7">
        <v>-9.7935506685050799E-2</v>
      </c>
      <c r="DB566" s="7">
        <v>-3.8001154464550879E-3</v>
      </c>
      <c r="DC566" s="7">
        <v>0.3854093215717096</v>
      </c>
      <c r="DD566" s="7">
        <v>0.1732422022527367</v>
      </c>
      <c r="DE566" s="7">
        <v>0.64199103095211507</v>
      </c>
      <c r="DF566" s="7">
        <v>0.76508558106829416</v>
      </c>
      <c r="DG566" s="7">
        <v>0.25753667892056797</v>
      </c>
      <c r="DH566" s="7">
        <v>0.30426079026994041</v>
      </c>
      <c r="DI566" s="7">
        <v>0.25851441933742492</v>
      </c>
      <c r="DJ566" s="7">
        <v>0.5422517646160363</v>
      </c>
      <c r="DK566" s="7">
        <v>0.55462505339406376</v>
      </c>
      <c r="DL566" s="7">
        <v>0.34436636356802452</v>
      </c>
      <c r="DM566" s="7">
        <v>6.8435768628377636E-2</v>
      </c>
      <c r="DN566" s="7">
        <v>0.1108211322401675</v>
      </c>
      <c r="DO566" s="7">
        <v>5.6802957698809158E-2</v>
      </c>
      <c r="DP566" s="7">
        <v>-2.0586002484872409E-2</v>
      </c>
      <c r="DQ566" s="7">
        <v>0.1804554187919882</v>
      </c>
    </row>
    <row r="567" spans="1:121" x14ac:dyDescent="0.25">
      <c r="A567" s="6">
        <v>45772</v>
      </c>
      <c r="B567" s="7">
        <v>0.32556970014297432</v>
      </c>
      <c r="C567" s="7">
        <v>6.946687577308408E-2</v>
      </c>
      <c r="D567" s="7">
        <v>0.57785219612619021</v>
      </c>
      <c r="E567" s="7">
        <v>0.57344075922222637</v>
      </c>
      <c r="F567" s="7">
        <v>0.26373931174022941</v>
      </c>
      <c r="G567" s="7">
        <v>0.23450908057676159</v>
      </c>
      <c r="H567" s="7">
        <v>0.2020101082089325</v>
      </c>
      <c r="I567" s="7">
        <v>0.91887049231504614</v>
      </c>
      <c r="J567" s="7">
        <v>1.4495494507402511</v>
      </c>
      <c r="K567" s="7">
        <v>0.40852225688303639</v>
      </c>
      <c r="L567" s="7">
        <v>5.7458704348007483E-2</v>
      </c>
      <c r="M567" s="7">
        <v>0.15029874078781871</v>
      </c>
      <c r="N567" s="7">
        <v>-7.6160095945896344E-2</v>
      </c>
      <c r="O567" s="7">
        <v>3.6335462389571971E-2</v>
      </c>
      <c r="P567" s="7">
        <v>2.870955297786448E-2</v>
      </c>
      <c r="Q567" s="7">
        <v>0.38858307009825688</v>
      </c>
      <c r="R567" s="7">
        <v>0.1004112173382616</v>
      </c>
      <c r="S567" s="7">
        <v>0.79791352328710996</v>
      </c>
      <c r="T567" s="7">
        <v>1.1112980639385639</v>
      </c>
      <c r="U567" s="7">
        <v>0.20399506748683249</v>
      </c>
      <c r="V567" s="7">
        <v>0.35653383239926151</v>
      </c>
      <c r="W567" s="7">
        <v>0.2601682733761812</v>
      </c>
      <c r="X567" s="7">
        <v>0.69712352648306619</v>
      </c>
      <c r="Y567" s="7">
        <v>0.74062678910236701</v>
      </c>
      <c r="Z567" s="7">
        <v>0.47588861720945957</v>
      </c>
      <c r="AA567" s="7">
        <v>0.28363026519529289</v>
      </c>
      <c r="AB567" s="7">
        <v>0.19261400913115589</v>
      </c>
      <c r="AC567" s="7">
        <v>0.10706960320102429</v>
      </c>
      <c r="AD567" s="7">
        <v>0.2094468001724277</v>
      </c>
      <c r="AE567" s="7">
        <v>0.35035325165350079</v>
      </c>
      <c r="AF567" s="7">
        <v>0.47998052341915298</v>
      </c>
      <c r="AG567" s="7">
        <v>0.26222519013201429</v>
      </c>
      <c r="AH567" s="7">
        <v>0.45910829445828272</v>
      </c>
      <c r="AI567" s="7">
        <v>0.5519857693431891</v>
      </c>
      <c r="AJ567" s="7">
        <v>0.36212754562553928</v>
      </c>
      <c r="AK567" s="7">
        <v>7.4306610939399942E-2</v>
      </c>
      <c r="AL567" s="7">
        <v>0.18895778916336339</v>
      </c>
      <c r="AM567" s="7">
        <v>0.43070744401621491</v>
      </c>
      <c r="AN567" s="7">
        <v>0.28812365050671862</v>
      </c>
      <c r="AO567" s="7">
        <v>7.5468407333734611E-2</v>
      </c>
      <c r="AP567" s="7">
        <v>0.22009561193011901</v>
      </c>
      <c r="AQ567" s="7">
        <v>0.3591664995139825</v>
      </c>
      <c r="AR567" s="7">
        <v>0.4018904376102741</v>
      </c>
      <c r="AS567" s="7">
        <v>0.45707400225294958</v>
      </c>
      <c r="AT567" s="7">
        <v>0.16085851442969951</v>
      </c>
      <c r="AU567" s="7">
        <v>0.41149463439936601</v>
      </c>
      <c r="AV567" s="7">
        <v>0.25231382473640718</v>
      </c>
      <c r="AW567" s="7">
        <v>0.59593218261327285</v>
      </c>
      <c r="AX567" s="7">
        <v>0.49712371411103501</v>
      </c>
      <c r="AY567" s="7">
        <v>0.31315181241062828</v>
      </c>
      <c r="AZ567" s="7">
        <v>0.13183620032296409</v>
      </c>
      <c r="BA567" s="7">
        <v>0.19060901599792429</v>
      </c>
      <c r="BB567" s="7">
        <v>0.47399093972938761</v>
      </c>
      <c r="BC567" s="7">
        <v>0.51313450320405507</v>
      </c>
      <c r="BD567" s="7">
        <v>0.19078851630427479</v>
      </c>
      <c r="BE567" s="7">
        <v>0.39584039342216482</v>
      </c>
      <c r="BF567" s="7">
        <v>0.37032620974373448</v>
      </c>
      <c r="BG567" s="7">
        <v>0.64970582951140443</v>
      </c>
      <c r="BH567" s="7">
        <v>0.94222964461263614</v>
      </c>
      <c r="BI567" s="7">
        <v>0.32545597377982749</v>
      </c>
      <c r="BJ567" s="7">
        <v>0.31954286183309022</v>
      </c>
      <c r="BK567" s="7">
        <v>0.1386932282664439</v>
      </c>
      <c r="BL567" s="7">
        <v>0.35740116175924558</v>
      </c>
      <c r="BM567" s="7">
        <v>0.29627315947575311</v>
      </c>
      <c r="BN567" s="7">
        <v>0.2397878044116826</v>
      </c>
      <c r="BO567" s="7">
        <v>0.63887233324871362</v>
      </c>
      <c r="BP567" s="7">
        <v>0.2291885084504286</v>
      </c>
      <c r="BQ567" s="7">
        <v>0.79781218002156451</v>
      </c>
      <c r="BR567" s="7">
        <v>1.00082958712022</v>
      </c>
      <c r="BS567" s="7">
        <v>0.48285678883255229</v>
      </c>
      <c r="BT567" s="7">
        <v>6.0967091448762563E-2</v>
      </c>
      <c r="BU567" s="7">
        <v>-9.3141170317163957E-2</v>
      </c>
      <c r="BV567" s="7">
        <v>0.24081079133408639</v>
      </c>
      <c r="BW567" s="7">
        <v>0.50263542326358812</v>
      </c>
      <c r="BX567" s="7">
        <v>2.0573497157469142E-2</v>
      </c>
      <c r="BY567" s="7">
        <v>0.37424362119814331</v>
      </c>
      <c r="BZ567" s="7">
        <v>0.1399378232641155</v>
      </c>
      <c r="CA567" s="7">
        <v>0.96164674678535311</v>
      </c>
      <c r="CB567" s="7">
        <v>1.3376797877179121</v>
      </c>
      <c r="CC567" s="7">
        <v>0.143931451317626</v>
      </c>
      <c r="CD567" s="7">
        <v>0.64635608573379422</v>
      </c>
      <c r="CE567" s="7">
        <v>0.2757042830624008</v>
      </c>
      <c r="CF567" s="7">
        <v>0.74664606326148397</v>
      </c>
      <c r="CG567" s="7">
        <v>0.97379213365691619</v>
      </c>
      <c r="CH567" s="7">
        <v>0.50634143690394207</v>
      </c>
      <c r="CI567" s="7">
        <v>0.17934300354844979</v>
      </c>
      <c r="CJ567" s="7">
        <v>0.15404871252568861</v>
      </c>
      <c r="CK567" s="7">
        <v>0.48596585659466979</v>
      </c>
      <c r="CL567" s="7">
        <v>0.50533698943209404</v>
      </c>
      <c r="CM567" s="7">
        <v>0.18319015693440679</v>
      </c>
      <c r="CN567" s="7">
        <v>0.48914729880755509</v>
      </c>
      <c r="CO567" s="7">
        <v>0.27104035414204869</v>
      </c>
      <c r="CP567" s="7">
        <v>0.44196191743830848</v>
      </c>
      <c r="CQ567" s="7">
        <v>0.55142986930297067</v>
      </c>
      <c r="CR567" s="7">
        <v>0.32554729192581039</v>
      </c>
      <c r="CS567" s="7">
        <v>0.27898203708958791</v>
      </c>
      <c r="CT567" s="7">
        <v>0.22502987482315501</v>
      </c>
      <c r="CU567" s="7">
        <v>0.66040037781819505</v>
      </c>
      <c r="CV567" s="7">
        <v>0.69642966495228675</v>
      </c>
      <c r="CW567" s="7">
        <v>0.28985850451676137</v>
      </c>
      <c r="CX567" s="7">
        <v>-4.435951453101894E-2</v>
      </c>
      <c r="CY567" s="7">
        <v>6.0420902849885438E-2</v>
      </c>
      <c r="CZ567" s="7">
        <v>4.6519343307138694E-3</v>
      </c>
      <c r="DA567" s="7">
        <v>-0.1075907557609751</v>
      </c>
      <c r="DB567" s="7">
        <v>-2.8730101452647538E-3</v>
      </c>
      <c r="DC567" s="7">
        <v>0.40734883673745848</v>
      </c>
      <c r="DD567" s="7">
        <v>0.1660623201547258</v>
      </c>
      <c r="DE567" s="7">
        <v>0.62794621337770296</v>
      </c>
      <c r="DF567" s="7">
        <v>0.81597764151402497</v>
      </c>
      <c r="DG567" s="7">
        <v>0.28714178437242038</v>
      </c>
      <c r="DH567" s="7">
        <v>0.30020772781321631</v>
      </c>
      <c r="DI567" s="7">
        <v>0.2633308252911879</v>
      </c>
      <c r="DJ567" s="7">
        <v>0.54450204462392349</v>
      </c>
      <c r="DK567" s="7">
        <v>0.55796829000214809</v>
      </c>
      <c r="DL567" s="7">
        <v>0.32125344891164559</v>
      </c>
      <c r="DM567" s="7">
        <v>7.1333223799072254E-2</v>
      </c>
      <c r="DN567" s="7">
        <v>0.1130586782897622</v>
      </c>
      <c r="DO567" s="7">
        <v>4.5491465165433453E-2</v>
      </c>
      <c r="DP567" s="7">
        <v>-3.1069162130924029E-2</v>
      </c>
      <c r="DQ567" s="7">
        <v>0.1815540000040021</v>
      </c>
    </row>
    <row r="568" spans="1:121" x14ac:dyDescent="0.25">
      <c r="A568" s="6">
        <v>45775</v>
      </c>
      <c r="B568" s="7">
        <v>0.326655663568443</v>
      </c>
      <c r="C568" s="7">
        <v>7.1719558491255109E-2</v>
      </c>
      <c r="D568" s="7">
        <v>0.58917521392864391</v>
      </c>
      <c r="E568" s="7">
        <v>0.56955522224085131</v>
      </c>
      <c r="F568" s="7">
        <v>0.26574633921897689</v>
      </c>
      <c r="G568" s="7">
        <v>0.23470124939645259</v>
      </c>
      <c r="H568" s="7">
        <v>0.20279341374266011</v>
      </c>
      <c r="I568" s="7">
        <v>0.92723850099050265</v>
      </c>
      <c r="J568" s="7">
        <v>1.4607392078321759</v>
      </c>
      <c r="K568" s="7">
        <v>0.40802650149288261</v>
      </c>
      <c r="L568" s="7">
        <v>6.4383170651582278E-2</v>
      </c>
      <c r="M568" s="7">
        <v>0.1604266833958814</v>
      </c>
      <c r="N568" s="7">
        <v>-5.9341907095755257E-2</v>
      </c>
      <c r="O568" s="7">
        <v>5.54394078205529E-2</v>
      </c>
      <c r="P568" s="7">
        <v>3.459068299104695E-2</v>
      </c>
      <c r="Q568" s="7">
        <v>0.38972065677301959</v>
      </c>
      <c r="R568" s="7">
        <v>0.1027290799933229</v>
      </c>
      <c r="S568" s="7">
        <v>0.81081575004918127</v>
      </c>
      <c r="T568" s="7">
        <v>1.1060843139717751</v>
      </c>
      <c r="U568" s="7">
        <v>0.20590721120371591</v>
      </c>
      <c r="V568" s="7">
        <v>0.3567449960995086</v>
      </c>
      <c r="W568" s="7">
        <v>0.26098947843529219</v>
      </c>
      <c r="X568" s="7">
        <v>0.70452451808193017</v>
      </c>
      <c r="Y568" s="7">
        <v>0.74857812519475186</v>
      </c>
      <c r="Z568" s="7">
        <v>0.4753691509861373</v>
      </c>
      <c r="AA568" s="7">
        <v>0.29203575136798809</v>
      </c>
      <c r="AB568" s="7">
        <v>0.20311452157175849</v>
      </c>
      <c r="AC568" s="7">
        <v>0.12722342593067679</v>
      </c>
      <c r="AD568" s="7">
        <v>0.23174190297523339</v>
      </c>
      <c r="AE568" s="7">
        <v>0.35807321790997132</v>
      </c>
      <c r="AF568" s="7">
        <v>0.48418276766552548</v>
      </c>
      <c r="AG568" s="7">
        <v>0.27238047964401862</v>
      </c>
      <c r="AH568" s="7">
        <v>0.48365501674467648</v>
      </c>
      <c r="AI568" s="7">
        <v>0.57558019492113988</v>
      </c>
      <c r="AJ568" s="7">
        <v>0.36743751943652853</v>
      </c>
      <c r="AK568" s="7">
        <v>7.6006285427038689E-2</v>
      </c>
      <c r="AL568" s="7">
        <v>0.19242880795440881</v>
      </c>
      <c r="AM568" s="7">
        <v>0.43754167904409708</v>
      </c>
      <c r="AN568" s="7">
        <v>0.29680145729717933</v>
      </c>
      <c r="AO568" s="7">
        <v>7.7038051822177378E-2</v>
      </c>
      <c r="AP568" s="7">
        <v>0.22323486092613631</v>
      </c>
      <c r="AQ568" s="7">
        <v>0.36385621468536478</v>
      </c>
      <c r="AR568" s="7">
        <v>0.40772807067982941</v>
      </c>
      <c r="AS568" s="7">
        <v>0.46369348875841609</v>
      </c>
      <c r="AT568" s="7">
        <v>0.1626136685833475</v>
      </c>
      <c r="AU568" s="7">
        <v>0.41550242038866209</v>
      </c>
      <c r="AV568" s="7">
        <v>0.26238937191254408</v>
      </c>
      <c r="AW568" s="7">
        <v>0.62278070662160956</v>
      </c>
      <c r="AX568" s="7">
        <v>0.5198840865006138</v>
      </c>
      <c r="AY568" s="7">
        <v>0.31827086440847291</v>
      </c>
      <c r="AZ568" s="7">
        <v>0.13362689312359091</v>
      </c>
      <c r="BA568" s="7">
        <v>0.19408485534645581</v>
      </c>
      <c r="BB568" s="7">
        <v>0.48103193231890101</v>
      </c>
      <c r="BC568" s="7">
        <v>0.52332815880662031</v>
      </c>
      <c r="BD568" s="7">
        <v>0.1925264703146132</v>
      </c>
      <c r="BE568" s="7">
        <v>0.39943182552863638</v>
      </c>
      <c r="BF568" s="7">
        <v>0.37505443076586542</v>
      </c>
      <c r="BG568" s="7">
        <v>0.6565753943839705</v>
      </c>
      <c r="BH568" s="7">
        <v>0.95105319297267221</v>
      </c>
      <c r="BI568" s="7">
        <v>0.32745999022880889</v>
      </c>
      <c r="BJ568" s="7">
        <v>0.31928112450579182</v>
      </c>
      <c r="BK568" s="7">
        <v>0.14102019104589411</v>
      </c>
      <c r="BL568" s="7">
        <v>0.36716338162652029</v>
      </c>
      <c r="BM568" s="7">
        <v>0.29307207467507917</v>
      </c>
      <c r="BN568" s="7">
        <v>0.2424185180804683</v>
      </c>
      <c r="BO568" s="7">
        <v>0.64404607895629762</v>
      </c>
      <c r="BP568" s="7">
        <v>0.23258363415618979</v>
      </c>
      <c r="BQ568" s="7">
        <v>0.80740603422518853</v>
      </c>
      <c r="BR568" s="7">
        <v>1.015663484128466</v>
      </c>
      <c r="BS568" s="7">
        <v>0.48872118086945471</v>
      </c>
      <c r="BT568" s="7">
        <v>5.9029736291763779E-2</v>
      </c>
      <c r="BU568" s="7">
        <v>-9.4012177740212199E-2</v>
      </c>
      <c r="BV568" s="7">
        <v>0.24030622025571341</v>
      </c>
      <c r="BW568" s="7">
        <v>0.50447525069951804</v>
      </c>
      <c r="BX568" s="7">
        <v>1.8405189083694481E-2</v>
      </c>
      <c r="BY568" s="7">
        <v>0.37397103372647189</v>
      </c>
      <c r="BZ568" s="7">
        <v>0.14226732942062559</v>
      </c>
      <c r="CA568" s="7">
        <v>0.9757546077357766</v>
      </c>
      <c r="CB568" s="7">
        <v>1.331906998871206</v>
      </c>
      <c r="CC568" s="7">
        <v>0.14635876677792231</v>
      </c>
      <c r="CD568" s="7">
        <v>0.65155345685228472</v>
      </c>
      <c r="CE568" s="7">
        <v>0.27922788938852489</v>
      </c>
      <c r="CF568" s="7">
        <v>0.7559668743353436</v>
      </c>
      <c r="CG568" s="7">
        <v>0.9884255784114464</v>
      </c>
      <c r="CH568" s="7">
        <v>0.51229870586879644</v>
      </c>
      <c r="CI568" s="7">
        <v>0.177189490712651</v>
      </c>
      <c r="CJ568" s="7">
        <v>0.1529402875291315</v>
      </c>
      <c r="CK568" s="7">
        <v>0.48536159412377261</v>
      </c>
      <c r="CL568" s="7">
        <v>0.50718012466676199</v>
      </c>
      <c r="CM568" s="7">
        <v>0.18067635388422271</v>
      </c>
      <c r="CN568" s="7">
        <v>0.49265001660206659</v>
      </c>
      <c r="CO568" s="7">
        <v>0.28086539698875251</v>
      </c>
      <c r="CP568" s="7">
        <v>0.46568204081758791</v>
      </c>
      <c r="CQ568" s="7">
        <v>0.5750158436809254</v>
      </c>
      <c r="CR568" s="7">
        <v>0.33157156375930019</v>
      </c>
      <c r="CS568" s="7">
        <v>0.28157230829587759</v>
      </c>
      <c r="CT568" s="7">
        <v>0.22188971860456991</v>
      </c>
      <c r="CU568" s="7">
        <v>0.67438445524922197</v>
      </c>
      <c r="CV568" s="7">
        <v>0.71247701808979902</v>
      </c>
      <c r="CW568" s="7">
        <v>0.30121931848350969</v>
      </c>
      <c r="CX568" s="7">
        <v>-4.1508304060338667E-2</v>
      </c>
      <c r="CY568" s="7">
        <v>6.6745800208479089E-2</v>
      </c>
      <c r="CZ568" s="7">
        <v>1.047689839534938E-2</v>
      </c>
      <c r="DA568" s="7">
        <v>-0.1024165739363974</v>
      </c>
      <c r="DB568" s="7">
        <v>1.1826145857953829E-3</v>
      </c>
      <c r="DC568" s="7">
        <v>0.41065915118215618</v>
      </c>
      <c r="DD568" s="7">
        <v>0.17507589098283691</v>
      </c>
      <c r="DE568" s="7">
        <v>0.65472575905721064</v>
      </c>
      <c r="DF568" s="7">
        <v>0.84358546509095</v>
      </c>
      <c r="DG568" s="7">
        <v>0.29299151304263421</v>
      </c>
      <c r="DH568" s="7">
        <v>0.30284098656266178</v>
      </c>
      <c r="DI568" s="7">
        <v>0.26009249108505988</v>
      </c>
      <c r="DJ568" s="7">
        <v>0.55751001334817851</v>
      </c>
      <c r="DK568" s="7">
        <v>0.57270586966326165</v>
      </c>
      <c r="DL568" s="7">
        <v>0.33289078322656968</v>
      </c>
      <c r="DM568" s="7">
        <v>7.452961046511497E-2</v>
      </c>
      <c r="DN568" s="7">
        <v>0.1196975344980422</v>
      </c>
      <c r="DO568" s="7">
        <v>5.1553216510717759E-2</v>
      </c>
      <c r="DP568" s="7">
        <v>-2.545130870443912E-2</v>
      </c>
      <c r="DQ568" s="7">
        <v>0.1863597465861877</v>
      </c>
    </row>
    <row r="569" spans="1:121" x14ac:dyDescent="0.25">
      <c r="A569" s="6">
        <v>45776</v>
      </c>
      <c r="B569" s="7">
        <v>0.33599095375449162</v>
      </c>
      <c r="C569" s="7">
        <v>8.1268389309433697E-2</v>
      </c>
      <c r="D569" s="7">
        <v>0.61175629930077591</v>
      </c>
      <c r="E569" s="7">
        <v>0.57965799154162179</v>
      </c>
      <c r="F569" s="7">
        <v>0.26772768596715019</v>
      </c>
      <c r="G569" s="7">
        <v>0.24145247082042709</v>
      </c>
      <c r="H569" s="7">
        <v>0.21062138369956901</v>
      </c>
      <c r="I569" s="7">
        <v>0.94130603589612516</v>
      </c>
      <c r="J569" s="7">
        <v>1.4803000900870229</v>
      </c>
      <c r="K569" s="7">
        <v>0.41451805139789277</v>
      </c>
      <c r="L569" s="7">
        <v>6.8464442470607123E-2</v>
      </c>
      <c r="M569" s="7">
        <v>0.1647928007608237</v>
      </c>
      <c r="N569" s="7">
        <v>-6.0982800289600132E-2</v>
      </c>
      <c r="O569" s="7">
        <v>5.3449922562757379E-2</v>
      </c>
      <c r="P569" s="7">
        <v>3.6768207920654161E-2</v>
      </c>
      <c r="Q569" s="7">
        <v>0.3994997169804182</v>
      </c>
      <c r="R569" s="7">
        <v>0.1125542001375941</v>
      </c>
      <c r="S569" s="7">
        <v>0.8365461948023285</v>
      </c>
      <c r="T569" s="7">
        <v>1.11964056459012</v>
      </c>
      <c r="U569" s="7">
        <v>0.2077948882662399</v>
      </c>
      <c r="V569" s="7">
        <v>0.36416354037409682</v>
      </c>
      <c r="W569" s="7">
        <v>0.26919619759453228</v>
      </c>
      <c r="X569" s="7">
        <v>0.71696639185276001</v>
      </c>
      <c r="Y569" s="7">
        <v>0.7624779040544829</v>
      </c>
      <c r="Z569" s="7">
        <v>0.48217117670211967</v>
      </c>
      <c r="AA569" s="7">
        <v>0.29698993445414362</v>
      </c>
      <c r="AB569" s="7">
        <v>0.20764125236812081</v>
      </c>
      <c r="AC569" s="7">
        <v>0.1252570863419307</v>
      </c>
      <c r="AD569" s="7">
        <v>0.2294200905251578</v>
      </c>
      <c r="AE569" s="7">
        <v>0.36093158338420989</v>
      </c>
      <c r="AF569" s="7">
        <v>0.49066580721404951</v>
      </c>
      <c r="AG569" s="7">
        <v>0.27483485071932301</v>
      </c>
      <c r="AH569" s="7">
        <v>0.48012710603361902</v>
      </c>
      <c r="AI569" s="7">
        <v>0.58084514789024833</v>
      </c>
      <c r="AJ569" s="7">
        <v>0.37108006357499068</v>
      </c>
      <c r="AK569" s="7">
        <v>8.1042527185906543E-2</v>
      </c>
      <c r="AL569" s="7">
        <v>0.2015238376941797</v>
      </c>
      <c r="AM569" s="7">
        <v>0.44639540896409508</v>
      </c>
      <c r="AN569" s="7">
        <v>0.30026464049858709</v>
      </c>
      <c r="AO569" s="7">
        <v>8.1733307765079921E-2</v>
      </c>
      <c r="AP569" s="7">
        <v>0.23604878525729259</v>
      </c>
      <c r="AQ569" s="7">
        <v>0.3748511686890883</v>
      </c>
      <c r="AR569" s="7">
        <v>0.42616669417316372</v>
      </c>
      <c r="AS569" s="7">
        <v>0.48275701274401328</v>
      </c>
      <c r="AT569" s="7">
        <v>0.1712519022645356</v>
      </c>
      <c r="AU569" s="7">
        <v>0.42168545820067332</v>
      </c>
      <c r="AV569" s="7">
        <v>0.26482447054048031</v>
      </c>
      <c r="AW569" s="7">
        <v>0.6189219757360771</v>
      </c>
      <c r="AX569" s="7">
        <v>0.52496292555921364</v>
      </c>
      <c r="AY569" s="7">
        <v>0.32178243970299542</v>
      </c>
      <c r="AZ569" s="7">
        <v>0.13893282783368299</v>
      </c>
      <c r="BA569" s="7">
        <v>0.20319251628079421</v>
      </c>
      <c r="BB569" s="7">
        <v>0.49015351600777429</v>
      </c>
      <c r="BC569" s="7">
        <v>0.52739629464971705</v>
      </c>
      <c r="BD569" s="7">
        <v>0.19772518821259299</v>
      </c>
      <c r="BE569" s="7">
        <v>0.41409149072601231</v>
      </c>
      <c r="BF569" s="7">
        <v>0.38613966105341069</v>
      </c>
      <c r="BG569" s="7">
        <v>0.67827345569393405</v>
      </c>
      <c r="BH569" s="7">
        <v>0.97646421626892277</v>
      </c>
      <c r="BI569" s="7">
        <v>0.33732303408240177</v>
      </c>
      <c r="BJ569" s="7">
        <v>0.32821132661686292</v>
      </c>
      <c r="BK569" s="7">
        <v>0.14993569434341231</v>
      </c>
      <c r="BL569" s="7">
        <v>0.38662928443766548</v>
      </c>
      <c r="BM569" s="7">
        <v>0.30139520257437052</v>
      </c>
      <c r="BN569" s="7">
        <v>0.2420302813110016</v>
      </c>
      <c r="BO569" s="7">
        <v>0.65526907548656266</v>
      </c>
      <c r="BP569" s="7">
        <v>0.2479650543467615</v>
      </c>
      <c r="BQ569" s="7">
        <v>0.81861413270414962</v>
      </c>
      <c r="BR569" s="7">
        <v>1.023250221466208</v>
      </c>
      <c r="BS569" s="7">
        <v>0.49956393041859298</v>
      </c>
      <c r="BT569" s="7">
        <v>6.3019300075872309E-2</v>
      </c>
      <c r="BU569" s="7">
        <v>-8.880325521581256E-2</v>
      </c>
      <c r="BV569" s="7">
        <v>0.248434749763073</v>
      </c>
      <c r="BW569" s="7">
        <v>0.51633472880648212</v>
      </c>
      <c r="BX569" s="7">
        <v>2.2168661930278999E-2</v>
      </c>
      <c r="BY569" s="7">
        <v>0.38327143134303832</v>
      </c>
      <c r="BZ569" s="7">
        <v>0.15119257738907901</v>
      </c>
      <c r="CA569" s="7">
        <v>1.0038857350682691</v>
      </c>
      <c r="CB569" s="7">
        <v>1.346916804264872</v>
      </c>
      <c r="CC569" s="7">
        <v>0.14600054721037159</v>
      </c>
      <c r="CD569" s="7">
        <v>0.66282770211405206</v>
      </c>
      <c r="CE569" s="7">
        <v>0.29519138358147939</v>
      </c>
      <c r="CF569" s="7">
        <v>0.76685598794936394</v>
      </c>
      <c r="CG569" s="7">
        <v>0.99590979524517986</v>
      </c>
      <c r="CH569" s="7">
        <v>0.52331317675960798</v>
      </c>
      <c r="CI569" s="7">
        <v>0.1816241844688673</v>
      </c>
      <c r="CJ569" s="7">
        <v>0.1595690484080787</v>
      </c>
      <c r="CK569" s="7">
        <v>0.49509613011960479</v>
      </c>
      <c r="CL569" s="7">
        <v>0.51906092475531507</v>
      </c>
      <c r="CM569" s="7">
        <v>0.18503949288437421</v>
      </c>
      <c r="CN569" s="7">
        <v>0.49892624597768348</v>
      </c>
      <c r="CO569" s="7">
        <v>0.28457802472972138</v>
      </c>
      <c r="CP569" s="7">
        <v>0.46332044308252801</v>
      </c>
      <c r="CQ569" s="7">
        <v>0.58027891081601068</v>
      </c>
      <c r="CR569" s="7">
        <v>0.33338110946122929</v>
      </c>
      <c r="CS569" s="7">
        <v>0.28602549486983458</v>
      </c>
      <c r="CT569" s="7">
        <v>0.22973541125621821</v>
      </c>
      <c r="CU569" s="7">
        <v>0.68348352915137656</v>
      </c>
      <c r="CV569" s="7">
        <v>0.71943494975639233</v>
      </c>
      <c r="CW569" s="7">
        <v>0.30320068825798779</v>
      </c>
      <c r="CX569" s="7">
        <v>-3.6028004749326548E-2</v>
      </c>
      <c r="CY569" s="7">
        <v>7.6403189948078598E-2</v>
      </c>
      <c r="CZ569" s="7">
        <v>1.7747999327766491E-2</v>
      </c>
      <c r="DA569" s="7">
        <v>-9.59578219386652E-2</v>
      </c>
      <c r="DB569" s="7">
        <v>9.8971261151861167E-3</v>
      </c>
      <c r="DC569" s="7">
        <v>0.41659062896003962</v>
      </c>
      <c r="DD569" s="7">
        <v>0.17848188458752251</v>
      </c>
      <c r="DE569" s="7">
        <v>0.65205956236795126</v>
      </c>
      <c r="DF569" s="7">
        <v>0.84974598348253938</v>
      </c>
      <c r="DG569" s="7">
        <v>0.29474863019558062</v>
      </c>
      <c r="DH569" s="7">
        <v>0.30736807719329229</v>
      </c>
      <c r="DI569" s="7">
        <v>0.26818348182438267</v>
      </c>
      <c r="DJ569" s="7">
        <v>0.56597395881206025</v>
      </c>
      <c r="DK569" s="7">
        <v>0.57909589992771071</v>
      </c>
      <c r="DL569" s="7">
        <v>0.33492037921630929</v>
      </c>
      <c r="DM569" s="7">
        <v>8.0673371447959052E-2</v>
      </c>
      <c r="DN569" s="7">
        <v>0.1298343032380764</v>
      </c>
      <c r="DO569" s="7">
        <v>5.911989080599267E-2</v>
      </c>
      <c r="DP569" s="7">
        <v>-1.8438736809705421E-2</v>
      </c>
      <c r="DQ569" s="7">
        <v>0.1966860802030648</v>
      </c>
    </row>
    <row r="570" spans="1:121" x14ac:dyDescent="0.25">
      <c r="A570" s="6">
        <v>45777</v>
      </c>
      <c r="B570" s="7">
        <v>0.34126206163827288</v>
      </c>
      <c r="C570" s="7">
        <v>8.9423881339025568E-2</v>
      </c>
      <c r="D570" s="7">
        <v>0.61994435997350394</v>
      </c>
      <c r="E570" s="7">
        <v>0.56230937929948865</v>
      </c>
      <c r="F570" s="7">
        <v>0.27398679653563862</v>
      </c>
      <c r="G570" s="7">
        <v>0.2482613137926315</v>
      </c>
      <c r="H570" s="7">
        <v>0.21606816578999899</v>
      </c>
      <c r="I570" s="7">
        <v>0.96555350621874969</v>
      </c>
      <c r="J570" s="7">
        <v>1.5095460339094839</v>
      </c>
      <c r="K570" s="7">
        <v>0.4243357042493654</v>
      </c>
      <c r="L570" s="7">
        <v>7.1894330981620902E-2</v>
      </c>
      <c r="M570" s="7">
        <v>0.17158844799362141</v>
      </c>
      <c r="N570" s="7">
        <v>-4.9683856987217563E-2</v>
      </c>
      <c r="O570" s="7">
        <v>6.7395508498796053E-2</v>
      </c>
      <c r="P570" s="7">
        <v>3.805417384268539E-2</v>
      </c>
      <c r="Q570" s="7">
        <v>0.40502139657771941</v>
      </c>
      <c r="R570" s="7">
        <v>0.1209456661245967</v>
      </c>
      <c r="S570" s="7">
        <v>0.84587623537845857</v>
      </c>
      <c r="T570" s="7">
        <v>1.096361587466798</v>
      </c>
      <c r="U570" s="7">
        <v>0.21375809458680409</v>
      </c>
      <c r="V570" s="7">
        <v>0.37164540178492911</v>
      </c>
      <c r="W570" s="7">
        <v>0.27490651727943177</v>
      </c>
      <c r="X570" s="7">
        <v>0.73841179554573078</v>
      </c>
      <c r="Y570" s="7">
        <v>0.78325979652641253</v>
      </c>
      <c r="Z570" s="7">
        <v>0.49245838517212798</v>
      </c>
      <c r="AA570" s="7">
        <v>0.30115341495780767</v>
      </c>
      <c r="AB570" s="7">
        <v>0.2146868865182523</v>
      </c>
      <c r="AC570" s="7">
        <v>0.13879700448517959</v>
      </c>
      <c r="AD570" s="7">
        <v>0.24569517219415829</v>
      </c>
      <c r="AE570" s="7">
        <v>0.36261962862429131</v>
      </c>
      <c r="AF570" s="7">
        <v>0.49553561806697122</v>
      </c>
      <c r="AG570" s="7">
        <v>0.28881462108897132</v>
      </c>
      <c r="AH570" s="7">
        <v>0.50193768632237368</v>
      </c>
      <c r="AI570" s="7">
        <v>0.57531948373204789</v>
      </c>
      <c r="AJ570" s="7">
        <v>0.37325557358923928</v>
      </c>
      <c r="AK570" s="7">
        <v>8.3273479323221045E-2</v>
      </c>
      <c r="AL570" s="7">
        <v>0.20832257806559129</v>
      </c>
      <c r="AM570" s="7">
        <v>0.45450643673146368</v>
      </c>
      <c r="AN570" s="7">
        <v>0.30291551129232702</v>
      </c>
      <c r="AO570" s="7">
        <v>8.2781971413948163E-2</v>
      </c>
      <c r="AP570" s="7">
        <v>0.23921916560339279</v>
      </c>
      <c r="AQ570" s="7">
        <v>0.38024574014873508</v>
      </c>
      <c r="AR570" s="7">
        <v>0.44374542000096667</v>
      </c>
      <c r="AS570" s="7">
        <v>0.50018350382567589</v>
      </c>
      <c r="AT570" s="7">
        <v>0.17143175307970401</v>
      </c>
      <c r="AU570" s="7">
        <v>0.42632991924638941</v>
      </c>
      <c r="AV570" s="7">
        <v>0.27869446761978112</v>
      </c>
      <c r="AW570" s="7">
        <v>0.64277778351710091</v>
      </c>
      <c r="AX570" s="7">
        <v>0.51963259134425743</v>
      </c>
      <c r="AY570" s="7">
        <v>0.3238797285562327</v>
      </c>
      <c r="AZ570" s="7">
        <v>0.14128324843473711</v>
      </c>
      <c r="BA570" s="7">
        <v>0.21000069875573951</v>
      </c>
      <c r="BB570" s="7">
        <v>0.49850992841829028</v>
      </c>
      <c r="BC570" s="7">
        <v>0.53051022246244339</v>
      </c>
      <c r="BD570" s="7">
        <v>0.19888629775520991</v>
      </c>
      <c r="BE570" s="7">
        <v>0.41771853839861062</v>
      </c>
      <c r="BF570" s="7">
        <v>0.39157852572829271</v>
      </c>
      <c r="BG570" s="7">
        <v>0.69895961325339617</v>
      </c>
      <c r="BH570" s="7">
        <v>0.99969313088001965</v>
      </c>
      <c r="BI570" s="7">
        <v>0.33752838584094169</v>
      </c>
      <c r="BJ570" s="7">
        <v>0.33297014994971569</v>
      </c>
      <c r="BK570" s="7">
        <v>0.15818073126106841</v>
      </c>
      <c r="BL570" s="7">
        <v>0.3936995757527304</v>
      </c>
      <c r="BM570" s="7">
        <v>0.28710261464449749</v>
      </c>
      <c r="BN570" s="7">
        <v>0.2485927565120154</v>
      </c>
      <c r="BO570" s="7">
        <v>0.66942206217997335</v>
      </c>
      <c r="BP570" s="7">
        <v>0.26493420690352992</v>
      </c>
      <c r="BQ570" s="7">
        <v>0.85071547298524486</v>
      </c>
      <c r="BR570" s="7">
        <v>1.052815360860947</v>
      </c>
      <c r="BS570" s="7">
        <v>0.51160688083526829</v>
      </c>
      <c r="BT570" s="7">
        <v>6.4911675562161486E-2</v>
      </c>
      <c r="BU570" s="7">
        <v>-8.6249538507029211E-2</v>
      </c>
      <c r="BV570" s="7">
        <v>0.25200323625055288</v>
      </c>
      <c r="BW570" s="7">
        <v>0.51493590205680273</v>
      </c>
      <c r="BX570" s="7">
        <v>2.6650552626198198E-2</v>
      </c>
      <c r="BY570" s="7">
        <v>0.38822752848754249</v>
      </c>
      <c r="BZ570" s="7">
        <v>0.1594466261559746</v>
      </c>
      <c r="CA570" s="7">
        <v>1.0141033585297421</v>
      </c>
      <c r="CB570" s="7">
        <v>1.321141763199178</v>
      </c>
      <c r="CC570" s="7">
        <v>0.15205563321316859</v>
      </c>
      <c r="CD570" s="7">
        <v>0.67704531705652715</v>
      </c>
      <c r="CE570" s="7">
        <v>0.31280269417199152</v>
      </c>
      <c r="CF570" s="7">
        <v>0.79804371726306766</v>
      </c>
      <c r="CG570" s="7">
        <v>1.0250754173168699</v>
      </c>
      <c r="CH570" s="7">
        <v>0.53554685662123491</v>
      </c>
      <c r="CI570" s="7">
        <v>0.1837276990904135</v>
      </c>
      <c r="CJ570" s="7">
        <v>0.16281885243872091</v>
      </c>
      <c r="CK570" s="7">
        <v>0.49936966571193581</v>
      </c>
      <c r="CL570" s="7">
        <v>0.51765958307555748</v>
      </c>
      <c r="CM570" s="7">
        <v>0.1902355213631042</v>
      </c>
      <c r="CN570" s="7">
        <v>0.50088233077044708</v>
      </c>
      <c r="CO570" s="7">
        <v>0.29268999689220648</v>
      </c>
      <c r="CP570" s="7">
        <v>0.47587696357405179</v>
      </c>
      <c r="CQ570" s="7">
        <v>0.57475522587500949</v>
      </c>
      <c r="CR570" s="7">
        <v>0.33455926854638962</v>
      </c>
      <c r="CS570" s="7">
        <v>0.28937999834748779</v>
      </c>
      <c r="CT570" s="7">
        <v>0.2314908048906337</v>
      </c>
      <c r="CU570" s="7">
        <v>0.70273802427955467</v>
      </c>
      <c r="CV570" s="7">
        <v>0.74773605045826708</v>
      </c>
      <c r="CW570" s="7">
        <v>0.31467609547107878</v>
      </c>
      <c r="CX570" s="7">
        <v>-3.0410728620489439E-2</v>
      </c>
      <c r="CY570" s="7">
        <v>8.5447670085132321E-2</v>
      </c>
      <c r="CZ570" s="7">
        <v>3.1425990571259721E-2</v>
      </c>
      <c r="DA570" s="7">
        <v>-8.3807976393953765E-2</v>
      </c>
      <c r="DB570" s="7">
        <v>1.943240428933302E-2</v>
      </c>
      <c r="DC570" s="7">
        <v>0.41843926653931729</v>
      </c>
      <c r="DD570" s="7">
        <v>0.18592387102799471</v>
      </c>
      <c r="DE570" s="7">
        <v>0.66623562328895702</v>
      </c>
      <c r="DF570" s="7">
        <v>0.84328040708098895</v>
      </c>
      <c r="DG570" s="7">
        <v>0.29589265409905408</v>
      </c>
      <c r="DH570" s="7">
        <v>0.31077825123650721</v>
      </c>
      <c r="DI570" s="7">
        <v>0.26999375840167611</v>
      </c>
      <c r="DJ570" s="7">
        <v>0.58388446250198944</v>
      </c>
      <c r="DK570" s="7">
        <v>0.60508708504820818</v>
      </c>
      <c r="DL570" s="7">
        <v>0.34667509595839291</v>
      </c>
      <c r="DM570" s="7">
        <v>8.6970692078031986E-2</v>
      </c>
      <c r="DN570" s="7">
        <v>0.13932773842038171</v>
      </c>
      <c r="DO570" s="7">
        <v>7.3353898243808668E-2</v>
      </c>
      <c r="DP570" s="7">
        <v>-5.2470760334260014E-3</v>
      </c>
      <c r="DQ570" s="7">
        <v>0.20798498814803529</v>
      </c>
    </row>
    <row r="571" spans="1:121" x14ac:dyDescent="0.25">
      <c r="A571" s="6">
        <v>45778</v>
      </c>
      <c r="B571" s="7">
        <v>0.33647298097396039</v>
      </c>
      <c r="C571" s="7">
        <v>6.2066885586932408E-2</v>
      </c>
      <c r="D571" s="7">
        <v>0.60967242039480807</v>
      </c>
      <c r="E571" s="7">
        <v>0.58217380235463945</v>
      </c>
      <c r="F571" s="7">
        <v>0.26925677892760608</v>
      </c>
      <c r="G571" s="7">
        <v>0.24272448736556301</v>
      </c>
      <c r="H571" s="7">
        <v>0.21473200854997801</v>
      </c>
      <c r="I571" s="7">
        <v>0.97170405629853529</v>
      </c>
      <c r="J571" s="7">
        <v>1.523217553534699</v>
      </c>
      <c r="K571" s="7">
        <v>0.4273512846604508</v>
      </c>
      <c r="L571" s="7">
        <v>6.3174355852561259E-2</v>
      </c>
      <c r="M571" s="7">
        <v>0.15910801418342141</v>
      </c>
      <c r="N571" s="7">
        <v>-6.4510716098684973E-2</v>
      </c>
      <c r="O571" s="7">
        <v>5.2875556232878873E-2</v>
      </c>
      <c r="P571" s="7">
        <v>3.476718651981292E-2</v>
      </c>
      <c r="Q571" s="7">
        <v>0.40000465824168008</v>
      </c>
      <c r="R571" s="7">
        <v>9.2797113158412214E-2</v>
      </c>
      <c r="S571" s="7">
        <v>0.83417167957515415</v>
      </c>
      <c r="T571" s="7">
        <v>1.123016367884669</v>
      </c>
      <c r="U571" s="7">
        <v>0.20925169218538239</v>
      </c>
      <c r="V571" s="7">
        <v>0.3655612890873281</v>
      </c>
      <c r="W571" s="7">
        <v>0.27350571128735468</v>
      </c>
      <c r="X571" s="7">
        <v>0.7438515807125885</v>
      </c>
      <c r="Y571" s="7">
        <v>0.79297464972123022</v>
      </c>
      <c r="Z571" s="7">
        <v>0.49561819381643718</v>
      </c>
      <c r="AA571" s="7">
        <v>0.29056839263836642</v>
      </c>
      <c r="AB571" s="7">
        <v>0.20174734335932931</v>
      </c>
      <c r="AC571" s="7">
        <v>0.1210294616877552</v>
      </c>
      <c r="AD571" s="7">
        <v>0.22874978101148311</v>
      </c>
      <c r="AE571" s="7">
        <v>0.35830490829654082</v>
      </c>
      <c r="AF571" s="7">
        <v>0.49848290764531028</v>
      </c>
      <c r="AG571" s="7">
        <v>0.28066521518829962</v>
      </c>
      <c r="AH571" s="7">
        <v>0.48311802814426641</v>
      </c>
      <c r="AI571" s="7">
        <v>0.5526855155057655</v>
      </c>
      <c r="AJ571" s="7">
        <v>0.38478529587794319</v>
      </c>
      <c r="AK571" s="7">
        <v>8.2470071672383627E-2</v>
      </c>
      <c r="AL571" s="7">
        <v>0.20509328332123869</v>
      </c>
      <c r="AM571" s="7">
        <v>0.45654943336409598</v>
      </c>
      <c r="AN571" s="7">
        <v>0.31302640671073267</v>
      </c>
      <c r="AO571" s="7">
        <v>7.9946297603034289E-2</v>
      </c>
      <c r="AP571" s="7">
        <v>0.2165858655287087</v>
      </c>
      <c r="AQ571" s="7">
        <v>0.35128196079653301</v>
      </c>
      <c r="AR571" s="7">
        <v>0.442008911090638</v>
      </c>
      <c r="AS571" s="7">
        <v>0.49952742978697889</v>
      </c>
      <c r="AT571" s="7">
        <v>0.16499643258142219</v>
      </c>
      <c r="AU571" s="7">
        <v>0.42914082341709842</v>
      </c>
      <c r="AV571" s="7">
        <v>0.27060905326377988</v>
      </c>
      <c r="AW571" s="7">
        <v>0.62219336338441078</v>
      </c>
      <c r="AX571" s="7">
        <v>0.49779872453609458</v>
      </c>
      <c r="AY571" s="7">
        <v>0.33499489597842119</v>
      </c>
      <c r="AZ571" s="7">
        <v>0.1404368179524382</v>
      </c>
      <c r="BA571" s="7">
        <v>0.2067669191607158</v>
      </c>
      <c r="BB571" s="7">
        <v>0.50061473226130682</v>
      </c>
      <c r="BC571" s="7">
        <v>0.54238730018697634</v>
      </c>
      <c r="BD571" s="7">
        <v>0.19574656088614439</v>
      </c>
      <c r="BE571" s="7">
        <v>0.39182509679307009</v>
      </c>
      <c r="BF571" s="7">
        <v>0.3623769334334932</v>
      </c>
      <c r="BG571" s="7">
        <v>0.69691613767533944</v>
      </c>
      <c r="BH571" s="7">
        <v>0.99881860670002087</v>
      </c>
      <c r="BI571" s="7">
        <v>0.3301806049601459</v>
      </c>
      <c r="BJ571" s="7">
        <v>0.32322224963887303</v>
      </c>
      <c r="BK571" s="7">
        <v>0.1280012464668969</v>
      </c>
      <c r="BL571" s="7">
        <v>0.38465130875961367</v>
      </c>
      <c r="BM571" s="7">
        <v>0.30346784370313201</v>
      </c>
      <c r="BN571" s="7">
        <v>0.244658409753016</v>
      </c>
      <c r="BO571" s="7">
        <v>0.68372898406093108</v>
      </c>
      <c r="BP571" s="7">
        <v>0.2762824991411057</v>
      </c>
      <c r="BQ571" s="7">
        <v>0.86804563686146263</v>
      </c>
      <c r="BR571" s="7">
        <v>1.065513976273383</v>
      </c>
      <c r="BS571" s="7">
        <v>0.53137300140287236</v>
      </c>
      <c r="BT571" s="7">
        <v>6.9214913042779491E-2</v>
      </c>
      <c r="BU571" s="7">
        <v>-8.3186388306619397E-2</v>
      </c>
      <c r="BV571" s="7">
        <v>0.25706244192389832</v>
      </c>
      <c r="BW571" s="7">
        <v>0.53822857882427178</v>
      </c>
      <c r="BX571" s="7">
        <v>2.3699884216728639E-2</v>
      </c>
      <c r="BY571" s="7">
        <v>0.37807553554383372</v>
      </c>
      <c r="BZ571" s="7">
        <v>0.1292341550974829</v>
      </c>
      <c r="CA571" s="7">
        <v>1.0010272657642929</v>
      </c>
      <c r="CB571" s="7">
        <v>1.350654574532258</v>
      </c>
      <c r="CC571" s="7">
        <v>0.14842547732520631</v>
      </c>
      <c r="CD571" s="7">
        <v>0.69141757011674043</v>
      </c>
      <c r="CE571" s="7">
        <v>0.32458043608333581</v>
      </c>
      <c r="CF571" s="7">
        <v>0.81488066099192213</v>
      </c>
      <c r="CG571" s="7">
        <v>1.0376024347953929</v>
      </c>
      <c r="CH571" s="7">
        <v>0.55562602183938314</v>
      </c>
      <c r="CI571" s="7">
        <v>0.18851106424497679</v>
      </c>
      <c r="CJ571" s="7">
        <v>0.16671695038886389</v>
      </c>
      <c r="CK571" s="7">
        <v>0.50542845158371108</v>
      </c>
      <c r="CL571" s="7">
        <v>0.54099413740464564</v>
      </c>
      <c r="CM571" s="7">
        <v>0.1868146978475167</v>
      </c>
      <c r="CN571" s="7">
        <v>0.51727415632860541</v>
      </c>
      <c r="CO571" s="7">
        <v>0.29880235785298281</v>
      </c>
      <c r="CP571" s="7">
        <v>0.46006817965439001</v>
      </c>
      <c r="CQ571" s="7">
        <v>0.55212936482605812</v>
      </c>
      <c r="CR571" s="7">
        <v>0.34419587200518681</v>
      </c>
      <c r="CS571" s="7">
        <v>0.26857741165705029</v>
      </c>
      <c r="CT571" s="7">
        <v>0.21170736442063981</v>
      </c>
      <c r="CU571" s="7">
        <v>0.70331260198623036</v>
      </c>
      <c r="CV571" s="7">
        <v>0.75087314913196668</v>
      </c>
      <c r="CW571" s="7">
        <v>0.29129848151761689</v>
      </c>
      <c r="CX571" s="7">
        <v>-3.6070379717629393E-2</v>
      </c>
      <c r="CY571" s="7">
        <v>7.7677614856590971E-2</v>
      </c>
      <c r="CZ571" s="7">
        <v>2.3470864819739919E-2</v>
      </c>
      <c r="DA571" s="7">
        <v>-9.0874331931774521E-2</v>
      </c>
      <c r="DB571" s="7">
        <v>1.0116466105517089E-2</v>
      </c>
      <c r="DC571" s="7">
        <v>0.4339306935121563</v>
      </c>
      <c r="DD571" s="7">
        <v>0.1915313985784137</v>
      </c>
      <c r="DE571" s="7">
        <v>0.64838782189497812</v>
      </c>
      <c r="DF571" s="7">
        <v>0.81679641408982717</v>
      </c>
      <c r="DG571" s="7">
        <v>0.30525005314984521</v>
      </c>
      <c r="DH571" s="7">
        <v>0.28963042961818308</v>
      </c>
      <c r="DI571" s="7">
        <v>0.24959178234401919</v>
      </c>
      <c r="DJ571" s="7">
        <v>0.58441893385878463</v>
      </c>
      <c r="DK571" s="7">
        <v>0.60796813597369348</v>
      </c>
      <c r="DL571" s="7">
        <v>0.32272847471646959</v>
      </c>
      <c r="DM571" s="7">
        <v>8.062586643735048E-2</v>
      </c>
      <c r="DN571" s="7">
        <v>0.13117198877448549</v>
      </c>
      <c r="DO571" s="7">
        <v>6.5075393227967293E-2</v>
      </c>
      <c r="DP571" s="7">
        <v>-1.2919351770304789E-2</v>
      </c>
      <c r="DQ571" s="7">
        <v>0.1969459889665155</v>
      </c>
    </row>
    <row r="572" spans="1:121" x14ac:dyDescent="0.25">
      <c r="A572" s="6">
        <v>45779</v>
      </c>
      <c r="B572" s="7">
        <v>0.35319096041128151</v>
      </c>
      <c r="C572" s="7">
        <v>7.0005503281729275E-2</v>
      </c>
      <c r="D572" s="7">
        <v>0.62116396786048078</v>
      </c>
      <c r="E572" s="7">
        <v>0.5983387443910948</v>
      </c>
      <c r="F572" s="7">
        <v>0.28600228737469369</v>
      </c>
      <c r="G572" s="7">
        <v>0.25471678490823058</v>
      </c>
      <c r="H572" s="7">
        <v>0.2227776190224422</v>
      </c>
      <c r="I572" s="7">
        <v>0.98401615790887864</v>
      </c>
      <c r="J572" s="7">
        <v>1.549041311878125</v>
      </c>
      <c r="K572" s="7">
        <v>0.44027792365879548</v>
      </c>
      <c r="L572" s="7">
        <v>7.2236325673272317E-2</v>
      </c>
      <c r="M572" s="7">
        <v>0.16173238836225831</v>
      </c>
      <c r="N572" s="7">
        <v>-5.6852699564871489E-2</v>
      </c>
      <c r="O572" s="7">
        <v>6.650431090565867E-2</v>
      </c>
      <c r="P572" s="7">
        <v>4.0953349552043987E-2</v>
      </c>
      <c r="Q572" s="7">
        <v>0.42352496993933508</v>
      </c>
      <c r="R572" s="7">
        <v>0.1063347323315329</v>
      </c>
      <c r="S572" s="7">
        <v>0.87041975069483235</v>
      </c>
      <c r="T572" s="7">
        <v>1.1814182428732649</v>
      </c>
      <c r="U572" s="7">
        <v>0.22852947422749861</v>
      </c>
      <c r="V572" s="7">
        <v>0.38773580730986867</v>
      </c>
      <c r="W572" s="7">
        <v>0.27728435780676702</v>
      </c>
      <c r="X572" s="7">
        <v>0.76501497863121859</v>
      </c>
      <c r="Y572" s="7">
        <v>0.8231906021437736</v>
      </c>
      <c r="Z572" s="7">
        <v>0.52214503706571769</v>
      </c>
      <c r="AA572" s="7">
        <v>0.31628272240013677</v>
      </c>
      <c r="AB572" s="7">
        <v>0.21963275581257499</v>
      </c>
      <c r="AC572" s="7">
        <v>0.137250849920763</v>
      </c>
      <c r="AD572" s="7">
        <v>0.25015848949765651</v>
      </c>
      <c r="AE572" s="7">
        <v>0.38583195754377719</v>
      </c>
      <c r="AF572" s="7">
        <v>0.51722747397311974</v>
      </c>
      <c r="AG572" s="7">
        <v>0.29023778700686842</v>
      </c>
      <c r="AH572" s="7">
        <v>0.49370609625158618</v>
      </c>
      <c r="AI572" s="7">
        <v>0.56854917809557781</v>
      </c>
      <c r="AJ572" s="7">
        <v>0.40305499059575989</v>
      </c>
      <c r="AK572" s="7">
        <v>9.2915913298991404E-2</v>
      </c>
      <c r="AL572" s="7">
        <v>0.2130750530221617</v>
      </c>
      <c r="AM572" s="7">
        <v>0.46564470532784741</v>
      </c>
      <c r="AN572" s="7">
        <v>0.32646451733973358</v>
      </c>
      <c r="AO572" s="7">
        <v>8.972670420422646E-2</v>
      </c>
      <c r="AP572" s="7">
        <v>0.22695543881368921</v>
      </c>
      <c r="AQ572" s="7">
        <v>0.35434144226232278</v>
      </c>
      <c r="AR572" s="7">
        <v>0.45381335211746138</v>
      </c>
      <c r="AS572" s="7">
        <v>0.51893778777723543</v>
      </c>
      <c r="AT572" s="7">
        <v>0.1719611469227755</v>
      </c>
      <c r="AU572" s="7">
        <v>0.45959195318793838</v>
      </c>
      <c r="AV572" s="7">
        <v>0.28901847620533833</v>
      </c>
      <c r="AW572" s="7">
        <v>0.64427908871367867</v>
      </c>
      <c r="AX572" s="7">
        <v>0.52066585399806953</v>
      </c>
      <c r="AY572" s="7">
        <v>0.36169054452025162</v>
      </c>
      <c r="AZ572" s="7">
        <v>0.15984270935482781</v>
      </c>
      <c r="BA572" s="7">
        <v>0.22053052672254059</v>
      </c>
      <c r="BB572" s="7">
        <v>0.51577139769518121</v>
      </c>
      <c r="BC572" s="7">
        <v>0.56706589317906753</v>
      </c>
      <c r="BD572" s="7">
        <v>0.21531455974344629</v>
      </c>
      <c r="BE572" s="7">
        <v>0.41257429676425028</v>
      </c>
      <c r="BF572" s="7">
        <v>0.37908378808268922</v>
      </c>
      <c r="BG572" s="7">
        <v>0.72564013635393754</v>
      </c>
      <c r="BH572" s="7">
        <v>1.034174359927855</v>
      </c>
      <c r="BI572" s="7">
        <v>0.35100868807610192</v>
      </c>
      <c r="BJ572" s="7">
        <v>0.33936557172718818</v>
      </c>
      <c r="BK572" s="7">
        <v>0.13629745892229961</v>
      </c>
      <c r="BL572" s="7">
        <v>0.39453619570018539</v>
      </c>
      <c r="BM572" s="7">
        <v>0.31678526945527552</v>
      </c>
      <c r="BN572" s="7">
        <v>0.26265702438914912</v>
      </c>
      <c r="BO572" s="7">
        <v>0.70517341000962186</v>
      </c>
      <c r="BP572" s="7">
        <v>0.28881537574225741</v>
      </c>
      <c r="BQ572" s="7">
        <v>0.88854711377290108</v>
      </c>
      <c r="BR572" s="7">
        <v>1.0879355018729651</v>
      </c>
      <c r="BS572" s="7">
        <v>0.55181495801139624</v>
      </c>
      <c r="BT572" s="7">
        <v>7.5821338663501159E-2</v>
      </c>
      <c r="BU572" s="7">
        <v>-7.8268247405247071E-2</v>
      </c>
      <c r="BV572" s="7">
        <v>0.26399281045432682</v>
      </c>
      <c r="BW572" s="7">
        <v>0.54758183890818768</v>
      </c>
      <c r="BX572" s="7">
        <v>2.8431713160212538E-2</v>
      </c>
      <c r="BY572" s="7">
        <v>0.40243387960520471</v>
      </c>
      <c r="BZ572" s="7">
        <v>0.14340313399866519</v>
      </c>
      <c r="CA572" s="7">
        <v>1.040669362110757</v>
      </c>
      <c r="CB572" s="7">
        <v>1.415318529403218</v>
      </c>
      <c r="CC572" s="7">
        <v>0.16623099694999841</v>
      </c>
      <c r="CD572" s="7">
        <v>0.72237598647191614</v>
      </c>
      <c r="CE572" s="7">
        <v>0.34155989452703389</v>
      </c>
      <c r="CF572" s="7">
        <v>0.84651517695084988</v>
      </c>
      <c r="CG572" s="7">
        <v>1.079137350263859</v>
      </c>
      <c r="CH572" s="7">
        <v>0.57709775589704049</v>
      </c>
      <c r="CI572" s="7">
        <v>0.21054308460791191</v>
      </c>
      <c r="CJ572" s="7">
        <v>0.1709472586001772</v>
      </c>
      <c r="CK572" s="7">
        <v>0.51103717046319153</v>
      </c>
      <c r="CL572" s="7">
        <v>0.56452974848893889</v>
      </c>
      <c r="CM572" s="7">
        <v>0.2006920244091748</v>
      </c>
      <c r="CN572" s="7">
        <v>0.53578491323930133</v>
      </c>
      <c r="CO572" s="7">
        <v>0.30835477663982019</v>
      </c>
      <c r="CP572" s="7">
        <v>0.47049146007893161</v>
      </c>
      <c r="CQ572" s="7">
        <v>0.56798734526926453</v>
      </c>
      <c r="CR572" s="7">
        <v>0.36363386664381481</v>
      </c>
      <c r="CS572" s="7">
        <v>0.28473435533503411</v>
      </c>
      <c r="CT572" s="7">
        <v>0.22360612420556999</v>
      </c>
      <c r="CU572" s="7">
        <v>0.72200616240761994</v>
      </c>
      <c r="CV572" s="7">
        <v>0.76987919197933197</v>
      </c>
      <c r="CW572" s="7">
        <v>0.30853573691108038</v>
      </c>
      <c r="CX572" s="7">
        <v>-3.011448697583852E-2</v>
      </c>
      <c r="CY572" s="7">
        <v>8.3458692153567382E-2</v>
      </c>
      <c r="CZ572" s="7">
        <v>2.9113408926380702E-2</v>
      </c>
      <c r="DA572" s="7">
        <v>-8.5346357130457795E-2</v>
      </c>
      <c r="DB572" s="7">
        <v>1.478550866799133E-2</v>
      </c>
      <c r="DC572" s="7">
        <v>0.46307292041077042</v>
      </c>
      <c r="DD572" s="7">
        <v>0.2070787633121485</v>
      </c>
      <c r="DE572" s="7">
        <v>0.66987182081145802</v>
      </c>
      <c r="DF572" s="7">
        <v>0.84453373161218748</v>
      </c>
      <c r="DG572" s="7">
        <v>0.33006779541910669</v>
      </c>
      <c r="DH572" s="7">
        <v>0.3174797742377109</v>
      </c>
      <c r="DI572" s="7">
        <v>0.27318602320558011</v>
      </c>
      <c r="DJ572" s="7">
        <v>0.6139903454493687</v>
      </c>
      <c r="DK572" s="7">
        <v>0.63873250704854456</v>
      </c>
      <c r="DL572" s="7">
        <v>0.35549172165569282</v>
      </c>
      <c r="DM572" s="7">
        <v>9.7604995764686953E-2</v>
      </c>
      <c r="DN572" s="7">
        <v>0.14614943231488889</v>
      </c>
      <c r="DO572" s="7">
        <v>8.1052020910302058E-2</v>
      </c>
      <c r="DP572" s="7">
        <v>1.887318357908452E-3</v>
      </c>
      <c r="DQ572" s="7">
        <v>0.2133949284973147</v>
      </c>
    </row>
    <row r="573" spans="1:121" x14ac:dyDescent="0.25">
      <c r="A573" s="6">
        <v>45782</v>
      </c>
      <c r="B573" s="7">
        <v>0.34150340787649269</v>
      </c>
      <c r="C573" s="7">
        <v>6.6186824401469169E-2</v>
      </c>
      <c r="D573" s="7">
        <v>0.6097447639136564</v>
      </c>
      <c r="E573" s="7">
        <v>0.57889741681029783</v>
      </c>
      <c r="F573" s="7">
        <v>0.27214938075260942</v>
      </c>
      <c r="G573" s="7">
        <v>0.2463953953666953</v>
      </c>
      <c r="H573" s="7">
        <v>0.21911368168836051</v>
      </c>
      <c r="I573" s="7">
        <v>0.9794517309966464</v>
      </c>
      <c r="J573" s="7">
        <v>1.5411841233438219</v>
      </c>
      <c r="K573" s="7">
        <v>0.43038454100713719</v>
      </c>
      <c r="L573" s="7">
        <v>6.7875942717861459E-2</v>
      </c>
      <c r="M573" s="7">
        <v>0.15687704689764589</v>
      </c>
      <c r="N573" s="7">
        <v>-5.5398782104841171E-2</v>
      </c>
      <c r="O573" s="7">
        <v>6.7201181847900582E-2</v>
      </c>
      <c r="P573" s="7">
        <v>3.1946640421266048E-2</v>
      </c>
      <c r="Q573" s="7">
        <v>0.41678515441910569</v>
      </c>
      <c r="R573" s="7">
        <v>9.7135259854107758E-2</v>
      </c>
      <c r="S573" s="7">
        <v>0.8245945017277978</v>
      </c>
      <c r="T573" s="7">
        <v>1.1452008819737829</v>
      </c>
      <c r="U573" s="7">
        <v>0.2260025283095379</v>
      </c>
      <c r="V573" s="7">
        <v>0.38199852594267752</v>
      </c>
      <c r="W573" s="7">
        <v>0.27701603671718278</v>
      </c>
      <c r="X573" s="7">
        <v>0.76260385493876282</v>
      </c>
      <c r="Y573" s="7">
        <v>0.82032672719597977</v>
      </c>
      <c r="Z573" s="7">
        <v>0.5184611798124128</v>
      </c>
      <c r="AA573" s="7">
        <v>0.30883584360364669</v>
      </c>
      <c r="AB573" s="7">
        <v>0.2105467239179761</v>
      </c>
      <c r="AC573" s="7">
        <v>0.13636823233632961</v>
      </c>
      <c r="AD573" s="7">
        <v>0.25206537646182953</v>
      </c>
      <c r="AE573" s="7">
        <v>0.37593272278890127</v>
      </c>
      <c r="AF573" s="7">
        <v>0.50412313295395106</v>
      </c>
      <c r="AG573" s="7">
        <v>0.28563313425261128</v>
      </c>
      <c r="AH573" s="7">
        <v>0.48318468392817859</v>
      </c>
      <c r="AI573" s="7">
        <v>0.54947019467922864</v>
      </c>
      <c r="AJ573" s="7">
        <v>0.38794118406431849</v>
      </c>
      <c r="AK573" s="7">
        <v>8.5667601042318298E-2</v>
      </c>
      <c r="AL573" s="7">
        <v>0.2094401885082329</v>
      </c>
      <c r="AM573" s="7">
        <v>0.46227284360681181</v>
      </c>
      <c r="AN573" s="7">
        <v>0.32237581083339523</v>
      </c>
      <c r="AO573" s="7">
        <v>8.2241285526812202E-2</v>
      </c>
      <c r="AP573" s="7">
        <v>0.22196587125814801</v>
      </c>
      <c r="AQ573" s="7">
        <v>0.34868111099521443</v>
      </c>
      <c r="AR573" s="7">
        <v>0.45605449156120859</v>
      </c>
      <c r="AS573" s="7">
        <v>0.51993028597583746</v>
      </c>
      <c r="AT573" s="7">
        <v>0.1618209104103048</v>
      </c>
      <c r="AU573" s="7">
        <v>0.45070411755583911</v>
      </c>
      <c r="AV573" s="7">
        <v>0.28282318803572948</v>
      </c>
      <c r="AW573" s="7">
        <v>0.62609091812727558</v>
      </c>
      <c r="AX573" s="7">
        <v>0.4949441384832971</v>
      </c>
      <c r="AY573" s="7">
        <v>0.35220536402305941</v>
      </c>
      <c r="AZ573" s="7">
        <v>0.1524179576138176</v>
      </c>
      <c r="BA573" s="7">
        <v>0.21846638566545831</v>
      </c>
      <c r="BB573" s="7">
        <v>0.5157532572636625</v>
      </c>
      <c r="BC573" s="7">
        <v>0.56356663044082289</v>
      </c>
      <c r="BD573" s="7">
        <v>0.2059464241853981</v>
      </c>
      <c r="BE573" s="7">
        <v>0.40568326943718719</v>
      </c>
      <c r="BF573" s="7">
        <v>0.37110469909867128</v>
      </c>
      <c r="BG573" s="7">
        <v>0.72451887510492519</v>
      </c>
      <c r="BH573" s="7">
        <v>1.02978691263713</v>
      </c>
      <c r="BI573" s="7">
        <v>0.34239468907600767</v>
      </c>
      <c r="BJ573" s="7">
        <v>0.32705792457938831</v>
      </c>
      <c r="BK573" s="7">
        <v>0.13082376276733759</v>
      </c>
      <c r="BL573" s="7">
        <v>0.38471315477914941</v>
      </c>
      <c r="BM573" s="7">
        <v>0.30076860598710642</v>
      </c>
      <c r="BN573" s="7">
        <v>0.24629635092859031</v>
      </c>
      <c r="BO573" s="7">
        <v>0.69369165908853758</v>
      </c>
      <c r="BP573" s="7">
        <v>0.28341138359047008</v>
      </c>
      <c r="BQ573" s="7">
        <v>0.87370139176084449</v>
      </c>
      <c r="BR573" s="7">
        <v>1.0744946536533371</v>
      </c>
      <c r="BS573" s="7">
        <v>0.53838683345550353</v>
      </c>
      <c r="BT573" s="7">
        <v>7.162379366477456E-2</v>
      </c>
      <c r="BU573" s="7">
        <v>-8.2064402088040889E-2</v>
      </c>
      <c r="BV573" s="7">
        <v>0.26348780205014521</v>
      </c>
      <c r="BW573" s="7">
        <v>0.54698197521667513</v>
      </c>
      <c r="BX573" s="7">
        <v>2.5653892432889739E-2</v>
      </c>
      <c r="BY573" s="7">
        <v>0.39461310767214308</v>
      </c>
      <c r="BZ573" s="7">
        <v>0.1331945558005021</v>
      </c>
      <c r="CA573" s="7">
        <v>0.99066333002586338</v>
      </c>
      <c r="CB573" s="7">
        <v>1.3752177999111139</v>
      </c>
      <c r="CC573" s="7">
        <v>0.16510696662394619</v>
      </c>
      <c r="CD573" s="7">
        <v>0.71929808816524154</v>
      </c>
      <c r="CE573" s="7">
        <v>0.3380548107306105</v>
      </c>
      <c r="CF573" s="7">
        <v>0.83746728888486643</v>
      </c>
      <c r="CG573" s="7">
        <v>1.067726223555316</v>
      </c>
      <c r="CH573" s="7">
        <v>0.57662307756142139</v>
      </c>
      <c r="CI573" s="7">
        <v>0.2092880968970221</v>
      </c>
      <c r="CJ573" s="7">
        <v>0.17371901831331729</v>
      </c>
      <c r="CK573" s="7">
        <v>0.51511366216683241</v>
      </c>
      <c r="CL573" s="7">
        <v>0.56936684989404784</v>
      </c>
      <c r="CM573" s="7">
        <v>0.19857530850944219</v>
      </c>
      <c r="CN573" s="7">
        <v>0.52167233695238924</v>
      </c>
      <c r="CO573" s="7">
        <v>0.30205225747638598</v>
      </c>
      <c r="CP573" s="7">
        <v>0.46013339419944632</v>
      </c>
      <c r="CQ573" s="7">
        <v>0.54891519568339109</v>
      </c>
      <c r="CR573" s="7">
        <v>0.34596480213858077</v>
      </c>
      <c r="CS573" s="7">
        <v>0.27608362234733569</v>
      </c>
      <c r="CT573" s="7">
        <v>0.21847555390314999</v>
      </c>
      <c r="CU573" s="7">
        <v>0.70846960586438401</v>
      </c>
      <c r="CV573" s="7">
        <v>0.75848579521725146</v>
      </c>
      <c r="CW573" s="7">
        <v>0.2972127497402417</v>
      </c>
      <c r="CX573" s="7">
        <v>-3.3898700895214413E-2</v>
      </c>
      <c r="CY573" s="7">
        <v>7.8996464638616315E-2</v>
      </c>
      <c r="CZ573" s="7">
        <v>2.8702242884876879E-2</v>
      </c>
      <c r="DA573" s="7">
        <v>-8.5700889276592362E-2</v>
      </c>
      <c r="DB573" s="7">
        <v>1.204454669288579E-2</v>
      </c>
      <c r="DC573" s="7">
        <v>0.45469184763452719</v>
      </c>
      <c r="DD573" s="7">
        <v>0.20097830334759509</v>
      </c>
      <c r="DE573" s="7">
        <v>0.64852378136260858</v>
      </c>
      <c r="DF573" s="7">
        <v>0.81333386493721016</v>
      </c>
      <c r="DG573" s="7">
        <v>0.31928287196758331</v>
      </c>
      <c r="DH573" s="7">
        <v>0.30981643714621182</v>
      </c>
      <c r="DI573" s="7">
        <v>0.26499390383495669</v>
      </c>
      <c r="DJ573" s="7">
        <v>0.60933832614427197</v>
      </c>
      <c r="DK573" s="7">
        <v>0.63633804118399451</v>
      </c>
      <c r="DL573" s="7">
        <v>0.34447355188771001</v>
      </c>
      <c r="DM573" s="7">
        <v>8.6618243416336504E-2</v>
      </c>
      <c r="DN573" s="7">
        <v>0.14074558954668909</v>
      </c>
      <c r="DO573" s="7">
        <v>7.7411364230498991E-2</v>
      </c>
      <c r="DP573" s="7">
        <v>-1.4867355150200989E-3</v>
      </c>
      <c r="DQ573" s="7">
        <v>0.19462652888825999</v>
      </c>
    </row>
    <row r="574" spans="1:121" x14ac:dyDescent="0.25">
      <c r="A574" s="6">
        <v>45783</v>
      </c>
      <c r="B574" s="7">
        <v>0.3160042300151984</v>
      </c>
      <c r="C574" s="7">
        <v>5.8677356514546863E-2</v>
      </c>
      <c r="D574" s="7">
        <v>0.58110033889755397</v>
      </c>
      <c r="E574" s="7">
        <v>0.54076534420543032</v>
      </c>
      <c r="F574" s="7">
        <v>0.25010785320068152</v>
      </c>
      <c r="G574" s="7">
        <v>0.24368451288440901</v>
      </c>
      <c r="H574" s="7">
        <v>0.22094123071993499</v>
      </c>
      <c r="I574" s="7">
        <v>0.99228744589075424</v>
      </c>
      <c r="J574" s="7">
        <v>1.5537970492758439</v>
      </c>
      <c r="K574" s="7">
        <v>0.4288571043817051</v>
      </c>
      <c r="L574" s="7">
        <v>6.0310486398741592E-2</v>
      </c>
      <c r="M574" s="7">
        <v>0.1528230485745814</v>
      </c>
      <c r="N574" s="7">
        <v>-5.2272950479517299E-2</v>
      </c>
      <c r="O574" s="7">
        <v>7.0709901376258211E-2</v>
      </c>
      <c r="P574" s="7">
        <v>2.462513827829094E-2</v>
      </c>
      <c r="Q574" s="7">
        <v>0.4043006860681424</v>
      </c>
      <c r="R574" s="7">
        <v>9.1591125347715074E-2</v>
      </c>
      <c r="S574" s="7">
        <v>0.82551216154263596</v>
      </c>
      <c r="T574" s="7">
        <v>1.126418967386833</v>
      </c>
      <c r="U574" s="7">
        <v>0.21308052303666461</v>
      </c>
      <c r="V574" s="7">
        <v>0.36069362324790699</v>
      </c>
      <c r="W574" s="7">
        <v>0.26273355354083461</v>
      </c>
      <c r="X574" s="7">
        <v>0.74957843689626258</v>
      </c>
      <c r="Y574" s="7">
        <v>0.80408418343917165</v>
      </c>
      <c r="Z574" s="7">
        <v>0.49968058446588998</v>
      </c>
      <c r="AA574" s="7">
        <v>0.29608701449455149</v>
      </c>
      <c r="AB574" s="7">
        <v>0.19310488001458509</v>
      </c>
      <c r="AC574" s="7">
        <v>0.1143631069818032</v>
      </c>
      <c r="AD574" s="7">
        <v>0.2252697995056423</v>
      </c>
      <c r="AE574" s="7">
        <v>0.36295915418811359</v>
      </c>
      <c r="AF574" s="7">
        <v>0.47553289377357388</v>
      </c>
      <c r="AG574" s="7">
        <v>0.27657804135981268</v>
      </c>
      <c r="AH574" s="7">
        <v>0.45679231824622918</v>
      </c>
      <c r="AI574" s="7">
        <v>0.51204882117293105</v>
      </c>
      <c r="AJ574" s="7">
        <v>0.36389342339103142</v>
      </c>
      <c r="AK574" s="7">
        <v>8.3306297966109666E-2</v>
      </c>
      <c r="AL574" s="7">
        <v>0.2112532361989079</v>
      </c>
      <c r="AM574" s="7">
        <v>0.47175492241884892</v>
      </c>
      <c r="AN574" s="7">
        <v>0.32893929751785961</v>
      </c>
      <c r="AO574" s="7">
        <v>8.1085613796813893E-2</v>
      </c>
      <c r="AP574" s="7">
        <v>0.21330875196868271</v>
      </c>
      <c r="AQ574" s="7">
        <v>0.34395498130236102</v>
      </c>
      <c r="AR574" s="7">
        <v>0.46087280122637991</v>
      </c>
      <c r="AS574" s="7">
        <v>0.52492747785198524</v>
      </c>
      <c r="AT574" s="7">
        <v>0.15357797036657361</v>
      </c>
      <c r="AU574" s="7">
        <v>0.42912695957123242</v>
      </c>
      <c r="AV574" s="7">
        <v>0.24886733433448779</v>
      </c>
      <c r="AW574" s="7">
        <v>0.59196716147147344</v>
      </c>
      <c r="AX574" s="7">
        <v>0.45675033539666421</v>
      </c>
      <c r="AY574" s="7">
        <v>0.33754916373787491</v>
      </c>
      <c r="AZ574" s="7">
        <v>0.14605317522366271</v>
      </c>
      <c r="BA574" s="7">
        <v>0.211384883994189</v>
      </c>
      <c r="BB574" s="7">
        <v>0.51487614540848625</v>
      </c>
      <c r="BC574" s="7">
        <v>0.55173217914512818</v>
      </c>
      <c r="BD574" s="7">
        <v>0.20001494539312589</v>
      </c>
      <c r="BE574" s="7">
        <v>0.39373310328649103</v>
      </c>
      <c r="BF574" s="7">
        <v>0.36624949832560549</v>
      </c>
      <c r="BG574" s="7">
        <v>0.72199496220458226</v>
      </c>
      <c r="BH574" s="7">
        <v>1.024466280429309</v>
      </c>
      <c r="BI574" s="7">
        <v>0.32843560809760791</v>
      </c>
      <c r="BJ574" s="7">
        <v>0.30198868559668779</v>
      </c>
      <c r="BK574" s="7">
        <v>0.1234881557192473</v>
      </c>
      <c r="BL574" s="7">
        <v>0.3600736396373867</v>
      </c>
      <c r="BM574" s="7">
        <v>0.26935364362315689</v>
      </c>
      <c r="BN574" s="7">
        <v>0.2277406130846116</v>
      </c>
      <c r="BO574" s="7">
        <v>0.67452905699869992</v>
      </c>
      <c r="BP574" s="7">
        <v>0.27304497971290509</v>
      </c>
      <c r="BQ574" s="7">
        <v>0.86150402041020513</v>
      </c>
      <c r="BR574" s="7">
        <v>1.059621487888835</v>
      </c>
      <c r="BS574" s="7">
        <v>0.5133946226158359</v>
      </c>
      <c r="BT574" s="7">
        <v>7.1821886722445605E-2</v>
      </c>
      <c r="BU574" s="7">
        <v>-8.0222621105751069E-2</v>
      </c>
      <c r="BV574" s="7">
        <v>0.27267720844882398</v>
      </c>
      <c r="BW574" s="7">
        <v>0.55821019060182797</v>
      </c>
      <c r="BX574" s="7">
        <v>2.7358349751455791E-2</v>
      </c>
      <c r="BY574" s="7">
        <v>0.38171849753177561</v>
      </c>
      <c r="BZ574" s="7">
        <v>0.127455068175095</v>
      </c>
      <c r="CA574" s="7">
        <v>0.9917427246060444</v>
      </c>
      <c r="CB574" s="7">
        <v>1.3544220142025569</v>
      </c>
      <c r="CC574" s="7">
        <v>0.15225802345922171</v>
      </c>
      <c r="CD574" s="7">
        <v>0.7032416497292977</v>
      </c>
      <c r="CE574" s="7">
        <v>0.32662523091700751</v>
      </c>
      <c r="CF574" s="7">
        <v>0.81714125211227273</v>
      </c>
      <c r="CG574" s="7">
        <v>1.0467021742420379</v>
      </c>
      <c r="CH574" s="7">
        <v>0.56416255658243042</v>
      </c>
      <c r="CI574" s="7">
        <v>0.1936324345592626</v>
      </c>
      <c r="CJ574" s="7">
        <v>0.1650288877521584</v>
      </c>
      <c r="CK574" s="7">
        <v>0.50496917868624425</v>
      </c>
      <c r="CL574" s="7">
        <v>0.55348881636498026</v>
      </c>
      <c r="CM574" s="7">
        <v>0.18265257500993551</v>
      </c>
      <c r="CN574" s="7">
        <v>0.49292666823524223</v>
      </c>
      <c r="CO574" s="7">
        <v>0.29360589825454603</v>
      </c>
      <c r="CP574" s="7">
        <v>0.4341518551700807</v>
      </c>
      <c r="CQ574" s="7">
        <v>0.51150722600040699</v>
      </c>
      <c r="CR574" s="7">
        <v>0.32592513019611102</v>
      </c>
      <c r="CS574" s="7">
        <v>0.26164588065026662</v>
      </c>
      <c r="CT574" s="7">
        <v>0.2086336514015821</v>
      </c>
      <c r="CU574" s="7">
        <v>0.69734785598703319</v>
      </c>
      <c r="CV574" s="7">
        <v>0.74587826659300194</v>
      </c>
      <c r="CW574" s="7">
        <v>0.27613858696117571</v>
      </c>
      <c r="CX574" s="7">
        <v>-3.372011400540198E-2</v>
      </c>
      <c r="CY574" s="7">
        <v>8.1161404284763483E-2</v>
      </c>
      <c r="CZ574" s="7">
        <v>3.6184042834004122E-2</v>
      </c>
      <c r="DA574" s="7">
        <v>-7.9064776182761309E-2</v>
      </c>
      <c r="DB574" s="7">
        <v>1.372638765995293E-2</v>
      </c>
      <c r="DC574" s="7">
        <v>0.43814406087234697</v>
      </c>
      <c r="DD574" s="7">
        <v>0.17358764790798481</v>
      </c>
      <c r="DE574" s="7">
        <v>0.61554774315301208</v>
      </c>
      <c r="DF574" s="7">
        <v>0.76700563448038461</v>
      </c>
      <c r="DG574" s="7">
        <v>0.30611156164686593</v>
      </c>
      <c r="DH574" s="7">
        <v>0.28775977049344159</v>
      </c>
      <c r="DI574" s="7">
        <v>0.24491149923732619</v>
      </c>
      <c r="DJ574" s="7">
        <v>0.60909738509004563</v>
      </c>
      <c r="DK574" s="7">
        <v>0.6338264456267988</v>
      </c>
      <c r="DL574" s="7">
        <v>0.31982223102721102</v>
      </c>
      <c r="DM574" s="7">
        <v>8.0721200099827861E-2</v>
      </c>
      <c r="DN574" s="7">
        <v>0.13072775156511951</v>
      </c>
      <c r="DO574" s="7">
        <v>8.2633866980857951E-2</v>
      </c>
      <c r="DP574" s="7">
        <v>3.3533269190411108E-3</v>
      </c>
      <c r="DQ574" s="7">
        <v>0.1930649734159231</v>
      </c>
    </row>
    <row r="575" spans="1:121" x14ac:dyDescent="0.25">
      <c r="A575" s="6">
        <v>45784</v>
      </c>
      <c r="B575" s="7">
        <v>0.32908862433700659</v>
      </c>
      <c r="C575" s="7">
        <v>6.7399150260209373E-2</v>
      </c>
      <c r="D575" s="7">
        <v>0.59393360947443119</v>
      </c>
      <c r="E575" s="7">
        <v>0.55132606612877533</v>
      </c>
      <c r="F575" s="7">
        <v>0.26352282437233732</v>
      </c>
      <c r="G575" s="7">
        <v>0.25001848744527089</v>
      </c>
      <c r="H575" s="7">
        <v>0.22833766219074161</v>
      </c>
      <c r="I575" s="7">
        <v>0.9982729708243534</v>
      </c>
      <c r="J575" s="7">
        <v>1.5609788441225969</v>
      </c>
      <c r="K575" s="7">
        <v>0.43574777979780799</v>
      </c>
      <c r="L575" s="7">
        <v>7.1579301591510935E-2</v>
      </c>
      <c r="M575" s="7">
        <v>0.16154678685274851</v>
      </c>
      <c r="N575" s="7">
        <v>-4.1440394668971203E-2</v>
      </c>
      <c r="O575" s="7">
        <v>8.4182970977925597E-2</v>
      </c>
      <c r="P575" s="7">
        <v>3.6693228468746897E-2</v>
      </c>
      <c r="Q575" s="7">
        <v>0.41745005729718748</v>
      </c>
      <c r="R575" s="7">
        <v>9.8264924969119871E-2</v>
      </c>
      <c r="S575" s="7">
        <v>0.84563771587550707</v>
      </c>
      <c r="T575" s="7">
        <v>1.1623556426906161</v>
      </c>
      <c r="U575" s="7">
        <v>0.22193257353802309</v>
      </c>
      <c r="V575" s="7">
        <v>0.36614903868980808</v>
      </c>
      <c r="W575" s="7">
        <v>0.2592230487955971</v>
      </c>
      <c r="X575" s="7">
        <v>0.75037175162072356</v>
      </c>
      <c r="Y575" s="7">
        <v>0.80774793362532371</v>
      </c>
      <c r="Z575" s="7">
        <v>0.50897854062841419</v>
      </c>
      <c r="AA575" s="7">
        <v>0.30867185166879763</v>
      </c>
      <c r="AB575" s="7">
        <v>0.20275548581354161</v>
      </c>
      <c r="AC575" s="7">
        <v>0.1259836997466417</v>
      </c>
      <c r="AD575" s="7">
        <v>0.24033307841607601</v>
      </c>
      <c r="AE575" s="7">
        <v>0.37640021953117259</v>
      </c>
      <c r="AF575" s="7">
        <v>0.49020340453379307</v>
      </c>
      <c r="AG575" s="7">
        <v>0.28709498526955901</v>
      </c>
      <c r="AH575" s="7">
        <v>0.46861662157121969</v>
      </c>
      <c r="AI575" s="7">
        <v>0.52241271415311985</v>
      </c>
      <c r="AJ575" s="7">
        <v>0.37852943332341948</v>
      </c>
      <c r="AK575" s="7">
        <v>8.8823480548873457E-2</v>
      </c>
      <c r="AL575" s="7">
        <v>0.21859097804095809</v>
      </c>
      <c r="AM575" s="7">
        <v>0.47617658647262529</v>
      </c>
      <c r="AN575" s="7">
        <v>0.33267654414098802</v>
      </c>
      <c r="AO575" s="7">
        <v>8.6299158271518905E-2</v>
      </c>
      <c r="AP575" s="7">
        <v>0.22620360896867561</v>
      </c>
      <c r="AQ575" s="7">
        <v>0.35412506900924479</v>
      </c>
      <c r="AR575" s="7">
        <v>0.47757063227319918</v>
      </c>
      <c r="AS575" s="7">
        <v>0.54411610590164328</v>
      </c>
      <c r="AT575" s="7">
        <v>0.16716487397456009</v>
      </c>
      <c r="AU575" s="7">
        <v>0.44624866851863709</v>
      </c>
      <c r="AV575" s="7">
        <v>0.25641202207712238</v>
      </c>
      <c r="AW575" s="7">
        <v>0.60917633398552962</v>
      </c>
      <c r="AX575" s="7">
        <v>0.46920164798578828</v>
      </c>
      <c r="AY575" s="7">
        <v>0.35416612963081628</v>
      </c>
      <c r="AZ575" s="7">
        <v>0.14903439692437009</v>
      </c>
      <c r="BA575" s="7">
        <v>0.203847422166852</v>
      </c>
      <c r="BB575" s="7">
        <v>0.5256269693802218</v>
      </c>
      <c r="BC575" s="7">
        <v>0.56158015597774735</v>
      </c>
      <c r="BD575" s="7">
        <v>0.19894505078711089</v>
      </c>
      <c r="BE575" s="7">
        <v>0.40825430316430072</v>
      </c>
      <c r="BF575" s="7">
        <v>0.3763465744939829</v>
      </c>
      <c r="BG575" s="7">
        <v>0.72781007809735976</v>
      </c>
      <c r="BH575" s="7">
        <v>1.0292151589584551</v>
      </c>
      <c r="BI575" s="7">
        <v>0.34146770225701611</v>
      </c>
      <c r="BJ575" s="7">
        <v>0.31621535584120802</v>
      </c>
      <c r="BK575" s="7">
        <v>0.13346070735151441</v>
      </c>
      <c r="BL575" s="7">
        <v>0.37111297807925192</v>
      </c>
      <c r="BM575" s="7">
        <v>0.27805405404133249</v>
      </c>
      <c r="BN575" s="7">
        <v>0.2414474752223654</v>
      </c>
      <c r="BO575" s="7">
        <v>0.68131647458073408</v>
      </c>
      <c r="BP575" s="7">
        <v>0.2818462959283814</v>
      </c>
      <c r="BQ575" s="7">
        <v>0.86129187107333083</v>
      </c>
      <c r="BR575" s="7">
        <v>1.057280464544494</v>
      </c>
      <c r="BS575" s="7">
        <v>0.51999387490020155</v>
      </c>
      <c r="BT575" s="7">
        <v>7.8822731894844456E-2</v>
      </c>
      <c r="BU575" s="7">
        <v>-7.4841422995380658E-2</v>
      </c>
      <c r="BV575" s="7">
        <v>0.27572097663539319</v>
      </c>
      <c r="BW575" s="7">
        <v>0.56148842260703358</v>
      </c>
      <c r="BX575" s="7">
        <v>3.4844439323430842E-2</v>
      </c>
      <c r="BY575" s="7">
        <v>0.39669143734194612</v>
      </c>
      <c r="BZ575" s="7">
        <v>0.13439696815861349</v>
      </c>
      <c r="CA575" s="7">
        <v>1.0137956953808891</v>
      </c>
      <c r="CB575" s="7">
        <v>1.39421196187992</v>
      </c>
      <c r="CC575" s="7">
        <v>0.15951632980896721</v>
      </c>
      <c r="CD575" s="7">
        <v>0.71323722858620076</v>
      </c>
      <c r="CE575" s="7">
        <v>0.33150696306366728</v>
      </c>
      <c r="CF575" s="7">
        <v>0.82447441943453925</v>
      </c>
      <c r="CG575" s="7">
        <v>1.0584106849760511</v>
      </c>
      <c r="CH575" s="7">
        <v>0.56945523365125794</v>
      </c>
      <c r="CI575" s="7">
        <v>0.19735849151153359</v>
      </c>
      <c r="CJ575" s="7">
        <v>0.16193242201036351</v>
      </c>
      <c r="CK575" s="7">
        <v>0.50501639831819944</v>
      </c>
      <c r="CL575" s="7">
        <v>0.56237254817843052</v>
      </c>
      <c r="CM575" s="7">
        <v>0.1920547444219638</v>
      </c>
      <c r="CN575" s="7">
        <v>0.50923969433385174</v>
      </c>
      <c r="CO575" s="7">
        <v>0.30508848625200452</v>
      </c>
      <c r="CP575" s="7">
        <v>0.44579246582883331</v>
      </c>
      <c r="CQ575" s="7">
        <v>0.52186740677611665</v>
      </c>
      <c r="CR575" s="7">
        <v>0.34072815354720781</v>
      </c>
      <c r="CS575" s="7">
        <v>0.26675974678285841</v>
      </c>
      <c r="CT575" s="7">
        <v>0.2169896538399643</v>
      </c>
      <c r="CU575" s="7">
        <v>0.69715441497474173</v>
      </c>
      <c r="CV575" s="7">
        <v>0.74389385256231422</v>
      </c>
      <c r="CW575" s="7">
        <v>0.28170326940375928</v>
      </c>
      <c r="CX575" s="7">
        <v>-2.7408640094622409E-2</v>
      </c>
      <c r="CY575" s="7">
        <v>8.7486786751482581E-2</v>
      </c>
      <c r="CZ575" s="7">
        <v>3.8662207763862977E-2</v>
      </c>
      <c r="DA575" s="7">
        <v>-7.7127271638350203E-2</v>
      </c>
      <c r="DB575" s="7">
        <v>2.111314471637149E-2</v>
      </c>
      <c r="DC575" s="7">
        <v>0.45580036602178381</v>
      </c>
      <c r="DD575" s="7">
        <v>0.17965308261374349</v>
      </c>
      <c r="DE575" s="7">
        <v>0.63392374361474291</v>
      </c>
      <c r="DF575" s="7">
        <v>0.7821087986719808</v>
      </c>
      <c r="DG575" s="7">
        <v>0.32258038893389429</v>
      </c>
      <c r="DH575" s="7">
        <v>0.28628367046727149</v>
      </c>
      <c r="DI575" s="7">
        <v>0.24042516503623881</v>
      </c>
      <c r="DJ575" s="7">
        <v>0.62241230441728668</v>
      </c>
      <c r="DK575" s="7">
        <v>0.64627657972442387</v>
      </c>
      <c r="DL575" s="7">
        <v>0.33375143517410999</v>
      </c>
      <c r="DM575" s="7">
        <v>8.869261200306866E-2</v>
      </c>
      <c r="DN575" s="7">
        <v>0.13354171168565371</v>
      </c>
      <c r="DO575" s="7">
        <v>8.769587788541422E-2</v>
      </c>
      <c r="DP575" s="7">
        <v>8.0446502157625055E-3</v>
      </c>
      <c r="DQ575" s="7">
        <v>0.1996391124847037</v>
      </c>
    </row>
    <row r="576" spans="1:121" x14ac:dyDescent="0.25">
      <c r="A576" s="6">
        <v>45785</v>
      </c>
      <c r="B576" s="7">
        <v>0.33231242603108518</v>
      </c>
      <c r="C576" s="7">
        <v>6.443167883842893E-2</v>
      </c>
      <c r="D576" s="7">
        <v>0.58293198481345043</v>
      </c>
      <c r="E576" s="7">
        <v>0.56340521279222755</v>
      </c>
      <c r="F576" s="7">
        <v>0.26482373928844288</v>
      </c>
      <c r="G576" s="7">
        <v>0.25679907223678861</v>
      </c>
      <c r="H576" s="7">
        <v>0.21875555189010701</v>
      </c>
      <c r="I576" s="7">
        <v>0.9743879329807057</v>
      </c>
      <c r="J576" s="7">
        <v>1.54358637866766</v>
      </c>
      <c r="K576" s="7">
        <v>0.4411430254051909</v>
      </c>
      <c r="L576" s="7">
        <v>7.3612305200512651E-2</v>
      </c>
      <c r="M576" s="7">
        <v>0.1556984453449097</v>
      </c>
      <c r="N576" s="7">
        <v>-5.4478043082139993E-2</v>
      </c>
      <c r="O576" s="7">
        <v>7.2411305743363519E-2</v>
      </c>
      <c r="P576" s="7">
        <v>3.7731042517153979E-2</v>
      </c>
      <c r="Q576" s="7">
        <v>0.42982722953324187</v>
      </c>
      <c r="R576" s="7">
        <v>0.1021559700311547</v>
      </c>
      <c r="S576" s="7">
        <v>0.83938831513902712</v>
      </c>
      <c r="T576" s="7">
        <v>1.202931104895566</v>
      </c>
      <c r="U576" s="7">
        <v>0.2248943442520461</v>
      </c>
      <c r="V576" s="7">
        <v>0.37200078056477709</v>
      </c>
      <c r="W576" s="7">
        <v>0.26292809083124657</v>
      </c>
      <c r="X576" s="7">
        <v>0.75611748353718489</v>
      </c>
      <c r="Y576" s="7">
        <v>0.81873382093709468</v>
      </c>
      <c r="Z576" s="7">
        <v>0.51960135929683782</v>
      </c>
      <c r="AA576" s="7">
        <v>0.31861125312892691</v>
      </c>
      <c r="AB576" s="7">
        <v>0.2045408446299819</v>
      </c>
      <c r="AC576" s="7">
        <v>0.1259861282903825</v>
      </c>
      <c r="AD576" s="7">
        <v>0.2439189546233789</v>
      </c>
      <c r="AE576" s="7">
        <v>0.39071803808258743</v>
      </c>
      <c r="AF576" s="7">
        <v>0.49381800191435099</v>
      </c>
      <c r="AG576" s="7">
        <v>0.28351673847690112</v>
      </c>
      <c r="AH576" s="7">
        <v>0.45847995794522878</v>
      </c>
      <c r="AI576" s="7">
        <v>0.53426673173077166</v>
      </c>
      <c r="AJ576" s="7">
        <v>0.3799487582992005</v>
      </c>
      <c r="AK576" s="7">
        <v>9.4729681142710964E-2</v>
      </c>
      <c r="AL576" s="7">
        <v>0.20908490041884781</v>
      </c>
      <c r="AM576" s="7">
        <v>0.45853208337089951</v>
      </c>
      <c r="AN576" s="7">
        <v>0.32362589118078428</v>
      </c>
      <c r="AO576" s="7">
        <v>9.0381247649914842E-2</v>
      </c>
      <c r="AP576" s="7">
        <v>0.22852996629818151</v>
      </c>
      <c r="AQ576" s="7">
        <v>0.34730710357080602</v>
      </c>
      <c r="AR576" s="7">
        <v>0.45747376369865828</v>
      </c>
      <c r="AS576" s="7">
        <v>0.52735065360388744</v>
      </c>
      <c r="AT576" s="7">
        <v>0.16833330072777361</v>
      </c>
      <c r="AU576" s="7">
        <v>0.45561021092905363</v>
      </c>
      <c r="AV576" s="7">
        <v>0.25719716380771279</v>
      </c>
      <c r="AW576" s="7">
        <v>0.60158864231259268</v>
      </c>
      <c r="AX576" s="7">
        <v>0.48030929041792231</v>
      </c>
      <c r="AY576" s="7">
        <v>0.36749233182128588</v>
      </c>
      <c r="AZ576" s="7">
        <v>0.16100006438789641</v>
      </c>
      <c r="BA576" s="7">
        <v>0.2020477703007659</v>
      </c>
      <c r="BB576" s="7">
        <v>0.52247619220268704</v>
      </c>
      <c r="BC576" s="7">
        <v>0.58467078326744626</v>
      </c>
      <c r="BD576" s="7">
        <v>0.21441036631644919</v>
      </c>
      <c r="BE576" s="7">
        <v>0.41541328601888478</v>
      </c>
      <c r="BF576" s="7">
        <v>0.37561146225989472</v>
      </c>
      <c r="BG576" s="7">
        <v>0.71909097856938287</v>
      </c>
      <c r="BH576" s="7">
        <v>1.0183735994673959</v>
      </c>
      <c r="BI576" s="7">
        <v>0.35292647377228481</v>
      </c>
      <c r="BJ576" s="7">
        <v>0.31572168631353131</v>
      </c>
      <c r="BK576" s="7">
        <v>0.12806139061920849</v>
      </c>
      <c r="BL576" s="7">
        <v>0.36164955065150778</v>
      </c>
      <c r="BM576" s="7">
        <v>0.28800541288177861</v>
      </c>
      <c r="BN576" s="7">
        <v>0.24345843237426429</v>
      </c>
      <c r="BO576" s="7">
        <v>0.70314700320679724</v>
      </c>
      <c r="BP576" s="7">
        <v>0.28374002221570288</v>
      </c>
      <c r="BQ576" s="7">
        <v>0.8726363791237266</v>
      </c>
      <c r="BR576" s="7">
        <v>1.072557557989102</v>
      </c>
      <c r="BS576" s="7">
        <v>0.53922301648740523</v>
      </c>
      <c r="BT576" s="7">
        <v>7.3152724136273717E-2</v>
      </c>
      <c r="BU576" s="7">
        <v>-8.1653980027617479E-2</v>
      </c>
      <c r="BV576" s="7">
        <v>0.26172215702721369</v>
      </c>
      <c r="BW576" s="7">
        <v>0.54515553209953471</v>
      </c>
      <c r="BX576" s="7">
        <v>2.6795460985480139E-2</v>
      </c>
      <c r="BY576" s="7">
        <v>0.40567223127529473</v>
      </c>
      <c r="BZ576" s="7">
        <v>0.13655023418852361</v>
      </c>
      <c r="CA576" s="7">
        <v>1.0067386880957929</v>
      </c>
      <c r="CB576" s="7">
        <v>1.4391380855258069</v>
      </c>
      <c r="CC576" s="7">
        <v>0.16005756739030169</v>
      </c>
      <c r="CD576" s="7">
        <v>0.73651108077950633</v>
      </c>
      <c r="CE576" s="7">
        <v>0.3473443903195268</v>
      </c>
      <c r="CF576" s="7">
        <v>0.84661941385667494</v>
      </c>
      <c r="CG576" s="7">
        <v>1.081023798251969</v>
      </c>
      <c r="CH576" s="7">
        <v>0.59811496093417582</v>
      </c>
      <c r="CI576" s="7">
        <v>0.2053054205710578</v>
      </c>
      <c r="CJ576" s="7">
        <v>0.16699993079704289</v>
      </c>
      <c r="CK576" s="7">
        <v>0.51034814217673641</v>
      </c>
      <c r="CL576" s="7">
        <v>0.56669799738124516</v>
      </c>
      <c r="CM576" s="7">
        <v>0.19883480262635239</v>
      </c>
      <c r="CN576" s="7">
        <v>0.50867362766114033</v>
      </c>
      <c r="CO576" s="7">
        <v>0.29887160898819037</v>
      </c>
      <c r="CP576" s="7">
        <v>0.43581360026874122</v>
      </c>
      <c r="CQ576" s="7">
        <v>0.53371717840707333</v>
      </c>
      <c r="CR576" s="7">
        <v>0.34289993038266758</v>
      </c>
      <c r="CS576" s="7">
        <v>0.28320759305842858</v>
      </c>
      <c r="CT576" s="7">
        <v>0.2187875646395627</v>
      </c>
      <c r="CU576" s="7">
        <v>0.70749851104192274</v>
      </c>
      <c r="CV576" s="7">
        <v>0.75684377835134442</v>
      </c>
      <c r="CW576" s="7">
        <v>0.29791784371693869</v>
      </c>
      <c r="CX576" s="7">
        <v>-3.2520323778647553E-2</v>
      </c>
      <c r="CY576" s="7">
        <v>7.947889930311125E-2</v>
      </c>
      <c r="CZ576" s="7">
        <v>2.7264695967303739E-2</v>
      </c>
      <c r="DA576" s="7">
        <v>-8.6780355840871404E-2</v>
      </c>
      <c r="DB576" s="7">
        <v>1.3170967834412069E-2</v>
      </c>
      <c r="DC576" s="7">
        <v>0.4671757010910127</v>
      </c>
      <c r="DD576" s="7">
        <v>0.1849427600006319</v>
      </c>
      <c r="DE576" s="7">
        <v>0.62927077098082207</v>
      </c>
      <c r="DF576" s="7">
        <v>0.79558212096095748</v>
      </c>
      <c r="DG576" s="7">
        <v>0.3383008635159992</v>
      </c>
      <c r="DH576" s="7">
        <v>0.30098587899370771</v>
      </c>
      <c r="DI576" s="7">
        <v>0.25334661979030271</v>
      </c>
      <c r="DJ576" s="7">
        <v>0.64102171362208193</v>
      </c>
      <c r="DK576" s="7">
        <v>0.66138018687312794</v>
      </c>
      <c r="DL576" s="7">
        <v>0.34698016839489559</v>
      </c>
      <c r="DM576" s="7">
        <v>9.6199827334788157E-2</v>
      </c>
      <c r="DN576" s="7">
        <v>0.13089853166042739</v>
      </c>
      <c r="DO576" s="7">
        <v>8.8261036923105163E-2</v>
      </c>
      <c r="DP576" s="7">
        <v>8.5684230423848096E-3</v>
      </c>
      <c r="DQ576" s="7">
        <v>0.2050966174790658</v>
      </c>
    </row>
    <row r="577" spans="1:121" x14ac:dyDescent="0.25">
      <c r="A577" s="6">
        <v>45786</v>
      </c>
      <c r="B577" s="7">
        <v>0.32489594530252658</v>
      </c>
      <c r="C577" s="7">
        <v>5.4243048718048532E-2</v>
      </c>
      <c r="D577" s="7">
        <v>0.56756019982611638</v>
      </c>
      <c r="E577" s="7">
        <v>0.57992957673909107</v>
      </c>
      <c r="F577" s="7">
        <v>0.26101722350508921</v>
      </c>
      <c r="G577" s="7">
        <v>0.25735373227880581</v>
      </c>
      <c r="H577" s="7">
        <v>0.21519376007193469</v>
      </c>
      <c r="I577" s="7">
        <v>0.97333921987363459</v>
      </c>
      <c r="J577" s="7">
        <v>1.5475269131545519</v>
      </c>
      <c r="K577" s="7">
        <v>0.44668962072754992</v>
      </c>
      <c r="L577" s="7">
        <v>6.9353867678894066E-2</v>
      </c>
      <c r="M577" s="7">
        <v>0.15110818741697041</v>
      </c>
      <c r="N577" s="7">
        <v>-6.201179384264266E-2</v>
      </c>
      <c r="O577" s="7">
        <v>6.2327549689791713E-2</v>
      </c>
      <c r="P577" s="7">
        <v>3.3974014807461872E-2</v>
      </c>
      <c r="Q577" s="7">
        <v>0.42983359991231151</v>
      </c>
      <c r="R577" s="7">
        <v>9.9359510674249085E-2</v>
      </c>
      <c r="S577" s="7">
        <v>0.84878311207826695</v>
      </c>
      <c r="T577" s="7">
        <v>1.243632451361635</v>
      </c>
      <c r="U577" s="7">
        <v>0.22108971501683161</v>
      </c>
      <c r="V577" s="7">
        <v>0.36942175065138733</v>
      </c>
      <c r="W577" s="7">
        <v>0.2556279249676503</v>
      </c>
      <c r="X577" s="7">
        <v>0.74837484714749336</v>
      </c>
      <c r="Y577" s="7">
        <v>0.8107463101909167</v>
      </c>
      <c r="Z577" s="7">
        <v>0.51918100090107244</v>
      </c>
      <c r="AA577" s="7">
        <v>0.32015484611487</v>
      </c>
      <c r="AB577" s="7">
        <v>0.20288900781213659</v>
      </c>
      <c r="AC577" s="7">
        <v>0.11878779261655679</v>
      </c>
      <c r="AD577" s="7">
        <v>0.23079034820219491</v>
      </c>
      <c r="AE577" s="7">
        <v>0.39552687452563018</v>
      </c>
      <c r="AF577" s="7">
        <v>0.48550248056462131</v>
      </c>
      <c r="AG577" s="7">
        <v>0.27123104878761167</v>
      </c>
      <c r="AH577" s="7">
        <v>0.44431672128252903</v>
      </c>
      <c r="AI577" s="7">
        <v>0.55048311738641642</v>
      </c>
      <c r="AJ577" s="7">
        <v>0.37579577115520491</v>
      </c>
      <c r="AK577" s="7">
        <v>9.5212815499151393E-2</v>
      </c>
      <c r="AL577" s="7">
        <v>0.20555137091072881</v>
      </c>
      <c r="AM577" s="7">
        <v>0.45775737152862961</v>
      </c>
      <c r="AN577" s="7">
        <v>0.32567645785926841</v>
      </c>
      <c r="AO577" s="7">
        <v>9.4577849528553859E-2</v>
      </c>
      <c r="AP577" s="7">
        <v>0.2236570544662517</v>
      </c>
      <c r="AQ577" s="7">
        <v>0.34195580528149372</v>
      </c>
      <c r="AR577" s="7">
        <v>0.4458608720092152</v>
      </c>
      <c r="AS577" s="7">
        <v>0.51298915693118197</v>
      </c>
      <c r="AT577" s="7">
        <v>0.16410343729963239</v>
      </c>
      <c r="AU577" s="7">
        <v>0.45338498566224961</v>
      </c>
      <c r="AV577" s="7">
        <v>0.24314148482328249</v>
      </c>
      <c r="AW577" s="7">
        <v>0.58779237390076711</v>
      </c>
      <c r="AX577" s="7">
        <v>0.49962088727545773</v>
      </c>
      <c r="AY577" s="7">
        <v>0.37214766430348561</v>
      </c>
      <c r="AZ577" s="7">
        <v>0.16195636995576559</v>
      </c>
      <c r="BA577" s="7">
        <v>0.1958849347545675</v>
      </c>
      <c r="BB577" s="7">
        <v>0.52336318914636615</v>
      </c>
      <c r="BC577" s="7">
        <v>0.58776880434081979</v>
      </c>
      <c r="BD577" s="7">
        <v>0.21572659506956021</v>
      </c>
      <c r="BE577" s="7">
        <v>0.41214007463721769</v>
      </c>
      <c r="BF577" s="7">
        <v>0.37616464769036728</v>
      </c>
      <c r="BG577" s="7">
        <v>0.72139791737378567</v>
      </c>
      <c r="BH577" s="7">
        <v>1.015651521864936</v>
      </c>
      <c r="BI577" s="7">
        <v>0.34885146158202018</v>
      </c>
      <c r="BJ577" s="7">
        <v>0.30903526160075973</v>
      </c>
      <c r="BK577" s="7">
        <v>0.116943919924656</v>
      </c>
      <c r="BL577" s="7">
        <v>0.34842675743581292</v>
      </c>
      <c r="BM577" s="7">
        <v>0.30161894700194242</v>
      </c>
      <c r="BN577" s="7">
        <v>0.24340979791909351</v>
      </c>
      <c r="BO577" s="7">
        <v>0.7056870515440683</v>
      </c>
      <c r="BP577" s="7">
        <v>0.27848138498500979</v>
      </c>
      <c r="BQ577" s="7">
        <v>0.87776835849382495</v>
      </c>
      <c r="BR577" s="7">
        <v>1.076378375928305</v>
      </c>
      <c r="BS577" s="7">
        <v>0.53631915843904743</v>
      </c>
      <c r="BT577" s="7">
        <v>7.2166226909911702E-2</v>
      </c>
      <c r="BU577" s="7">
        <v>-8.3239108689756369E-2</v>
      </c>
      <c r="BV577" s="7">
        <v>0.26345959336475139</v>
      </c>
      <c r="BW577" s="7">
        <v>0.54766353613707208</v>
      </c>
      <c r="BX577" s="7">
        <v>2.51094111498531E-2</v>
      </c>
      <c r="BY577" s="7">
        <v>0.40549076248787852</v>
      </c>
      <c r="BZ577" s="7">
        <v>0.13298514466837519</v>
      </c>
      <c r="CA577" s="7">
        <v>1.0169551659071301</v>
      </c>
      <c r="CB577" s="7">
        <v>1.4842035912408731</v>
      </c>
      <c r="CC577" s="7">
        <v>0.15509698930081489</v>
      </c>
      <c r="CD577" s="7">
        <v>0.73551027560119087</v>
      </c>
      <c r="CE577" s="7">
        <v>0.34435047470816538</v>
      </c>
      <c r="CF577" s="7">
        <v>0.8364773382095172</v>
      </c>
      <c r="CG577" s="7">
        <v>1.067819168462619</v>
      </c>
      <c r="CH577" s="7">
        <v>0.5997316503657526</v>
      </c>
      <c r="CI577" s="7">
        <v>0.20715856413457831</v>
      </c>
      <c r="CJ577" s="7">
        <v>0.16336586815416301</v>
      </c>
      <c r="CK577" s="7">
        <v>0.50734749602941731</v>
      </c>
      <c r="CL577" s="7">
        <v>0.56136279479770401</v>
      </c>
      <c r="CM577" s="7">
        <v>0.19977922413102611</v>
      </c>
      <c r="CN577" s="7">
        <v>0.5010066318728712</v>
      </c>
      <c r="CO577" s="7">
        <v>0.28607073913394793</v>
      </c>
      <c r="CP577" s="7">
        <v>0.42187061007456661</v>
      </c>
      <c r="CQ577" s="7">
        <v>0.54992775557554241</v>
      </c>
      <c r="CR577" s="7">
        <v>0.34284740654691831</v>
      </c>
      <c r="CS577" s="7">
        <v>0.28512134994904609</v>
      </c>
      <c r="CT577" s="7">
        <v>0.21379499484131251</v>
      </c>
      <c r="CU577" s="7">
        <v>0.71217792837613114</v>
      </c>
      <c r="CV577" s="7">
        <v>0.76008256909026839</v>
      </c>
      <c r="CW577" s="7">
        <v>0.29546922572187673</v>
      </c>
      <c r="CX577" s="7">
        <v>-3.3409680899668892E-2</v>
      </c>
      <c r="CY577" s="7">
        <v>7.7615644161535213E-2</v>
      </c>
      <c r="CZ577" s="7">
        <v>2.8679276032417711E-2</v>
      </c>
      <c r="DA577" s="7">
        <v>-8.5298072337930075E-2</v>
      </c>
      <c r="DB577" s="7">
        <v>1.15072901023936E-2</v>
      </c>
      <c r="DC577" s="7">
        <v>0.46863995114215151</v>
      </c>
      <c r="DD577" s="7">
        <v>0.17528668093930611</v>
      </c>
      <c r="DE577" s="7">
        <v>0.61918474771295218</v>
      </c>
      <c r="DF577" s="7">
        <v>0.81900665681238549</v>
      </c>
      <c r="DG577" s="7">
        <v>0.34679970626991402</v>
      </c>
      <c r="DH577" s="7">
        <v>0.29511936816296941</v>
      </c>
      <c r="DI577" s="7">
        <v>0.2461813958373491</v>
      </c>
      <c r="DJ577" s="7">
        <v>0.64901132820668472</v>
      </c>
      <c r="DK577" s="7">
        <v>0.66058437315635721</v>
      </c>
      <c r="DL577" s="7">
        <v>0.34198992388626798</v>
      </c>
      <c r="DM577" s="7">
        <v>9.6769111191957746E-2</v>
      </c>
      <c r="DN577" s="7">
        <v>0.12654421135385091</v>
      </c>
      <c r="DO577" s="7">
        <v>9.0869009523760313E-2</v>
      </c>
      <c r="DP577" s="7">
        <v>1.098541558731436E-2</v>
      </c>
      <c r="DQ577" s="7">
        <v>0.2010850107332309</v>
      </c>
    </row>
    <row r="578" spans="1:121" x14ac:dyDescent="0.25">
      <c r="A578" s="6">
        <v>45789</v>
      </c>
      <c r="B578" s="7">
        <v>0.36849904545939222</v>
      </c>
      <c r="C578" s="7">
        <v>5.7425768975357887E-2</v>
      </c>
      <c r="D578" s="7">
        <v>0.59108309130086001</v>
      </c>
      <c r="E578" s="7">
        <v>0.65443662632984045</v>
      </c>
      <c r="F578" s="7">
        <v>0.29814782335529738</v>
      </c>
      <c r="G578" s="7">
        <v>0.27486614646752061</v>
      </c>
      <c r="H578" s="7">
        <v>0.21510894519172849</v>
      </c>
      <c r="I578" s="7">
        <v>0.9565914346551827</v>
      </c>
      <c r="J578" s="7">
        <v>1.5526480575193999</v>
      </c>
      <c r="K578" s="7">
        <v>0.4542383506524732</v>
      </c>
      <c r="L578" s="7">
        <v>8.0062703952349379E-2</v>
      </c>
      <c r="M578" s="7">
        <v>0.14773040378190799</v>
      </c>
      <c r="N578" s="7">
        <v>-8.2823665038512351E-2</v>
      </c>
      <c r="O578" s="7">
        <v>4.2698899830420967E-2</v>
      </c>
      <c r="P578" s="7">
        <v>3.8253635928954477E-2</v>
      </c>
      <c r="Q578" s="7">
        <v>0.47351066051809959</v>
      </c>
      <c r="R578" s="7">
        <v>0.11815389624990601</v>
      </c>
      <c r="S578" s="7">
        <v>0.85933415822359471</v>
      </c>
      <c r="T578" s="7">
        <v>1.386274673257667</v>
      </c>
      <c r="U578" s="7">
        <v>0.25146764716986558</v>
      </c>
      <c r="V578" s="7">
        <v>0.42644070604257572</v>
      </c>
      <c r="W578" s="7">
        <v>0.27385166397709487</v>
      </c>
      <c r="X578" s="7">
        <v>0.77425692411656</v>
      </c>
      <c r="Y578" s="7">
        <v>0.85303613266951461</v>
      </c>
      <c r="Z578" s="7">
        <v>0.58109337389342675</v>
      </c>
      <c r="AA578" s="7">
        <v>0.36428161959749028</v>
      </c>
      <c r="AB578" s="7">
        <v>0.23758905475672051</v>
      </c>
      <c r="AC578" s="7">
        <v>0.1605836711434139</v>
      </c>
      <c r="AD578" s="7">
        <v>0.28560589517054741</v>
      </c>
      <c r="AE578" s="7">
        <v>0.44518220903617228</v>
      </c>
      <c r="AF578" s="7">
        <v>0.53439123569515457</v>
      </c>
      <c r="AG578" s="7">
        <v>0.27506884768570911</v>
      </c>
      <c r="AH578" s="7">
        <v>0.46599021458355511</v>
      </c>
      <c r="AI578" s="7">
        <v>0.62360151723001067</v>
      </c>
      <c r="AJ578" s="7">
        <v>0.41630602058096677</v>
      </c>
      <c r="AK578" s="7">
        <v>0.11046693210725041</v>
      </c>
      <c r="AL578" s="7">
        <v>0.2054672290244999</v>
      </c>
      <c r="AM578" s="7">
        <v>0.44538534389491141</v>
      </c>
      <c r="AN578" s="7">
        <v>0.32834138771210769</v>
      </c>
      <c r="AO578" s="7">
        <v>0.1002892837225304</v>
      </c>
      <c r="AP578" s="7">
        <v>0.23591112998531341</v>
      </c>
      <c r="AQ578" s="7">
        <v>0.33801800307696928</v>
      </c>
      <c r="AR578" s="7">
        <v>0.41378043641538481</v>
      </c>
      <c r="AS578" s="7">
        <v>0.48503362249069898</v>
      </c>
      <c r="AT578" s="7">
        <v>0.16892166443737849</v>
      </c>
      <c r="AU578" s="7">
        <v>0.51922856455015176</v>
      </c>
      <c r="AV578" s="7">
        <v>0.30065971511751322</v>
      </c>
      <c r="AW578" s="7">
        <v>0.63979789238249962</v>
      </c>
      <c r="AX578" s="7">
        <v>0.57490737631149202</v>
      </c>
      <c r="AY578" s="7">
        <v>0.43889069991040408</v>
      </c>
      <c r="AZ578" s="7">
        <v>0.19982745764606211</v>
      </c>
      <c r="BA578" s="7">
        <v>0.21684598792898699</v>
      </c>
      <c r="BB578" s="7">
        <v>0.52885543810520108</v>
      </c>
      <c r="BC578" s="7">
        <v>0.61767149374893027</v>
      </c>
      <c r="BD578" s="7">
        <v>0.25375570390796209</v>
      </c>
      <c r="BE578" s="7">
        <v>0.44036723611195189</v>
      </c>
      <c r="BF578" s="7">
        <v>0.38471803754005518</v>
      </c>
      <c r="BG578" s="7">
        <v>0.70407702905187208</v>
      </c>
      <c r="BH578" s="7">
        <v>1.016225975375936</v>
      </c>
      <c r="BI578" s="7">
        <v>0.38013333033205637</v>
      </c>
      <c r="BJ578" s="7">
        <v>0.34640611795823739</v>
      </c>
      <c r="BK578" s="7">
        <v>0.1201465400734836</v>
      </c>
      <c r="BL578" s="7">
        <v>0.36866090312410987</v>
      </c>
      <c r="BM578" s="7">
        <v>0.36300129521564872</v>
      </c>
      <c r="BN578" s="7">
        <v>0.27836947844388282</v>
      </c>
      <c r="BO578" s="7">
        <v>0.75178398282294179</v>
      </c>
      <c r="BP578" s="7">
        <v>0.29158682364032962</v>
      </c>
      <c r="BQ578" s="7">
        <v>0.88471423429178997</v>
      </c>
      <c r="BR578" s="7">
        <v>1.088123184295225</v>
      </c>
      <c r="BS578" s="7">
        <v>0.5925312238050815</v>
      </c>
      <c r="BT578" s="7">
        <v>7.1416254248967359E-2</v>
      </c>
      <c r="BU578" s="7">
        <v>-8.309079641884376E-2</v>
      </c>
      <c r="BV578" s="7">
        <v>0.25769147606076581</v>
      </c>
      <c r="BW578" s="7">
        <v>0.54255754809938161</v>
      </c>
      <c r="BX578" s="7">
        <v>2.215228109525591E-2</v>
      </c>
      <c r="BY578" s="7">
        <v>0.45185902049052662</v>
      </c>
      <c r="BZ578" s="7">
        <v>0.15190170832848751</v>
      </c>
      <c r="CA578" s="7">
        <v>1.0285088122951771</v>
      </c>
      <c r="CB578" s="7">
        <v>1.642140475992941</v>
      </c>
      <c r="CC578" s="7">
        <v>0.18108140206658299</v>
      </c>
      <c r="CD578" s="7">
        <v>0.78689905559838857</v>
      </c>
      <c r="CE578" s="7">
        <v>0.37171480303255677</v>
      </c>
      <c r="CF578" s="7">
        <v>0.88579438878370054</v>
      </c>
      <c r="CG578" s="7">
        <v>1.1337878922439919</v>
      </c>
      <c r="CH578" s="7">
        <v>0.63215158231845203</v>
      </c>
      <c r="CI578" s="7">
        <v>0.26203035606260938</v>
      </c>
      <c r="CJ578" s="7">
        <v>0.17675050435434109</v>
      </c>
      <c r="CK578" s="7">
        <v>0.5218459458603848</v>
      </c>
      <c r="CL578" s="7">
        <v>0.60572051051401821</v>
      </c>
      <c r="CM578" s="7">
        <v>0.24356473628061129</v>
      </c>
      <c r="CN578" s="7">
        <v>0.54385796283147947</v>
      </c>
      <c r="CO578" s="7">
        <v>0.28975829764829619</v>
      </c>
      <c r="CP578" s="7">
        <v>0.44320683535747829</v>
      </c>
      <c r="CQ578" s="7">
        <v>0.62301996541004212</v>
      </c>
      <c r="CR578" s="7">
        <v>0.38060287252843761</v>
      </c>
      <c r="CS578" s="7">
        <v>0.31985231100077449</v>
      </c>
      <c r="CT578" s="7">
        <v>0.2262373471757686</v>
      </c>
      <c r="CU578" s="7">
        <v>0.7185112842348147</v>
      </c>
      <c r="CV578" s="7">
        <v>0.77003828463979085</v>
      </c>
      <c r="CW578" s="7">
        <v>0.3428688824897792</v>
      </c>
      <c r="CX578" s="7">
        <v>-3.4085803962925598E-2</v>
      </c>
      <c r="CY578" s="7">
        <v>7.7789979285198818E-2</v>
      </c>
      <c r="CZ578" s="7">
        <v>2.3983009714527489E-2</v>
      </c>
      <c r="DA578" s="7">
        <v>-8.8315819407394747E-2</v>
      </c>
      <c r="DB578" s="7">
        <v>8.5893980457294461E-3</v>
      </c>
      <c r="DC578" s="7">
        <v>0.53834152199463636</v>
      </c>
      <c r="DD578" s="7">
        <v>0.22995525121749921</v>
      </c>
      <c r="DE578" s="7">
        <v>0.67081082453122187</v>
      </c>
      <c r="DF578" s="7">
        <v>0.91032748722132073</v>
      </c>
      <c r="DG578" s="7">
        <v>0.41637288238361769</v>
      </c>
      <c r="DH578" s="7">
        <v>0.3354814636237009</v>
      </c>
      <c r="DI578" s="7">
        <v>0.28425137665589473</v>
      </c>
      <c r="DJ578" s="7">
        <v>0.66809595968601321</v>
      </c>
      <c r="DK578" s="7">
        <v>0.68601946707694883</v>
      </c>
      <c r="DL578" s="7">
        <v>0.38507351767290537</v>
      </c>
      <c r="DM578" s="7">
        <v>0.1399392300397837</v>
      </c>
      <c r="DN578" s="7">
        <v>0.15313568654237161</v>
      </c>
      <c r="DO578" s="7">
        <v>9.7115675303878657E-2</v>
      </c>
      <c r="DP578" s="7">
        <v>1.677464229062409E-2</v>
      </c>
      <c r="DQ578" s="7">
        <v>0.2349542494319001</v>
      </c>
    </row>
    <row r="579" spans="1:121" x14ac:dyDescent="0.25">
      <c r="A579" s="6">
        <v>45790</v>
      </c>
      <c r="B579" s="7">
        <v>0.34010171827862612</v>
      </c>
      <c r="C579" s="7">
        <v>3.5524819387400042E-2</v>
      </c>
      <c r="D579" s="7">
        <v>0.58694497393282274</v>
      </c>
      <c r="E579" s="7">
        <v>0.6610530844453022</v>
      </c>
      <c r="F579" s="7">
        <v>0.27127490704114843</v>
      </c>
      <c r="G579" s="7">
        <v>0.26765326124738298</v>
      </c>
      <c r="H579" s="7">
        <v>0.19838761649791239</v>
      </c>
      <c r="I579" s="7">
        <v>0.94043021174571106</v>
      </c>
      <c r="J579" s="7">
        <v>1.53314697495634</v>
      </c>
      <c r="K579" s="7">
        <v>0.44965468962675242</v>
      </c>
      <c r="L579" s="7">
        <v>8.3757674106741176E-2</v>
      </c>
      <c r="M579" s="7">
        <v>0.14278599138795861</v>
      </c>
      <c r="N579" s="7">
        <v>-8.9484353920278425E-2</v>
      </c>
      <c r="O579" s="7">
        <v>4.6383926683047923E-2</v>
      </c>
      <c r="P579" s="7">
        <v>4.2597480703526092E-2</v>
      </c>
      <c r="Q579" s="7">
        <v>0.44293426773951888</v>
      </c>
      <c r="R579" s="7">
        <v>9.4995171702198622E-2</v>
      </c>
      <c r="S579" s="7">
        <v>0.85449836868174289</v>
      </c>
      <c r="T579" s="7">
        <v>1.395817913643139</v>
      </c>
      <c r="U579" s="7">
        <v>0.2255610556806649</v>
      </c>
      <c r="V579" s="7">
        <v>0.41837024851687721</v>
      </c>
      <c r="W579" s="7">
        <v>0.2563219663604217</v>
      </c>
      <c r="X579" s="7">
        <v>0.75960176354422804</v>
      </c>
      <c r="Y579" s="7">
        <v>0.83887977041304373</v>
      </c>
      <c r="Z579" s="7">
        <v>0.5761098744054034</v>
      </c>
      <c r="AA579" s="7">
        <v>0.36894892256809692</v>
      </c>
      <c r="AB579" s="7">
        <v>0.23225753209182301</v>
      </c>
      <c r="AC579" s="7">
        <v>0.15215531722707709</v>
      </c>
      <c r="AD579" s="7">
        <v>0.2901493853826973</v>
      </c>
      <c r="AE579" s="7">
        <v>0.45122856126628902</v>
      </c>
      <c r="AF579" s="7">
        <v>0.52497811354866863</v>
      </c>
      <c r="AG579" s="7">
        <v>0.25971685093263658</v>
      </c>
      <c r="AH579" s="7">
        <v>0.45025642688622769</v>
      </c>
      <c r="AI579" s="7">
        <v>0.63791905629979051</v>
      </c>
      <c r="AJ579" s="7">
        <v>0.40941173652119001</v>
      </c>
      <c r="AK579" s="7">
        <v>0.10302455562021851</v>
      </c>
      <c r="AL579" s="7">
        <v>0.1888232830214118</v>
      </c>
      <c r="AM579" s="7">
        <v>0.42833435166607292</v>
      </c>
      <c r="AN579" s="7">
        <v>0.31510902417809122</v>
      </c>
      <c r="AO579" s="7">
        <v>9.6171322083845601E-2</v>
      </c>
      <c r="AP579" s="7">
        <v>0.21855679784485749</v>
      </c>
      <c r="AQ579" s="7">
        <v>0.31131252439248458</v>
      </c>
      <c r="AR579" s="7">
        <v>0.41808999828129528</v>
      </c>
      <c r="AS579" s="7">
        <v>0.50235008943410886</v>
      </c>
      <c r="AT579" s="7">
        <v>0.14775687588808051</v>
      </c>
      <c r="AU579" s="7">
        <v>0.54261016899816417</v>
      </c>
      <c r="AV579" s="7">
        <v>0.2919333590966311</v>
      </c>
      <c r="AW579" s="7">
        <v>0.64294716746386493</v>
      </c>
      <c r="AX579" s="7">
        <v>0.59952064243700387</v>
      </c>
      <c r="AY579" s="7">
        <v>0.4696845989684415</v>
      </c>
      <c r="AZ579" s="7">
        <v>0.200083243051844</v>
      </c>
      <c r="BA579" s="7">
        <v>0.2022669855599071</v>
      </c>
      <c r="BB579" s="7">
        <v>0.51811262583016449</v>
      </c>
      <c r="BC579" s="7">
        <v>0.63094366881103214</v>
      </c>
      <c r="BD579" s="7">
        <v>0.25382715861929173</v>
      </c>
      <c r="BE579" s="7">
        <v>0.44058377236749408</v>
      </c>
      <c r="BF579" s="7">
        <v>0.37987723698169651</v>
      </c>
      <c r="BG579" s="7">
        <v>0.69994652437490879</v>
      </c>
      <c r="BH579" s="7">
        <v>1.014646212835288</v>
      </c>
      <c r="BI579" s="7">
        <v>0.38107047057440918</v>
      </c>
      <c r="BJ579" s="7">
        <v>0.30983623264426807</v>
      </c>
      <c r="BK579" s="7">
        <v>9.369664489541063E-2</v>
      </c>
      <c r="BL579" s="7">
        <v>0.36661262470018491</v>
      </c>
      <c r="BM579" s="7">
        <v>0.36845223896144841</v>
      </c>
      <c r="BN579" s="7">
        <v>0.25558340478491792</v>
      </c>
      <c r="BO579" s="7">
        <v>0.75324898721848688</v>
      </c>
      <c r="BP579" s="7">
        <v>0.28514924594591951</v>
      </c>
      <c r="BQ579" s="7">
        <v>0.88366219828448656</v>
      </c>
      <c r="BR579" s="7">
        <v>1.086829060679027</v>
      </c>
      <c r="BS579" s="7">
        <v>0.59657719397008524</v>
      </c>
      <c r="BT579" s="7">
        <v>6.6910574724483363E-2</v>
      </c>
      <c r="BU579" s="7">
        <v>-9.4024460563594703E-2</v>
      </c>
      <c r="BV579" s="7">
        <v>0.24344339847932339</v>
      </c>
      <c r="BW579" s="7">
        <v>0.52647312173797634</v>
      </c>
      <c r="BX579" s="7">
        <v>1.822658870706895E-2</v>
      </c>
      <c r="BY579" s="7">
        <v>0.41242491724097707</v>
      </c>
      <c r="BZ579" s="7">
        <v>0.1247019819081094</v>
      </c>
      <c r="CA579" s="7">
        <v>1.0254730341681899</v>
      </c>
      <c r="CB579" s="7">
        <v>1.6527069803342731</v>
      </c>
      <c r="CC579" s="7">
        <v>0.160029422745642</v>
      </c>
      <c r="CD579" s="7">
        <v>0.78839342647774124</v>
      </c>
      <c r="CE579" s="7">
        <v>0.36487784832113768</v>
      </c>
      <c r="CF579" s="7">
        <v>0.88474174984073795</v>
      </c>
      <c r="CG579" s="7">
        <v>1.132465467722259</v>
      </c>
      <c r="CH579" s="7">
        <v>0.63629821160151612</v>
      </c>
      <c r="CI579" s="7">
        <v>0.25672307767100572</v>
      </c>
      <c r="CJ579" s="7">
        <v>0.16271836818804969</v>
      </c>
      <c r="CK579" s="7">
        <v>0.50460532722191132</v>
      </c>
      <c r="CL579" s="7">
        <v>0.58897747662190647</v>
      </c>
      <c r="CM579" s="7">
        <v>0.23878868411135559</v>
      </c>
      <c r="CN579" s="7">
        <v>0.53243086355918612</v>
      </c>
      <c r="CO579" s="7">
        <v>0.27338804539839318</v>
      </c>
      <c r="CP579" s="7">
        <v>0.42771745303437259</v>
      </c>
      <c r="CQ579" s="7">
        <v>0.63733237613347882</v>
      </c>
      <c r="CR579" s="7">
        <v>0.37750392401867389</v>
      </c>
      <c r="CS579" s="7">
        <v>0.32605316808471319</v>
      </c>
      <c r="CT579" s="7">
        <v>0.22321856139849741</v>
      </c>
      <c r="CU579" s="7">
        <v>0.71617148715310885</v>
      </c>
      <c r="CV579" s="7">
        <v>0.76636597892184377</v>
      </c>
      <c r="CW579" s="7">
        <v>0.34482828901199758</v>
      </c>
      <c r="CX579" s="7">
        <v>-4.9190313375474408E-2</v>
      </c>
      <c r="CY579" s="7">
        <v>5.9783524144286122E-2</v>
      </c>
      <c r="CZ579" s="7">
        <v>1.1670252612212551E-2</v>
      </c>
      <c r="DA579" s="7">
        <v>-9.8304346485196148E-2</v>
      </c>
      <c r="DB579" s="7">
        <v>-7.6955558030585847E-3</v>
      </c>
      <c r="DC579" s="7">
        <v>0.56827148222767643</v>
      </c>
      <c r="DD579" s="7">
        <v>0.22431202609785111</v>
      </c>
      <c r="DE579" s="7">
        <v>0.67467388608732537</v>
      </c>
      <c r="DF579" s="7">
        <v>0.94018282953356547</v>
      </c>
      <c r="DG579" s="7">
        <v>0.4507527048626585</v>
      </c>
      <c r="DH579" s="7">
        <v>0.3415194781552251</v>
      </c>
      <c r="DI579" s="7">
        <v>0.28860859015279527</v>
      </c>
      <c r="DJ579" s="7">
        <v>0.70047649347312135</v>
      </c>
      <c r="DK579" s="7">
        <v>0.71458347932178623</v>
      </c>
      <c r="DL579" s="7">
        <v>0.39453428158591358</v>
      </c>
      <c r="DM579" s="7">
        <v>0.1319255780270501</v>
      </c>
      <c r="DN579" s="7">
        <v>0.13609281397945019</v>
      </c>
      <c r="DO579" s="7">
        <v>8.7239706716593091E-2</v>
      </c>
      <c r="DP579" s="7">
        <v>7.6218841506681123E-3</v>
      </c>
      <c r="DQ579" s="7">
        <v>0.22176537859033771</v>
      </c>
    </row>
    <row r="580" spans="1:121" x14ac:dyDescent="0.25">
      <c r="A580" s="6">
        <v>45791</v>
      </c>
      <c r="B580" s="7">
        <v>0.33090569635002143</v>
      </c>
      <c r="C580" s="7">
        <v>3.1989076687058533E-2</v>
      </c>
      <c r="D580" s="7">
        <v>0.58878975771124598</v>
      </c>
      <c r="E580" s="7">
        <v>0.67252082001787827</v>
      </c>
      <c r="F580" s="7">
        <v>0.26648401215026157</v>
      </c>
      <c r="G580" s="7">
        <v>0.25590473722219897</v>
      </c>
      <c r="H580" s="7">
        <v>0.1896674494859403</v>
      </c>
      <c r="I580" s="7">
        <v>0.92584191115674708</v>
      </c>
      <c r="J580" s="7">
        <v>1.52663179614831</v>
      </c>
      <c r="K580" s="7">
        <v>0.43925006827647062</v>
      </c>
      <c r="L580" s="7">
        <v>8.0875607009662565E-2</v>
      </c>
      <c r="M580" s="7">
        <v>0.13389021906974971</v>
      </c>
      <c r="N580" s="7">
        <v>-0.1029606510289235</v>
      </c>
      <c r="O580" s="7">
        <v>3.0678077494831198E-2</v>
      </c>
      <c r="P580" s="7">
        <v>4.3591080192353797E-2</v>
      </c>
      <c r="Q580" s="7">
        <v>0.43303259013797679</v>
      </c>
      <c r="R580" s="7">
        <v>9.1256370745650184E-2</v>
      </c>
      <c r="S580" s="7">
        <v>0.85665417657921394</v>
      </c>
      <c r="T580" s="7">
        <v>1.412358388219769</v>
      </c>
      <c r="U580" s="7">
        <v>0.2209424368692576</v>
      </c>
      <c r="V580" s="7">
        <v>0.40522488972617032</v>
      </c>
      <c r="W580" s="7">
        <v>0.2471802352404964</v>
      </c>
      <c r="X580" s="7">
        <v>0.7463729448585199</v>
      </c>
      <c r="Y580" s="7">
        <v>0.83415022624164159</v>
      </c>
      <c r="Z580" s="7">
        <v>0.56479764497106077</v>
      </c>
      <c r="AA580" s="7">
        <v>0.3653084384067582</v>
      </c>
      <c r="AB580" s="7">
        <v>0.22266528776480499</v>
      </c>
      <c r="AC580" s="7">
        <v>0.13510257635753931</v>
      </c>
      <c r="AD580" s="7">
        <v>0.27078470368185831</v>
      </c>
      <c r="AE580" s="7">
        <v>0.45261158777779881</v>
      </c>
      <c r="AF580" s="7">
        <v>0.49962138711606552</v>
      </c>
      <c r="AG580" s="7">
        <v>0.24696706579581981</v>
      </c>
      <c r="AH580" s="7">
        <v>0.43075925899025669</v>
      </c>
      <c r="AI580" s="7">
        <v>0.64409748153206969</v>
      </c>
      <c r="AJ580" s="7">
        <v>0.38561532592540582</v>
      </c>
      <c r="AK580" s="7">
        <v>9.7643074371167593E-2</v>
      </c>
      <c r="AL580" s="7">
        <v>0.18435207722258151</v>
      </c>
      <c r="AM580" s="7">
        <v>0.42222527968733647</v>
      </c>
      <c r="AN580" s="7">
        <v>0.3062469739631879</v>
      </c>
      <c r="AO580" s="7">
        <v>9.2650536056256172E-2</v>
      </c>
      <c r="AP580" s="7">
        <v>0.20719160332338671</v>
      </c>
      <c r="AQ580" s="7">
        <v>0.30062790484685192</v>
      </c>
      <c r="AR580" s="7">
        <v>0.42097165740218018</v>
      </c>
      <c r="AS580" s="7">
        <v>0.5088503234327082</v>
      </c>
      <c r="AT580" s="7">
        <v>0.13316760564816249</v>
      </c>
      <c r="AU580" s="7">
        <v>0.53822489963789621</v>
      </c>
      <c r="AV580" s="7">
        <v>0.26660214887495443</v>
      </c>
      <c r="AW580" s="7">
        <v>0.6282878229885569</v>
      </c>
      <c r="AX580" s="7">
        <v>0.6098739085282352</v>
      </c>
      <c r="AY580" s="7">
        <v>0.47716940250706519</v>
      </c>
      <c r="AZ580" s="7">
        <v>0.19514947442629521</v>
      </c>
      <c r="BA580" s="7">
        <v>0.19625958286920381</v>
      </c>
      <c r="BB580" s="7">
        <v>0.51358614954440673</v>
      </c>
      <c r="BC580" s="7">
        <v>0.6417319071698826</v>
      </c>
      <c r="BD580" s="7">
        <v>0.24875855470365621</v>
      </c>
      <c r="BE580" s="7">
        <v>0.43646895562572863</v>
      </c>
      <c r="BF580" s="7">
        <v>0.37314530934671669</v>
      </c>
      <c r="BG580" s="7">
        <v>0.69640772893666814</v>
      </c>
      <c r="BH580" s="7">
        <v>1.0137717229001331</v>
      </c>
      <c r="BI580" s="7">
        <v>0.37993074290341761</v>
      </c>
      <c r="BJ580" s="7">
        <v>0.30339111079595188</v>
      </c>
      <c r="BK580" s="7">
        <v>8.9633018549042376E-2</v>
      </c>
      <c r="BL580" s="7">
        <v>0.37184952711903779</v>
      </c>
      <c r="BM580" s="7">
        <v>0.3778998891100589</v>
      </c>
      <c r="BN580" s="7">
        <v>0.25235908362748322</v>
      </c>
      <c r="BO580" s="7">
        <v>0.73819140237399283</v>
      </c>
      <c r="BP580" s="7">
        <v>0.28038019939238051</v>
      </c>
      <c r="BQ580" s="7">
        <v>0.86787212360055443</v>
      </c>
      <c r="BR580" s="7">
        <v>1.0664690952579989</v>
      </c>
      <c r="BS580" s="7">
        <v>0.57242077655767343</v>
      </c>
      <c r="BT580" s="7">
        <v>5.5708574381129423E-2</v>
      </c>
      <c r="BU580" s="7">
        <v>-0.1041686213034648</v>
      </c>
      <c r="BV580" s="7">
        <v>0.22782413421758291</v>
      </c>
      <c r="BW580" s="7">
        <v>0.5050738364241254</v>
      </c>
      <c r="BX580" s="7">
        <v>4.8382450632726837E-3</v>
      </c>
      <c r="BY580" s="7">
        <v>0.4054750020788056</v>
      </c>
      <c r="BZ580" s="7">
        <v>0.1205231553323622</v>
      </c>
      <c r="CA580" s="7">
        <v>1.0332347103302879</v>
      </c>
      <c r="CB580" s="7">
        <v>1.671020989974825</v>
      </c>
      <c r="CC580" s="7">
        <v>0.15705048291834611</v>
      </c>
      <c r="CD580" s="7">
        <v>0.77303400750710982</v>
      </c>
      <c r="CE580" s="7">
        <v>0.35981293775213458</v>
      </c>
      <c r="CF580" s="7">
        <v>0.86894262565753055</v>
      </c>
      <c r="CG580" s="7">
        <v>1.1116602546828001</v>
      </c>
      <c r="CH580" s="7">
        <v>0.61154081010541939</v>
      </c>
      <c r="CI580" s="7">
        <v>0.2435281457984757</v>
      </c>
      <c r="CJ580" s="7">
        <v>0.14969947142022269</v>
      </c>
      <c r="CK580" s="7">
        <v>0.48570552989760851</v>
      </c>
      <c r="CL580" s="7">
        <v>0.56670195673538482</v>
      </c>
      <c r="CM580" s="7">
        <v>0.22250023830874799</v>
      </c>
      <c r="CN580" s="7">
        <v>0.50478864294289894</v>
      </c>
      <c r="CO580" s="7">
        <v>0.2589355289049633</v>
      </c>
      <c r="CP580" s="7">
        <v>0.40852356963358177</v>
      </c>
      <c r="CQ580" s="7">
        <v>0.64350858833848479</v>
      </c>
      <c r="CR580" s="7">
        <v>0.35782645661620388</v>
      </c>
      <c r="CS580" s="7">
        <v>0.31918507608205537</v>
      </c>
      <c r="CT580" s="7">
        <v>0.2193569083395128</v>
      </c>
      <c r="CU580" s="7">
        <v>0.71429690227110232</v>
      </c>
      <c r="CV580" s="7">
        <v>0.76509567997112105</v>
      </c>
      <c r="CW580" s="7">
        <v>0.32847379382819009</v>
      </c>
      <c r="CX580" s="7">
        <v>-5.2759721774266133E-2</v>
      </c>
      <c r="CY580" s="7">
        <v>5.3980475665469603E-2</v>
      </c>
      <c r="CZ580" s="7">
        <v>5.4268959885956916E-3</v>
      </c>
      <c r="DA580" s="7">
        <v>-0.1038060768048983</v>
      </c>
      <c r="DB580" s="7">
        <v>-1.0641221267965521E-2</v>
      </c>
      <c r="DC580" s="7">
        <v>0.57646077700361942</v>
      </c>
      <c r="DD580" s="7">
        <v>0.204489137308246</v>
      </c>
      <c r="DE580" s="7">
        <v>0.66520547093655491</v>
      </c>
      <c r="DF580" s="7">
        <v>0.95274111016268859</v>
      </c>
      <c r="DG580" s="7">
        <v>0.46242586128777358</v>
      </c>
      <c r="DH580" s="7">
        <v>0.32528718847317978</v>
      </c>
      <c r="DI580" s="7">
        <v>0.27929736669193672</v>
      </c>
      <c r="DJ580" s="7">
        <v>0.70191856195071245</v>
      </c>
      <c r="DK580" s="7">
        <v>0.71412388592999276</v>
      </c>
      <c r="DL580" s="7">
        <v>0.35830642794297107</v>
      </c>
      <c r="DM580" s="7">
        <v>0.11390719784140391</v>
      </c>
      <c r="DN580" s="7">
        <v>0.11772668900302841</v>
      </c>
      <c r="DO580" s="7">
        <v>8.2663587415941375E-2</v>
      </c>
      <c r="DP580" s="7">
        <v>3.3808709469231868E-3</v>
      </c>
      <c r="DQ580" s="7">
        <v>0.19928489019560719</v>
      </c>
    </row>
    <row r="581" spans="1:121" x14ac:dyDescent="0.25">
      <c r="A581" s="6">
        <v>45792</v>
      </c>
      <c r="B581" s="7">
        <v>0.35265274003067743</v>
      </c>
      <c r="C581" s="7">
        <v>5.2389845922486737E-2</v>
      </c>
      <c r="D581" s="7">
        <v>0.62886253582533236</v>
      </c>
      <c r="E581" s="7">
        <v>0.70739196713706409</v>
      </c>
      <c r="F581" s="7">
        <v>0.29177307990729368</v>
      </c>
      <c r="G581" s="7">
        <v>0.27667547879445048</v>
      </c>
      <c r="H581" s="7">
        <v>0.2105821906815484</v>
      </c>
      <c r="I581" s="7">
        <v>0.97368393074222737</v>
      </c>
      <c r="J581" s="7">
        <v>1.586202516705622</v>
      </c>
      <c r="K581" s="7">
        <v>0.46603396521802759</v>
      </c>
      <c r="L581" s="7">
        <v>9.6565962716365972E-2</v>
      </c>
      <c r="M581" s="7">
        <v>0.15615711847992089</v>
      </c>
      <c r="N581" s="7">
        <v>-7.7768147932673393E-2</v>
      </c>
      <c r="O581" s="7">
        <v>3.7757370289284158E-2</v>
      </c>
      <c r="P581" s="7">
        <v>5.8724466107709539E-2</v>
      </c>
      <c r="Q581" s="7">
        <v>0.45644839068567977</v>
      </c>
      <c r="R581" s="7">
        <v>0.1128287593485808</v>
      </c>
      <c r="S581" s="7">
        <v>0.90348308549654632</v>
      </c>
      <c r="T581" s="7">
        <v>1.462654745223513</v>
      </c>
      <c r="U581" s="7">
        <v>0.245322133507512</v>
      </c>
      <c r="V581" s="7">
        <v>0.42846515801272428</v>
      </c>
      <c r="W581" s="7">
        <v>0.26910606993959968</v>
      </c>
      <c r="X581" s="7">
        <v>0.78975657263578136</v>
      </c>
      <c r="Y581" s="7">
        <v>0.87739422038203574</v>
      </c>
      <c r="Z581" s="7">
        <v>0.5939179346143233</v>
      </c>
      <c r="AA581" s="7">
        <v>0.38512771724794898</v>
      </c>
      <c r="AB581" s="7">
        <v>0.24667551778275351</v>
      </c>
      <c r="AC581" s="7">
        <v>0.16698086040633739</v>
      </c>
      <c r="AD581" s="7">
        <v>0.27951318757271792</v>
      </c>
      <c r="AE581" s="7">
        <v>0.47367628654746169</v>
      </c>
      <c r="AF581" s="7">
        <v>0.52179252890536509</v>
      </c>
      <c r="AG581" s="7">
        <v>0.27567414131439372</v>
      </c>
      <c r="AH581" s="7">
        <v>0.46241336123066112</v>
      </c>
      <c r="AI581" s="7">
        <v>0.65810540011046759</v>
      </c>
      <c r="AJ581" s="7">
        <v>0.40594204048586308</v>
      </c>
      <c r="AK581" s="7">
        <v>0.11913657334029359</v>
      </c>
      <c r="AL581" s="7">
        <v>0.21769106567740229</v>
      </c>
      <c r="AM581" s="7">
        <v>0.47250587247924392</v>
      </c>
      <c r="AN581" s="7">
        <v>0.35148039188656538</v>
      </c>
      <c r="AO581" s="7">
        <v>0.1163950039458774</v>
      </c>
      <c r="AP581" s="7">
        <v>0.22341661492027079</v>
      </c>
      <c r="AQ581" s="7">
        <v>0.32277664451399429</v>
      </c>
      <c r="AR581" s="7">
        <v>0.46203546109622612</v>
      </c>
      <c r="AS581" s="7">
        <v>0.55217526531091687</v>
      </c>
      <c r="AT581" s="7">
        <v>0.1488677043430002</v>
      </c>
      <c r="AU581" s="7">
        <v>0.54029497406820948</v>
      </c>
      <c r="AV581" s="7">
        <v>0.28093228960201899</v>
      </c>
      <c r="AW581" s="7">
        <v>0.6561941502456925</v>
      </c>
      <c r="AX581" s="7">
        <v>0.62125189583924301</v>
      </c>
      <c r="AY581" s="7">
        <v>0.47656870290323172</v>
      </c>
      <c r="AZ581" s="7">
        <v>0.21311688273811849</v>
      </c>
      <c r="BA581" s="7">
        <v>0.22171926967504471</v>
      </c>
      <c r="BB581" s="7">
        <v>0.55799133758805453</v>
      </c>
      <c r="BC581" s="7">
        <v>0.67396204019250439</v>
      </c>
      <c r="BD581" s="7">
        <v>0.26736363897201781</v>
      </c>
      <c r="BE581" s="7">
        <v>0.45618335205591221</v>
      </c>
      <c r="BF581" s="7">
        <v>0.39668812713385943</v>
      </c>
      <c r="BG581" s="7">
        <v>0.72726491927069614</v>
      </c>
      <c r="BH581" s="7">
        <v>1.038524583003922</v>
      </c>
      <c r="BI581" s="7">
        <v>0.40094243693303411</v>
      </c>
      <c r="BJ581" s="7">
        <v>0.32577702866969899</v>
      </c>
      <c r="BK581" s="7">
        <v>0.1099440782601642</v>
      </c>
      <c r="BL581" s="7">
        <v>0.40427269575037278</v>
      </c>
      <c r="BM581" s="7">
        <v>0.40662835046825768</v>
      </c>
      <c r="BN581" s="7">
        <v>0.27990311484168728</v>
      </c>
      <c r="BO581" s="7">
        <v>0.76749097701423596</v>
      </c>
      <c r="BP581" s="7">
        <v>0.30597737626593552</v>
      </c>
      <c r="BQ581" s="7">
        <v>0.91202698801786397</v>
      </c>
      <c r="BR581" s="7">
        <v>1.114923338406224</v>
      </c>
      <c r="BS581" s="7">
        <v>0.59776958397045576</v>
      </c>
      <c r="BT581" s="7">
        <v>7.325558818257849E-2</v>
      </c>
      <c r="BU581" s="7">
        <v>-8.5756993037159113E-2</v>
      </c>
      <c r="BV581" s="7">
        <v>0.25980024867370882</v>
      </c>
      <c r="BW581" s="7">
        <v>0.54553261491795668</v>
      </c>
      <c r="BX581" s="7">
        <v>2.3748350868459719E-2</v>
      </c>
      <c r="BY581" s="7">
        <v>0.42961422453439457</v>
      </c>
      <c r="BZ581" s="7">
        <v>0.14141001570481701</v>
      </c>
      <c r="CA581" s="7">
        <v>1.0812894791492611</v>
      </c>
      <c r="CB581" s="7">
        <v>1.726710321183778</v>
      </c>
      <c r="CC581" s="7">
        <v>0.18249832374495731</v>
      </c>
      <c r="CD581" s="7">
        <v>0.80292090153482909</v>
      </c>
      <c r="CE581" s="7">
        <v>0.38699812251140209</v>
      </c>
      <c r="CF581" s="7">
        <v>0.91312279580781142</v>
      </c>
      <c r="CG581" s="7">
        <v>1.161174133047417</v>
      </c>
      <c r="CH581" s="7">
        <v>0.63752026690363794</v>
      </c>
      <c r="CI581" s="7">
        <v>0.26419692321141608</v>
      </c>
      <c r="CJ581" s="7">
        <v>0.17332873892428949</v>
      </c>
      <c r="CK581" s="7">
        <v>0.52439762654903865</v>
      </c>
      <c r="CL581" s="7">
        <v>0.60881739712069405</v>
      </c>
      <c r="CM581" s="7">
        <v>0.24550653705072009</v>
      </c>
      <c r="CN581" s="7">
        <v>0.52923474365089107</v>
      </c>
      <c r="CO581" s="7">
        <v>0.28834630785415571</v>
      </c>
      <c r="CP581" s="7">
        <v>0.43968579867878099</v>
      </c>
      <c r="CQ581" s="7">
        <v>0.65751148947235771</v>
      </c>
      <c r="CR581" s="7">
        <v>0.37695956649689372</v>
      </c>
      <c r="CS581" s="7">
        <v>0.33932446875692301</v>
      </c>
      <c r="CT581" s="7">
        <v>0.24652232243899469</v>
      </c>
      <c r="CU581" s="7">
        <v>0.75162056996499405</v>
      </c>
      <c r="CV581" s="7">
        <v>0.80037434338853486</v>
      </c>
      <c r="CW581" s="7">
        <v>0.34498432117982381</v>
      </c>
      <c r="CX581" s="7">
        <v>-2.869638844157274E-2</v>
      </c>
      <c r="CY581" s="7">
        <v>8.291881533532286E-2</v>
      </c>
      <c r="CZ581" s="7">
        <v>4.0920366887102988E-2</v>
      </c>
      <c r="DA581" s="7">
        <v>-7.1273479923284033E-2</v>
      </c>
      <c r="DB581" s="7">
        <v>1.1332757479011191E-2</v>
      </c>
      <c r="DC581" s="7">
        <v>0.57449180971029712</v>
      </c>
      <c r="DD581" s="7">
        <v>0.2156530166153483</v>
      </c>
      <c r="DE581" s="7">
        <v>0.69662250724799835</v>
      </c>
      <c r="DF581" s="7">
        <v>0.96654235475421468</v>
      </c>
      <c r="DG581" s="7">
        <v>0.46261556278618121</v>
      </c>
      <c r="DH581" s="7">
        <v>0.34277978129969311</v>
      </c>
      <c r="DI581" s="7">
        <v>0.29814491403546711</v>
      </c>
      <c r="DJ581" s="7">
        <v>0.74006992695320051</v>
      </c>
      <c r="DK581" s="7">
        <v>0.74697461992320191</v>
      </c>
      <c r="DL581" s="7">
        <v>0.37144931625863298</v>
      </c>
      <c r="DM581" s="7">
        <v>0.12937405105695499</v>
      </c>
      <c r="DN581" s="7">
        <v>0.14129465752370371</v>
      </c>
      <c r="DO581" s="7">
        <v>0.11064073786879321</v>
      </c>
      <c r="DP581" s="7">
        <v>2.9309273743766351E-2</v>
      </c>
      <c r="DQ581" s="7">
        <v>0.22115244608603321</v>
      </c>
    </row>
    <row r="582" spans="1:121" x14ac:dyDescent="0.25">
      <c r="A582" s="6">
        <v>45793</v>
      </c>
      <c r="B582" s="7">
        <v>0.37306435790793002</v>
      </c>
      <c r="C582" s="7">
        <v>6.7128245394120434E-2</v>
      </c>
      <c r="D582" s="7">
        <v>0.64720845737946497</v>
      </c>
      <c r="E582" s="7">
        <v>0.72719550905732744</v>
      </c>
      <c r="F582" s="7">
        <v>0.31016953072245768</v>
      </c>
      <c r="G582" s="7">
        <v>0.28948969320604201</v>
      </c>
      <c r="H582" s="7">
        <v>0.22223981516095659</v>
      </c>
      <c r="I582" s="7">
        <v>0.99660342806150704</v>
      </c>
      <c r="J582" s="7">
        <v>1.6075516065024991</v>
      </c>
      <c r="K582" s="7">
        <v>0.48293666408351199</v>
      </c>
      <c r="L582" s="7">
        <v>0.10694040067898</v>
      </c>
      <c r="M582" s="7">
        <v>0.16533550718961121</v>
      </c>
      <c r="N582" s="7">
        <v>-7.0968496976413387E-2</v>
      </c>
      <c r="O582" s="7">
        <v>5.0117502077724252E-2</v>
      </c>
      <c r="P582" s="7">
        <v>6.8519208129784737E-2</v>
      </c>
      <c r="Q582" s="7">
        <v>0.47842629168630268</v>
      </c>
      <c r="R582" s="7">
        <v>0.12841358740669009</v>
      </c>
      <c r="S582" s="7">
        <v>0.92492206551977074</v>
      </c>
      <c r="T582" s="7">
        <v>1.491218360035375</v>
      </c>
      <c r="U582" s="7">
        <v>0.26305706523387218</v>
      </c>
      <c r="V582" s="7">
        <v>0.44280291190422072</v>
      </c>
      <c r="W582" s="7">
        <v>0.28132726574255812</v>
      </c>
      <c r="X582" s="7">
        <v>0.81054020487281475</v>
      </c>
      <c r="Y582" s="7">
        <v>0.89289210097575311</v>
      </c>
      <c r="Z582" s="7">
        <v>0.6122950769618225</v>
      </c>
      <c r="AA582" s="7">
        <v>0.39823219254762893</v>
      </c>
      <c r="AB582" s="7">
        <v>0.25657250523728631</v>
      </c>
      <c r="AC582" s="7">
        <v>0.1755850552252558</v>
      </c>
      <c r="AD582" s="7">
        <v>0.2947527339987166</v>
      </c>
      <c r="AE582" s="7">
        <v>0.48730993676794682</v>
      </c>
      <c r="AF582" s="7">
        <v>0.54295854999685589</v>
      </c>
      <c r="AG582" s="7">
        <v>0.29310731376232119</v>
      </c>
      <c r="AH582" s="7">
        <v>0.48935238288926503</v>
      </c>
      <c r="AI582" s="7">
        <v>0.69097584637858045</v>
      </c>
      <c r="AJ582" s="7">
        <v>0.42767152490589438</v>
      </c>
      <c r="AK582" s="7">
        <v>0.1301904099699713</v>
      </c>
      <c r="AL582" s="7">
        <v>0.2267196335030317</v>
      </c>
      <c r="AM582" s="7">
        <v>0.47894275175886558</v>
      </c>
      <c r="AN582" s="7">
        <v>0.35417402149116151</v>
      </c>
      <c r="AO582" s="7">
        <v>0.12713970770875019</v>
      </c>
      <c r="AP582" s="7">
        <v>0.23749185796684211</v>
      </c>
      <c r="AQ582" s="7">
        <v>0.33849535189583962</v>
      </c>
      <c r="AR582" s="7">
        <v>0.47555505996227182</v>
      </c>
      <c r="AS582" s="7">
        <v>0.56418219773229028</v>
      </c>
      <c r="AT582" s="7">
        <v>0.16448981133226501</v>
      </c>
      <c r="AU582" s="7">
        <v>0.55624962884704288</v>
      </c>
      <c r="AV582" s="7">
        <v>0.30116852145769363</v>
      </c>
      <c r="AW582" s="7">
        <v>0.68131677441436489</v>
      </c>
      <c r="AX582" s="7">
        <v>0.65248621515572958</v>
      </c>
      <c r="AY582" s="7">
        <v>0.48798918912299638</v>
      </c>
      <c r="AZ582" s="7">
        <v>0.22417230815672601</v>
      </c>
      <c r="BA582" s="7">
        <v>0.2335554370593502</v>
      </c>
      <c r="BB582" s="7">
        <v>0.56920216558216108</v>
      </c>
      <c r="BC582" s="7">
        <v>0.68946652567149913</v>
      </c>
      <c r="BD582" s="7">
        <v>0.28169890484530669</v>
      </c>
      <c r="BE582" s="7">
        <v>0.46776522868651838</v>
      </c>
      <c r="BF582" s="7">
        <v>0.406548304663227</v>
      </c>
      <c r="BG582" s="7">
        <v>0.74505098074674825</v>
      </c>
      <c r="BH582" s="7">
        <v>1.064655289412336</v>
      </c>
      <c r="BI582" s="7">
        <v>0.40950441194047521</v>
      </c>
      <c r="BJ582" s="7">
        <v>0.34768545057408501</v>
      </c>
      <c r="BK582" s="7">
        <v>0.12702422634414881</v>
      </c>
      <c r="BL582" s="7">
        <v>0.42176605729554312</v>
      </c>
      <c r="BM582" s="7">
        <v>0.42294342283646041</v>
      </c>
      <c r="BN582" s="7">
        <v>0.29622394253688761</v>
      </c>
      <c r="BO582" s="7">
        <v>0.79067946992267424</v>
      </c>
      <c r="BP582" s="7">
        <v>0.32109805794035201</v>
      </c>
      <c r="BQ582" s="7">
        <v>0.94208041195327596</v>
      </c>
      <c r="BR582" s="7">
        <v>1.1490967622964281</v>
      </c>
      <c r="BS582" s="7">
        <v>0.61619456655814586</v>
      </c>
      <c r="BT582" s="7">
        <v>8.0732146591643072E-2</v>
      </c>
      <c r="BU582" s="7">
        <v>-7.5367089161056167E-2</v>
      </c>
      <c r="BV582" s="7">
        <v>0.27196447876884638</v>
      </c>
      <c r="BW582" s="7">
        <v>0.55872879699479649</v>
      </c>
      <c r="BX582" s="7">
        <v>3.1073324153136021E-2</v>
      </c>
      <c r="BY582" s="7">
        <v>0.45323855269388802</v>
      </c>
      <c r="BZ582" s="7">
        <v>0.1589743709499396</v>
      </c>
      <c r="CA582" s="7">
        <v>1.1072166010317119</v>
      </c>
      <c r="CB582" s="7">
        <v>1.758336639679654</v>
      </c>
      <c r="CC582" s="7">
        <v>0.19757708335411081</v>
      </c>
      <c r="CD582" s="7">
        <v>0.82657421523396812</v>
      </c>
      <c r="CE582" s="7">
        <v>0.40305686707669652</v>
      </c>
      <c r="CF582" s="7">
        <v>0.94319344375536818</v>
      </c>
      <c r="CG582" s="7">
        <v>1.196094888049736</v>
      </c>
      <c r="CH582" s="7">
        <v>0.65640364202066426</v>
      </c>
      <c r="CI582" s="7">
        <v>0.27300362521327148</v>
      </c>
      <c r="CJ582" s="7">
        <v>0.18666301954732731</v>
      </c>
      <c r="CK582" s="7">
        <v>0.53911672468014804</v>
      </c>
      <c r="CL582" s="7">
        <v>0.62255392205447491</v>
      </c>
      <c r="CM582" s="7">
        <v>0.25441820181877262</v>
      </c>
      <c r="CN582" s="7">
        <v>0.55247249100555651</v>
      </c>
      <c r="CO582" s="7">
        <v>0.30719459287799927</v>
      </c>
      <c r="CP582" s="7">
        <v>0.46620590675135642</v>
      </c>
      <c r="CQ582" s="7">
        <v>0.69037016199694579</v>
      </c>
      <c r="CR582" s="7">
        <v>0.39897805861057911</v>
      </c>
      <c r="CS582" s="7">
        <v>0.34952374895057781</v>
      </c>
      <c r="CT582" s="7">
        <v>0.25478460019224158</v>
      </c>
      <c r="CU582" s="7">
        <v>0.76723684899710176</v>
      </c>
      <c r="CV582" s="7">
        <v>0.81539842243254257</v>
      </c>
      <c r="CW582" s="7">
        <v>0.35838543680327511</v>
      </c>
      <c r="CX582" s="7">
        <v>-1.880932428974658E-2</v>
      </c>
      <c r="CY582" s="7">
        <v>9.2147686101871074E-2</v>
      </c>
      <c r="CZ582" s="7">
        <v>4.5310476475146848E-2</v>
      </c>
      <c r="DA582" s="7">
        <v>-6.8120564260319538E-2</v>
      </c>
      <c r="DB582" s="7">
        <v>2.240269215935764E-2</v>
      </c>
      <c r="DC582" s="7">
        <v>0.58678347125173813</v>
      </c>
      <c r="DD582" s="7">
        <v>0.230558711929266</v>
      </c>
      <c r="DE582" s="7">
        <v>0.71997906903951381</v>
      </c>
      <c r="DF582" s="7">
        <v>1.00442888677026</v>
      </c>
      <c r="DG582" s="7">
        <v>0.47332541154936009</v>
      </c>
      <c r="DH582" s="7">
        <v>0.3632608216674349</v>
      </c>
      <c r="DI582" s="7">
        <v>0.31857664551330278</v>
      </c>
      <c r="DJ582" s="7">
        <v>0.7581944739537545</v>
      </c>
      <c r="DK582" s="7">
        <v>0.76697872234149234</v>
      </c>
      <c r="DL582" s="7">
        <v>0.39131948157063762</v>
      </c>
      <c r="DM582" s="7">
        <v>0.14368614668625851</v>
      </c>
      <c r="DN582" s="7">
        <v>0.15534765708305079</v>
      </c>
      <c r="DO582" s="7">
        <v>0.12067259153839641</v>
      </c>
      <c r="DP582" s="7">
        <v>3.8606501607726378E-2</v>
      </c>
      <c r="DQ582" s="7">
        <v>0.23814113405071269</v>
      </c>
    </row>
    <row r="583" spans="1:121" x14ac:dyDescent="0.25">
      <c r="A583" s="6">
        <v>45796</v>
      </c>
      <c r="B583" s="7">
        <v>0.38510341293898809</v>
      </c>
      <c r="C583" s="7">
        <v>7.7449311860936954E-2</v>
      </c>
      <c r="D583" s="7">
        <v>0.65881789945406988</v>
      </c>
      <c r="E583" s="7">
        <v>0.73790341048300556</v>
      </c>
      <c r="F583" s="7">
        <v>0.32216443542598538</v>
      </c>
      <c r="G583" s="7">
        <v>0.29165511970576929</v>
      </c>
      <c r="H583" s="7">
        <v>0.2257489612077741</v>
      </c>
      <c r="I583" s="7">
        <v>1.0126475731838089</v>
      </c>
      <c r="J583" s="7">
        <v>1.632209513017006</v>
      </c>
      <c r="K583" s="7">
        <v>0.4848698665783151</v>
      </c>
      <c r="L583" s="7">
        <v>0.1090087921118701</v>
      </c>
      <c r="M583" s="7">
        <v>0.1758126421011281</v>
      </c>
      <c r="N583" s="7">
        <v>-5.5890898320460569E-2</v>
      </c>
      <c r="O583" s="7">
        <v>5.8176733030516743E-2</v>
      </c>
      <c r="P583" s="7">
        <v>6.8330800991319052E-2</v>
      </c>
      <c r="Q583" s="7">
        <v>0.49138916220469092</v>
      </c>
      <c r="R583" s="7">
        <v>0.13932739433472441</v>
      </c>
      <c r="S583" s="7">
        <v>0.93848881908861337</v>
      </c>
      <c r="T583" s="7">
        <v>1.5066628887463469</v>
      </c>
      <c r="U583" s="7">
        <v>0.27462064443285072</v>
      </c>
      <c r="V583" s="7">
        <v>0.44522579568203002</v>
      </c>
      <c r="W583" s="7">
        <v>0.28500605647861987</v>
      </c>
      <c r="X583" s="7">
        <v>0.82508919812228809</v>
      </c>
      <c r="Y583" s="7">
        <v>0.91079194094498472</v>
      </c>
      <c r="Z583" s="7">
        <v>0.61439691511892791</v>
      </c>
      <c r="AA583" s="7">
        <v>0.40084488198102802</v>
      </c>
      <c r="AB583" s="7">
        <v>0.26786992094482281</v>
      </c>
      <c r="AC583" s="7">
        <v>0.19466406340843961</v>
      </c>
      <c r="AD583" s="7">
        <v>0.30468944230936712</v>
      </c>
      <c r="AE583" s="7">
        <v>0.48704768616256122</v>
      </c>
      <c r="AF583" s="7">
        <v>0.54791156326078516</v>
      </c>
      <c r="AG583" s="7">
        <v>0.3040827778207349</v>
      </c>
      <c r="AH583" s="7">
        <v>0.51228541169725506</v>
      </c>
      <c r="AI583" s="7">
        <v>0.70321010069667023</v>
      </c>
      <c r="AJ583" s="7">
        <v>0.43047810408264442</v>
      </c>
      <c r="AK583" s="7">
        <v>0.13215708032393561</v>
      </c>
      <c r="AL583" s="7">
        <v>0.23252334963814891</v>
      </c>
      <c r="AM583" s="7">
        <v>0.48498493714938601</v>
      </c>
      <c r="AN583" s="7">
        <v>0.36107289093227157</v>
      </c>
      <c r="AO583" s="7">
        <v>0.12779034919738819</v>
      </c>
      <c r="AP583" s="7">
        <v>0.24624933412950051</v>
      </c>
      <c r="AQ583" s="7">
        <v>0.35183969727393882</v>
      </c>
      <c r="AR583" s="7">
        <v>0.49071679631603349</v>
      </c>
      <c r="AS583" s="7">
        <v>0.57619655465986708</v>
      </c>
      <c r="AT583" s="7">
        <v>0.1742259275436622</v>
      </c>
      <c r="AU583" s="7">
        <v>0.5559139292119184</v>
      </c>
      <c r="AV583" s="7">
        <v>0.31802458007327622</v>
      </c>
      <c r="AW583" s="7">
        <v>0.70849311127065673</v>
      </c>
      <c r="AX583" s="7">
        <v>0.6612174747297892</v>
      </c>
      <c r="AY583" s="7">
        <v>0.48886744378313107</v>
      </c>
      <c r="AZ583" s="7">
        <v>0.22456381083953911</v>
      </c>
      <c r="BA583" s="7">
        <v>0.2425034423230272</v>
      </c>
      <c r="BB583" s="7">
        <v>0.58462300596530592</v>
      </c>
      <c r="BC583" s="7">
        <v>0.6981532628717162</v>
      </c>
      <c r="BD583" s="7">
        <v>0.28229362830726568</v>
      </c>
      <c r="BE583" s="7">
        <v>0.47289574213141061</v>
      </c>
      <c r="BF583" s="7">
        <v>0.4111058513863235</v>
      </c>
      <c r="BG583" s="7">
        <v>0.75605246666816606</v>
      </c>
      <c r="BH583" s="7">
        <v>1.0763810422298781</v>
      </c>
      <c r="BI583" s="7">
        <v>0.41258790397474893</v>
      </c>
      <c r="BJ583" s="7">
        <v>0.36187828153399382</v>
      </c>
      <c r="BK583" s="7">
        <v>0.13837595529586849</v>
      </c>
      <c r="BL583" s="7">
        <v>0.43257152670269278</v>
      </c>
      <c r="BM583" s="7">
        <v>0.43176508652545742</v>
      </c>
      <c r="BN583" s="7">
        <v>0.3070879392214938</v>
      </c>
      <c r="BO583" s="7">
        <v>0.79447889153974183</v>
      </c>
      <c r="BP583" s="7">
        <v>0.32777254090569641</v>
      </c>
      <c r="BQ583" s="7">
        <v>0.95122095176752408</v>
      </c>
      <c r="BR583" s="7">
        <v>1.1595382239101391</v>
      </c>
      <c r="BS583" s="7">
        <v>0.62076340441884192</v>
      </c>
      <c r="BT583" s="7">
        <v>7.9946234922823267E-2</v>
      </c>
      <c r="BU583" s="7">
        <v>-7.2578304114993664E-2</v>
      </c>
      <c r="BV583" s="7">
        <v>0.28397425698475681</v>
      </c>
      <c r="BW583" s="7">
        <v>0.57467967452736191</v>
      </c>
      <c r="BX583" s="7">
        <v>3.1531212610582449E-2</v>
      </c>
      <c r="BY583" s="7">
        <v>0.46854299121403442</v>
      </c>
      <c r="BZ583" s="7">
        <v>0.17064791142359079</v>
      </c>
      <c r="CA583" s="7">
        <v>1.1232315174097249</v>
      </c>
      <c r="CB583" s="7">
        <v>1.775437191806869</v>
      </c>
      <c r="CC583" s="7">
        <v>0.20761429454591779</v>
      </c>
      <c r="CD583" s="7">
        <v>0.83044979747808578</v>
      </c>
      <c r="CE583" s="7">
        <v>0.4101454242828988</v>
      </c>
      <c r="CF583" s="7">
        <v>0.95233922213308619</v>
      </c>
      <c r="CG583" s="7">
        <v>1.2067646916974499</v>
      </c>
      <c r="CH583" s="7">
        <v>0.66108614735068505</v>
      </c>
      <c r="CI583" s="7">
        <v>0.27207789314667191</v>
      </c>
      <c r="CJ583" s="7">
        <v>0.19024211352595979</v>
      </c>
      <c r="CK583" s="7">
        <v>0.55364893121605552</v>
      </c>
      <c r="CL583" s="7">
        <v>0.63915793870610349</v>
      </c>
      <c r="CM583" s="7">
        <v>0.25497527530905528</v>
      </c>
      <c r="CN583" s="7">
        <v>0.55898076916231987</v>
      </c>
      <c r="CO583" s="7">
        <v>0.31849106538716732</v>
      </c>
      <c r="CP583" s="7">
        <v>0.48878261434731912</v>
      </c>
      <c r="CQ583" s="7">
        <v>0.70260003417274941</v>
      </c>
      <c r="CR583" s="7">
        <v>0.39841742314171258</v>
      </c>
      <c r="CS583" s="7">
        <v>0.34487603140891632</v>
      </c>
      <c r="CT583" s="7">
        <v>0.25408374442740089</v>
      </c>
      <c r="CU583" s="7">
        <v>0.75996367754151084</v>
      </c>
      <c r="CV583" s="7">
        <v>0.80952142318485976</v>
      </c>
      <c r="CW583" s="7">
        <v>0.35492442820726988</v>
      </c>
      <c r="CX583" s="7">
        <v>-1.25043157053597E-2</v>
      </c>
      <c r="CY583" s="7">
        <v>9.9615306451282803E-2</v>
      </c>
      <c r="CZ583" s="7">
        <v>5.1748013098924739E-2</v>
      </c>
      <c r="DA583" s="7">
        <v>-6.2489699640422718E-2</v>
      </c>
      <c r="DB583" s="7">
        <v>2.9775688265805789E-2</v>
      </c>
      <c r="DC583" s="7">
        <v>0.5866480207759297</v>
      </c>
      <c r="DD583" s="7">
        <v>0.24590567896490209</v>
      </c>
      <c r="DE583" s="7">
        <v>0.74556956756179082</v>
      </c>
      <c r="DF583" s="7">
        <v>1.0150197097058</v>
      </c>
      <c r="DG583" s="7">
        <v>0.47554990887003279</v>
      </c>
      <c r="DH583" s="7">
        <v>0.36213322419114657</v>
      </c>
      <c r="DI583" s="7">
        <v>0.31569216256176369</v>
      </c>
      <c r="DJ583" s="7">
        <v>0.76623473043823753</v>
      </c>
      <c r="DK583" s="7">
        <v>0.7804098332737035</v>
      </c>
      <c r="DL583" s="7">
        <v>0.38962565434034252</v>
      </c>
      <c r="DM583" s="7">
        <v>0.14536303512301971</v>
      </c>
      <c r="DN583" s="7">
        <v>0.16158804198450821</v>
      </c>
      <c r="DO583" s="7">
        <v>0.1238912661670644</v>
      </c>
      <c r="DP583" s="7">
        <v>4.1589474887464777E-2</v>
      </c>
      <c r="DQ583" s="7">
        <v>0.24020833186666879</v>
      </c>
    </row>
    <row r="584" spans="1:121" x14ac:dyDescent="0.25">
      <c r="A584" s="6">
        <v>45797</v>
      </c>
      <c r="B584" s="7">
        <v>0.38684355229209078</v>
      </c>
      <c r="C584" s="7">
        <v>8.0586631182490986E-2</v>
      </c>
      <c r="D584" s="7">
        <v>0.66282458974610226</v>
      </c>
      <c r="E584" s="7">
        <v>0.74080499819182366</v>
      </c>
      <c r="F584" s="7">
        <v>0.32458131286914571</v>
      </c>
      <c r="G584" s="7">
        <v>0.28700104402560012</v>
      </c>
      <c r="H584" s="7">
        <v>0.22268479892149859</v>
      </c>
      <c r="I584" s="7">
        <v>1.0112695380707699</v>
      </c>
      <c r="J584" s="7">
        <v>1.63240786287568</v>
      </c>
      <c r="K584" s="7">
        <v>0.47840489191217328</v>
      </c>
      <c r="L584" s="7">
        <v>0.1071937781427756</v>
      </c>
      <c r="M584" s="7">
        <v>0.1794099889610867</v>
      </c>
      <c r="N584" s="7">
        <v>-4.8942864783642633E-2</v>
      </c>
      <c r="O584" s="7">
        <v>6.9213481797600229E-2</v>
      </c>
      <c r="P584" s="7">
        <v>6.2520278274766472E-2</v>
      </c>
      <c r="Q584" s="7">
        <v>0.49326283094862711</v>
      </c>
      <c r="R584" s="7">
        <v>0.1426448903955353</v>
      </c>
      <c r="S584" s="7">
        <v>0.9431710234072499</v>
      </c>
      <c r="T584" s="7">
        <v>1.51084799027976</v>
      </c>
      <c r="U584" s="7">
        <v>0.27695061323368558</v>
      </c>
      <c r="V584" s="7">
        <v>0.4400183760501013</v>
      </c>
      <c r="W584" s="7">
        <v>0.28179376161196318</v>
      </c>
      <c r="X584" s="7">
        <v>0.82383958192869744</v>
      </c>
      <c r="Y584" s="7">
        <v>0.91093592846177196</v>
      </c>
      <c r="Z584" s="7">
        <v>0.60736799265760011</v>
      </c>
      <c r="AA584" s="7">
        <v>0.39855224638840281</v>
      </c>
      <c r="AB584" s="7">
        <v>0.27174891298457199</v>
      </c>
      <c r="AC584" s="7">
        <v>0.2034560197226267</v>
      </c>
      <c r="AD584" s="7">
        <v>0.31829731058350302</v>
      </c>
      <c r="AE584" s="7">
        <v>0.47895981267522297</v>
      </c>
      <c r="AF584" s="7">
        <v>0.54878493001747164</v>
      </c>
      <c r="AG584" s="7">
        <v>0.30847649676605943</v>
      </c>
      <c r="AH584" s="7">
        <v>0.53058722656699353</v>
      </c>
      <c r="AI584" s="7">
        <v>0.72805023541257929</v>
      </c>
      <c r="AJ584" s="7">
        <v>0.42945540461598691</v>
      </c>
      <c r="AK584" s="7">
        <v>0.13133057781481311</v>
      </c>
      <c r="AL584" s="7">
        <v>0.2321855990947157</v>
      </c>
      <c r="AM584" s="7">
        <v>0.48172891186959071</v>
      </c>
      <c r="AN584" s="7">
        <v>0.35760760303780897</v>
      </c>
      <c r="AO584" s="7">
        <v>0.1293108629862523</v>
      </c>
      <c r="AP584" s="7">
        <v>0.24493525945002359</v>
      </c>
      <c r="AQ584" s="7">
        <v>0.35669440469818081</v>
      </c>
      <c r="AR584" s="7">
        <v>0.49714376773573837</v>
      </c>
      <c r="AS584" s="7">
        <v>0.57814154060842737</v>
      </c>
      <c r="AT584" s="7">
        <v>0.17583900596401669</v>
      </c>
      <c r="AU584" s="7">
        <v>0.55513048935759901</v>
      </c>
      <c r="AV584" s="7">
        <v>0.32606693625363298</v>
      </c>
      <c r="AW584" s="7">
        <v>0.725627245581284</v>
      </c>
      <c r="AX584" s="7">
        <v>0.68314880398558486</v>
      </c>
      <c r="AY584" s="7">
        <v>0.4911664307423973</v>
      </c>
      <c r="AZ584" s="7">
        <v>0.2205414239675709</v>
      </c>
      <c r="BA584" s="7">
        <v>0.24099440825045049</v>
      </c>
      <c r="BB584" s="7">
        <v>0.58920163769585221</v>
      </c>
      <c r="BC584" s="7">
        <v>0.69677860319404883</v>
      </c>
      <c r="BD584" s="7">
        <v>0.2784363618577852</v>
      </c>
      <c r="BE584" s="7">
        <v>0.46955586178244563</v>
      </c>
      <c r="BF584" s="7">
        <v>0.40885678003234638</v>
      </c>
      <c r="BG584" s="7">
        <v>0.75134717872995371</v>
      </c>
      <c r="BH584" s="7">
        <v>1.0680947606973039</v>
      </c>
      <c r="BI584" s="7">
        <v>0.40954400696769211</v>
      </c>
      <c r="BJ584" s="7">
        <v>0.36529477540326161</v>
      </c>
      <c r="BK584" s="7">
        <v>0.1422487766099996</v>
      </c>
      <c r="BL584" s="7">
        <v>0.43746270223680522</v>
      </c>
      <c r="BM584" s="7">
        <v>0.43415554847628729</v>
      </c>
      <c r="BN584" s="7">
        <v>0.30949564624566639</v>
      </c>
      <c r="BO584" s="7">
        <v>0.78555106259986007</v>
      </c>
      <c r="BP584" s="7">
        <v>0.32250205745519273</v>
      </c>
      <c r="BQ584" s="7">
        <v>0.94221246992173024</v>
      </c>
      <c r="BR584" s="7">
        <v>1.1486457077616909</v>
      </c>
      <c r="BS584" s="7">
        <v>0.61415337101820366</v>
      </c>
      <c r="BT584" s="7">
        <v>7.6692568796100868E-2</v>
      </c>
      <c r="BU584" s="7">
        <v>-7.565011540549782E-2</v>
      </c>
      <c r="BV584" s="7">
        <v>0.28367381566852701</v>
      </c>
      <c r="BW584" s="7">
        <v>0.5746396801995366</v>
      </c>
      <c r="BX584" s="7">
        <v>2.8188488447843389E-2</v>
      </c>
      <c r="BY584" s="7">
        <v>0.47222707091063382</v>
      </c>
      <c r="BZ584" s="7">
        <v>0.17463052381241789</v>
      </c>
      <c r="CA584" s="7">
        <v>1.1304807875910989</v>
      </c>
      <c r="CB584" s="7">
        <v>1.7800710364692169</v>
      </c>
      <c r="CC584" s="7">
        <v>0.20983876723227829</v>
      </c>
      <c r="CD584" s="7">
        <v>0.82134300733863563</v>
      </c>
      <c r="CE584" s="7">
        <v>0.40454796847437852</v>
      </c>
      <c r="CF584" s="7">
        <v>0.9433255774079794</v>
      </c>
      <c r="CG584" s="7">
        <v>1.195633969502305</v>
      </c>
      <c r="CH584" s="7">
        <v>0.65431166386630357</v>
      </c>
      <c r="CI584" s="7">
        <v>0.26824537202882232</v>
      </c>
      <c r="CJ584" s="7">
        <v>0.1862997869888674</v>
      </c>
      <c r="CK584" s="7">
        <v>0.553285387844906</v>
      </c>
      <c r="CL584" s="7">
        <v>0.63911630673420561</v>
      </c>
      <c r="CM584" s="7">
        <v>0.25090847042217379</v>
      </c>
      <c r="CN584" s="7">
        <v>0.56003555903986046</v>
      </c>
      <c r="CO584" s="7">
        <v>0.3227589770367123</v>
      </c>
      <c r="CP584" s="7">
        <v>0.50680005458730792</v>
      </c>
      <c r="CQ584" s="7">
        <v>0.72743127149271536</v>
      </c>
      <c r="CR584" s="7">
        <v>0.39544601301100651</v>
      </c>
      <c r="CS584" s="7">
        <v>0.34662001338305259</v>
      </c>
      <c r="CT584" s="7">
        <v>0.25273838688996553</v>
      </c>
      <c r="CU584" s="7">
        <v>0.75701114441229067</v>
      </c>
      <c r="CV584" s="7">
        <v>0.80704111217617158</v>
      </c>
      <c r="CW584" s="7">
        <v>0.35501157356881641</v>
      </c>
      <c r="CX584" s="7">
        <v>-1.183818038465667E-2</v>
      </c>
      <c r="CY584" s="7">
        <v>0.10077708869888501</v>
      </c>
      <c r="CZ584" s="7">
        <v>4.9116185368884617E-2</v>
      </c>
      <c r="DA584" s="7">
        <v>-6.5232083331920543E-2</v>
      </c>
      <c r="DB584" s="7">
        <v>3.2346551787702398E-2</v>
      </c>
      <c r="DC584" s="7">
        <v>0.58777798487561728</v>
      </c>
      <c r="DD584" s="7">
        <v>0.25479543604826721</v>
      </c>
      <c r="DE584" s="7">
        <v>0.76718141565665099</v>
      </c>
      <c r="DF584" s="7">
        <v>1.041621922470064</v>
      </c>
      <c r="DG584" s="7">
        <v>0.48058380234886111</v>
      </c>
      <c r="DH584" s="7">
        <v>0.35442732582911801</v>
      </c>
      <c r="DI584" s="7">
        <v>0.30915711231761289</v>
      </c>
      <c r="DJ584" s="7">
        <v>0.76393673968548792</v>
      </c>
      <c r="DK584" s="7">
        <v>0.77405600517204265</v>
      </c>
      <c r="DL584" s="7">
        <v>0.38014157977101393</v>
      </c>
      <c r="DM584" s="7">
        <v>0.14409672780083199</v>
      </c>
      <c r="DN584" s="7">
        <v>0.16003387890222601</v>
      </c>
      <c r="DO584" s="7">
        <v>0.1217672383398372</v>
      </c>
      <c r="DP584" s="7">
        <v>3.9620988170103733E-2</v>
      </c>
      <c r="DQ584" s="7">
        <v>0.23961509734161579</v>
      </c>
    </row>
    <row r="585" spans="1:121" x14ac:dyDescent="0.25">
      <c r="A585" s="6">
        <v>45798</v>
      </c>
      <c r="B585" s="7">
        <v>0.37127483760079349</v>
      </c>
      <c r="C585" s="7">
        <v>7.4477934212863861E-2</v>
      </c>
      <c r="D585" s="7">
        <v>0.66559275772648618</v>
      </c>
      <c r="E585" s="7">
        <v>0.73953212729811546</v>
      </c>
      <c r="F585" s="7">
        <v>0.31280071189695852</v>
      </c>
      <c r="G585" s="7">
        <v>0.26770206858056561</v>
      </c>
      <c r="H585" s="7">
        <v>0.2139928336529604</v>
      </c>
      <c r="I585" s="7">
        <v>0.97879493700487918</v>
      </c>
      <c r="J585" s="7">
        <v>1.5896506546508089</v>
      </c>
      <c r="K585" s="7">
        <v>0.46159195068004411</v>
      </c>
      <c r="L585" s="7">
        <v>8.6662022025894903E-2</v>
      </c>
      <c r="M585" s="7">
        <v>0.15688886405423699</v>
      </c>
      <c r="N585" s="7">
        <v>-5.8104631389280681E-2</v>
      </c>
      <c r="O585" s="7">
        <v>5.6626488862701718E-2</v>
      </c>
      <c r="P585" s="7">
        <v>4.2907916136158741E-2</v>
      </c>
      <c r="Q585" s="7">
        <v>0.47649945274656891</v>
      </c>
      <c r="R585" s="7">
        <v>0.1361853700036528</v>
      </c>
      <c r="S585" s="7">
        <v>0.94640589486667848</v>
      </c>
      <c r="T585" s="7">
        <v>1.509012066480901</v>
      </c>
      <c r="U585" s="7">
        <v>0.26559363160519572</v>
      </c>
      <c r="V585" s="7">
        <v>0.41842485877301933</v>
      </c>
      <c r="W585" s="7">
        <v>0.2726815956087647</v>
      </c>
      <c r="X585" s="7">
        <v>0.79439128486547661</v>
      </c>
      <c r="Y585" s="7">
        <v>0.87989731679755545</v>
      </c>
      <c r="Z585" s="7">
        <v>0.58908843761364738</v>
      </c>
      <c r="AA585" s="7">
        <v>0.37261755075840308</v>
      </c>
      <c r="AB585" s="7">
        <v>0.24746455352725971</v>
      </c>
      <c r="AC585" s="7">
        <v>0.1918628327682588</v>
      </c>
      <c r="AD585" s="7">
        <v>0.30277805346890618</v>
      </c>
      <c r="AE585" s="7">
        <v>0.45166066739986749</v>
      </c>
      <c r="AF585" s="7">
        <v>0.51849620207443436</v>
      </c>
      <c r="AG585" s="7">
        <v>0.29263947939970691</v>
      </c>
      <c r="AH585" s="7">
        <v>0.51242617639186916</v>
      </c>
      <c r="AI585" s="7">
        <v>0.69815221713899511</v>
      </c>
      <c r="AJ585" s="7">
        <v>0.40168175699195169</v>
      </c>
      <c r="AK585" s="7">
        <v>0.11226053336138291</v>
      </c>
      <c r="AL585" s="7">
        <v>0.22410055674053991</v>
      </c>
      <c r="AM585" s="7">
        <v>0.47395704839801239</v>
      </c>
      <c r="AN585" s="7">
        <v>0.34511796771485348</v>
      </c>
      <c r="AO585" s="7">
        <v>0.110350319282829</v>
      </c>
      <c r="AP585" s="7">
        <v>0.22148927871623131</v>
      </c>
      <c r="AQ585" s="7">
        <v>0.3384303240820119</v>
      </c>
      <c r="AR585" s="7">
        <v>0.49221047031080573</v>
      </c>
      <c r="AS585" s="7">
        <v>0.57422029171215661</v>
      </c>
      <c r="AT585" s="7">
        <v>0.1534974021648623</v>
      </c>
      <c r="AU585" s="7">
        <v>0.52703932319780433</v>
      </c>
      <c r="AV585" s="7">
        <v>0.29837820403059417</v>
      </c>
      <c r="AW585" s="7">
        <v>0.70972608698610595</v>
      </c>
      <c r="AX585" s="7">
        <v>0.65729364111069111</v>
      </c>
      <c r="AY585" s="7">
        <v>0.4678458476267715</v>
      </c>
      <c r="AZ585" s="7">
        <v>0.19782615015906321</v>
      </c>
      <c r="BA585" s="7">
        <v>0.23175182739579719</v>
      </c>
      <c r="BB585" s="7">
        <v>0.57198009848170761</v>
      </c>
      <c r="BC585" s="7">
        <v>0.67283076800680641</v>
      </c>
      <c r="BD585" s="7">
        <v>0.25508194683550572</v>
      </c>
      <c r="BE585" s="7">
        <v>0.44571676918061792</v>
      </c>
      <c r="BF585" s="7">
        <v>0.39721645464926181</v>
      </c>
      <c r="BG585" s="7">
        <v>0.73734852485562108</v>
      </c>
      <c r="BH585" s="7">
        <v>1.036363148609579</v>
      </c>
      <c r="BI585" s="7">
        <v>0.38468648097736963</v>
      </c>
      <c r="BJ585" s="7">
        <v>0.35018880415858461</v>
      </c>
      <c r="BK585" s="7">
        <v>0.13151936968305261</v>
      </c>
      <c r="BL585" s="7">
        <v>0.43313093244108042</v>
      </c>
      <c r="BM585" s="7">
        <v>0.43310689865244051</v>
      </c>
      <c r="BN585" s="7">
        <v>0.29974447846294172</v>
      </c>
      <c r="BO585" s="7">
        <v>0.77111078638464869</v>
      </c>
      <c r="BP585" s="7">
        <v>0.32751231087435051</v>
      </c>
      <c r="BQ585" s="7">
        <v>0.93158623173831301</v>
      </c>
      <c r="BR585" s="7">
        <v>1.1371559940763469</v>
      </c>
      <c r="BS585" s="7">
        <v>0.59455566381302294</v>
      </c>
      <c r="BT585" s="7">
        <v>6.0588509350125941E-2</v>
      </c>
      <c r="BU585" s="7">
        <v>-8.6737520090221176E-2</v>
      </c>
      <c r="BV585" s="7">
        <v>0.26631961778124441</v>
      </c>
      <c r="BW585" s="7">
        <v>0.5522061377391172</v>
      </c>
      <c r="BX585" s="7">
        <v>1.268219360303724E-2</v>
      </c>
      <c r="BY585" s="7">
        <v>0.45593797334762409</v>
      </c>
      <c r="BZ585" s="7">
        <v>0.16359694764506141</v>
      </c>
      <c r="CA585" s="7">
        <v>1.124060619393553</v>
      </c>
      <c r="CB585" s="7">
        <v>1.778038257663757</v>
      </c>
      <c r="CC585" s="7">
        <v>0.2008296950424244</v>
      </c>
      <c r="CD585" s="7">
        <v>0.80661327114709902</v>
      </c>
      <c r="CE585" s="7">
        <v>0.40986904999689888</v>
      </c>
      <c r="CF585" s="7">
        <v>0.93269324918783569</v>
      </c>
      <c r="CG585" s="7">
        <v>1.183892989788307</v>
      </c>
      <c r="CH585" s="7">
        <v>0.6342263880823078</v>
      </c>
      <c r="CI585" s="7">
        <v>0.24927626287441301</v>
      </c>
      <c r="CJ585" s="7">
        <v>0.17207034201899349</v>
      </c>
      <c r="CK585" s="7">
        <v>0.53228626667638168</v>
      </c>
      <c r="CL585" s="7">
        <v>0.61576418006861311</v>
      </c>
      <c r="CM585" s="7">
        <v>0.23204329561797679</v>
      </c>
      <c r="CN585" s="7">
        <v>0.53063937682750084</v>
      </c>
      <c r="CO585" s="7">
        <v>0.30683597988049832</v>
      </c>
      <c r="CP585" s="7">
        <v>0.48892146682778409</v>
      </c>
      <c r="CQ585" s="7">
        <v>0.69754396227967086</v>
      </c>
      <c r="CR585" s="7">
        <v>0.3686929752860828</v>
      </c>
      <c r="CS585" s="7">
        <v>0.31813621681092408</v>
      </c>
      <c r="CT585" s="7">
        <v>0.23792089893377</v>
      </c>
      <c r="CU585" s="7">
        <v>0.73361405167672333</v>
      </c>
      <c r="CV585" s="7">
        <v>0.78516020932675379</v>
      </c>
      <c r="CW585" s="7">
        <v>0.32165762447695467</v>
      </c>
      <c r="CX585" s="7">
        <v>-2.3048356193434819E-2</v>
      </c>
      <c r="CY585" s="7">
        <v>9.1528430805100092E-2</v>
      </c>
      <c r="CZ585" s="7">
        <v>4.2240482475650383E-2</v>
      </c>
      <c r="DA585" s="7">
        <v>-7.1266324736057762E-2</v>
      </c>
      <c r="DB585" s="7">
        <v>2.269848313414102E-2</v>
      </c>
      <c r="DC585" s="7">
        <v>0.56338747131926525</v>
      </c>
      <c r="DD585" s="7">
        <v>0.22958031773241011</v>
      </c>
      <c r="DE585" s="7">
        <v>0.74821759558636569</v>
      </c>
      <c r="DF585" s="7">
        <v>1.01026018712651</v>
      </c>
      <c r="DG585" s="7">
        <v>0.45708897462935322</v>
      </c>
      <c r="DH585" s="7">
        <v>0.32888515862637208</v>
      </c>
      <c r="DI585" s="7">
        <v>0.28153205883217303</v>
      </c>
      <c r="DJ585" s="7">
        <v>0.73579083608687812</v>
      </c>
      <c r="DK585" s="7">
        <v>0.75286181395350527</v>
      </c>
      <c r="DL585" s="7">
        <v>0.34994794604420792</v>
      </c>
      <c r="DM585" s="7">
        <v>0.1161588122661521</v>
      </c>
      <c r="DN585" s="7">
        <v>0.13931097225052169</v>
      </c>
      <c r="DO585" s="7">
        <v>0.1075939288133092</v>
      </c>
      <c r="DP585" s="7">
        <v>2.648558043844584E-2</v>
      </c>
      <c r="DQ585" s="7">
        <v>0.20439711044816741</v>
      </c>
    </row>
    <row r="586" spans="1:121" x14ac:dyDescent="0.25">
      <c r="A586" s="6">
        <v>45799</v>
      </c>
      <c r="B586" s="7">
        <v>0.3611222506667513</v>
      </c>
      <c r="C586" s="7">
        <v>6.8282472779217285E-2</v>
      </c>
      <c r="D586" s="7">
        <v>0.66350678243463901</v>
      </c>
      <c r="E586" s="7">
        <v>0.73619977371496681</v>
      </c>
      <c r="F586" s="7">
        <v>0.30513518010837731</v>
      </c>
      <c r="G586" s="7">
        <v>0.26926468430231743</v>
      </c>
      <c r="H586" s="7">
        <v>0.21480044591120501</v>
      </c>
      <c r="I586" s="7">
        <v>0.97104926494328048</v>
      </c>
      <c r="J586" s="7">
        <v>1.5764962115326271</v>
      </c>
      <c r="K586" s="7">
        <v>0.46444618579136149</v>
      </c>
      <c r="L586" s="7">
        <v>7.7935193374967238E-2</v>
      </c>
      <c r="M586" s="7">
        <v>0.13906992436735849</v>
      </c>
      <c r="N586" s="7">
        <v>-6.2331706997440277E-2</v>
      </c>
      <c r="O586" s="7">
        <v>5.3376826309116783E-2</v>
      </c>
      <c r="P586" s="7">
        <v>3.3669819292482472E-2</v>
      </c>
      <c r="Q586" s="7">
        <v>0.46556780823517202</v>
      </c>
      <c r="R586" s="7">
        <v>0.12963410225101371</v>
      </c>
      <c r="S586" s="7">
        <v>0.94396823140677011</v>
      </c>
      <c r="T586" s="7">
        <v>1.504205650308015</v>
      </c>
      <c r="U586" s="7">
        <v>0.25820374513836319</v>
      </c>
      <c r="V586" s="7">
        <v>0.42017326089318319</v>
      </c>
      <c r="W586" s="7">
        <v>0.27352825073634318</v>
      </c>
      <c r="X586" s="7">
        <v>0.78736743101238549</v>
      </c>
      <c r="Y586" s="7">
        <v>0.87034815143912159</v>
      </c>
      <c r="Z586" s="7">
        <v>0.59219165120996964</v>
      </c>
      <c r="AA586" s="7">
        <v>0.36159425379400512</v>
      </c>
      <c r="AB586" s="7">
        <v>0.22825052499653051</v>
      </c>
      <c r="AC586" s="7">
        <v>0.1865139432030645</v>
      </c>
      <c r="AD586" s="7">
        <v>0.29877134996429588</v>
      </c>
      <c r="AE586" s="7">
        <v>0.43880183142585372</v>
      </c>
      <c r="AF586" s="7">
        <v>0.51534748261814589</v>
      </c>
      <c r="AG586" s="7">
        <v>0.28823549226743572</v>
      </c>
      <c r="AH586" s="7">
        <v>0.50496888887717595</v>
      </c>
      <c r="AI586" s="7">
        <v>0.70414786878432634</v>
      </c>
      <c r="AJ586" s="7">
        <v>0.39727780997489498</v>
      </c>
      <c r="AK586" s="7">
        <v>0.1030319430544024</v>
      </c>
      <c r="AL586" s="7">
        <v>0.21734359605837361</v>
      </c>
      <c r="AM586" s="7">
        <v>0.46693957165380068</v>
      </c>
      <c r="AN586" s="7">
        <v>0.34301358116981778</v>
      </c>
      <c r="AO586" s="7">
        <v>9.59060971356962E-2</v>
      </c>
      <c r="AP586" s="7">
        <v>0.21796680595707341</v>
      </c>
      <c r="AQ586" s="7">
        <v>0.33326603871286742</v>
      </c>
      <c r="AR586" s="7">
        <v>0.48753775815602468</v>
      </c>
      <c r="AS586" s="7">
        <v>0.56981983992860319</v>
      </c>
      <c r="AT586" s="7">
        <v>0.15154460316141011</v>
      </c>
      <c r="AU586" s="7">
        <v>0.52879434127376035</v>
      </c>
      <c r="AV586" s="7">
        <v>0.29715858743700169</v>
      </c>
      <c r="AW586" s="7">
        <v>0.702998971001358</v>
      </c>
      <c r="AX586" s="7">
        <v>0.66213350938692361</v>
      </c>
      <c r="AY586" s="7">
        <v>0.47190931745821812</v>
      </c>
      <c r="AZ586" s="7">
        <v>0.19310465445994879</v>
      </c>
      <c r="BA586" s="7">
        <v>0.2305141779496522</v>
      </c>
      <c r="BB586" s="7">
        <v>0.56213982542846375</v>
      </c>
      <c r="BC586" s="7">
        <v>0.66577993819565662</v>
      </c>
      <c r="BD586" s="7">
        <v>0.24747078333302361</v>
      </c>
      <c r="BE586" s="7">
        <v>0.43730265118372769</v>
      </c>
      <c r="BF586" s="7">
        <v>0.39072506017497882</v>
      </c>
      <c r="BG586" s="7">
        <v>0.72686386209502651</v>
      </c>
      <c r="BH586" s="7">
        <v>1.0198438662519209</v>
      </c>
      <c r="BI586" s="7">
        <v>0.37645401132780792</v>
      </c>
      <c r="BJ586" s="7">
        <v>0.33961171188812861</v>
      </c>
      <c r="BK586" s="7">
        <v>0.1233326193023785</v>
      </c>
      <c r="BL586" s="7">
        <v>0.43036381093748988</v>
      </c>
      <c r="BM586" s="7">
        <v>0.43036155188142278</v>
      </c>
      <c r="BN586" s="7">
        <v>0.29409412173146338</v>
      </c>
      <c r="BO586" s="7">
        <v>0.77196541064570168</v>
      </c>
      <c r="BP586" s="7">
        <v>0.33121865985486881</v>
      </c>
      <c r="BQ586" s="7">
        <v>0.92357958606606894</v>
      </c>
      <c r="BR586" s="7">
        <v>1.126963288290707</v>
      </c>
      <c r="BS586" s="7">
        <v>0.58716288901820102</v>
      </c>
      <c r="BT586" s="7">
        <v>5.7796519905588983E-2</v>
      </c>
      <c r="BU586" s="7">
        <v>-9.0282528953781416E-2</v>
      </c>
      <c r="BV586" s="7">
        <v>0.26048483389915011</v>
      </c>
      <c r="BW586" s="7">
        <v>0.54507923716581352</v>
      </c>
      <c r="BX586" s="7">
        <v>1.0822549289308149E-2</v>
      </c>
      <c r="BY586" s="7">
        <v>0.44453246455009299</v>
      </c>
      <c r="BZ586" s="7">
        <v>0.1551781100985572</v>
      </c>
      <c r="CA586" s="7">
        <v>1.1199594352785449</v>
      </c>
      <c r="CB586" s="7">
        <v>1.772716478550411</v>
      </c>
      <c r="CC586" s="7">
        <v>0.19560934884117251</v>
      </c>
      <c r="CD586" s="7">
        <v>0.80748502662605137</v>
      </c>
      <c r="CE586" s="7">
        <v>0.4138053349362667</v>
      </c>
      <c r="CF586" s="7">
        <v>0.92468201480175338</v>
      </c>
      <c r="CG586" s="7">
        <v>1.1734773819553119</v>
      </c>
      <c r="CH586" s="7">
        <v>0.62664968949158095</v>
      </c>
      <c r="CI586" s="7">
        <v>0.24598755466335251</v>
      </c>
      <c r="CJ586" s="7">
        <v>0.16752071927353279</v>
      </c>
      <c r="CK586" s="7">
        <v>0.52522599604168785</v>
      </c>
      <c r="CL586" s="7">
        <v>0.60834545495132475</v>
      </c>
      <c r="CM586" s="7">
        <v>0.22978082638188591</v>
      </c>
      <c r="CN586" s="7">
        <v>0.52484995373591614</v>
      </c>
      <c r="CO586" s="7">
        <v>0.29968029434072679</v>
      </c>
      <c r="CP586" s="7">
        <v>0.48158007329554348</v>
      </c>
      <c r="CQ586" s="7">
        <v>0.70353746636472381</v>
      </c>
      <c r="CR586" s="7">
        <v>0.36406273897452168</v>
      </c>
      <c r="CS586" s="7">
        <v>0.30895120368720291</v>
      </c>
      <c r="CT586" s="7">
        <v>0.23185823521645549</v>
      </c>
      <c r="CU586" s="7">
        <v>0.71800097709137312</v>
      </c>
      <c r="CV586" s="7">
        <v>0.77731693395244239</v>
      </c>
      <c r="CW586" s="7">
        <v>0.31445299594522341</v>
      </c>
      <c r="CX586" s="7">
        <v>-3.236178321756189E-2</v>
      </c>
      <c r="CY586" s="7">
        <v>8.3663175695276149E-2</v>
      </c>
      <c r="CZ586" s="7">
        <v>3.8494159043076293E-2</v>
      </c>
      <c r="DA586" s="7">
        <v>-7.4351840770792155E-2</v>
      </c>
      <c r="DB586" s="7">
        <v>1.6556569837383069E-2</v>
      </c>
      <c r="DC586" s="7">
        <v>0.56636119758836934</v>
      </c>
      <c r="DD586" s="7">
        <v>0.22896176770896751</v>
      </c>
      <c r="DE586" s="7">
        <v>0.73863588220573906</v>
      </c>
      <c r="DF586" s="7">
        <v>1.0161308392941759</v>
      </c>
      <c r="DG586" s="7">
        <v>0.46287654917272308</v>
      </c>
      <c r="DH586" s="7">
        <v>0.31885870550418471</v>
      </c>
      <c r="DI586" s="7">
        <v>0.26775617803430452</v>
      </c>
      <c r="DJ586" s="7">
        <v>0.69563400043108281</v>
      </c>
      <c r="DK586" s="7">
        <v>0.72694029391681392</v>
      </c>
      <c r="DL586" s="7">
        <v>0.34529194225808252</v>
      </c>
      <c r="DM586" s="7">
        <v>0.1140466230363764</v>
      </c>
      <c r="DN586" s="7">
        <v>0.1360375933266906</v>
      </c>
      <c r="DO586" s="7">
        <v>8.5896629249891499E-2</v>
      </c>
      <c r="DP586" s="7">
        <v>6.3771593312949024E-3</v>
      </c>
      <c r="DQ586" s="7">
        <v>0.21085224848163861</v>
      </c>
    </row>
    <row r="587" spans="1:121" x14ac:dyDescent="0.25">
      <c r="A587" s="6">
        <v>45800</v>
      </c>
      <c r="B587" s="7">
        <v>0.35337254147386421</v>
      </c>
      <c r="C587" s="7">
        <v>6.3156996334530868E-2</v>
      </c>
      <c r="D587" s="7">
        <v>0.66020956609281023</v>
      </c>
      <c r="E587" s="7">
        <v>0.73902362345817751</v>
      </c>
      <c r="F587" s="7">
        <v>0.29674468685865429</v>
      </c>
      <c r="G587" s="7">
        <v>0.26805775571795443</v>
      </c>
      <c r="H587" s="7">
        <v>0.21560751509524659</v>
      </c>
      <c r="I587" s="7">
        <v>0.96959294588283496</v>
      </c>
      <c r="J587" s="7">
        <v>1.5693419273740099</v>
      </c>
      <c r="K587" s="7">
        <v>0.46424592543363657</v>
      </c>
      <c r="L587" s="7">
        <v>7.0424292042527981E-2</v>
      </c>
      <c r="M587" s="7">
        <v>0.1404013484448812</v>
      </c>
      <c r="N587" s="7">
        <v>-5.7188293022256032E-2</v>
      </c>
      <c r="O587" s="7">
        <v>5.060552880770719E-2</v>
      </c>
      <c r="P587" s="7">
        <v>2.3675324247014021E-2</v>
      </c>
      <c r="Q587" s="7">
        <v>0.46869484567928121</v>
      </c>
      <c r="R587" s="7">
        <v>0.13390275437674751</v>
      </c>
      <c r="S587" s="7">
        <v>0.9578763753902324</v>
      </c>
      <c r="T587" s="7">
        <v>1.5210913594790141</v>
      </c>
      <c r="U587" s="7">
        <v>0.2640144016825885</v>
      </c>
      <c r="V587" s="7">
        <v>0.4153081523190969</v>
      </c>
      <c r="W587" s="7">
        <v>0.26793635784193048</v>
      </c>
      <c r="X587" s="7">
        <v>0.77186184475575326</v>
      </c>
      <c r="Y587" s="7">
        <v>0.85202954185670432</v>
      </c>
      <c r="Z587" s="7">
        <v>0.58766290468185356</v>
      </c>
      <c r="AA587" s="7">
        <v>0.36637521116537242</v>
      </c>
      <c r="AB587" s="7">
        <v>0.22895921559437829</v>
      </c>
      <c r="AC587" s="7">
        <v>0.18752636318589411</v>
      </c>
      <c r="AD587" s="7">
        <v>0.29379445925893449</v>
      </c>
      <c r="AE587" s="7">
        <v>0.43911845292165702</v>
      </c>
      <c r="AF587" s="7">
        <v>0.51655403185249393</v>
      </c>
      <c r="AG587" s="7">
        <v>0.29767278806619868</v>
      </c>
      <c r="AH587" s="7">
        <v>0.51195063949252995</v>
      </c>
      <c r="AI587" s="7">
        <v>0.70730212711441776</v>
      </c>
      <c r="AJ587" s="7">
        <v>0.39748528067888778</v>
      </c>
      <c r="AK587" s="7">
        <v>0.1020521717548659</v>
      </c>
      <c r="AL587" s="7">
        <v>0.22088737876716699</v>
      </c>
      <c r="AM587" s="7">
        <v>0.47284446983875023</v>
      </c>
      <c r="AN587" s="7">
        <v>0.34448743256660991</v>
      </c>
      <c r="AO587" s="7">
        <v>9.889774248683203E-2</v>
      </c>
      <c r="AP587" s="7">
        <v>0.21677127590161849</v>
      </c>
      <c r="AQ587" s="7">
        <v>0.33387801376827148</v>
      </c>
      <c r="AR587" s="7">
        <v>0.49921356851080428</v>
      </c>
      <c r="AS587" s="7">
        <v>0.57937915022882924</v>
      </c>
      <c r="AT587" s="7">
        <v>0.15090224175893779</v>
      </c>
      <c r="AU587" s="7">
        <v>0.51312992785131195</v>
      </c>
      <c r="AV587" s="7">
        <v>0.28987024438518788</v>
      </c>
      <c r="AW587" s="7">
        <v>0.70355130351298967</v>
      </c>
      <c r="AX587" s="7">
        <v>0.66202148565970753</v>
      </c>
      <c r="AY587" s="7">
        <v>0.45765156651911743</v>
      </c>
      <c r="AZ587" s="7">
        <v>0.18952326167304021</v>
      </c>
      <c r="BA587" s="7">
        <v>0.2283967895749377</v>
      </c>
      <c r="BB587" s="7">
        <v>0.56890425609217821</v>
      </c>
      <c r="BC587" s="7">
        <v>0.67641715140175318</v>
      </c>
      <c r="BD587" s="7">
        <v>0.24353491737880309</v>
      </c>
      <c r="BE587" s="7">
        <v>0.43649735281846569</v>
      </c>
      <c r="BF587" s="7">
        <v>0.39233905433245808</v>
      </c>
      <c r="BG587" s="7">
        <v>0.72804171727408296</v>
      </c>
      <c r="BH587" s="7">
        <v>1.0188245219085219</v>
      </c>
      <c r="BI587" s="7">
        <v>0.37677134701070208</v>
      </c>
      <c r="BJ587" s="7">
        <v>0.33012062037160961</v>
      </c>
      <c r="BK587" s="7">
        <v>0.11476540806429519</v>
      </c>
      <c r="BL587" s="7">
        <v>0.42691990915291828</v>
      </c>
      <c r="BM587" s="7">
        <v>0.43268796970621959</v>
      </c>
      <c r="BN587" s="7">
        <v>0.28573490576555161</v>
      </c>
      <c r="BO587" s="7">
        <v>0.77378924326606735</v>
      </c>
      <c r="BP587" s="7">
        <v>0.33205063955788328</v>
      </c>
      <c r="BQ587" s="7">
        <v>0.92524807638079909</v>
      </c>
      <c r="BR587" s="7">
        <v>1.126344066674468</v>
      </c>
      <c r="BS587" s="7">
        <v>0.5892475140176181</v>
      </c>
      <c r="BT587" s="7">
        <v>5.4812052341001172E-2</v>
      </c>
      <c r="BU587" s="7">
        <v>-9.1215989105427053E-2</v>
      </c>
      <c r="BV587" s="7">
        <v>0.25158626411731833</v>
      </c>
      <c r="BW587" s="7">
        <v>0.53044845489304726</v>
      </c>
      <c r="BX587" s="7">
        <v>8.3167027708983543E-3</v>
      </c>
      <c r="BY587" s="7">
        <v>0.44976740458208497</v>
      </c>
      <c r="BZ587" s="7">
        <v>0.15908380363770849</v>
      </c>
      <c r="CA587" s="7">
        <v>1.1356386154815721</v>
      </c>
      <c r="CB587" s="7">
        <v>1.791412740203155</v>
      </c>
      <c r="CC587" s="7">
        <v>0.2020293907031723</v>
      </c>
      <c r="CD587" s="7">
        <v>0.79920488420771463</v>
      </c>
      <c r="CE587" s="7">
        <v>0.41489717148970268</v>
      </c>
      <c r="CF587" s="7">
        <v>0.92654712687169116</v>
      </c>
      <c r="CG587" s="7">
        <v>1.17571140452159</v>
      </c>
      <c r="CH587" s="7">
        <v>0.62248773529437607</v>
      </c>
      <c r="CI587" s="7">
        <v>0.2455735650230233</v>
      </c>
      <c r="CJ587" s="7">
        <v>0.16573965177352029</v>
      </c>
      <c r="CK587" s="7">
        <v>0.51677539767636049</v>
      </c>
      <c r="CL587" s="7">
        <v>0.59851336826450585</v>
      </c>
      <c r="CM587" s="7">
        <v>0.23027483680394689</v>
      </c>
      <c r="CN587" s="7">
        <v>0.52730033672224463</v>
      </c>
      <c r="CO587" s="7">
        <v>0.30921982013666449</v>
      </c>
      <c r="CP587" s="7">
        <v>0.48845333643899158</v>
      </c>
      <c r="CQ587" s="7">
        <v>0.70669059488269492</v>
      </c>
      <c r="CR587" s="7">
        <v>0.3635283688621429</v>
      </c>
      <c r="CS587" s="7">
        <v>0.31032314555858581</v>
      </c>
      <c r="CT587" s="7">
        <v>0.2365068229391942</v>
      </c>
      <c r="CU587" s="7">
        <v>0.72595783475854914</v>
      </c>
      <c r="CV587" s="7">
        <v>0.78336205762168554</v>
      </c>
      <c r="CW587" s="7">
        <v>0.31353278155477499</v>
      </c>
      <c r="CX587" s="7">
        <v>-2.9844984621863909E-2</v>
      </c>
      <c r="CY587" s="7">
        <v>8.6634860739802644E-2</v>
      </c>
      <c r="CZ587" s="7">
        <v>4.0554149789829852E-2</v>
      </c>
      <c r="DA587" s="7">
        <v>-7.2712141764852634E-2</v>
      </c>
      <c r="DB587" s="7">
        <v>2.0119558037029691E-2</v>
      </c>
      <c r="DC587" s="7">
        <v>0.55058757090949051</v>
      </c>
      <c r="DD587" s="7">
        <v>0.22044328038471159</v>
      </c>
      <c r="DE587" s="7">
        <v>0.73823641948478214</v>
      </c>
      <c r="DF587" s="7">
        <v>1.0159949570140241</v>
      </c>
      <c r="DG587" s="7">
        <v>0.44974182872324892</v>
      </c>
      <c r="DH587" s="7">
        <v>0.31042569466288522</v>
      </c>
      <c r="DI587" s="7">
        <v>0.2615154913645823</v>
      </c>
      <c r="DJ587" s="7">
        <v>0.70874194957288683</v>
      </c>
      <c r="DK587" s="7">
        <v>0.73755280835064108</v>
      </c>
      <c r="DL587" s="7">
        <v>0.33182188858862732</v>
      </c>
      <c r="DM587" s="7">
        <v>0.1082003370237143</v>
      </c>
      <c r="DN587" s="7">
        <v>0.13342468510777561</v>
      </c>
      <c r="DO587" s="7">
        <v>8.5653387301589889E-2</v>
      </c>
      <c r="DP587" s="7">
        <v>6.151729825052632E-3</v>
      </c>
      <c r="DQ587" s="7">
        <v>0.20711180814747279</v>
      </c>
    </row>
    <row r="588" spans="1:121" x14ac:dyDescent="0.25">
      <c r="A588" s="6">
        <v>45804</v>
      </c>
      <c r="B588" s="7">
        <v>0.37597975734895978</v>
      </c>
      <c r="C588" s="7">
        <v>7.2009849019890604E-2</v>
      </c>
      <c r="D588" s="7">
        <v>0.68281165461931392</v>
      </c>
      <c r="E588" s="7">
        <v>0.78512452937326893</v>
      </c>
      <c r="F588" s="7">
        <v>0.32250631231074572</v>
      </c>
      <c r="G588" s="7">
        <v>0.28180605115778401</v>
      </c>
      <c r="H588" s="7">
        <v>0.22644795947696861</v>
      </c>
      <c r="I588" s="7">
        <v>0.99335322560193418</v>
      </c>
      <c r="J588" s="7">
        <v>1.603371946421901</v>
      </c>
      <c r="K588" s="7">
        <v>0.4795231096619752</v>
      </c>
      <c r="L588" s="7">
        <v>9.124171888636301E-2</v>
      </c>
      <c r="M588" s="7">
        <v>0.15171741358709331</v>
      </c>
      <c r="N588" s="7">
        <v>-4.7849270284965217E-2</v>
      </c>
      <c r="O588" s="7">
        <v>7.3846088520419961E-2</v>
      </c>
      <c r="P588" s="7">
        <v>4.4233749864233778E-2</v>
      </c>
      <c r="Q588" s="7">
        <v>0.47983245478541342</v>
      </c>
      <c r="R588" s="7">
        <v>0.14090756334087939</v>
      </c>
      <c r="S588" s="7">
        <v>0.97183618974951846</v>
      </c>
      <c r="T588" s="7">
        <v>1.5557387068605451</v>
      </c>
      <c r="U588" s="7">
        <v>0.27251058812738188</v>
      </c>
      <c r="V588" s="7">
        <v>0.43358960819537978</v>
      </c>
      <c r="W588" s="7">
        <v>0.28341343039783989</v>
      </c>
      <c r="X588" s="7">
        <v>0.7911234755171761</v>
      </c>
      <c r="Y588" s="7">
        <v>0.87559079127872175</v>
      </c>
      <c r="Z588" s="7">
        <v>0.60907771351562334</v>
      </c>
      <c r="AA588" s="7">
        <v>0.39698027670578551</v>
      </c>
      <c r="AB588" s="7">
        <v>0.24826887679134629</v>
      </c>
      <c r="AC588" s="7">
        <v>0.20842510362123301</v>
      </c>
      <c r="AD588" s="7">
        <v>0.32380087081685888</v>
      </c>
      <c r="AE588" s="7">
        <v>0.47035302352060349</v>
      </c>
      <c r="AF588" s="7">
        <v>0.54795256529837655</v>
      </c>
      <c r="AG588" s="7">
        <v>0.31232160688507887</v>
      </c>
      <c r="AH588" s="7">
        <v>0.52940092681816076</v>
      </c>
      <c r="AI588" s="7">
        <v>0.76495055810159962</v>
      </c>
      <c r="AJ588" s="7">
        <v>0.42877690600744672</v>
      </c>
      <c r="AK588" s="7">
        <v>0.1147618239732668</v>
      </c>
      <c r="AL588" s="7">
        <v>0.2289139887653224</v>
      </c>
      <c r="AM588" s="7">
        <v>0.47763246609506949</v>
      </c>
      <c r="AN588" s="7">
        <v>0.35295525796213439</v>
      </c>
      <c r="AO588" s="7">
        <v>0.1081433618719105</v>
      </c>
      <c r="AP588" s="7">
        <v>0.2338279838878019</v>
      </c>
      <c r="AQ588" s="7">
        <v>0.34934207098016617</v>
      </c>
      <c r="AR588" s="7">
        <v>0.51669158682679206</v>
      </c>
      <c r="AS588" s="7">
        <v>0.60263705890629971</v>
      </c>
      <c r="AT588" s="7">
        <v>0.1673195087463735</v>
      </c>
      <c r="AU588" s="7">
        <v>0.55066616923973299</v>
      </c>
      <c r="AV588" s="7">
        <v>0.31545358318087402</v>
      </c>
      <c r="AW588" s="7">
        <v>0.73827291371234338</v>
      </c>
      <c r="AX588" s="7">
        <v>0.7261500013531812</v>
      </c>
      <c r="AY588" s="7">
        <v>0.49474928551357911</v>
      </c>
      <c r="AZ588" s="7">
        <v>0.214419624628055</v>
      </c>
      <c r="BA588" s="7">
        <v>0.2425185644276131</v>
      </c>
      <c r="BB588" s="7">
        <v>0.59016036538003647</v>
      </c>
      <c r="BC588" s="7">
        <v>0.72261948365910689</v>
      </c>
      <c r="BD588" s="7">
        <v>0.27063065447769602</v>
      </c>
      <c r="BE588" s="7">
        <v>0.45775199300540409</v>
      </c>
      <c r="BF588" s="7">
        <v>0.40823454982533569</v>
      </c>
      <c r="BG588" s="7">
        <v>0.74335187997580165</v>
      </c>
      <c r="BH588" s="7">
        <v>1.040950639966072</v>
      </c>
      <c r="BI588" s="7">
        <v>0.39783177290106519</v>
      </c>
      <c r="BJ588" s="7">
        <v>0.35719962306193759</v>
      </c>
      <c r="BK588" s="7">
        <v>0.12756730312154979</v>
      </c>
      <c r="BL588" s="7">
        <v>0.44763183735848672</v>
      </c>
      <c r="BM588" s="7">
        <v>0.47066802495455978</v>
      </c>
      <c r="BN588" s="7">
        <v>0.31167739942756972</v>
      </c>
      <c r="BO588" s="7">
        <v>0.78267478367621024</v>
      </c>
      <c r="BP588" s="7">
        <v>0.34039824296710769</v>
      </c>
      <c r="BQ588" s="7">
        <v>0.94765381262080695</v>
      </c>
      <c r="BR588" s="7">
        <v>1.155407516091334</v>
      </c>
      <c r="BS588" s="7">
        <v>0.59381244001002664</v>
      </c>
      <c r="BT588" s="7">
        <v>6.7885938320972228E-2</v>
      </c>
      <c r="BU588" s="7">
        <v>-8.1274012133261464E-2</v>
      </c>
      <c r="BV588" s="7">
        <v>0.26651506274329217</v>
      </c>
      <c r="BW588" s="7">
        <v>0.55222250048381438</v>
      </c>
      <c r="BX588" s="7">
        <v>2.1608380535680149E-2</v>
      </c>
      <c r="BY588" s="7">
        <v>0.4594089119078939</v>
      </c>
      <c r="BZ588" s="7">
        <v>0.16745094018155671</v>
      </c>
      <c r="CA588" s="7">
        <v>1.153792727619499</v>
      </c>
      <c r="CB588" s="7">
        <v>1.829775113122095</v>
      </c>
      <c r="CC588" s="7">
        <v>0.21028439344998981</v>
      </c>
      <c r="CD588" s="7">
        <v>0.82463420010984834</v>
      </c>
      <c r="CE588" s="7">
        <v>0.4307059619194058</v>
      </c>
      <c r="CF588" s="7">
        <v>0.93178351496016742</v>
      </c>
      <c r="CG588" s="7">
        <v>1.180783674434053</v>
      </c>
      <c r="CH588" s="7">
        <v>0.64062861289808581</v>
      </c>
      <c r="CI588" s="7">
        <v>0.25666759556728369</v>
      </c>
      <c r="CJ588" s="7">
        <v>0.17772603149894081</v>
      </c>
      <c r="CK588" s="7">
        <v>0.5343407394618076</v>
      </c>
      <c r="CL588" s="7">
        <v>0.61758422690341042</v>
      </c>
      <c r="CM588" s="7">
        <v>0.2414347049948555</v>
      </c>
      <c r="CN588" s="7">
        <v>0.5587596137872104</v>
      </c>
      <c r="CO588" s="7">
        <v>0.32321582203838939</v>
      </c>
      <c r="CP588" s="7">
        <v>0.50563230910604395</v>
      </c>
      <c r="CQ588" s="7">
        <v>0.76431837699168659</v>
      </c>
      <c r="CR588" s="7">
        <v>0.39641491523666489</v>
      </c>
      <c r="CS588" s="7">
        <v>0.32665320764377231</v>
      </c>
      <c r="CT588" s="7">
        <v>0.24960075526919859</v>
      </c>
      <c r="CU588" s="7">
        <v>0.737166796415609</v>
      </c>
      <c r="CV588" s="7">
        <v>0.79359504079678422</v>
      </c>
      <c r="CW588" s="7">
        <v>0.3371938273015227</v>
      </c>
      <c r="CX588" s="7">
        <v>-2.3720749459149482E-2</v>
      </c>
      <c r="CY588" s="7">
        <v>9.3679590140073543E-2</v>
      </c>
      <c r="CZ588" s="7">
        <v>4.4535586209398792E-2</v>
      </c>
      <c r="DA588" s="7">
        <v>-6.9076916504092201E-2</v>
      </c>
      <c r="DB588" s="7">
        <v>2.7580559188443269E-2</v>
      </c>
      <c r="DC588" s="7">
        <v>0.59009156216917535</v>
      </c>
      <c r="DD588" s="7">
        <v>0.24495109249552599</v>
      </c>
      <c r="DE588" s="7">
        <v>0.77382315617090258</v>
      </c>
      <c r="DF588" s="7">
        <v>1.0937814148632861</v>
      </c>
      <c r="DG588" s="7">
        <v>0.48688854488143168</v>
      </c>
      <c r="DH588" s="7">
        <v>0.33997845875155891</v>
      </c>
      <c r="DI588" s="7">
        <v>0.2861567246772545</v>
      </c>
      <c r="DJ588" s="7">
        <v>0.74826735300465597</v>
      </c>
      <c r="DK588" s="7">
        <v>0.78133102554179779</v>
      </c>
      <c r="DL588" s="7">
        <v>0.36203008663092578</v>
      </c>
      <c r="DM588" s="7">
        <v>0.1327566361987573</v>
      </c>
      <c r="DN588" s="7">
        <v>0.1467608535305838</v>
      </c>
      <c r="DO588" s="7">
        <v>9.9505057664316832E-2</v>
      </c>
      <c r="DP588" s="7">
        <v>1.898905180961763E-2</v>
      </c>
      <c r="DQ588" s="7">
        <v>0.22841480433593131</v>
      </c>
    </row>
    <row r="589" spans="1:121" x14ac:dyDescent="0.25">
      <c r="A589" s="6">
        <v>45805</v>
      </c>
      <c r="B589" s="7">
        <v>0.37054845294279798</v>
      </c>
      <c r="C589" s="7">
        <v>6.5865819188473118E-2</v>
      </c>
      <c r="D589" s="7">
        <v>0.67206100776598365</v>
      </c>
      <c r="E589" s="7">
        <v>0.78403592835721425</v>
      </c>
      <c r="F589" s="7">
        <v>0.31770000493593659</v>
      </c>
      <c r="G589" s="7">
        <v>0.27099680205646498</v>
      </c>
      <c r="H589" s="7">
        <v>0.21468758405879471</v>
      </c>
      <c r="I589" s="7">
        <v>0.97736502532976188</v>
      </c>
      <c r="J589" s="7">
        <v>1.585270538845525</v>
      </c>
      <c r="K589" s="7">
        <v>0.46654562823291879</v>
      </c>
      <c r="L589" s="7">
        <v>8.7843817907437005E-2</v>
      </c>
      <c r="M589" s="7">
        <v>0.14861688192732769</v>
      </c>
      <c r="N589" s="7">
        <v>-4.9050364840926508E-2</v>
      </c>
      <c r="O589" s="7">
        <v>7.9138273927318759E-2</v>
      </c>
      <c r="P589" s="7">
        <v>4.2163154168757273E-2</v>
      </c>
      <c r="Q589" s="7">
        <v>0.47017025426355569</v>
      </c>
      <c r="R589" s="7">
        <v>0.13601928484273371</v>
      </c>
      <c r="S589" s="7">
        <v>0.97089325702919593</v>
      </c>
      <c r="T589" s="7">
        <v>1.548899800646506</v>
      </c>
      <c r="U589" s="7">
        <v>0.26446574284561208</v>
      </c>
      <c r="V589" s="7">
        <v>0.4243971558087849</v>
      </c>
      <c r="W589" s="7">
        <v>0.27244709219010921</v>
      </c>
      <c r="X589" s="7">
        <v>0.78150577886751993</v>
      </c>
      <c r="Y589" s="7">
        <v>0.86703111473752226</v>
      </c>
      <c r="Z589" s="7">
        <v>0.59773958381567405</v>
      </c>
      <c r="AA589" s="7">
        <v>0.39153338121748421</v>
      </c>
      <c r="AB589" s="7">
        <v>0.24173654142414899</v>
      </c>
      <c r="AC589" s="7">
        <v>0.20282131137145279</v>
      </c>
      <c r="AD589" s="7">
        <v>0.32067932294186868</v>
      </c>
      <c r="AE589" s="7">
        <v>0.46313258976582378</v>
      </c>
      <c r="AF589" s="7">
        <v>0.53760512965941731</v>
      </c>
      <c r="AG589" s="7">
        <v>0.30547663680308262</v>
      </c>
      <c r="AH589" s="7">
        <v>0.52056956518604891</v>
      </c>
      <c r="AI589" s="7">
        <v>0.74826195900067072</v>
      </c>
      <c r="AJ589" s="7">
        <v>0.41866477965162358</v>
      </c>
      <c r="AK589" s="7">
        <v>0.106121787765403</v>
      </c>
      <c r="AL589" s="7">
        <v>0.2190271064602225</v>
      </c>
      <c r="AM589" s="7">
        <v>0.46116139195190892</v>
      </c>
      <c r="AN589" s="7">
        <v>0.33826489473926319</v>
      </c>
      <c r="AO589" s="7">
        <v>9.9425862240994478E-2</v>
      </c>
      <c r="AP589" s="7">
        <v>0.22418415772403069</v>
      </c>
      <c r="AQ589" s="7">
        <v>0.33849729570506248</v>
      </c>
      <c r="AR589" s="7">
        <v>0.50680631630674866</v>
      </c>
      <c r="AS589" s="7">
        <v>0.59582452782451156</v>
      </c>
      <c r="AT589" s="7">
        <v>0.15787063466689699</v>
      </c>
      <c r="AU589" s="7">
        <v>0.54559115473676445</v>
      </c>
      <c r="AV589" s="7">
        <v>0.30911686590180182</v>
      </c>
      <c r="AW589" s="7">
        <v>0.73173713013291719</v>
      </c>
      <c r="AX589" s="7">
        <v>0.70977844946856949</v>
      </c>
      <c r="AY589" s="7">
        <v>0.49082354083453889</v>
      </c>
      <c r="AZ589" s="7">
        <v>0.20600083932414501</v>
      </c>
      <c r="BA589" s="7">
        <v>0.23100229985762291</v>
      </c>
      <c r="BB589" s="7">
        <v>0.57567595468259558</v>
      </c>
      <c r="BC589" s="7">
        <v>0.71333424832329273</v>
      </c>
      <c r="BD589" s="7">
        <v>0.26260458697038841</v>
      </c>
      <c r="BE589" s="7">
        <v>0.45073510046738391</v>
      </c>
      <c r="BF589" s="7">
        <v>0.40223654023197358</v>
      </c>
      <c r="BG589" s="7">
        <v>0.73710591757136412</v>
      </c>
      <c r="BH589" s="7">
        <v>1.0281491384167289</v>
      </c>
      <c r="BI589" s="7">
        <v>0.39125062439869662</v>
      </c>
      <c r="BJ589" s="7">
        <v>0.35237430176175982</v>
      </c>
      <c r="BK589" s="7">
        <v>0.12316925512170961</v>
      </c>
      <c r="BL589" s="7">
        <v>0.43880171007170388</v>
      </c>
      <c r="BM589" s="7">
        <v>0.46977118516556948</v>
      </c>
      <c r="BN589" s="7">
        <v>0.30723626913340357</v>
      </c>
      <c r="BO589" s="7">
        <v>0.76929873398309812</v>
      </c>
      <c r="BP589" s="7">
        <v>0.3274977216052577</v>
      </c>
      <c r="BQ589" s="7">
        <v>0.93124477670617378</v>
      </c>
      <c r="BR589" s="7">
        <v>1.1391817373856421</v>
      </c>
      <c r="BS589" s="7">
        <v>0.58223964378435</v>
      </c>
      <c r="BT589" s="7">
        <v>5.9332929579815057E-2</v>
      </c>
      <c r="BU589" s="7">
        <v>-8.9839547159448307E-2</v>
      </c>
      <c r="BV589" s="7">
        <v>0.25645605098267232</v>
      </c>
      <c r="BW589" s="7">
        <v>0.5429570146452749</v>
      </c>
      <c r="BX589" s="7">
        <v>1.4194071653074181E-2</v>
      </c>
      <c r="BY589" s="7">
        <v>0.44893687023924911</v>
      </c>
      <c r="BZ589" s="7">
        <v>0.15916327146963399</v>
      </c>
      <c r="CA589" s="7">
        <v>1.1482113315295079</v>
      </c>
      <c r="CB589" s="7">
        <v>1.822202912351526</v>
      </c>
      <c r="CC589" s="7">
        <v>0.20314743630450541</v>
      </c>
      <c r="CD589" s="7">
        <v>0.81575836396696322</v>
      </c>
      <c r="CE589" s="7">
        <v>0.42838698968725991</v>
      </c>
      <c r="CF589" s="7">
        <v>0.93017781032391067</v>
      </c>
      <c r="CG589" s="7">
        <v>1.178967103667935</v>
      </c>
      <c r="CH589" s="7">
        <v>0.63324012207988978</v>
      </c>
      <c r="CI589" s="7">
        <v>0.24535603372054959</v>
      </c>
      <c r="CJ589" s="7">
        <v>0.16705476767686339</v>
      </c>
      <c r="CK589" s="7">
        <v>0.52145655651512324</v>
      </c>
      <c r="CL589" s="7">
        <v>0.60358559564467407</v>
      </c>
      <c r="CM589" s="7">
        <v>0.2296205752979297</v>
      </c>
      <c r="CN589" s="7">
        <v>0.54838481945976336</v>
      </c>
      <c r="CO589" s="7">
        <v>0.31677567694254721</v>
      </c>
      <c r="CP589" s="7">
        <v>0.49693819990089899</v>
      </c>
      <c r="CQ589" s="7">
        <v>0.74763575551832018</v>
      </c>
      <c r="CR589" s="7">
        <v>0.38573642335935943</v>
      </c>
      <c r="CS589" s="7">
        <v>0.31736083340724691</v>
      </c>
      <c r="CT589" s="7">
        <v>0.2394587035243658</v>
      </c>
      <c r="CU589" s="7">
        <v>0.72300978066912802</v>
      </c>
      <c r="CV589" s="7">
        <v>0.78082030389593537</v>
      </c>
      <c r="CW589" s="7">
        <v>0.32676113831913439</v>
      </c>
      <c r="CX589" s="7">
        <v>-3.0710158815027481E-2</v>
      </c>
      <c r="CY589" s="7">
        <v>8.5698601882254311E-2</v>
      </c>
      <c r="CZ589" s="7">
        <v>3.3543409390224037E-2</v>
      </c>
      <c r="DA589" s="7">
        <v>-7.8894358272388998E-2</v>
      </c>
      <c r="DB589" s="7">
        <v>2.0066411608511411E-2</v>
      </c>
      <c r="DC589" s="7">
        <v>0.58491645814079773</v>
      </c>
      <c r="DD589" s="7">
        <v>0.2377890185472358</v>
      </c>
      <c r="DE589" s="7">
        <v>0.76444293299555088</v>
      </c>
      <c r="DF589" s="7">
        <v>1.073923087926695</v>
      </c>
      <c r="DG589" s="7">
        <v>0.48403919743813167</v>
      </c>
      <c r="DH589" s="7">
        <v>0.33508905601675698</v>
      </c>
      <c r="DI589" s="7">
        <v>0.27985690410673109</v>
      </c>
      <c r="DJ589" s="7">
        <v>0.74920618710228015</v>
      </c>
      <c r="DK589" s="7">
        <v>0.78562877079606763</v>
      </c>
      <c r="DL589" s="7">
        <v>0.35751988913353833</v>
      </c>
      <c r="DM589" s="7">
        <v>0.1248637529457934</v>
      </c>
      <c r="DN589" s="7">
        <v>0.13716382223529819</v>
      </c>
      <c r="DO589" s="7">
        <v>9.1433053569960343E-2</v>
      </c>
      <c r="DP589" s="7">
        <v>1.150815507251246E-2</v>
      </c>
      <c r="DQ589" s="7">
        <v>0.21677053587291459</v>
      </c>
    </row>
    <row r="590" spans="1:121" x14ac:dyDescent="0.25">
      <c r="A590" s="6">
        <v>45806</v>
      </c>
      <c r="B590" s="7">
        <v>0.37634849603643028</v>
      </c>
      <c r="C590" s="7">
        <v>6.9289045839465269E-2</v>
      </c>
      <c r="D590" s="7">
        <v>0.66819637914847241</v>
      </c>
      <c r="E590" s="7">
        <v>0.78337813362577502</v>
      </c>
      <c r="F590" s="7">
        <v>0.32520949463637278</v>
      </c>
      <c r="G590" s="7">
        <v>0.28113139699468381</v>
      </c>
      <c r="H590" s="7">
        <v>0.22310813140832589</v>
      </c>
      <c r="I590" s="7">
        <v>1.003206857992835</v>
      </c>
      <c r="J590" s="7">
        <v>1.6135871548044869</v>
      </c>
      <c r="K590" s="7">
        <v>0.48081547113786027</v>
      </c>
      <c r="L590" s="7">
        <v>8.8916492287176352E-2</v>
      </c>
      <c r="M590" s="7">
        <v>0.14853252808844861</v>
      </c>
      <c r="N590" s="7">
        <v>-5.4488834810283882E-2</v>
      </c>
      <c r="O590" s="7">
        <v>7.4145667579266217E-2</v>
      </c>
      <c r="P590" s="7">
        <v>4.3603721906722008E-2</v>
      </c>
      <c r="Q590" s="7">
        <v>0.47281091405740933</v>
      </c>
      <c r="R590" s="7">
        <v>0.13591440296536381</v>
      </c>
      <c r="S590" s="7">
        <v>0.95994934383956854</v>
      </c>
      <c r="T590" s="7">
        <v>1.52293415808248</v>
      </c>
      <c r="U590" s="7">
        <v>0.2661094684818619</v>
      </c>
      <c r="V590" s="7">
        <v>0.43520248661597871</v>
      </c>
      <c r="W590" s="7">
        <v>0.27912547497867418</v>
      </c>
      <c r="X590" s="7">
        <v>0.78712866205857557</v>
      </c>
      <c r="Y590" s="7">
        <v>0.87628698053904985</v>
      </c>
      <c r="Z590" s="7">
        <v>0.60819355671534736</v>
      </c>
      <c r="AA590" s="7">
        <v>0.40124557904494762</v>
      </c>
      <c r="AB590" s="7">
        <v>0.25782494287341939</v>
      </c>
      <c r="AC590" s="7">
        <v>0.21288283388006859</v>
      </c>
      <c r="AD590" s="7">
        <v>0.32901519709157823</v>
      </c>
      <c r="AE590" s="7">
        <v>0.47090135047331988</v>
      </c>
      <c r="AF590" s="7">
        <v>0.5494043275252054</v>
      </c>
      <c r="AG590" s="7">
        <v>0.31344122014963299</v>
      </c>
      <c r="AH590" s="7">
        <v>0.53615926005209325</v>
      </c>
      <c r="AI590" s="7">
        <v>0.76847803646667323</v>
      </c>
      <c r="AJ590" s="7">
        <v>0.42890856812718942</v>
      </c>
      <c r="AK590" s="7">
        <v>0.1168768277714731</v>
      </c>
      <c r="AL590" s="7">
        <v>0.22384940943472831</v>
      </c>
      <c r="AM590" s="7">
        <v>0.46614897334926048</v>
      </c>
      <c r="AN590" s="7">
        <v>0.34186227958737381</v>
      </c>
      <c r="AO590" s="7">
        <v>0.1107793807177415</v>
      </c>
      <c r="AP590" s="7">
        <v>0.22628393442244299</v>
      </c>
      <c r="AQ590" s="7">
        <v>0.33983859193558291</v>
      </c>
      <c r="AR590" s="7">
        <v>0.49544642678755979</v>
      </c>
      <c r="AS590" s="7">
        <v>0.57812643727248614</v>
      </c>
      <c r="AT590" s="7">
        <v>0.15890189678646621</v>
      </c>
      <c r="AU590" s="7">
        <v>0.55141585221596667</v>
      </c>
      <c r="AV590" s="7">
        <v>0.32147899344771907</v>
      </c>
      <c r="AW590" s="7">
        <v>0.74252399804878544</v>
      </c>
      <c r="AX590" s="7">
        <v>0.72284649637149934</v>
      </c>
      <c r="AY590" s="7">
        <v>0.50102768496489891</v>
      </c>
      <c r="AZ590" s="7">
        <v>0.2134263112749166</v>
      </c>
      <c r="BA590" s="7">
        <v>0.23432704505808261</v>
      </c>
      <c r="BB590" s="7">
        <v>0.57888472279459302</v>
      </c>
      <c r="BC590" s="7">
        <v>0.71273860308818904</v>
      </c>
      <c r="BD590" s="7">
        <v>0.27238486142958451</v>
      </c>
      <c r="BE590" s="7">
        <v>0.46022642589099028</v>
      </c>
      <c r="BF590" s="7">
        <v>0.41079421892941848</v>
      </c>
      <c r="BG590" s="7">
        <v>0.7439992801967048</v>
      </c>
      <c r="BH590" s="7">
        <v>1.0367359499631019</v>
      </c>
      <c r="BI590" s="7">
        <v>0.40256077888890979</v>
      </c>
      <c r="BJ590" s="7">
        <v>0.3589366293411882</v>
      </c>
      <c r="BK590" s="7">
        <v>0.12927186256465781</v>
      </c>
      <c r="BL590" s="7">
        <v>0.43593708517273838</v>
      </c>
      <c r="BM590" s="7">
        <v>0.46922926348862593</v>
      </c>
      <c r="BN590" s="7">
        <v>0.3153337391624027</v>
      </c>
      <c r="BO590" s="7">
        <v>0.78064048929685126</v>
      </c>
      <c r="BP590" s="7">
        <v>0.33630750980150431</v>
      </c>
      <c r="BQ590" s="7">
        <v>0.95723173429305075</v>
      </c>
      <c r="BR590" s="7">
        <v>1.1682402314307141</v>
      </c>
      <c r="BS590" s="7">
        <v>0.58857649108447174</v>
      </c>
      <c r="BT590" s="7">
        <v>6.8499682511640847E-2</v>
      </c>
      <c r="BU590" s="7">
        <v>-8.1560370890612299E-2</v>
      </c>
      <c r="BV590" s="7">
        <v>0.26829537327197239</v>
      </c>
      <c r="BW590" s="7">
        <v>0.5574289053053072</v>
      </c>
      <c r="BX590" s="7">
        <v>2.2539690247692871E-2</v>
      </c>
      <c r="BY590" s="7">
        <v>0.45296834358197707</v>
      </c>
      <c r="BZ590" s="7">
        <v>0.1598804277736556</v>
      </c>
      <c r="CA590" s="7">
        <v>1.1341491420926559</v>
      </c>
      <c r="CB590" s="7">
        <v>1.793453130956947</v>
      </c>
      <c r="CC590" s="7">
        <v>0.20363512861514521</v>
      </c>
      <c r="CD590" s="7">
        <v>0.81427891643985406</v>
      </c>
      <c r="CE590" s="7">
        <v>0.42929971737717509</v>
      </c>
      <c r="CF590" s="7">
        <v>0.9266564537769979</v>
      </c>
      <c r="CG590" s="7">
        <v>1.175586601096952</v>
      </c>
      <c r="CH590" s="7">
        <v>0.63195744767978645</v>
      </c>
      <c r="CI590" s="7">
        <v>0.2594677631920872</v>
      </c>
      <c r="CJ590" s="7">
        <v>0.17417163109244549</v>
      </c>
      <c r="CK590" s="7">
        <v>0.53120848164450929</v>
      </c>
      <c r="CL590" s="7">
        <v>0.61464675699801918</v>
      </c>
      <c r="CM590" s="7">
        <v>0.2462683211870216</v>
      </c>
      <c r="CN590" s="7">
        <v>0.56077157900656482</v>
      </c>
      <c r="CO590" s="7">
        <v>0.32566970616383178</v>
      </c>
      <c r="CP590" s="7">
        <v>0.51228563574737351</v>
      </c>
      <c r="CQ590" s="7">
        <v>0.76784459186233667</v>
      </c>
      <c r="CR590" s="7">
        <v>0.39514648027980459</v>
      </c>
      <c r="CS590" s="7">
        <v>0.33301784810747947</v>
      </c>
      <c r="CT590" s="7">
        <v>0.2470396802586465</v>
      </c>
      <c r="CU590" s="7">
        <v>0.74049160511746814</v>
      </c>
      <c r="CV590" s="7">
        <v>0.79972752706684513</v>
      </c>
      <c r="CW590" s="7">
        <v>0.33781920611990829</v>
      </c>
      <c r="CX590" s="7">
        <v>-2.6993263748955391E-2</v>
      </c>
      <c r="CY590" s="7">
        <v>9.0237063891108527E-2</v>
      </c>
      <c r="CZ590" s="7">
        <v>3.4935853691787637E-2</v>
      </c>
      <c r="DA590" s="7">
        <v>-7.79390571141646E-2</v>
      </c>
      <c r="DB590" s="7">
        <v>2.3849637981515182E-2</v>
      </c>
      <c r="DC590" s="7">
        <v>0.59127933331073601</v>
      </c>
      <c r="DD590" s="7">
        <v>0.24786789469399009</v>
      </c>
      <c r="DE590" s="7">
        <v>0.77337078726079289</v>
      </c>
      <c r="DF590" s="7">
        <v>1.0897743370721731</v>
      </c>
      <c r="DG590" s="7">
        <v>0.49983298071129378</v>
      </c>
      <c r="DH590" s="7">
        <v>0.34356522884045981</v>
      </c>
      <c r="DI590" s="7">
        <v>0.29343808398048871</v>
      </c>
      <c r="DJ590" s="7">
        <v>0.7675873134551785</v>
      </c>
      <c r="DK590" s="7">
        <v>0.80001151848062579</v>
      </c>
      <c r="DL590" s="7">
        <v>0.36195512407119801</v>
      </c>
      <c r="DM590" s="7">
        <v>0.13306525209292361</v>
      </c>
      <c r="DN590" s="7">
        <v>0.14225598646492621</v>
      </c>
      <c r="DO590" s="7">
        <v>9.6333790097280492E-2</v>
      </c>
      <c r="DP590" s="7">
        <v>1.6050014004704179E-2</v>
      </c>
      <c r="DQ590" s="7">
        <v>0.21769824668087481</v>
      </c>
    </row>
    <row r="591" spans="1:121" x14ac:dyDescent="0.25">
      <c r="A591" s="6">
        <v>45807</v>
      </c>
      <c r="B591" s="7">
        <v>0.38239281863384322</v>
      </c>
      <c r="C591" s="7">
        <v>7.9980665326088385E-2</v>
      </c>
      <c r="D591" s="7">
        <v>0.68657505321763801</v>
      </c>
      <c r="E591" s="7">
        <v>0.78732270315417452</v>
      </c>
      <c r="F591" s="7">
        <v>0.33187162336071108</v>
      </c>
      <c r="G591" s="7">
        <v>0.29006680935769408</v>
      </c>
      <c r="H591" s="7">
        <v>0.23230710741645999</v>
      </c>
      <c r="I591" s="7">
        <v>1.0056056460276741</v>
      </c>
      <c r="J591" s="7">
        <v>1.610244523056986</v>
      </c>
      <c r="K591" s="7">
        <v>0.4907526886979996</v>
      </c>
      <c r="L591" s="7">
        <v>9.3452809039800577E-2</v>
      </c>
      <c r="M591" s="7">
        <v>0.1627270092365469</v>
      </c>
      <c r="N591" s="7">
        <v>-3.9271282978339712E-2</v>
      </c>
      <c r="O591" s="7">
        <v>8.572027010870209E-2</v>
      </c>
      <c r="P591" s="7">
        <v>4.5669260113530903E-2</v>
      </c>
      <c r="Q591" s="7">
        <v>0.48836736984730811</v>
      </c>
      <c r="R591" s="7">
        <v>0.15091914320884281</v>
      </c>
      <c r="S591" s="7">
        <v>0.99105908132512588</v>
      </c>
      <c r="T591" s="7">
        <v>1.565838050107079</v>
      </c>
      <c r="U591" s="7">
        <v>0.28293727821031062</v>
      </c>
      <c r="V591" s="7">
        <v>0.44220412866127279</v>
      </c>
      <c r="W591" s="7">
        <v>0.28744064050387008</v>
      </c>
      <c r="X591" s="7">
        <v>0.81846123045826169</v>
      </c>
      <c r="Y591" s="7">
        <v>0.91110695508805262</v>
      </c>
      <c r="Z591" s="7">
        <v>0.61708586825059419</v>
      </c>
      <c r="AA591" s="7">
        <v>0.40747701454607238</v>
      </c>
      <c r="AB591" s="7">
        <v>0.26485371507561761</v>
      </c>
      <c r="AC591" s="7">
        <v>0.20911608668717019</v>
      </c>
      <c r="AD591" s="7">
        <v>0.32621072285591102</v>
      </c>
      <c r="AE591" s="7">
        <v>0.47548954575227542</v>
      </c>
      <c r="AF591" s="7">
        <v>0.54841068510828772</v>
      </c>
      <c r="AG591" s="7">
        <v>0.32302982188506602</v>
      </c>
      <c r="AH591" s="7">
        <v>0.54118976244183958</v>
      </c>
      <c r="AI591" s="7">
        <v>0.74501620055166295</v>
      </c>
      <c r="AJ591" s="7">
        <v>0.42505255642000778</v>
      </c>
      <c r="AK591" s="7">
        <v>0.12308839374674289</v>
      </c>
      <c r="AL591" s="7">
        <v>0.2348473969195066</v>
      </c>
      <c r="AM591" s="7">
        <v>0.48110030242651058</v>
      </c>
      <c r="AN591" s="7">
        <v>0.35168342698535132</v>
      </c>
      <c r="AO591" s="7">
        <v>0.1218197810104114</v>
      </c>
      <c r="AP591" s="7">
        <v>0.23540310302989839</v>
      </c>
      <c r="AQ591" s="7">
        <v>0.35395457386273832</v>
      </c>
      <c r="AR591" s="7">
        <v>0.51700341109874315</v>
      </c>
      <c r="AS591" s="7">
        <v>0.60014891300096029</v>
      </c>
      <c r="AT591" s="7">
        <v>0.16888986081338511</v>
      </c>
      <c r="AU591" s="7">
        <v>0.54561995961828158</v>
      </c>
      <c r="AV591" s="7">
        <v>0.32204305396591892</v>
      </c>
      <c r="AW591" s="7">
        <v>0.74593806018649844</v>
      </c>
      <c r="AX591" s="7">
        <v>0.69994932554894351</v>
      </c>
      <c r="AY591" s="7">
        <v>0.49134773372502338</v>
      </c>
      <c r="AZ591" s="7">
        <v>0.2134962402438734</v>
      </c>
      <c r="BA591" s="7">
        <v>0.2403724687145159</v>
      </c>
      <c r="BB591" s="7">
        <v>0.59014329465695514</v>
      </c>
      <c r="BC591" s="7">
        <v>0.72086860437099709</v>
      </c>
      <c r="BD591" s="7">
        <v>0.27405229472118342</v>
      </c>
      <c r="BE591" s="7">
        <v>0.46653576931391738</v>
      </c>
      <c r="BF591" s="7">
        <v>0.41628374616138419</v>
      </c>
      <c r="BG591" s="7">
        <v>0.77062989791565739</v>
      </c>
      <c r="BH591" s="7">
        <v>1.0745009901673079</v>
      </c>
      <c r="BI591" s="7">
        <v>0.40814766870334718</v>
      </c>
      <c r="BJ591" s="7">
        <v>0.36391232776886723</v>
      </c>
      <c r="BK591" s="7">
        <v>0.14526440642707211</v>
      </c>
      <c r="BL591" s="7">
        <v>0.45473272212205851</v>
      </c>
      <c r="BM591" s="7">
        <v>0.47247898202768163</v>
      </c>
      <c r="BN591" s="7">
        <v>0.32266310440821111</v>
      </c>
      <c r="BO591" s="7">
        <v>0.79392281120515906</v>
      </c>
      <c r="BP591" s="7">
        <v>0.34483613586945799</v>
      </c>
      <c r="BQ591" s="7">
        <v>0.95677408963452404</v>
      </c>
      <c r="BR591" s="7">
        <v>1.1630640990569281</v>
      </c>
      <c r="BS591" s="7">
        <v>0.60016983189611617</v>
      </c>
      <c r="BT591" s="7">
        <v>7.5688246845866392E-2</v>
      </c>
      <c r="BU591" s="7">
        <v>-7.4283505122431315E-2</v>
      </c>
      <c r="BV591" s="7">
        <v>0.28224675210910649</v>
      </c>
      <c r="BW591" s="7">
        <v>0.57256170576198606</v>
      </c>
      <c r="BX591" s="7">
        <v>2.711644053196571E-2</v>
      </c>
      <c r="BY591" s="7">
        <v>0.47119793954921613</v>
      </c>
      <c r="BZ591" s="7">
        <v>0.17573915245919849</v>
      </c>
      <c r="CA591" s="7">
        <v>1.1715125846186489</v>
      </c>
      <c r="CB591" s="7">
        <v>1.840957347871369</v>
      </c>
      <c r="CC591" s="7">
        <v>0.2195589021050679</v>
      </c>
      <c r="CD591" s="7">
        <v>0.8215009049241111</v>
      </c>
      <c r="CE591" s="7">
        <v>0.44280862516392322</v>
      </c>
      <c r="CF591" s="7">
        <v>0.95621911058409537</v>
      </c>
      <c r="CG591" s="7">
        <v>1.211488169738828</v>
      </c>
      <c r="CH591" s="7">
        <v>0.64269614774741313</v>
      </c>
      <c r="CI591" s="7">
        <v>0.26890651502359558</v>
      </c>
      <c r="CJ591" s="7">
        <v>0.1900126231588288</v>
      </c>
      <c r="CK591" s="7">
        <v>0.55886338258819079</v>
      </c>
      <c r="CL591" s="7">
        <v>0.64367834796408596</v>
      </c>
      <c r="CM591" s="7">
        <v>0.25276623474022508</v>
      </c>
      <c r="CN591" s="7">
        <v>0.55774937842125283</v>
      </c>
      <c r="CO591" s="7">
        <v>0.33410667779864012</v>
      </c>
      <c r="CP591" s="7">
        <v>0.51723779852917273</v>
      </c>
      <c r="CQ591" s="7">
        <v>0.74439115965552172</v>
      </c>
      <c r="CR591" s="7">
        <v>0.38969715384122111</v>
      </c>
      <c r="CS591" s="7">
        <v>0.34426285414646868</v>
      </c>
      <c r="CT591" s="7">
        <v>0.25809363442677008</v>
      </c>
      <c r="CU591" s="7">
        <v>0.76307179924162916</v>
      </c>
      <c r="CV591" s="7">
        <v>0.81950982932208238</v>
      </c>
      <c r="CW591" s="7">
        <v>0.34980701760923538</v>
      </c>
      <c r="CX591" s="7">
        <v>-1.8160360641706449E-2</v>
      </c>
      <c r="CY591" s="7">
        <v>0.10047128615721861</v>
      </c>
      <c r="CZ591" s="7">
        <v>4.4691091242286207E-2</v>
      </c>
      <c r="DA591" s="7">
        <v>-6.956891937550469E-2</v>
      </c>
      <c r="DB591" s="7">
        <v>3.4223638778056342E-2</v>
      </c>
      <c r="DC591" s="7">
        <v>0.58519949030899165</v>
      </c>
      <c r="DD591" s="7">
        <v>0.24776553832589679</v>
      </c>
      <c r="DE591" s="7">
        <v>0.77755150894628566</v>
      </c>
      <c r="DF591" s="7">
        <v>1.06200058005011</v>
      </c>
      <c r="DG591" s="7">
        <v>0.48686883218104682</v>
      </c>
      <c r="DH591" s="7">
        <v>0.34542794929360388</v>
      </c>
      <c r="DI591" s="7">
        <v>0.30205055115466339</v>
      </c>
      <c r="DJ591" s="7">
        <v>0.78746938857469084</v>
      </c>
      <c r="DK591" s="7">
        <v>0.81599754689719428</v>
      </c>
      <c r="DL591" s="7">
        <v>0.35293690411155509</v>
      </c>
      <c r="DM591" s="7">
        <v>0.1290810685872972</v>
      </c>
      <c r="DN591" s="7">
        <v>0.14600967214864299</v>
      </c>
      <c r="DO591" s="7">
        <v>0.103320670954463</v>
      </c>
      <c r="DP591" s="7">
        <v>2.252525033957942E-2</v>
      </c>
      <c r="DQ591" s="7">
        <v>0.21769007857478059</v>
      </c>
    </row>
    <row r="592" spans="1:121" x14ac:dyDescent="0.25">
      <c r="A592" s="6">
        <v>45810</v>
      </c>
      <c r="B592" s="7">
        <v>0.39148819950027369</v>
      </c>
      <c r="C592" s="7">
        <v>8.3666181895678093E-2</v>
      </c>
      <c r="D592" s="7">
        <v>0.70862110037584536</v>
      </c>
      <c r="E592" s="7">
        <v>0.8058588965943152</v>
      </c>
      <c r="F592" s="7">
        <v>0.34043854638847598</v>
      </c>
      <c r="G592" s="7">
        <v>0.29146294902103698</v>
      </c>
      <c r="H592" s="7">
        <v>0.2320579922219623</v>
      </c>
      <c r="I592" s="7">
        <v>1.0028122999429609</v>
      </c>
      <c r="J592" s="7">
        <v>1.6163114751036971</v>
      </c>
      <c r="K592" s="7">
        <v>0.49022198308107501</v>
      </c>
      <c r="L592" s="7">
        <v>9.4192020303646817E-2</v>
      </c>
      <c r="M592" s="7">
        <v>0.16279627986582779</v>
      </c>
      <c r="N592" s="7">
        <v>-3.0050327159212631E-2</v>
      </c>
      <c r="O592" s="7">
        <v>0.104457021521035</v>
      </c>
      <c r="P592" s="7">
        <v>4.693027383307502E-2</v>
      </c>
      <c r="Q592" s="7">
        <v>0.49354403369166677</v>
      </c>
      <c r="R592" s="7">
        <v>0.1540449334198912</v>
      </c>
      <c r="S592" s="7">
        <v>1.005747967154236</v>
      </c>
      <c r="T592" s="7">
        <v>1.593561271950946</v>
      </c>
      <c r="U592" s="7">
        <v>0.28781173953812939</v>
      </c>
      <c r="V592" s="7">
        <v>0.4457658994072593</v>
      </c>
      <c r="W592" s="7">
        <v>0.2880428390082872</v>
      </c>
      <c r="X592" s="7">
        <v>0.83450679178153431</v>
      </c>
      <c r="Y592" s="7">
        <v>0.92779507221442459</v>
      </c>
      <c r="Z592" s="7">
        <v>0.62038030469605454</v>
      </c>
      <c r="AA592" s="7">
        <v>0.41346520100171319</v>
      </c>
      <c r="AB592" s="7">
        <v>0.26520891380746231</v>
      </c>
      <c r="AC592" s="7">
        <v>0.20960904176732709</v>
      </c>
      <c r="AD592" s="7">
        <v>0.32277400514274118</v>
      </c>
      <c r="AE592" s="7">
        <v>0.48479929385433113</v>
      </c>
      <c r="AF592" s="7">
        <v>0.54585732482932769</v>
      </c>
      <c r="AG592" s="7">
        <v>0.32126822576242259</v>
      </c>
      <c r="AH592" s="7">
        <v>0.53526937734741198</v>
      </c>
      <c r="AI592" s="7">
        <v>0.7301171791882457</v>
      </c>
      <c r="AJ592" s="7">
        <v>0.4245985068853888</v>
      </c>
      <c r="AK592" s="7">
        <v>0.12336150896382431</v>
      </c>
      <c r="AL592" s="7">
        <v>0.2341556039772876</v>
      </c>
      <c r="AM592" s="7">
        <v>0.48360515373754343</v>
      </c>
      <c r="AN592" s="7">
        <v>0.35676485595155127</v>
      </c>
      <c r="AO592" s="7">
        <v>0.1225735397299204</v>
      </c>
      <c r="AP592" s="7">
        <v>0.24098763818125241</v>
      </c>
      <c r="AQ592" s="7">
        <v>0.3591162411093054</v>
      </c>
      <c r="AR592" s="7">
        <v>0.53198729960262092</v>
      </c>
      <c r="AS592" s="7">
        <v>0.62001336170696764</v>
      </c>
      <c r="AT592" s="7">
        <v>0.17285674260075881</v>
      </c>
      <c r="AU592" s="7">
        <v>0.55374928145975622</v>
      </c>
      <c r="AV592" s="7">
        <v>0.31749982094143459</v>
      </c>
      <c r="AW592" s="7">
        <v>0.74479889309046765</v>
      </c>
      <c r="AX592" s="7">
        <v>0.68863202182829553</v>
      </c>
      <c r="AY592" s="7">
        <v>0.49796114728824242</v>
      </c>
      <c r="AZ592" s="7">
        <v>0.21250587378185901</v>
      </c>
      <c r="BA592" s="7">
        <v>0.23871227863896169</v>
      </c>
      <c r="BB592" s="7">
        <v>0.59596705249216431</v>
      </c>
      <c r="BC592" s="7">
        <v>0.72305062857841329</v>
      </c>
      <c r="BD592" s="7">
        <v>0.27119866538360182</v>
      </c>
      <c r="BE592" s="7">
        <v>0.46769091882572678</v>
      </c>
      <c r="BF592" s="7">
        <v>0.41847924871097808</v>
      </c>
      <c r="BG592" s="7">
        <v>0.78651346781660214</v>
      </c>
      <c r="BH592" s="7">
        <v>1.096010965914179</v>
      </c>
      <c r="BI592" s="7">
        <v>0.40918354037623161</v>
      </c>
      <c r="BJ592" s="7">
        <v>0.37481101916926002</v>
      </c>
      <c r="BK592" s="7">
        <v>0.15269598495191469</v>
      </c>
      <c r="BL592" s="7">
        <v>0.47554563763573082</v>
      </c>
      <c r="BM592" s="7">
        <v>0.48774995419137612</v>
      </c>
      <c r="BN592" s="7">
        <v>0.33049661440626238</v>
      </c>
      <c r="BO592" s="7">
        <v>0.7921413861347828</v>
      </c>
      <c r="BP592" s="7">
        <v>0.34273264968149147</v>
      </c>
      <c r="BQ592" s="7">
        <v>0.94693816232051842</v>
      </c>
      <c r="BR592" s="7">
        <v>1.1528160797745921</v>
      </c>
      <c r="BS592" s="7">
        <v>0.59872953016949326</v>
      </c>
      <c r="BT592" s="7">
        <v>7.8157458056075102E-2</v>
      </c>
      <c r="BU592" s="7">
        <v>-7.2355351341516938E-2</v>
      </c>
      <c r="BV592" s="7">
        <v>0.28522334498429092</v>
      </c>
      <c r="BW592" s="7">
        <v>0.57657632434403538</v>
      </c>
      <c r="BX592" s="7">
        <v>3.024674906966229E-2</v>
      </c>
      <c r="BY592" s="7">
        <v>0.47516628745881179</v>
      </c>
      <c r="BZ592" s="7">
        <v>0.17846596156170991</v>
      </c>
      <c r="CA592" s="7">
        <v>1.188138116605411</v>
      </c>
      <c r="CB592" s="7">
        <v>1.8716531631433859</v>
      </c>
      <c r="CC592" s="7">
        <v>0.22456242913238039</v>
      </c>
      <c r="CD592" s="7">
        <v>0.82423144893299871</v>
      </c>
      <c r="CE592" s="7">
        <v>0.44365189271115663</v>
      </c>
      <c r="CF592" s="7">
        <v>0.97088791399642993</v>
      </c>
      <c r="CG592" s="7">
        <v>1.229931229466777</v>
      </c>
      <c r="CH592" s="7">
        <v>0.65294247771892433</v>
      </c>
      <c r="CI592" s="7">
        <v>0.27962527230798861</v>
      </c>
      <c r="CJ592" s="7">
        <v>0.19989455908201231</v>
      </c>
      <c r="CK592" s="7">
        <v>0.57461381786942667</v>
      </c>
      <c r="CL592" s="7">
        <v>0.6604904939771683</v>
      </c>
      <c r="CM592" s="7">
        <v>0.26177013916552072</v>
      </c>
      <c r="CN592" s="7">
        <v>0.55851142089080907</v>
      </c>
      <c r="CO592" s="7">
        <v>0.33368391537480752</v>
      </c>
      <c r="CP592" s="7">
        <v>0.51140928690577647</v>
      </c>
      <c r="CQ592" s="7">
        <v>0.72949747491743877</v>
      </c>
      <c r="CR592" s="7">
        <v>0.38978830330099279</v>
      </c>
      <c r="CS592" s="7">
        <v>0.34059448616670301</v>
      </c>
      <c r="CT592" s="7">
        <v>0.25253652159451317</v>
      </c>
      <c r="CU592" s="7">
        <v>0.7662644214072436</v>
      </c>
      <c r="CV592" s="7">
        <v>0.82523667672694634</v>
      </c>
      <c r="CW592" s="7">
        <v>0.33955530247374571</v>
      </c>
      <c r="CX592" s="7">
        <v>-1.8067405407619311E-2</v>
      </c>
      <c r="CY592" s="7">
        <v>9.9933533436106448E-2</v>
      </c>
      <c r="CZ592" s="7">
        <v>4.8268461627800192E-2</v>
      </c>
      <c r="DA592" s="7">
        <v>-6.5978252599353859E-2</v>
      </c>
      <c r="DB592" s="7">
        <v>3.106418778619369E-2</v>
      </c>
      <c r="DC592" s="7">
        <v>0.59338013287700431</v>
      </c>
      <c r="DD592" s="7">
        <v>0.24181022401727639</v>
      </c>
      <c r="DE592" s="7">
        <v>0.77604011694831132</v>
      </c>
      <c r="DF592" s="7">
        <v>1.048272943298912</v>
      </c>
      <c r="DG592" s="7">
        <v>0.49190092221817938</v>
      </c>
      <c r="DH592" s="7">
        <v>0.34752680590995477</v>
      </c>
      <c r="DI592" s="7">
        <v>0.30087898583895251</v>
      </c>
      <c r="DJ592" s="7">
        <v>0.79450361211325471</v>
      </c>
      <c r="DK592" s="7">
        <v>0.8236641336692232</v>
      </c>
      <c r="DL592" s="7">
        <v>0.3604715884089571</v>
      </c>
      <c r="DM592" s="7">
        <v>0.12659093205442121</v>
      </c>
      <c r="DN592" s="7">
        <v>0.14340834096845809</v>
      </c>
      <c r="DO592" s="7">
        <v>0.1062091174508171</v>
      </c>
      <c r="DP592" s="7">
        <v>2.5202177868021369E-2</v>
      </c>
      <c r="DQ592" s="7">
        <v>0.213267967528779</v>
      </c>
    </row>
    <row r="593" spans="1:121" x14ac:dyDescent="0.25">
      <c r="A593" s="6">
        <v>45811</v>
      </c>
      <c r="B593" s="7">
        <v>0.39673912014457291</v>
      </c>
      <c r="C593" s="7">
        <v>8.0293878337539759E-2</v>
      </c>
      <c r="D593" s="7">
        <v>0.70701203736282325</v>
      </c>
      <c r="E593" s="7">
        <v>0.80546834418509472</v>
      </c>
      <c r="F593" s="7">
        <v>0.34362740388211283</v>
      </c>
      <c r="G593" s="7">
        <v>0.29253937028687133</v>
      </c>
      <c r="H593" s="7">
        <v>0.22118731987146981</v>
      </c>
      <c r="I593" s="7">
        <v>0.97730065352815143</v>
      </c>
      <c r="J593" s="7">
        <v>1.6066013653865501</v>
      </c>
      <c r="K593" s="7">
        <v>0.49797973940563639</v>
      </c>
      <c r="L593" s="7">
        <v>9.7731477893383767E-2</v>
      </c>
      <c r="M593" s="7">
        <v>0.1624049596882664</v>
      </c>
      <c r="N593" s="7">
        <v>-2.9033517066657799E-2</v>
      </c>
      <c r="O593" s="7">
        <v>0.10837800713564109</v>
      </c>
      <c r="P593" s="7">
        <v>4.9644934846791111E-2</v>
      </c>
      <c r="Q593" s="7">
        <v>0.49918007228868683</v>
      </c>
      <c r="R593" s="7">
        <v>0.15045361544739941</v>
      </c>
      <c r="S593" s="7">
        <v>1.003859090289329</v>
      </c>
      <c r="T593" s="7">
        <v>1.593000363451875</v>
      </c>
      <c r="U593" s="7">
        <v>0.29087539965674059</v>
      </c>
      <c r="V593" s="7">
        <v>0.44697093061680332</v>
      </c>
      <c r="W593" s="7">
        <v>0.27667820214488331</v>
      </c>
      <c r="X593" s="7">
        <v>0.81113900608397826</v>
      </c>
      <c r="Y593" s="7">
        <v>0.92064030419788501</v>
      </c>
      <c r="Z593" s="7">
        <v>0.62881563560625953</v>
      </c>
      <c r="AA593" s="7">
        <v>0.41803743333450449</v>
      </c>
      <c r="AB593" s="7">
        <v>0.26478312832347323</v>
      </c>
      <c r="AC593" s="7">
        <v>0.21087708970440461</v>
      </c>
      <c r="AD593" s="7">
        <v>0.32747004830646409</v>
      </c>
      <c r="AE593" s="7">
        <v>0.48864933703004509</v>
      </c>
      <c r="AF593" s="7">
        <v>0.5516907728909084</v>
      </c>
      <c r="AG593" s="7">
        <v>0.317156519027052</v>
      </c>
      <c r="AH593" s="7">
        <v>0.53382356518369023</v>
      </c>
      <c r="AI593" s="7">
        <v>0.72974300741112641</v>
      </c>
      <c r="AJ593" s="7">
        <v>0.42798757804896043</v>
      </c>
      <c r="AK593" s="7">
        <v>0.1242978193847968</v>
      </c>
      <c r="AL593" s="7">
        <v>0.22326642401574559</v>
      </c>
      <c r="AM593" s="7">
        <v>0.46470712215344601</v>
      </c>
      <c r="AN593" s="7">
        <v>0.3517293944871871</v>
      </c>
      <c r="AO593" s="7">
        <v>0.1284174019709132</v>
      </c>
      <c r="AP593" s="7">
        <v>0.2450019455726655</v>
      </c>
      <c r="AQ593" s="7">
        <v>0.35865885264151748</v>
      </c>
      <c r="AR593" s="7">
        <v>0.53359330060609511</v>
      </c>
      <c r="AS593" s="7">
        <v>0.62576464850486846</v>
      </c>
      <c r="AT593" s="7">
        <v>0.17589792743741001</v>
      </c>
      <c r="AU593" s="7">
        <v>0.55961251061327122</v>
      </c>
      <c r="AV593" s="7">
        <v>0.31339984125374581</v>
      </c>
      <c r="AW593" s="7">
        <v>0.74315576029559804</v>
      </c>
      <c r="AX593" s="7">
        <v>0.6882668220302075</v>
      </c>
      <c r="AY593" s="7">
        <v>0.50152474566623351</v>
      </c>
      <c r="AZ593" s="7">
        <v>0.2135164851265183</v>
      </c>
      <c r="BA593" s="7">
        <v>0.2277828943058986</v>
      </c>
      <c r="BB593" s="7">
        <v>0.57563776495282526</v>
      </c>
      <c r="BC593" s="7">
        <v>0.71665574371439611</v>
      </c>
      <c r="BD593" s="7">
        <v>0.27781623618722429</v>
      </c>
      <c r="BE593" s="7">
        <v>0.47243855878802887</v>
      </c>
      <c r="BF593" s="7">
        <v>0.41800188258839582</v>
      </c>
      <c r="BG593" s="7">
        <v>0.78838629171192931</v>
      </c>
      <c r="BH593" s="7">
        <v>1.103452114537679</v>
      </c>
      <c r="BI593" s="7">
        <v>0.41283751401119367</v>
      </c>
      <c r="BJ593" s="7">
        <v>0.37889375878422799</v>
      </c>
      <c r="BK593" s="7">
        <v>0.14826084873060649</v>
      </c>
      <c r="BL593" s="7">
        <v>0.47410542586105259</v>
      </c>
      <c r="BM593" s="7">
        <v>0.48742819908081758</v>
      </c>
      <c r="BN593" s="7">
        <v>0.33309840805049018</v>
      </c>
      <c r="BO593" s="7">
        <v>0.80493843370594931</v>
      </c>
      <c r="BP593" s="7">
        <v>0.35242065707872761</v>
      </c>
      <c r="BQ593" s="7">
        <v>0.95717769957725785</v>
      </c>
      <c r="BR593" s="7">
        <v>1.1660259197946721</v>
      </c>
      <c r="BS593" s="7">
        <v>0.61055295957960021</v>
      </c>
      <c r="BT593" s="7">
        <v>8.278082608250581E-2</v>
      </c>
      <c r="BU593" s="7">
        <v>-7.2879625915545754E-2</v>
      </c>
      <c r="BV593" s="7">
        <v>0.28218059146280572</v>
      </c>
      <c r="BW593" s="7">
        <v>0.57267480991416275</v>
      </c>
      <c r="BX593" s="7">
        <v>3.3331185581749079E-2</v>
      </c>
      <c r="BY593" s="7">
        <v>0.4795470494373657</v>
      </c>
      <c r="BZ593" s="7">
        <v>0.17393167226085929</v>
      </c>
      <c r="CA593" s="7">
        <v>1.186002376307195</v>
      </c>
      <c r="CB593" s="7">
        <v>1.8710321118179329</v>
      </c>
      <c r="CC593" s="7">
        <v>0.2269570678789801</v>
      </c>
      <c r="CD593" s="7">
        <v>0.83725764028900707</v>
      </c>
      <c r="CE593" s="7">
        <v>0.45406804682712082</v>
      </c>
      <c r="CF593" s="7">
        <v>0.98125341024833479</v>
      </c>
      <c r="CG593" s="7">
        <v>1.2436142537965289</v>
      </c>
      <c r="CH593" s="7">
        <v>0.66516683983613945</v>
      </c>
      <c r="CI593" s="7">
        <v>0.28511257708485133</v>
      </c>
      <c r="CJ593" s="7">
        <v>0.19921641771640219</v>
      </c>
      <c r="CK593" s="7">
        <v>0.57088593527376785</v>
      </c>
      <c r="CL593" s="7">
        <v>0.65638131922750076</v>
      </c>
      <c r="CM593" s="7">
        <v>0.26554772923374231</v>
      </c>
      <c r="CN593" s="7">
        <v>0.56313969068915282</v>
      </c>
      <c r="CO593" s="7">
        <v>0.32855240635762151</v>
      </c>
      <c r="CP593" s="7">
        <v>0.50993407028364102</v>
      </c>
      <c r="CQ593" s="7">
        <v>0.72912343716352379</v>
      </c>
      <c r="CR593" s="7">
        <v>0.39250604217773871</v>
      </c>
      <c r="CS593" s="7">
        <v>0.35016719708440541</v>
      </c>
      <c r="CT593" s="7">
        <v>0.26157375107529962</v>
      </c>
      <c r="CU593" s="7">
        <v>0.77555374075917261</v>
      </c>
      <c r="CV593" s="7">
        <v>0.83643646509942537</v>
      </c>
      <c r="CW593" s="7">
        <v>0.34946200480259648</v>
      </c>
      <c r="CX593" s="7">
        <v>-1.385667002010571E-2</v>
      </c>
      <c r="CY593" s="7">
        <v>9.9311886789908321E-2</v>
      </c>
      <c r="CZ593" s="7">
        <v>4.5786696442373431E-2</v>
      </c>
      <c r="DA593" s="7">
        <v>-6.8289653112624027E-2</v>
      </c>
      <c r="DB593" s="7">
        <v>3.415107161279618E-2</v>
      </c>
      <c r="DC593" s="7">
        <v>0.59811195135932271</v>
      </c>
      <c r="DD593" s="7">
        <v>0.2370322100600579</v>
      </c>
      <c r="DE593" s="7">
        <v>0.77430660642617788</v>
      </c>
      <c r="DF593" s="7">
        <v>1.0478299640970179</v>
      </c>
      <c r="DG593" s="7">
        <v>0.49481834289795851</v>
      </c>
      <c r="DH593" s="7">
        <v>0.35714901807025973</v>
      </c>
      <c r="DI593" s="7">
        <v>0.31026501308771742</v>
      </c>
      <c r="DJ593" s="7">
        <v>0.80394144991889238</v>
      </c>
      <c r="DK593" s="7">
        <v>0.83485427280022173</v>
      </c>
      <c r="DL593" s="7">
        <v>0.37053297745973918</v>
      </c>
      <c r="DM593" s="7">
        <v>0.13142199309769251</v>
      </c>
      <c r="DN593" s="7">
        <v>0.14276212377551789</v>
      </c>
      <c r="DO593" s="7">
        <v>0.1035901783374262</v>
      </c>
      <c r="DP593" s="7">
        <v>2.266513539901616E-2</v>
      </c>
      <c r="DQ593" s="7">
        <v>0.21690034785064899</v>
      </c>
    </row>
    <row r="594" spans="1:121" x14ac:dyDescent="0.25">
      <c r="A594" s="6">
        <v>45812</v>
      </c>
      <c r="B594" s="7">
        <v>0.39554167589613609</v>
      </c>
      <c r="C594" s="7">
        <v>7.8425070734962965E-2</v>
      </c>
      <c r="D594" s="7">
        <v>0.69285402757351444</v>
      </c>
      <c r="E594" s="7">
        <v>0.77203856756916944</v>
      </c>
      <c r="F594" s="7">
        <v>0.34230382438410811</v>
      </c>
      <c r="G594" s="7">
        <v>0.28950900858400441</v>
      </c>
      <c r="H594" s="7">
        <v>0.21226093277020161</v>
      </c>
      <c r="I594" s="7">
        <v>0.9639764144690417</v>
      </c>
      <c r="J594" s="7">
        <v>1.6250081671461529</v>
      </c>
      <c r="K594" s="7">
        <v>0.49792000389957553</v>
      </c>
      <c r="L594" s="7">
        <v>9.3833885441978904E-2</v>
      </c>
      <c r="M594" s="7">
        <v>0.15440588508480579</v>
      </c>
      <c r="N594" s="7">
        <v>-3.4274595348110282E-2</v>
      </c>
      <c r="O594" s="7">
        <v>0.10480980260419551</v>
      </c>
      <c r="P594" s="7">
        <v>4.6272837132862683E-2</v>
      </c>
      <c r="Q594" s="7">
        <v>0.4978948039597324</v>
      </c>
      <c r="R594" s="7">
        <v>0.14846343804653439</v>
      </c>
      <c r="S594" s="7">
        <v>0.98723902200876656</v>
      </c>
      <c r="T594" s="7">
        <v>1.544988764027055</v>
      </c>
      <c r="U594" s="7">
        <v>0.28960378506438578</v>
      </c>
      <c r="V594" s="7">
        <v>0.44357850374447549</v>
      </c>
      <c r="W594" s="7">
        <v>0.26734619906013468</v>
      </c>
      <c r="X594" s="7">
        <v>0.79893446397588663</v>
      </c>
      <c r="Y594" s="7">
        <v>0.93420311660193311</v>
      </c>
      <c r="Z594" s="7">
        <v>0.62875068270755641</v>
      </c>
      <c r="AA594" s="7">
        <v>0.41300256633171029</v>
      </c>
      <c r="AB594" s="7">
        <v>0.25607953968481922</v>
      </c>
      <c r="AC594" s="7">
        <v>0.20434102308634211</v>
      </c>
      <c r="AD594" s="7">
        <v>0.32319652013175187</v>
      </c>
      <c r="AE594" s="7">
        <v>0.48386689026201218</v>
      </c>
      <c r="AF594" s="7">
        <v>0.55036048639391488</v>
      </c>
      <c r="AG594" s="7">
        <v>0.31487796115877131</v>
      </c>
      <c r="AH594" s="7">
        <v>0.52110198585347511</v>
      </c>
      <c r="AI594" s="7">
        <v>0.69771534958652337</v>
      </c>
      <c r="AJ594" s="7">
        <v>0.42658089709243191</v>
      </c>
      <c r="AK594" s="7">
        <v>0.1216619004079349</v>
      </c>
      <c r="AL594" s="7">
        <v>0.21432483950117831</v>
      </c>
      <c r="AM594" s="7">
        <v>0.45483704609175551</v>
      </c>
      <c r="AN594" s="7">
        <v>0.36127478003303692</v>
      </c>
      <c r="AO594" s="7">
        <v>0.12837240364231001</v>
      </c>
      <c r="AP594" s="7">
        <v>0.2405814563339306</v>
      </c>
      <c r="AQ594" s="7">
        <v>0.34930925942759478</v>
      </c>
      <c r="AR594" s="7">
        <v>0.52531527795375266</v>
      </c>
      <c r="AS594" s="7">
        <v>0.62053081965901224</v>
      </c>
      <c r="AT594" s="7">
        <v>0.17212022834957169</v>
      </c>
      <c r="AU594" s="7">
        <v>0.55827543269822666</v>
      </c>
      <c r="AV594" s="7">
        <v>0.31112778208746089</v>
      </c>
      <c r="AW594" s="7">
        <v>0.72869797336828213</v>
      </c>
      <c r="AX594" s="7">
        <v>0.6570071309310419</v>
      </c>
      <c r="AY594" s="7">
        <v>0.50004562477053849</v>
      </c>
      <c r="AZ594" s="7">
        <v>0.21067139277044669</v>
      </c>
      <c r="BA594" s="7">
        <v>0.2188082962139013</v>
      </c>
      <c r="BB594" s="7">
        <v>0.56502017161246387</v>
      </c>
      <c r="BC594" s="7">
        <v>0.72877809674606042</v>
      </c>
      <c r="BD594" s="7">
        <v>0.27776528022466113</v>
      </c>
      <c r="BE594" s="7">
        <v>0.46721053579017968</v>
      </c>
      <c r="BF594" s="7">
        <v>0.4082439210861375</v>
      </c>
      <c r="BG594" s="7">
        <v>0.77873294865932241</v>
      </c>
      <c r="BH594" s="7">
        <v>1.096680465047656</v>
      </c>
      <c r="BI594" s="7">
        <v>0.40829862091221952</v>
      </c>
      <c r="BJ594" s="7">
        <v>0.37682590972412527</v>
      </c>
      <c r="BK594" s="7">
        <v>0.14623436661443501</v>
      </c>
      <c r="BL594" s="7">
        <v>0.46187714090375209</v>
      </c>
      <c r="BM594" s="7">
        <v>0.45988720530618399</v>
      </c>
      <c r="BN594" s="7">
        <v>0.33208809207716827</v>
      </c>
      <c r="BO594" s="7">
        <v>0.80534519351704636</v>
      </c>
      <c r="BP594" s="7">
        <v>0.35193508183536171</v>
      </c>
      <c r="BQ594" s="7">
        <v>0.95803413775830171</v>
      </c>
      <c r="BR594" s="7">
        <v>1.1606421687346229</v>
      </c>
      <c r="BS594" s="7">
        <v>0.61195170210679262</v>
      </c>
      <c r="BT594" s="7">
        <v>8.2546259248395204E-2</v>
      </c>
      <c r="BU594" s="7">
        <v>-6.8265866332925196E-2</v>
      </c>
      <c r="BV594" s="7">
        <v>0.29456069958902148</v>
      </c>
      <c r="BW594" s="7">
        <v>0.58683851987805813</v>
      </c>
      <c r="BX594" s="7">
        <v>3.6610581665843973E-2</v>
      </c>
      <c r="BY594" s="7">
        <v>0.47732825632435988</v>
      </c>
      <c r="BZ594" s="7">
        <v>0.17185988557399809</v>
      </c>
      <c r="CA594" s="7">
        <v>1.167868625826487</v>
      </c>
      <c r="CB594" s="7">
        <v>1.817872518926515</v>
      </c>
      <c r="CC594" s="7">
        <v>0.22602719329749951</v>
      </c>
      <c r="CD594" s="7">
        <v>0.83767168353654675</v>
      </c>
      <c r="CE594" s="7">
        <v>0.45354597594480078</v>
      </c>
      <c r="CF594" s="7">
        <v>0.98212038368014265</v>
      </c>
      <c r="CG594" s="7">
        <v>1.2380376535782061</v>
      </c>
      <c r="CH594" s="7">
        <v>0.66661301374796</v>
      </c>
      <c r="CI594" s="7">
        <v>0.28483417837162972</v>
      </c>
      <c r="CJ594" s="7">
        <v>0.20518424713050479</v>
      </c>
      <c r="CK594" s="7">
        <v>0.58605364087010159</v>
      </c>
      <c r="CL594" s="7">
        <v>0.6712989006926946</v>
      </c>
      <c r="CM594" s="7">
        <v>0.26956409138887039</v>
      </c>
      <c r="CN594" s="7">
        <v>0.56079553841519458</v>
      </c>
      <c r="CO594" s="7">
        <v>0.32620774077500858</v>
      </c>
      <c r="CP594" s="7">
        <v>0.49740857261282151</v>
      </c>
      <c r="CQ594" s="7">
        <v>0.69710725120717143</v>
      </c>
      <c r="CR594" s="7">
        <v>0.39145070291031198</v>
      </c>
      <c r="CS594" s="7">
        <v>0.3504714699303817</v>
      </c>
      <c r="CT594" s="7">
        <v>0.2611207936481883</v>
      </c>
      <c r="CU594" s="7">
        <v>0.77633070240982405</v>
      </c>
      <c r="CV594" s="7">
        <v>0.83187192287703615</v>
      </c>
      <c r="CW594" s="7">
        <v>0.35063399351847241</v>
      </c>
      <c r="CX594" s="7">
        <v>-1.4070301914317801E-2</v>
      </c>
      <c r="CY594" s="7">
        <v>0.1047825472281219</v>
      </c>
      <c r="CZ594" s="7">
        <v>5.5884300840006507E-2</v>
      </c>
      <c r="DA594" s="7">
        <v>-5.9898550870455258E-2</v>
      </c>
      <c r="DB594" s="7">
        <v>3.7433069700079542E-2</v>
      </c>
      <c r="DC594" s="7">
        <v>0.59571535316203228</v>
      </c>
      <c r="DD594" s="7">
        <v>0.23484906182019041</v>
      </c>
      <c r="DE594" s="7">
        <v>0.75958803446764467</v>
      </c>
      <c r="DF594" s="7">
        <v>1.0099126566750141</v>
      </c>
      <c r="DG594" s="7">
        <v>0.49368546415478082</v>
      </c>
      <c r="DH594" s="7">
        <v>0.35745486433510298</v>
      </c>
      <c r="DI594" s="7">
        <v>0.30979457347318329</v>
      </c>
      <c r="DJ594" s="7">
        <v>0.80473083370065734</v>
      </c>
      <c r="DK594" s="7">
        <v>0.83029366318518982</v>
      </c>
      <c r="DL594" s="7">
        <v>0.37172326601814398</v>
      </c>
      <c r="DM594" s="7">
        <v>0.13117688894681459</v>
      </c>
      <c r="DN594" s="7">
        <v>0.14844901174239239</v>
      </c>
      <c r="DO594" s="7">
        <v>0.1142459048597408</v>
      </c>
      <c r="DP594" s="7">
        <v>3.1875388069604771E-2</v>
      </c>
      <c r="DQ594" s="7">
        <v>0.22076232191197431</v>
      </c>
    </row>
    <row r="595" spans="1:121" x14ac:dyDescent="0.25">
      <c r="A595" s="6">
        <v>45813</v>
      </c>
      <c r="B595" s="7">
        <v>0.38461478016127632</v>
      </c>
      <c r="C595" s="7">
        <v>7.3549409692567069E-2</v>
      </c>
      <c r="D595" s="7">
        <v>0.68396400167451099</v>
      </c>
      <c r="E595" s="7">
        <v>0.68074399155823406</v>
      </c>
      <c r="F595" s="7">
        <v>0.33995622485047639</v>
      </c>
      <c r="G595" s="7">
        <v>0.29005749886978349</v>
      </c>
      <c r="H595" s="7">
        <v>0.2091169829123096</v>
      </c>
      <c r="I595" s="7">
        <v>0.96273690492163766</v>
      </c>
      <c r="J595" s="7">
        <v>1.6357139988900109</v>
      </c>
      <c r="K595" s="7">
        <v>0.49891803547796099</v>
      </c>
      <c r="L595" s="7">
        <v>9.1615836016890162E-2</v>
      </c>
      <c r="M595" s="7">
        <v>0.15207719431318001</v>
      </c>
      <c r="N595" s="7">
        <v>-3.1538246915637447E-2</v>
      </c>
      <c r="O595" s="7">
        <v>0.1108782292032704</v>
      </c>
      <c r="P595" s="7">
        <v>4.3293407031815168E-2</v>
      </c>
      <c r="Q595" s="7">
        <v>0.48616649757708991</v>
      </c>
      <c r="R595" s="7">
        <v>0.14327112696674529</v>
      </c>
      <c r="S595" s="7">
        <v>0.9768030327944508</v>
      </c>
      <c r="T595" s="7">
        <v>1.413872165090291</v>
      </c>
      <c r="U595" s="7">
        <v>0.28734835437172879</v>
      </c>
      <c r="V595" s="7">
        <v>0.4441925272067333</v>
      </c>
      <c r="W595" s="7">
        <v>0.26405938778483429</v>
      </c>
      <c r="X595" s="7">
        <v>0.79779911610366949</v>
      </c>
      <c r="Y595" s="7">
        <v>0.94209156943950934</v>
      </c>
      <c r="Z595" s="7">
        <v>0.6298358839268654</v>
      </c>
      <c r="AA595" s="7">
        <v>0.41013731451275198</v>
      </c>
      <c r="AB595" s="7">
        <v>0.25354575077202529</v>
      </c>
      <c r="AC595" s="7">
        <v>0.20775348034884189</v>
      </c>
      <c r="AD595" s="7">
        <v>0.33046448692535191</v>
      </c>
      <c r="AE595" s="7">
        <v>0.47964134074769088</v>
      </c>
      <c r="AF595" s="7">
        <v>0.5382213810709624</v>
      </c>
      <c r="AG595" s="7">
        <v>0.30893327438850032</v>
      </c>
      <c r="AH595" s="7">
        <v>0.51311391610321677</v>
      </c>
      <c r="AI595" s="7">
        <v>0.61024987007364095</v>
      </c>
      <c r="AJ595" s="7">
        <v>0.42408590260022838</v>
      </c>
      <c r="AK595" s="7">
        <v>0.12213899723487209</v>
      </c>
      <c r="AL595" s="7">
        <v>0.21117553698438399</v>
      </c>
      <c r="AM595" s="7">
        <v>0.45391886581460827</v>
      </c>
      <c r="AN595" s="7">
        <v>0.36682660228433073</v>
      </c>
      <c r="AO595" s="7">
        <v>0.12912421367761359</v>
      </c>
      <c r="AP595" s="7">
        <v>0.2380658357971932</v>
      </c>
      <c r="AQ595" s="7">
        <v>0.3465874056488718</v>
      </c>
      <c r="AR595" s="7">
        <v>0.52963720430025907</v>
      </c>
      <c r="AS595" s="7">
        <v>0.62943196473163843</v>
      </c>
      <c r="AT595" s="7">
        <v>0.16878242757098971</v>
      </c>
      <c r="AU595" s="7">
        <v>0.54607435445500374</v>
      </c>
      <c r="AV595" s="7">
        <v>0.30520005022902952</v>
      </c>
      <c r="AW595" s="7">
        <v>0.71961971292498372</v>
      </c>
      <c r="AX595" s="7">
        <v>0.57163891929388688</v>
      </c>
      <c r="AY595" s="7">
        <v>0.49742214538743151</v>
      </c>
      <c r="AZ595" s="7">
        <v>0.21118634962129851</v>
      </c>
      <c r="BA595" s="7">
        <v>0.2156473660328693</v>
      </c>
      <c r="BB595" s="7">
        <v>0.5640324522945015</v>
      </c>
      <c r="BC595" s="7">
        <v>0.73582874430513101</v>
      </c>
      <c r="BD595" s="7">
        <v>0.27861662749027533</v>
      </c>
      <c r="BE595" s="7">
        <v>0.46423536238523577</v>
      </c>
      <c r="BF595" s="7">
        <v>0.40540318312247892</v>
      </c>
      <c r="BG595" s="7">
        <v>0.78377292492214656</v>
      </c>
      <c r="BH595" s="7">
        <v>1.108196973566919</v>
      </c>
      <c r="BI595" s="7">
        <v>0.40428826419311759</v>
      </c>
      <c r="BJ595" s="7">
        <v>0.36367517411010558</v>
      </c>
      <c r="BK595" s="7">
        <v>0.1409871289100435</v>
      </c>
      <c r="BL595" s="7">
        <v>0.45394325108929928</v>
      </c>
      <c r="BM595" s="7">
        <v>0.38467451757385818</v>
      </c>
      <c r="BN595" s="7">
        <v>0.33401578629660689</v>
      </c>
      <c r="BO595" s="7">
        <v>0.80516989478886569</v>
      </c>
      <c r="BP595" s="7">
        <v>0.34832037858432269</v>
      </c>
      <c r="BQ595" s="7">
        <v>0.96653865095559821</v>
      </c>
      <c r="BR595" s="7">
        <v>1.1740900864879229</v>
      </c>
      <c r="BS595" s="7">
        <v>0.61048549914831085</v>
      </c>
      <c r="BT595" s="7">
        <v>8.240452744985749E-2</v>
      </c>
      <c r="BU595" s="7">
        <v>-6.7125224606736977E-2</v>
      </c>
      <c r="BV595" s="7">
        <v>0.30068345716690897</v>
      </c>
      <c r="BW595" s="7">
        <v>0.59391063451573101</v>
      </c>
      <c r="BX595" s="7">
        <v>3.8628889797374548E-2</v>
      </c>
      <c r="BY595" s="7">
        <v>0.46321757379229228</v>
      </c>
      <c r="BZ595" s="7">
        <v>0.1664953392343087</v>
      </c>
      <c r="CA595" s="7">
        <v>1.156103183760075</v>
      </c>
      <c r="CB595" s="7">
        <v>1.672697079984935</v>
      </c>
      <c r="CC595" s="7">
        <v>0.2278014044382273</v>
      </c>
      <c r="CD595" s="7">
        <v>0.83749324591137997</v>
      </c>
      <c r="CE595" s="7">
        <v>0.44965959305898262</v>
      </c>
      <c r="CF595" s="7">
        <v>0.99072951292695821</v>
      </c>
      <c r="CG595" s="7">
        <v>1.2519672837268829</v>
      </c>
      <c r="CH595" s="7">
        <v>0.66509709182039378</v>
      </c>
      <c r="CI595" s="7">
        <v>0.28466596213387763</v>
      </c>
      <c r="CJ595" s="7">
        <v>0.20665965024213209</v>
      </c>
      <c r="CK595" s="7">
        <v>0.59355504420457339</v>
      </c>
      <c r="CL595" s="7">
        <v>0.67874743264566462</v>
      </c>
      <c r="CM595" s="7">
        <v>0.27203596614537878</v>
      </c>
      <c r="CN595" s="7">
        <v>0.54588761917262874</v>
      </c>
      <c r="CO595" s="7">
        <v>0.32013662001302617</v>
      </c>
      <c r="CP595" s="7">
        <v>0.48928184685050291</v>
      </c>
      <c r="CQ595" s="7">
        <v>0.60967310063076452</v>
      </c>
      <c r="CR595" s="7">
        <v>0.39346430208035738</v>
      </c>
      <c r="CS595" s="7">
        <v>0.3503403393676654</v>
      </c>
      <c r="CT595" s="7">
        <v>0.25774890287177299</v>
      </c>
      <c r="CU595" s="7">
        <v>0.78404600604528696</v>
      </c>
      <c r="CV595" s="7">
        <v>0.84327356231086115</v>
      </c>
      <c r="CW595" s="7">
        <v>0.34940548055835419</v>
      </c>
      <c r="CX595" s="7">
        <v>-1.419938424049794E-2</v>
      </c>
      <c r="CY595" s="7">
        <v>0.1061350371994543</v>
      </c>
      <c r="CZ595" s="7">
        <v>6.0878213915224189E-2</v>
      </c>
      <c r="DA595" s="7">
        <v>-5.5708770287237752E-2</v>
      </c>
      <c r="DB595" s="7">
        <v>3.9452979237496688E-2</v>
      </c>
      <c r="DC595" s="7">
        <v>0.58047389774166569</v>
      </c>
      <c r="DD595" s="7">
        <v>0.2291961632986135</v>
      </c>
      <c r="DE595" s="7">
        <v>0.75003841008835836</v>
      </c>
      <c r="DF595" s="7">
        <v>0.90636292182817613</v>
      </c>
      <c r="DG595" s="7">
        <v>0.49584700951505872</v>
      </c>
      <c r="DH595" s="7">
        <v>0.35732305568591222</v>
      </c>
      <c r="DI595" s="7">
        <v>0.30629254237232661</v>
      </c>
      <c r="DJ595" s="7">
        <v>0.81256949028830361</v>
      </c>
      <c r="DK595" s="7">
        <v>0.84168547947160222</v>
      </c>
      <c r="DL595" s="7">
        <v>0.37047557062613851</v>
      </c>
      <c r="DM595" s="7">
        <v>0.13102879020870969</v>
      </c>
      <c r="DN595" s="7">
        <v>0.14985495879945401</v>
      </c>
      <c r="DO595" s="7">
        <v>0.11951584512579071</v>
      </c>
      <c r="DP595" s="7">
        <v>3.6474180539541878E-2</v>
      </c>
      <c r="DQ595" s="7">
        <v>0.2231391783367096</v>
      </c>
    </row>
    <row r="596" spans="1:121" x14ac:dyDescent="0.25">
      <c r="A596" s="6">
        <v>45814</v>
      </c>
      <c r="B596" s="7">
        <v>0.40076683623197779</v>
      </c>
      <c r="C596" s="7">
        <v>8.2051205763624457E-2</v>
      </c>
      <c r="D596" s="7">
        <v>0.70082209789482408</v>
      </c>
      <c r="E596" s="7">
        <v>0.71063379837907248</v>
      </c>
      <c r="F596" s="7">
        <v>0.35978156840170628</v>
      </c>
      <c r="G596" s="7">
        <v>0.30071238110976628</v>
      </c>
      <c r="H596" s="7">
        <v>0.21081543729489319</v>
      </c>
      <c r="I596" s="7">
        <v>0.95913732105946559</v>
      </c>
      <c r="J596" s="7">
        <v>1.642316015427058</v>
      </c>
      <c r="K596" s="7">
        <v>0.51024717375346884</v>
      </c>
      <c r="L596" s="7">
        <v>0.1025405355860389</v>
      </c>
      <c r="M596" s="7">
        <v>0.16108039057784199</v>
      </c>
      <c r="N596" s="7">
        <v>-2.2740557647198619E-2</v>
      </c>
      <c r="O596" s="7">
        <v>0.12846585553867881</v>
      </c>
      <c r="P596" s="7">
        <v>5.3464938306249543E-2</v>
      </c>
      <c r="Q596" s="7">
        <v>0.50350319291156209</v>
      </c>
      <c r="R596" s="7">
        <v>0.15232507258642819</v>
      </c>
      <c r="S596" s="7">
        <v>0.9965927288344596</v>
      </c>
      <c r="T596" s="7">
        <v>1.4567996859186449</v>
      </c>
      <c r="U596" s="7">
        <v>0.30639533734192081</v>
      </c>
      <c r="V596" s="7">
        <v>0.4561204461737034</v>
      </c>
      <c r="W596" s="7">
        <v>0.2658350201160069</v>
      </c>
      <c r="X596" s="7">
        <v>0.79450202179137186</v>
      </c>
      <c r="Y596" s="7">
        <v>0.94695617943258914</v>
      </c>
      <c r="Z596" s="7">
        <v>0.6421545268802169</v>
      </c>
      <c r="AA596" s="7">
        <v>0.42424972109757181</v>
      </c>
      <c r="AB596" s="7">
        <v>0.26334189852726492</v>
      </c>
      <c r="AC596" s="7">
        <v>0.21872494081090421</v>
      </c>
      <c r="AD596" s="7">
        <v>0.35152864286380819</v>
      </c>
      <c r="AE596" s="7">
        <v>0.4940670220286445</v>
      </c>
      <c r="AF596" s="7">
        <v>0.55616531634609823</v>
      </c>
      <c r="AG596" s="7">
        <v>0.31929915384313978</v>
      </c>
      <c r="AH596" s="7">
        <v>0.52826163895512912</v>
      </c>
      <c r="AI596" s="7">
        <v>0.63888603226819352</v>
      </c>
      <c r="AJ596" s="7">
        <v>0.44515598813131579</v>
      </c>
      <c r="AK596" s="7">
        <v>0.13140700186482429</v>
      </c>
      <c r="AL596" s="7">
        <v>0.21287688303107849</v>
      </c>
      <c r="AM596" s="7">
        <v>0.45125243463212489</v>
      </c>
      <c r="AN596" s="7">
        <v>0.37025027110247949</v>
      </c>
      <c r="AO596" s="7">
        <v>0.1376583723468692</v>
      </c>
      <c r="AP596" s="7">
        <v>0.25045618124350288</v>
      </c>
      <c r="AQ596" s="7">
        <v>0.35711065075816012</v>
      </c>
      <c r="AR596" s="7">
        <v>0.54353271723509455</v>
      </c>
      <c r="AS596" s="7">
        <v>0.65522942819910046</v>
      </c>
      <c r="AT596" s="7">
        <v>0.1801774070992033</v>
      </c>
      <c r="AU596" s="7">
        <v>0.56410989764032382</v>
      </c>
      <c r="AV596" s="7">
        <v>0.31553636503559163</v>
      </c>
      <c r="AW596" s="7">
        <v>0.73683475704350987</v>
      </c>
      <c r="AX596" s="7">
        <v>0.59958843684429852</v>
      </c>
      <c r="AY596" s="7">
        <v>0.5195772784604078</v>
      </c>
      <c r="AZ596" s="7">
        <v>0.22118981685992581</v>
      </c>
      <c r="BA596" s="7">
        <v>0.21735499368651581</v>
      </c>
      <c r="BB596" s="7">
        <v>0.56116407703693372</v>
      </c>
      <c r="BC596" s="7">
        <v>0.74017670090444776</v>
      </c>
      <c r="BD596" s="7">
        <v>0.2882806813153278</v>
      </c>
      <c r="BE596" s="7">
        <v>0.478889172732061</v>
      </c>
      <c r="BF596" s="7">
        <v>0.41638605888036212</v>
      </c>
      <c r="BG596" s="7">
        <v>0.79997705468663116</v>
      </c>
      <c r="BH596" s="7">
        <v>1.141574331802778</v>
      </c>
      <c r="BI596" s="7">
        <v>0.41797929482868817</v>
      </c>
      <c r="BJ596" s="7">
        <v>0.38221859395474311</v>
      </c>
      <c r="BK596" s="7">
        <v>0.1514822484398248</v>
      </c>
      <c r="BL596" s="7">
        <v>0.46847412137011363</v>
      </c>
      <c r="BM596" s="7">
        <v>0.4092991207542922</v>
      </c>
      <c r="BN596" s="7">
        <v>0.35478540863629088</v>
      </c>
      <c r="BO596" s="7">
        <v>0.81553147943470816</v>
      </c>
      <c r="BP596" s="7">
        <v>0.35265413072300222</v>
      </c>
      <c r="BQ596" s="7">
        <v>0.99378643247868093</v>
      </c>
      <c r="BR596" s="7">
        <v>1.208457060227853</v>
      </c>
      <c r="BS596" s="7">
        <v>0.61648905423068934</v>
      </c>
      <c r="BT596" s="7">
        <v>9.575446098952356E-2</v>
      </c>
      <c r="BU596" s="7">
        <v>-6.1877501772034993E-2</v>
      </c>
      <c r="BV596" s="7">
        <v>0.2992345475104623</v>
      </c>
      <c r="BW596" s="7">
        <v>0.59312481527873451</v>
      </c>
      <c r="BX596" s="7">
        <v>4.594700303303223E-2</v>
      </c>
      <c r="BY596" s="7">
        <v>0.48311458321947393</v>
      </c>
      <c r="BZ596" s="7">
        <v>0.17722509043482559</v>
      </c>
      <c r="CA596" s="7">
        <v>1.177651518367905</v>
      </c>
      <c r="CB596" s="7">
        <v>1.7202274592768501</v>
      </c>
      <c r="CC596" s="7">
        <v>0.2469173487473344</v>
      </c>
      <c r="CD596" s="7">
        <v>0.848040364971274</v>
      </c>
      <c r="CE596" s="7">
        <v>0.45431906825609619</v>
      </c>
      <c r="CF596" s="7">
        <v>1.0183124759230979</v>
      </c>
      <c r="CG596" s="7">
        <v>1.287565302863269</v>
      </c>
      <c r="CH596" s="7">
        <v>0.6713042275651977</v>
      </c>
      <c r="CI596" s="7">
        <v>0.30051050526006379</v>
      </c>
      <c r="CJ596" s="7">
        <v>0.213447501695849</v>
      </c>
      <c r="CK596" s="7">
        <v>0.59177988724466513</v>
      </c>
      <c r="CL596" s="7">
        <v>0.67791978773379524</v>
      </c>
      <c r="CM596" s="7">
        <v>0.28099865082661979</v>
      </c>
      <c r="CN596" s="7">
        <v>0.56690878586920057</v>
      </c>
      <c r="CO596" s="7">
        <v>0.33227960679317808</v>
      </c>
      <c r="CP596" s="7">
        <v>0.5041658949809531</v>
      </c>
      <c r="CQ596" s="7">
        <v>0.6382990057443374</v>
      </c>
      <c r="CR596" s="7">
        <v>0.4151594930933411</v>
      </c>
      <c r="CS596" s="7">
        <v>0.35809122518037723</v>
      </c>
      <c r="CT596" s="7">
        <v>0.26179154146443828</v>
      </c>
      <c r="CU596" s="7">
        <v>0.80876522312054178</v>
      </c>
      <c r="CV596" s="7">
        <v>0.87241114704350586</v>
      </c>
      <c r="CW596" s="7">
        <v>0.3544357836162082</v>
      </c>
      <c r="CX596" s="7">
        <v>-2.0409237296600269E-3</v>
      </c>
      <c r="CY596" s="7">
        <v>0.1123574051378826</v>
      </c>
      <c r="CZ596" s="7">
        <v>5.9696437765165422E-2</v>
      </c>
      <c r="DA596" s="7">
        <v>-5.6174318478941047E-2</v>
      </c>
      <c r="DB596" s="7">
        <v>4.6776898955044548E-2</v>
      </c>
      <c r="DC596" s="7">
        <v>0.60196537283465434</v>
      </c>
      <c r="DD596" s="7">
        <v>0.24050265425937581</v>
      </c>
      <c r="DE596" s="7">
        <v>0.76752848826326958</v>
      </c>
      <c r="DF596" s="7">
        <v>0.94026506263608467</v>
      </c>
      <c r="DG596" s="7">
        <v>0.51913622227004619</v>
      </c>
      <c r="DH596" s="7">
        <v>0.3651140219400264</v>
      </c>
      <c r="DI596" s="7">
        <v>0.31049120923901818</v>
      </c>
      <c r="DJ596" s="7">
        <v>0.83768392037732409</v>
      </c>
      <c r="DK596" s="7">
        <v>0.87079796055211545</v>
      </c>
      <c r="DL596" s="7">
        <v>0.37558441859878949</v>
      </c>
      <c r="DM596" s="7">
        <v>0.14497843546408259</v>
      </c>
      <c r="DN596" s="7">
        <v>0.15632326546080999</v>
      </c>
      <c r="DO596" s="7">
        <v>0.1182687489859806</v>
      </c>
      <c r="DP596" s="7">
        <v>3.5963184921543823E-2</v>
      </c>
      <c r="DQ596" s="7">
        <v>0.2317573393545336</v>
      </c>
    </row>
    <row r="597" spans="1:121" x14ac:dyDescent="0.25">
      <c r="A597" s="6">
        <v>45817</v>
      </c>
      <c r="B597" s="7">
        <v>0.40561355868465521</v>
      </c>
      <c r="C597" s="7">
        <v>7.9970854139147063E-2</v>
      </c>
      <c r="D597" s="7">
        <v>0.70570081644932325</v>
      </c>
      <c r="E597" s="7">
        <v>0.73929412405122474</v>
      </c>
      <c r="F597" s="7">
        <v>0.36299532101386861</v>
      </c>
      <c r="G597" s="7">
        <v>0.29665154356107187</v>
      </c>
      <c r="H597" s="7">
        <v>0.20466823686765359</v>
      </c>
      <c r="I597" s="7">
        <v>0.94067468562555079</v>
      </c>
      <c r="J597" s="7">
        <v>1.604684439383069</v>
      </c>
      <c r="K597" s="7">
        <v>0.50496194063655575</v>
      </c>
      <c r="L597" s="7">
        <v>9.8494116462461312E-2</v>
      </c>
      <c r="M597" s="7">
        <v>0.15482849277166741</v>
      </c>
      <c r="N597" s="7">
        <v>-2.3216782097070791E-2</v>
      </c>
      <c r="O597" s="7">
        <v>0.12889230520013631</v>
      </c>
      <c r="P597" s="7">
        <v>5.0914261262301252E-2</v>
      </c>
      <c r="Q597" s="7">
        <v>0.50870538823363209</v>
      </c>
      <c r="R597" s="7">
        <v>0.15010961242713819</v>
      </c>
      <c r="S597" s="7">
        <v>1.002319849856699</v>
      </c>
      <c r="T597" s="7">
        <v>1.4979614349594921</v>
      </c>
      <c r="U597" s="7">
        <v>0.30948291517461191</v>
      </c>
      <c r="V597" s="7">
        <v>0.45157442303352319</v>
      </c>
      <c r="W597" s="7">
        <v>0.25940849024465301</v>
      </c>
      <c r="X597" s="7">
        <v>0.77759088633515971</v>
      </c>
      <c r="Y597" s="7">
        <v>0.91922784221142928</v>
      </c>
      <c r="Z597" s="7">
        <v>0.63640767322646341</v>
      </c>
      <c r="AA597" s="7">
        <v>0.41902260143875919</v>
      </c>
      <c r="AB597" s="7">
        <v>0.25653936830804369</v>
      </c>
      <c r="AC597" s="7">
        <v>0.21813104876000119</v>
      </c>
      <c r="AD597" s="7">
        <v>0.35203938842989729</v>
      </c>
      <c r="AE597" s="7">
        <v>0.49044954761954301</v>
      </c>
      <c r="AF597" s="7">
        <v>0.56154972521681445</v>
      </c>
      <c r="AG597" s="7">
        <v>0.3167626693188863</v>
      </c>
      <c r="AH597" s="7">
        <v>0.53264537692709468</v>
      </c>
      <c r="AI597" s="7">
        <v>0.66634428047354044</v>
      </c>
      <c r="AJ597" s="7">
        <v>0.44857151746320539</v>
      </c>
      <c r="AK597" s="7">
        <v>0.1278747374666733</v>
      </c>
      <c r="AL597" s="7">
        <v>0.20671921683034439</v>
      </c>
      <c r="AM597" s="7">
        <v>0.43757603516018562</v>
      </c>
      <c r="AN597" s="7">
        <v>0.35073531642815903</v>
      </c>
      <c r="AO597" s="7">
        <v>0.13367704411811479</v>
      </c>
      <c r="AP597" s="7">
        <v>0.2458668989072392</v>
      </c>
      <c r="AQ597" s="7">
        <v>0.34980321781117141</v>
      </c>
      <c r="AR597" s="7">
        <v>0.5427805443859326</v>
      </c>
      <c r="AS597" s="7">
        <v>0.65585494294181546</v>
      </c>
      <c r="AT597" s="7">
        <v>0.1773199304897641</v>
      </c>
      <c r="AU597" s="7">
        <v>0.5695217951547884</v>
      </c>
      <c r="AV597" s="7">
        <v>0.313007114849017</v>
      </c>
      <c r="AW597" s="7">
        <v>0.74181677601291018</v>
      </c>
      <c r="AX597" s="7">
        <v>0.6263882847046689</v>
      </c>
      <c r="AY597" s="7">
        <v>0.52316869752470252</v>
      </c>
      <c r="AZ597" s="7">
        <v>0.21737724958186469</v>
      </c>
      <c r="BA597" s="7">
        <v>0.21117459252313869</v>
      </c>
      <c r="BB597" s="7">
        <v>0.5464518856570717</v>
      </c>
      <c r="BC597" s="7">
        <v>0.71539329442780786</v>
      </c>
      <c r="BD597" s="7">
        <v>0.2837722380359109</v>
      </c>
      <c r="BE597" s="7">
        <v>0.47346152156002108</v>
      </c>
      <c r="BF597" s="7">
        <v>0.40875945441260142</v>
      </c>
      <c r="BG597" s="7">
        <v>0.7990999149574034</v>
      </c>
      <c r="BH597" s="7">
        <v>1.142383637325227</v>
      </c>
      <c r="BI597" s="7">
        <v>0.41454604602789891</v>
      </c>
      <c r="BJ597" s="7">
        <v>0.38749412417005652</v>
      </c>
      <c r="BK597" s="7">
        <v>0.1497968524123223</v>
      </c>
      <c r="BL597" s="7">
        <v>0.47271807214894768</v>
      </c>
      <c r="BM597" s="7">
        <v>0.4329108205865817</v>
      </c>
      <c r="BN597" s="7">
        <v>0.35717065394193243</v>
      </c>
      <c r="BO597" s="7">
        <v>0.81293042018451689</v>
      </c>
      <c r="BP597" s="7">
        <v>0.35223718907364132</v>
      </c>
      <c r="BQ597" s="7">
        <v>0.98312818443645988</v>
      </c>
      <c r="BR597" s="7">
        <v>1.196399723228976</v>
      </c>
      <c r="BS597" s="7">
        <v>0.61603200935187874</v>
      </c>
      <c r="BT597" s="7">
        <v>9.4691897571073103E-2</v>
      </c>
      <c r="BU597" s="7">
        <v>-6.1808856780986243E-2</v>
      </c>
      <c r="BV597" s="7">
        <v>0.2987029195059967</v>
      </c>
      <c r="BW597" s="7">
        <v>0.59286183840351336</v>
      </c>
      <c r="BX597" s="7">
        <v>4.4325307515304953E-2</v>
      </c>
      <c r="BY597" s="7">
        <v>0.4887752043620095</v>
      </c>
      <c r="BZ597" s="7">
        <v>0.17550201524753259</v>
      </c>
      <c r="CA597" s="7">
        <v>1.1839450210744991</v>
      </c>
      <c r="CB597" s="7">
        <v>1.765802733750603</v>
      </c>
      <c r="CC597" s="7">
        <v>0.24911268074136311</v>
      </c>
      <c r="CD597" s="7">
        <v>0.84539273118442715</v>
      </c>
      <c r="CE597" s="7">
        <v>0.45387078944095549</v>
      </c>
      <c r="CF597" s="7">
        <v>1.0075231182242621</v>
      </c>
      <c r="CG597" s="7">
        <v>1.275076064896961</v>
      </c>
      <c r="CH597" s="7">
        <v>0.67083168428620432</v>
      </c>
      <c r="CI597" s="7">
        <v>0.29924938797750039</v>
      </c>
      <c r="CJ597" s="7">
        <v>0.2135362929710283</v>
      </c>
      <c r="CK597" s="7">
        <v>0.59112855391410823</v>
      </c>
      <c r="CL597" s="7">
        <v>0.67764281376514046</v>
      </c>
      <c r="CM597" s="7">
        <v>0.27901251791143727</v>
      </c>
      <c r="CN597" s="7">
        <v>0.57288922534573938</v>
      </c>
      <c r="CO597" s="7">
        <v>0.33032958215332447</v>
      </c>
      <c r="CP597" s="7">
        <v>0.50851299645765069</v>
      </c>
      <c r="CQ597" s="7">
        <v>0.6657474187813579</v>
      </c>
      <c r="CR597" s="7">
        <v>0.41765103346284688</v>
      </c>
      <c r="CS597" s="7">
        <v>0.35614552730409521</v>
      </c>
      <c r="CT597" s="7">
        <v>0.26140260726869791</v>
      </c>
      <c r="CU597" s="7">
        <v>0.79909604888797614</v>
      </c>
      <c r="CV597" s="7">
        <v>0.86218849313416168</v>
      </c>
      <c r="CW597" s="7">
        <v>0.35405283147869793</v>
      </c>
      <c r="CX597" s="7">
        <v>-3.00865404270656E-3</v>
      </c>
      <c r="CY597" s="7">
        <v>0.11243879937399021</v>
      </c>
      <c r="CZ597" s="7">
        <v>5.9262825294170041E-2</v>
      </c>
      <c r="DA597" s="7">
        <v>-5.6330115643168033E-2</v>
      </c>
      <c r="DB597" s="7">
        <v>4.5153916719641307E-2</v>
      </c>
      <c r="DC597" s="7">
        <v>0.60807961320534321</v>
      </c>
      <c r="DD597" s="7">
        <v>0.23868696127024999</v>
      </c>
      <c r="DE597" s="7">
        <v>0.77263671849709725</v>
      </c>
      <c r="DF597" s="7">
        <v>0.97277267977666826</v>
      </c>
      <c r="DG597" s="7">
        <v>0.52181082484525887</v>
      </c>
      <c r="DH597" s="7">
        <v>0.36315826270668139</v>
      </c>
      <c r="DI597" s="7">
        <v>0.31008726387424052</v>
      </c>
      <c r="DJ597" s="7">
        <v>0.82786015453785411</v>
      </c>
      <c r="DK597" s="7">
        <v>0.86058411402848822</v>
      </c>
      <c r="DL597" s="7">
        <v>0.3751954869123999</v>
      </c>
      <c r="DM597" s="7">
        <v>0.14386813909409099</v>
      </c>
      <c r="DN597" s="7">
        <v>0.15640787679926199</v>
      </c>
      <c r="DO597" s="7">
        <v>0.11781116957153311</v>
      </c>
      <c r="DP597" s="7">
        <v>3.5792178633397231E-2</v>
      </c>
      <c r="DQ597" s="7">
        <v>0.22984755295965259</v>
      </c>
    </row>
    <row r="598" spans="1:121" x14ac:dyDescent="0.25">
      <c r="A598" s="6">
        <v>45818</v>
      </c>
      <c r="B598" s="7">
        <v>0.41139510186597472</v>
      </c>
      <c r="C598" s="7">
        <v>7.9559410755100313E-2</v>
      </c>
      <c r="D598" s="7">
        <v>0.68820353011321611</v>
      </c>
      <c r="E598" s="7">
        <v>0.76365109181822488</v>
      </c>
      <c r="F598" s="7">
        <v>0.36224335695539489</v>
      </c>
      <c r="G598" s="7">
        <v>0.29608776691918881</v>
      </c>
      <c r="H598" s="7">
        <v>0.20322290248272459</v>
      </c>
      <c r="I598" s="7">
        <v>0.91907461336893093</v>
      </c>
      <c r="J598" s="7">
        <v>1.543530931405682</v>
      </c>
      <c r="K598" s="7">
        <v>0.50169453456820068</v>
      </c>
      <c r="L598" s="7">
        <v>0.1024323774972931</v>
      </c>
      <c r="M598" s="7">
        <v>0.1552600833983577</v>
      </c>
      <c r="N598" s="7">
        <v>-2.3014962276265209E-2</v>
      </c>
      <c r="O598" s="7">
        <v>0.12549568774512229</v>
      </c>
      <c r="P598" s="7">
        <v>5.6213392273472662E-2</v>
      </c>
      <c r="Q598" s="7">
        <v>0.51491096678405857</v>
      </c>
      <c r="R598" s="7">
        <v>0.14967144783302139</v>
      </c>
      <c r="S598" s="7">
        <v>0.98177980941611098</v>
      </c>
      <c r="T598" s="7">
        <v>1.5329427330120611</v>
      </c>
      <c r="U598" s="7">
        <v>0.3087604738923746</v>
      </c>
      <c r="V598" s="7">
        <v>0.45094328681367668</v>
      </c>
      <c r="W598" s="7">
        <v>0.25789747971086879</v>
      </c>
      <c r="X598" s="7">
        <v>0.75780596726966887</v>
      </c>
      <c r="Y598" s="7">
        <v>0.874167675465511</v>
      </c>
      <c r="Z598" s="7">
        <v>0.63285488679550461</v>
      </c>
      <c r="AA598" s="7">
        <v>0.42411000366972301</v>
      </c>
      <c r="AB598" s="7">
        <v>0.25700897103851278</v>
      </c>
      <c r="AC598" s="7">
        <v>0.21838273509681841</v>
      </c>
      <c r="AD598" s="7">
        <v>0.3479713647880911</v>
      </c>
      <c r="AE598" s="7">
        <v>0.49796499175186471</v>
      </c>
      <c r="AF598" s="7">
        <v>0.5679726620975365</v>
      </c>
      <c r="AG598" s="7">
        <v>0.31626101384681998</v>
      </c>
      <c r="AH598" s="7">
        <v>0.51692331432784711</v>
      </c>
      <c r="AI598" s="7">
        <v>0.68967966312502793</v>
      </c>
      <c r="AJ598" s="7">
        <v>0.44777234104604008</v>
      </c>
      <c r="AK598" s="7">
        <v>0.12738434401045809</v>
      </c>
      <c r="AL598" s="7">
        <v>0.20527142172488499</v>
      </c>
      <c r="AM598" s="7">
        <v>0.42157554498847188</v>
      </c>
      <c r="AN598" s="7">
        <v>0.31902237581256099</v>
      </c>
      <c r="AO598" s="7">
        <v>0.13121573054367339</v>
      </c>
      <c r="AP598" s="7">
        <v>0.25033351278256322</v>
      </c>
      <c r="AQ598" s="7">
        <v>0.35030767576343869</v>
      </c>
      <c r="AR598" s="7">
        <v>0.54309930876200241</v>
      </c>
      <c r="AS598" s="7">
        <v>0.65087279736755699</v>
      </c>
      <c r="AT598" s="7">
        <v>0.18325644956053469</v>
      </c>
      <c r="AU598" s="7">
        <v>0.57597752260323509</v>
      </c>
      <c r="AV598" s="7">
        <v>0.31250689015448901</v>
      </c>
      <c r="AW598" s="7">
        <v>0.72394900777300553</v>
      </c>
      <c r="AX598" s="7">
        <v>0.64916412605282936</v>
      </c>
      <c r="AY598" s="7">
        <v>0.5223283658684803</v>
      </c>
      <c r="AZ598" s="7">
        <v>0.2168479409475732</v>
      </c>
      <c r="BA598" s="7">
        <v>0.20972145195617431</v>
      </c>
      <c r="BB598" s="7">
        <v>0.52923958690396478</v>
      </c>
      <c r="BC598" s="7">
        <v>0.67511881206479507</v>
      </c>
      <c r="BD598" s="7">
        <v>0.28098505446157401</v>
      </c>
      <c r="BE598" s="7">
        <v>0.47874409523039341</v>
      </c>
      <c r="BF598" s="7">
        <v>0.40928594590427442</v>
      </c>
      <c r="BG598" s="7">
        <v>0.79947163922108144</v>
      </c>
      <c r="BH598" s="7">
        <v>1.1359376215056891</v>
      </c>
      <c r="BI598" s="7">
        <v>0.4216787542758893</v>
      </c>
      <c r="BJ598" s="7">
        <v>0.39239658841172981</v>
      </c>
      <c r="BK598" s="7">
        <v>0.1486206925779987</v>
      </c>
      <c r="BL598" s="7">
        <v>0.45759578217549302</v>
      </c>
      <c r="BM598" s="7">
        <v>0.45297721544607777</v>
      </c>
      <c r="BN598" s="7">
        <v>0.35380962342669792</v>
      </c>
      <c r="BO598" s="7">
        <v>0.8126762101732099</v>
      </c>
      <c r="BP598" s="7">
        <v>0.36214888847560722</v>
      </c>
      <c r="BQ598" s="7">
        <v>0.94575455026584021</v>
      </c>
      <c r="BR598" s="7">
        <v>1.1546140375819729</v>
      </c>
      <c r="BS598" s="7">
        <v>0.62354888315554247</v>
      </c>
      <c r="BT598" s="7">
        <v>9.9524714244431767E-2</v>
      </c>
      <c r="BU598" s="7">
        <v>-6.1102936023320731E-2</v>
      </c>
      <c r="BV598" s="7">
        <v>0.28153001213917223</v>
      </c>
      <c r="BW598" s="7">
        <v>0.57111674310614569</v>
      </c>
      <c r="BX598" s="7">
        <v>4.4015823606633253E-2</v>
      </c>
      <c r="BY598" s="7">
        <v>0.49403552732564032</v>
      </c>
      <c r="BZ598" s="7">
        <v>0.17429956087257081</v>
      </c>
      <c r="CA598" s="7">
        <v>1.1615196495663049</v>
      </c>
      <c r="CB598" s="7">
        <v>1.804534864851542</v>
      </c>
      <c r="CC598" s="7">
        <v>0.24601925558901111</v>
      </c>
      <c r="CD598" s="7">
        <v>0.84513396929161688</v>
      </c>
      <c r="CE598" s="7">
        <v>0.46452744816227742</v>
      </c>
      <c r="CF598" s="7">
        <v>0.96968974204696989</v>
      </c>
      <c r="CG598" s="7">
        <v>1.231793591189922</v>
      </c>
      <c r="CH598" s="7">
        <v>0.67860345541775469</v>
      </c>
      <c r="CI598" s="7">
        <v>0.30498527961879313</v>
      </c>
      <c r="CJ598" s="7">
        <v>0.214449390974117</v>
      </c>
      <c r="CK598" s="7">
        <v>0.57008886665794178</v>
      </c>
      <c r="CL598" s="7">
        <v>0.65474032342936206</v>
      </c>
      <c r="CM598" s="7">
        <v>0.27863348487409301</v>
      </c>
      <c r="CN598" s="7">
        <v>0.57844675027434622</v>
      </c>
      <c r="CO598" s="7">
        <v>0.32896875026579719</v>
      </c>
      <c r="CP598" s="7">
        <v>0.49302315397349439</v>
      </c>
      <c r="CQ598" s="7">
        <v>0.68907444301847676</v>
      </c>
      <c r="CR598" s="7">
        <v>0.41414022340400658</v>
      </c>
      <c r="CS598" s="7">
        <v>0.3559553678991938</v>
      </c>
      <c r="CT598" s="7">
        <v>0.27064850256659923</v>
      </c>
      <c r="CU598" s="7">
        <v>0.76519064726208286</v>
      </c>
      <c r="CV598" s="7">
        <v>0.826761051504741</v>
      </c>
      <c r="CW598" s="7">
        <v>0.360351125199873</v>
      </c>
      <c r="CX598" s="7">
        <v>1.3928368339752859E-3</v>
      </c>
      <c r="CY598" s="7">
        <v>0.11327582884904611</v>
      </c>
      <c r="CZ598" s="7">
        <v>4.5256063545442198E-2</v>
      </c>
      <c r="DA598" s="7">
        <v>-6.9212709142402074E-2</v>
      </c>
      <c r="DB598" s="7">
        <v>4.4844187254136518E-2</v>
      </c>
      <c r="DC598" s="7">
        <v>0.61376147712402362</v>
      </c>
      <c r="DD598" s="7">
        <v>0.23741987322066119</v>
      </c>
      <c r="DE598" s="7">
        <v>0.75443477816537352</v>
      </c>
      <c r="DF598" s="7">
        <v>1.0003992668550039</v>
      </c>
      <c r="DG598" s="7">
        <v>0.51804206326331426</v>
      </c>
      <c r="DH598" s="7">
        <v>0.36296711997251041</v>
      </c>
      <c r="DI598" s="7">
        <v>0.3196900105334719</v>
      </c>
      <c r="DJ598" s="7">
        <v>0.79341267037274821</v>
      </c>
      <c r="DK598" s="7">
        <v>0.82518719511324345</v>
      </c>
      <c r="DL598" s="7">
        <v>0.38159212439895218</v>
      </c>
      <c r="DM598" s="7">
        <v>0.1489180577305618</v>
      </c>
      <c r="DN598" s="7">
        <v>0.15727798981456889</v>
      </c>
      <c r="DO598" s="7">
        <v>0.10303021591358991</v>
      </c>
      <c r="DP598" s="7">
        <v>2.1651969426536018E-2</v>
      </c>
      <c r="DQ598" s="7">
        <v>0.22948308987040139</v>
      </c>
    </row>
    <row r="599" spans="1:121" x14ac:dyDescent="0.25">
      <c r="A599" s="6">
        <v>45819</v>
      </c>
      <c r="B599" s="7">
        <v>0.40878435255908369</v>
      </c>
      <c r="C599" s="7">
        <v>7.8026918334593853E-2</v>
      </c>
      <c r="D599" s="7">
        <v>0.70033730731112498</v>
      </c>
      <c r="E599" s="7">
        <v>0.77895709640181576</v>
      </c>
      <c r="F599" s="7">
        <v>0.35636297947260981</v>
      </c>
      <c r="G599" s="7">
        <v>0.29489537699675622</v>
      </c>
      <c r="H599" s="7">
        <v>0.2089786619892042</v>
      </c>
      <c r="I599" s="7">
        <v>0.95017962794026301</v>
      </c>
      <c r="J599" s="7">
        <v>1.581031448745911</v>
      </c>
      <c r="K599" s="7">
        <v>0.49691421885449238</v>
      </c>
      <c r="L599" s="7">
        <v>9.6112162193055184E-2</v>
      </c>
      <c r="M599" s="7">
        <v>0.14584993739601471</v>
      </c>
      <c r="N599" s="7">
        <v>-2.5516521415027919E-2</v>
      </c>
      <c r="O599" s="7">
        <v>0.1183277499780102</v>
      </c>
      <c r="P599" s="7">
        <v>5.0321127465238653E-2</v>
      </c>
      <c r="Q599" s="7">
        <v>0.51210873744990248</v>
      </c>
      <c r="R599" s="7">
        <v>0.14803942761966021</v>
      </c>
      <c r="S599" s="7">
        <v>0.99602363383291981</v>
      </c>
      <c r="T599" s="7">
        <v>1.554925104276599</v>
      </c>
      <c r="U599" s="7">
        <v>0.30311096524787179</v>
      </c>
      <c r="V599" s="7">
        <v>0.4496084311060804</v>
      </c>
      <c r="W599" s="7">
        <v>0.263914781544206</v>
      </c>
      <c r="X599" s="7">
        <v>0.78629708473045001</v>
      </c>
      <c r="Y599" s="7">
        <v>0.90179944378587917</v>
      </c>
      <c r="Z599" s="7">
        <v>0.62765705082162704</v>
      </c>
      <c r="AA599" s="7">
        <v>0.41594561914706868</v>
      </c>
      <c r="AB599" s="7">
        <v>0.24677003167437259</v>
      </c>
      <c r="AC599" s="7">
        <v>0.21526307988429491</v>
      </c>
      <c r="AD599" s="7">
        <v>0.33938654748505193</v>
      </c>
      <c r="AE599" s="7">
        <v>0.48960834103200651</v>
      </c>
      <c r="AF599" s="7">
        <v>0.56507228109480856</v>
      </c>
      <c r="AG599" s="7">
        <v>0.31439251081953651</v>
      </c>
      <c r="AH599" s="7">
        <v>0.52782603381282134</v>
      </c>
      <c r="AI599" s="7">
        <v>0.70434370001337276</v>
      </c>
      <c r="AJ599" s="7">
        <v>0.44152276175389837</v>
      </c>
      <c r="AK599" s="7">
        <v>0.1263471598283237</v>
      </c>
      <c r="AL599" s="7">
        <v>0.21103698056619941</v>
      </c>
      <c r="AM599" s="7">
        <v>0.44461692531473812</v>
      </c>
      <c r="AN599" s="7">
        <v>0.33846936616190709</v>
      </c>
      <c r="AO599" s="7">
        <v>0.1276147529761105</v>
      </c>
      <c r="AP599" s="7">
        <v>0.24316538422956341</v>
      </c>
      <c r="AQ599" s="7">
        <v>0.33930877381952279</v>
      </c>
      <c r="AR599" s="7">
        <v>0.53914822043536259</v>
      </c>
      <c r="AS599" s="7">
        <v>0.64035889349231723</v>
      </c>
      <c r="AT599" s="7">
        <v>0.17665545359905169</v>
      </c>
      <c r="AU599" s="7">
        <v>0.57306233448945143</v>
      </c>
      <c r="AV599" s="7">
        <v>0.31064371630691218</v>
      </c>
      <c r="AW599" s="7">
        <v>0.73633970166017604</v>
      </c>
      <c r="AX599" s="7">
        <v>0.66347654520963384</v>
      </c>
      <c r="AY599" s="7">
        <v>0.51575695159191115</v>
      </c>
      <c r="AZ599" s="7">
        <v>0.21572845100333299</v>
      </c>
      <c r="BA599" s="7">
        <v>0.2155082980450593</v>
      </c>
      <c r="BB599" s="7">
        <v>0.55402602266958723</v>
      </c>
      <c r="BC599" s="7">
        <v>0.69981590588942733</v>
      </c>
      <c r="BD599" s="7">
        <v>0.27690731904740812</v>
      </c>
      <c r="BE599" s="7">
        <v>0.47026649492356692</v>
      </c>
      <c r="BF599" s="7">
        <v>0.39780663773758129</v>
      </c>
      <c r="BG599" s="7">
        <v>0.79486411244203703</v>
      </c>
      <c r="BH599" s="7">
        <v>1.122334488137795</v>
      </c>
      <c r="BI599" s="7">
        <v>0.41374767921689698</v>
      </c>
      <c r="BJ599" s="7">
        <v>0.38888305455656652</v>
      </c>
      <c r="BK599" s="7">
        <v>0.14805630312858459</v>
      </c>
      <c r="BL599" s="7">
        <v>0.46798459699258532</v>
      </c>
      <c r="BM599" s="7">
        <v>0.46558700885852861</v>
      </c>
      <c r="BN599" s="7">
        <v>0.34663864328323091</v>
      </c>
      <c r="BO599" s="7">
        <v>0.81103724980195224</v>
      </c>
      <c r="BP599" s="7">
        <v>0.35133007795215621</v>
      </c>
      <c r="BQ599" s="7">
        <v>0.96519908846229674</v>
      </c>
      <c r="BR599" s="7">
        <v>1.1820553508858069</v>
      </c>
      <c r="BS599" s="7">
        <v>0.62042959575288403</v>
      </c>
      <c r="BT599" s="7">
        <v>9.4818230309286822E-2</v>
      </c>
      <c r="BU599" s="7">
        <v>-5.9326994947564098E-2</v>
      </c>
      <c r="BV599" s="7">
        <v>0.30002215580669439</v>
      </c>
      <c r="BW599" s="7">
        <v>0.59499565958852751</v>
      </c>
      <c r="BX599" s="7">
        <v>4.2428208776224878E-2</v>
      </c>
      <c r="BY599" s="7">
        <v>0.49026552066966089</v>
      </c>
      <c r="BZ599" s="7">
        <v>0.17372255378320661</v>
      </c>
      <c r="CA599" s="7">
        <v>1.1769255855860541</v>
      </c>
      <c r="CB599" s="7">
        <v>1.828874272853158</v>
      </c>
      <c r="CC599" s="7">
        <v>0.23941922912621341</v>
      </c>
      <c r="CD599" s="7">
        <v>0.84346566171503023</v>
      </c>
      <c r="CE599" s="7">
        <v>0.45289550021436059</v>
      </c>
      <c r="CF599" s="7">
        <v>0.98937347215525517</v>
      </c>
      <c r="CG599" s="7">
        <v>1.2602178686229519</v>
      </c>
      <c r="CH599" s="7">
        <v>0.67537839292233626</v>
      </c>
      <c r="CI599" s="7">
        <v>0.29939932763921678</v>
      </c>
      <c r="CJ599" s="7">
        <v>0.21674654434759069</v>
      </c>
      <c r="CK599" s="7">
        <v>0.59274483929845045</v>
      </c>
      <c r="CL599" s="7">
        <v>0.67989020879375572</v>
      </c>
      <c r="CM599" s="7">
        <v>0.27668909146803311</v>
      </c>
      <c r="CN599" s="7">
        <v>0.57446374274486978</v>
      </c>
      <c r="CO599" s="7">
        <v>0.32831574449452949</v>
      </c>
      <c r="CP599" s="7">
        <v>0.5036644725433872</v>
      </c>
      <c r="CQ599" s="7">
        <v>0.70373322744970701</v>
      </c>
      <c r="CR599" s="7">
        <v>0.40664967873167651</v>
      </c>
      <c r="CS599" s="7">
        <v>0.35472935902860309</v>
      </c>
      <c r="CT599" s="7">
        <v>0.26055643002777468</v>
      </c>
      <c r="CU599" s="7">
        <v>0.78283075349234998</v>
      </c>
      <c r="CV599" s="7">
        <v>0.85002680651756912</v>
      </c>
      <c r="CW599" s="7">
        <v>0.35773751364061979</v>
      </c>
      <c r="CX599" s="7">
        <v>-2.893596420566968E-3</v>
      </c>
      <c r="CY599" s="7">
        <v>0.1153816105677854</v>
      </c>
      <c r="CZ599" s="7">
        <v>6.0338835789040653E-2</v>
      </c>
      <c r="DA599" s="7">
        <v>-5.5065961563791732E-2</v>
      </c>
      <c r="DB599" s="7">
        <v>4.3255312747023877E-2</v>
      </c>
      <c r="DC599" s="7">
        <v>0.60968935741960739</v>
      </c>
      <c r="DD599" s="7">
        <v>0.23681185115954581</v>
      </c>
      <c r="DE599" s="7">
        <v>0.76693927237557413</v>
      </c>
      <c r="DF599" s="7">
        <v>1.0177599117634759</v>
      </c>
      <c r="DG599" s="7">
        <v>0.51000116201380541</v>
      </c>
      <c r="DH599" s="7">
        <v>0.36173477131342541</v>
      </c>
      <c r="DI599" s="7">
        <v>0.30920842787063169</v>
      </c>
      <c r="DJ599" s="7">
        <v>0.81133480817081094</v>
      </c>
      <c r="DK599" s="7">
        <v>0.84843290538228877</v>
      </c>
      <c r="DL599" s="7">
        <v>0.37893770299288182</v>
      </c>
      <c r="DM599" s="7">
        <v>0.14400014700836139</v>
      </c>
      <c r="DN599" s="7">
        <v>0.15946700243058001</v>
      </c>
      <c r="DO599" s="7">
        <v>0.1189466541000386</v>
      </c>
      <c r="DP599" s="7">
        <v>3.7179741095346268E-2</v>
      </c>
      <c r="DQ599" s="7">
        <v>0.22761343852692709</v>
      </c>
    </row>
    <row r="600" spans="1:121" x14ac:dyDescent="0.25">
      <c r="A600" s="6">
        <v>45820</v>
      </c>
      <c r="B600" s="7">
        <v>0.41258250836701832</v>
      </c>
      <c r="C600" s="7">
        <v>8.3386045481806725E-2</v>
      </c>
      <c r="D600" s="7">
        <v>0.71749270435957602</v>
      </c>
      <c r="E600" s="7">
        <v>0.77478482858462683</v>
      </c>
      <c r="F600" s="7">
        <v>0.36278524700936238</v>
      </c>
      <c r="G600" s="7">
        <v>0.29565258444852072</v>
      </c>
      <c r="H600" s="7">
        <v>0.21745387810303199</v>
      </c>
      <c r="I600" s="7">
        <v>0.95007277257193379</v>
      </c>
      <c r="J600" s="7">
        <v>1.5551169427266991</v>
      </c>
      <c r="K600" s="7">
        <v>0.49617373909523632</v>
      </c>
      <c r="L600" s="7">
        <v>0.1013036835529213</v>
      </c>
      <c r="M600" s="7">
        <v>0.15484011713665111</v>
      </c>
      <c r="N600" s="7">
        <v>-1.6445343307156302E-2</v>
      </c>
      <c r="O600" s="7">
        <v>0.12507970258909371</v>
      </c>
      <c r="P600" s="7">
        <v>5.4770528233338389E-2</v>
      </c>
      <c r="Q600" s="7">
        <v>0.51618546116772435</v>
      </c>
      <c r="R600" s="7">
        <v>0.15374660353334901</v>
      </c>
      <c r="S600" s="7">
        <v>1.0161623309074701</v>
      </c>
      <c r="T600" s="7">
        <v>1.5489329239089771</v>
      </c>
      <c r="U600" s="7">
        <v>0.30928108886194461</v>
      </c>
      <c r="V600" s="7">
        <v>0.45045610909279138</v>
      </c>
      <c r="W600" s="7">
        <v>0.2727751123836466</v>
      </c>
      <c r="X600" s="7">
        <v>0.78619920890906436</v>
      </c>
      <c r="Y600" s="7">
        <v>0.88270467717337997</v>
      </c>
      <c r="Z600" s="7">
        <v>0.62685189640064354</v>
      </c>
      <c r="AA600" s="7">
        <v>0.42265196926319509</v>
      </c>
      <c r="AB600" s="7">
        <v>0.25655201648249132</v>
      </c>
      <c r="AC600" s="7">
        <v>0.2265756039935376</v>
      </c>
      <c r="AD600" s="7">
        <v>0.34747315223640451</v>
      </c>
      <c r="AE600" s="7">
        <v>0.49591866301205711</v>
      </c>
      <c r="AF600" s="7">
        <v>0.5692917972780196</v>
      </c>
      <c r="AG600" s="7">
        <v>0.32092666731138769</v>
      </c>
      <c r="AH600" s="7">
        <v>0.54324089421629496</v>
      </c>
      <c r="AI600" s="7">
        <v>0.70034642633916366</v>
      </c>
      <c r="AJ600" s="7">
        <v>0.44834825387983512</v>
      </c>
      <c r="AK600" s="7">
        <v>0.1270058064478474</v>
      </c>
      <c r="AL600" s="7">
        <v>0.21952662596262701</v>
      </c>
      <c r="AM600" s="7">
        <v>0.44453777102995451</v>
      </c>
      <c r="AN600" s="7">
        <v>0.32503064093336048</v>
      </c>
      <c r="AO600" s="7">
        <v>0.12705695488033419</v>
      </c>
      <c r="AP600" s="7">
        <v>0.24905339447950101</v>
      </c>
      <c r="AQ600" s="7">
        <v>0.34981680476833249</v>
      </c>
      <c r="AR600" s="7">
        <v>0.55347569539908048</v>
      </c>
      <c r="AS600" s="7">
        <v>0.65026263192163469</v>
      </c>
      <c r="AT600" s="7">
        <v>0.1816400354970347</v>
      </c>
      <c r="AU600" s="7">
        <v>0.5773033922717381</v>
      </c>
      <c r="AV600" s="7">
        <v>0.31715923665332002</v>
      </c>
      <c r="AW600" s="7">
        <v>0.75385834155879405</v>
      </c>
      <c r="AX600" s="7">
        <v>0.6595751191053929</v>
      </c>
      <c r="AY600" s="7">
        <v>0.52293393652230291</v>
      </c>
      <c r="AZ600" s="7">
        <v>0.2164393645325455</v>
      </c>
      <c r="BA600" s="7">
        <v>0.22402928839664479</v>
      </c>
      <c r="BB600" s="7">
        <v>0.55394087357836175</v>
      </c>
      <c r="BC600" s="7">
        <v>0.68274912836289725</v>
      </c>
      <c r="BD600" s="7">
        <v>0.27627567027803218</v>
      </c>
      <c r="BE600" s="7">
        <v>0.47723012526758168</v>
      </c>
      <c r="BF600" s="7">
        <v>0.40877363481616352</v>
      </c>
      <c r="BG600" s="7">
        <v>0.81157197091392286</v>
      </c>
      <c r="BH600" s="7">
        <v>1.135148175260426</v>
      </c>
      <c r="BI600" s="7">
        <v>0.41973663806511841</v>
      </c>
      <c r="BJ600" s="7">
        <v>0.39309235579458113</v>
      </c>
      <c r="BK600" s="7">
        <v>0.15322249576602021</v>
      </c>
      <c r="BL600" s="7">
        <v>0.48277795082921782</v>
      </c>
      <c r="BM600" s="7">
        <v>0.46214970195398403</v>
      </c>
      <c r="BN600" s="7">
        <v>0.35404021776653488</v>
      </c>
      <c r="BO600" s="7">
        <v>0.81131586483084717</v>
      </c>
      <c r="BP600" s="7">
        <v>0.36196462944095892</v>
      </c>
      <c r="BQ600" s="7">
        <v>0.93948862942698108</v>
      </c>
      <c r="BR600" s="7">
        <v>1.156383777016593</v>
      </c>
      <c r="BS600" s="7">
        <v>0.62474751455870248</v>
      </c>
      <c r="BT600" s="7">
        <v>9.4134371588843857E-2</v>
      </c>
      <c r="BU600" s="7">
        <v>-6.1239051697467677E-2</v>
      </c>
      <c r="BV600" s="7">
        <v>0.29497797237509338</v>
      </c>
      <c r="BW600" s="7">
        <v>0.58908584816222431</v>
      </c>
      <c r="BX600" s="7">
        <v>4.0233257505732478E-2</v>
      </c>
      <c r="BY600" s="7">
        <v>0.49478208272328028</v>
      </c>
      <c r="BZ600" s="7">
        <v>0.17900424319096711</v>
      </c>
      <c r="CA600" s="7">
        <v>1.198863166218417</v>
      </c>
      <c r="CB600" s="7">
        <v>1.8222395872211259</v>
      </c>
      <c r="CC600" s="7">
        <v>0.24623148999973951</v>
      </c>
      <c r="CD600" s="7">
        <v>0.84374926562138919</v>
      </c>
      <c r="CE600" s="7">
        <v>0.46432934029308809</v>
      </c>
      <c r="CF600" s="7">
        <v>0.96334674261824271</v>
      </c>
      <c r="CG600" s="7">
        <v>1.2336267237414451</v>
      </c>
      <c r="CH600" s="7">
        <v>0.67984273243367443</v>
      </c>
      <c r="CI600" s="7">
        <v>0.2985876809777499</v>
      </c>
      <c r="CJ600" s="7">
        <v>0.21427332737363061</v>
      </c>
      <c r="CK600" s="7">
        <v>0.58656486990848888</v>
      </c>
      <c r="CL600" s="7">
        <v>0.67366584430023391</v>
      </c>
      <c r="CM600" s="7">
        <v>0.27400087723922661</v>
      </c>
      <c r="CN600" s="7">
        <v>0.57923548516033252</v>
      </c>
      <c r="CO600" s="7">
        <v>0.33429309508325661</v>
      </c>
      <c r="CP600" s="7">
        <v>0.51881738398365607</v>
      </c>
      <c r="CQ600" s="7">
        <v>0.69973738554416487</v>
      </c>
      <c r="CR600" s="7">
        <v>0.41438109385256139</v>
      </c>
      <c r="CS600" s="7">
        <v>0.35493777437707358</v>
      </c>
      <c r="CT600" s="7">
        <v>0.27047662086670488</v>
      </c>
      <c r="CU600" s="7">
        <v>0.75950619705240552</v>
      </c>
      <c r="CV600" s="7">
        <v>0.82826150170792601</v>
      </c>
      <c r="CW600" s="7">
        <v>0.36135544332968478</v>
      </c>
      <c r="CX600" s="7">
        <v>-3.5164211876560492E-3</v>
      </c>
      <c r="CY600" s="7">
        <v>0.1131144327857616</v>
      </c>
      <c r="CZ600" s="7">
        <v>5.6224641608979782E-2</v>
      </c>
      <c r="DA600" s="7">
        <v>-5.856715101461063E-2</v>
      </c>
      <c r="DB600" s="7">
        <v>4.1058619914958072E-2</v>
      </c>
      <c r="DC600" s="7">
        <v>0.61456785844442452</v>
      </c>
      <c r="DD600" s="7">
        <v>0.24237743906838019</v>
      </c>
      <c r="DE600" s="7">
        <v>0.78474528881310612</v>
      </c>
      <c r="DF600" s="7">
        <v>1.013027568999453</v>
      </c>
      <c r="DG600" s="7">
        <v>0.51830063130816018</v>
      </c>
      <c r="DH600" s="7">
        <v>0.36194426439408839</v>
      </c>
      <c r="DI600" s="7">
        <v>0.31951149494722908</v>
      </c>
      <c r="DJ600" s="7">
        <v>0.78763733667383562</v>
      </c>
      <c r="DK600" s="7">
        <v>0.82668635259500745</v>
      </c>
      <c r="DL600" s="7">
        <v>0.38261212430400238</v>
      </c>
      <c r="DM600" s="7">
        <v>0.14328556767906159</v>
      </c>
      <c r="DN600" s="7">
        <v>0.15711021458147581</v>
      </c>
      <c r="DO600" s="7">
        <v>0.11460505719090409</v>
      </c>
      <c r="DP600" s="7">
        <v>3.3336760929095099E-2</v>
      </c>
      <c r="DQ600" s="7">
        <v>0.2250285586724845</v>
      </c>
    </row>
    <row r="601" spans="1:121" x14ac:dyDescent="0.25">
      <c r="A601" s="6">
        <v>45821</v>
      </c>
      <c r="B601" s="7">
        <v>0.38428264001558587</v>
      </c>
      <c r="C601" s="7">
        <v>6.7109049458353498E-2</v>
      </c>
      <c r="D601" s="7">
        <v>0.69329345071442638</v>
      </c>
      <c r="E601" s="7">
        <v>0.76948208212239888</v>
      </c>
      <c r="F601" s="7">
        <v>0.33684510467858592</v>
      </c>
      <c r="G601" s="7">
        <v>0.28308866201293492</v>
      </c>
      <c r="H601" s="7">
        <v>0.21154945505955339</v>
      </c>
      <c r="I601" s="7">
        <v>0.94530151404627882</v>
      </c>
      <c r="J601" s="7">
        <v>1.541673057839748</v>
      </c>
      <c r="K601" s="7">
        <v>0.47729465441880731</v>
      </c>
      <c r="L601" s="7">
        <v>8.4446479114217432E-2</v>
      </c>
      <c r="M601" s="7">
        <v>0.1425801418030441</v>
      </c>
      <c r="N601" s="7">
        <v>-2.801094482204813E-2</v>
      </c>
      <c r="O601" s="7">
        <v>0.1084545455417212</v>
      </c>
      <c r="P601" s="7">
        <v>3.7792078970177563E-2</v>
      </c>
      <c r="Q601" s="7">
        <v>0.49382497797021729</v>
      </c>
      <c r="R601" s="7">
        <v>0.14275075402161619</v>
      </c>
      <c r="S601" s="7">
        <v>1.0096691496571919</v>
      </c>
      <c r="T601" s="7">
        <v>1.564151140233716</v>
      </c>
      <c r="U601" s="7">
        <v>0.28991427088566463</v>
      </c>
      <c r="V601" s="7">
        <v>0.4360857349590519</v>
      </c>
      <c r="W601" s="7">
        <v>0.26310119433209561</v>
      </c>
      <c r="X601" s="7">
        <v>0.78086027748826203</v>
      </c>
      <c r="Y601" s="7">
        <v>0.86884076575744018</v>
      </c>
      <c r="Z601" s="7">
        <v>0.60715163077197021</v>
      </c>
      <c r="AA601" s="7">
        <v>0.40749006352264461</v>
      </c>
      <c r="AB601" s="7">
        <v>0.25274274258076851</v>
      </c>
      <c r="AC601" s="7">
        <v>0.21549039710019621</v>
      </c>
      <c r="AD601" s="7">
        <v>0.32644311426703482</v>
      </c>
      <c r="AE601" s="7">
        <v>0.48169423257075539</v>
      </c>
      <c r="AF601" s="7">
        <v>0.54614810954077186</v>
      </c>
      <c r="AG601" s="7">
        <v>0.30833749841996139</v>
      </c>
      <c r="AH601" s="7">
        <v>0.53827078705509357</v>
      </c>
      <c r="AI601" s="7">
        <v>0.710498219468088</v>
      </c>
      <c r="AJ601" s="7">
        <v>0.42692436160966157</v>
      </c>
      <c r="AK601" s="7">
        <v>0.1158400117795193</v>
      </c>
      <c r="AL601" s="7">
        <v>0.21025743101494079</v>
      </c>
      <c r="AM601" s="7">
        <v>0.44022006220116272</v>
      </c>
      <c r="AN601" s="7">
        <v>0.3152733446074778</v>
      </c>
      <c r="AO601" s="7">
        <v>0.1134089261698472</v>
      </c>
      <c r="AP601" s="7">
        <v>0.2357416146196516</v>
      </c>
      <c r="AQ601" s="7">
        <v>0.34572479595447958</v>
      </c>
      <c r="AR601" s="7">
        <v>0.53943612096827609</v>
      </c>
      <c r="AS601" s="7">
        <v>0.62450695304139581</v>
      </c>
      <c r="AT601" s="7">
        <v>0.17040402587486619</v>
      </c>
      <c r="AU601" s="7">
        <v>0.55404155069392758</v>
      </c>
      <c r="AV601" s="7">
        <v>0.30460597348021617</v>
      </c>
      <c r="AW601" s="7">
        <v>0.74820992727960856</v>
      </c>
      <c r="AX601" s="7">
        <v>0.66948349014678166</v>
      </c>
      <c r="AY601" s="7">
        <v>0.5004067767019742</v>
      </c>
      <c r="AZ601" s="7">
        <v>0.20438750810631109</v>
      </c>
      <c r="BA601" s="7">
        <v>0.21472587028810611</v>
      </c>
      <c r="BB601" s="7">
        <v>0.54929615997943237</v>
      </c>
      <c r="BC601" s="7">
        <v>0.67035765500346467</v>
      </c>
      <c r="BD601" s="7">
        <v>0.26082068646818568</v>
      </c>
      <c r="BE601" s="7">
        <v>0.46148655312181752</v>
      </c>
      <c r="BF601" s="7">
        <v>0.40450289666115841</v>
      </c>
      <c r="BG601" s="7">
        <v>0.79519984510742847</v>
      </c>
      <c r="BH601" s="7">
        <v>1.10182487889535</v>
      </c>
      <c r="BI601" s="7">
        <v>0.40623660925174582</v>
      </c>
      <c r="BJ601" s="7">
        <v>0.36510083147703409</v>
      </c>
      <c r="BK601" s="7">
        <v>0.13376263739472069</v>
      </c>
      <c r="BL601" s="7">
        <v>0.46188254683790131</v>
      </c>
      <c r="BM601" s="7">
        <v>0.45755759807035262</v>
      </c>
      <c r="BN601" s="7">
        <v>0.32837100939307229</v>
      </c>
      <c r="BO601" s="7">
        <v>0.78057484094489715</v>
      </c>
      <c r="BP601" s="7">
        <v>0.34453649754221582</v>
      </c>
      <c r="BQ601" s="7">
        <v>0.9127247653213566</v>
      </c>
      <c r="BR601" s="7">
        <v>1.1213546226022559</v>
      </c>
      <c r="BS601" s="7">
        <v>0.59359335705299698</v>
      </c>
      <c r="BT601" s="7">
        <v>7.8453335550972447E-2</v>
      </c>
      <c r="BU601" s="7">
        <v>-7.1850746474893978E-2</v>
      </c>
      <c r="BV601" s="7">
        <v>0.2772891828048385</v>
      </c>
      <c r="BW601" s="7">
        <v>0.56737968344217315</v>
      </c>
      <c r="BX601" s="7">
        <v>2.4824624559702139E-2</v>
      </c>
      <c r="BY601" s="7">
        <v>0.47584616226494081</v>
      </c>
      <c r="BZ601" s="7">
        <v>0.16903661154109201</v>
      </c>
      <c r="CA601" s="7">
        <v>1.1919119463700949</v>
      </c>
      <c r="CB601" s="7">
        <v>1.8390895608535081</v>
      </c>
      <c r="CC601" s="7">
        <v>0.22703748155537859</v>
      </c>
      <c r="CD601" s="7">
        <v>0.80806678872111615</v>
      </c>
      <c r="CE601" s="7">
        <v>0.4383232140105775</v>
      </c>
      <c r="CF601" s="7">
        <v>0.93467880321335794</v>
      </c>
      <c r="CG601" s="7">
        <v>1.2001708738915859</v>
      </c>
      <c r="CH601" s="7">
        <v>0.64376691440387734</v>
      </c>
      <c r="CI601" s="7">
        <v>0.28426099307550129</v>
      </c>
      <c r="CJ601" s="7">
        <v>0.21184067574110729</v>
      </c>
      <c r="CK601" s="7">
        <v>0.60264096236887332</v>
      </c>
      <c r="CL601" s="7">
        <v>0.6901332709596959</v>
      </c>
      <c r="CM601" s="7">
        <v>0.26860033628386848</v>
      </c>
      <c r="CN601" s="7">
        <v>0.55922970781150205</v>
      </c>
      <c r="CO601" s="7">
        <v>0.3230126080438156</v>
      </c>
      <c r="CP601" s="7">
        <v>0.51401597855392156</v>
      </c>
      <c r="CQ601" s="7">
        <v>0.7098855424398709</v>
      </c>
      <c r="CR601" s="7">
        <v>0.39259730578686569</v>
      </c>
      <c r="CS601" s="7">
        <v>0.32871537161493708</v>
      </c>
      <c r="CT601" s="7">
        <v>0.2479132708524083</v>
      </c>
      <c r="CU601" s="7">
        <v>0.73381464907227079</v>
      </c>
      <c r="CV601" s="7">
        <v>0.80087731900753178</v>
      </c>
      <c r="CW601" s="7">
        <v>0.3321193664641533</v>
      </c>
      <c r="CX601" s="7">
        <v>-1.4510141090043451E-2</v>
      </c>
      <c r="CY601" s="7">
        <v>0.11088444092062</v>
      </c>
      <c r="CZ601" s="7">
        <v>6.6926986857820392E-2</v>
      </c>
      <c r="DA601" s="7">
        <v>-4.9304264729232113E-2</v>
      </c>
      <c r="DB601" s="7">
        <v>3.6645530556681523E-2</v>
      </c>
      <c r="DC601" s="7">
        <v>0.59411449009363793</v>
      </c>
      <c r="DD601" s="7">
        <v>0.23187403269451279</v>
      </c>
      <c r="DE601" s="7">
        <v>0.7791032110947671</v>
      </c>
      <c r="DF601" s="7">
        <v>1.025046201865522</v>
      </c>
      <c r="DG601" s="7">
        <v>0.49491631196439728</v>
      </c>
      <c r="DH601" s="7">
        <v>0.33558626352062221</v>
      </c>
      <c r="DI601" s="7">
        <v>0.29607729771810448</v>
      </c>
      <c r="DJ601" s="7">
        <v>0.76153502996802525</v>
      </c>
      <c r="DK601" s="7">
        <v>0.7993257628932342</v>
      </c>
      <c r="DL601" s="7">
        <v>0.35291954508861328</v>
      </c>
      <c r="DM601" s="7">
        <v>0.13067225265134599</v>
      </c>
      <c r="DN601" s="7">
        <v>0.15479208242040851</v>
      </c>
      <c r="DO601" s="7">
        <v>0.12589895024000869</v>
      </c>
      <c r="DP601" s="7">
        <v>4.3503902346885281E-2</v>
      </c>
      <c r="DQ601" s="7">
        <v>0.2198356133450601</v>
      </c>
    </row>
    <row r="602" spans="1:121" x14ac:dyDescent="0.25">
      <c r="A602" s="6">
        <v>45824</v>
      </c>
      <c r="B602" s="7">
        <v>0.402515712947765</v>
      </c>
      <c r="C602" s="7">
        <v>6.693782013890659E-2</v>
      </c>
      <c r="D602" s="7">
        <v>0.69426128081118854</v>
      </c>
      <c r="E602" s="7">
        <v>0.78244886388890755</v>
      </c>
      <c r="F602" s="7">
        <v>0.36243910397795731</v>
      </c>
      <c r="G602" s="7">
        <v>0.29054600411689918</v>
      </c>
      <c r="H602" s="7">
        <v>0.20963570662318601</v>
      </c>
      <c r="I602" s="7">
        <v>0.95371865492448116</v>
      </c>
      <c r="J602" s="7">
        <v>1.56182164476524</v>
      </c>
      <c r="K602" s="7">
        <v>0.48545801595168209</v>
      </c>
      <c r="L602" s="7">
        <v>9.7506774987371037E-2</v>
      </c>
      <c r="M602" s="7">
        <v>0.141305741224975</v>
      </c>
      <c r="N602" s="7">
        <v>-2.776132097352213E-2</v>
      </c>
      <c r="O602" s="7">
        <v>0.1167126294519234</v>
      </c>
      <c r="P602" s="7">
        <v>5.4887968468464443E-2</v>
      </c>
      <c r="Q602" s="7">
        <v>0.50467232800474049</v>
      </c>
      <c r="R602" s="7">
        <v>0.142850256762624</v>
      </c>
      <c r="S602" s="7">
        <v>1.01154348651382</v>
      </c>
      <c r="T602" s="7">
        <v>1.5743717713241969</v>
      </c>
      <c r="U602" s="7">
        <v>0.30051251387430389</v>
      </c>
      <c r="V602" s="7">
        <v>0.44485507026304227</v>
      </c>
      <c r="W602" s="7">
        <v>0.26457316220030358</v>
      </c>
      <c r="X602" s="7">
        <v>0.78569903505736072</v>
      </c>
      <c r="Y602" s="7">
        <v>0.87527232052301662</v>
      </c>
      <c r="Z602" s="7">
        <v>0.61759233729101592</v>
      </c>
      <c r="AA602" s="7">
        <v>0.41825870497184381</v>
      </c>
      <c r="AB602" s="7">
        <v>0.24658421348763129</v>
      </c>
      <c r="AC602" s="7">
        <v>0.21978972438450189</v>
      </c>
      <c r="AD602" s="7">
        <v>0.35025542607734489</v>
      </c>
      <c r="AE602" s="7">
        <v>0.49387749545296739</v>
      </c>
      <c r="AF602" s="7">
        <v>0.55737540189211132</v>
      </c>
      <c r="AG602" s="7">
        <v>0.3084514192962311</v>
      </c>
      <c r="AH602" s="7">
        <v>0.53970546978988243</v>
      </c>
      <c r="AI602" s="7">
        <v>0.71731621510328791</v>
      </c>
      <c r="AJ602" s="7">
        <v>0.4386483121481457</v>
      </c>
      <c r="AK602" s="7">
        <v>0.1226537938335428</v>
      </c>
      <c r="AL602" s="7">
        <v>0.21166781686423611</v>
      </c>
      <c r="AM602" s="7">
        <v>0.44413326966344191</v>
      </c>
      <c r="AN602" s="7">
        <v>0.31979981508187239</v>
      </c>
      <c r="AO602" s="7">
        <v>0.1206420805351522</v>
      </c>
      <c r="AP602" s="7">
        <v>0.2451962166211665</v>
      </c>
      <c r="AQ602" s="7">
        <v>0.3391091636897352</v>
      </c>
      <c r="AR602" s="7">
        <v>0.54488128099020194</v>
      </c>
      <c r="AS602" s="7">
        <v>0.65367010801409431</v>
      </c>
      <c r="AT602" s="7">
        <v>0.1800276982980844</v>
      </c>
      <c r="AU602" s="7">
        <v>0.56532616095093058</v>
      </c>
      <c r="AV602" s="7">
        <v>0.30471956944139977</v>
      </c>
      <c r="AW602" s="7">
        <v>0.74984041173043559</v>
      </c>
      <c r="AX602" s="7">
        <v>0.67613800227623533</v>
      </c>
      <c r="AY602" s="7">
        <v>0.51273447627100865</v>
      </c>
      <c r="AZ602" s="7">
        <v>0.21174199790968129</v>
      </c>
      <c r="BA602" s="7">
        <v>0.2161414634787138</v>
      </c>
      <c r="BB602" s="7">
        <v>0.55350573701118555</v>
      </c>
      <c r="BC602" s="7">
        <v>0.67610613659328078</v>
      </c>
      <c r="BD602" s="7">
        <v>0.26901148720441309</v>
      </c>
      <c r="BE602" s="7">
        <v>0.47266831921827263</v>
      </c>
      <c r="BF602" s="7">
        <v>0.3975983091058044</v>
      </c>
      <c r="BG602" s="7">
        <v>0.80154967040696601</v>
      </c>
      <c r="BH602" s="7">
        <v>1.1395568470804911</v>
      </c>
      <c r="BI602" s="7">
        <v>0.4177994201937707</v>
      </c>
      <c r="BJ602" s="7">
        <v>0.38372398005060743</v>
      </c>
      <c r="BK602" s="7">
        <v>0.13259525917576689</v>
      </c>
      <c r="BL602" s="7">
        <v>0.46271923537718379</v>
      </c>
      <c r="BM602" s="7">
        <v>0.4658471142421341</v>
      </c>
      <c r="BN602" s="7">
        <v>0.35436260282092719</v>
      </c>
      <c r="BO602" s="7">
        <v>0.79376556888221717</v>
      </c>
      <c r="BP602" s="7">
        <v>0.34026294104929861</v>
      </c>
      <c r="BQ602" s="7">
        <v>0.92046340394317183</v>
      </c>
      <c r="BR602" s="7">
        <v>1.1472880021920331</v>
      </c>
      <c r="BS602" s="7">
        <v>0.61248086588835826</v>
      </c>
      <c r="BT602" s="7">
        <v>8.4499156471202097E-2</v>
      </c>
      <c r="BU602" s="7">
        <v>-7.3051888200026505E-2</v>
      </c>
      <c r="BV602" s="7">
        <v>0.28133633111454598</v>
      </c>
      <c r="BW602" s="7">
        <v>0.57234599656993579</v>
      </c>
      <c r="BX602" s="7">
        <v>3.3121073245392367E-2</v>
      </c>
      <c r="BY602" s="7">
        <v>0.48608894785333773</v>
      </c>
      <c r="BZ602" s="7">
        <v>0.16984272729913141</v>
      </c>
      <c r="CA602" s="7">
        <v>1.193741364682591</v>
      </c>
      <c r="CB602" s="7">
        <v>1.8504060884087721</v>
      </c>
      <c r="CC602" s="7">
        <v>0.23768263315807839</v>
      </c>
      <c r="CD602" s="7">
        <v>0.82258786290691899</v>
      </c>
      <c r="CE602" s="7">
        <v>0.44662661092299549</v>
      </c>
      <c r="CF602" s="7">
        <v>0.96112699153573544</v>
      </c>
      <c r="CG602" s="7">
        <v>1.235857001731832</v>
      </c>
      <c r="CH602" s="7">
        <v>0.65457636889674831</v>
      </c>
      <c r="CI602" s="7">
        <v>0.29621800893120681</v>
      </c>
      <c r="CJ602" s="7">
        <v>0.22075324168245111</v>
      </c>
      <c r="CK602" s="7">
        <v>0.61693988024758029</v>
      </c>
      <c r="CL602" s="7">
        <v>0.70729813996892621</v>
      </c>
      <c r="CM602" s="7">
        <v>0.27576141875590682</v>
      </c>
      <c r="CN602" s="7">
        <v>0.57005119855255715</v>
      </c>
      <c r="CO602" s="7">
        <v>0.32392489881460951</v>
      </c>
      <c r="CP602" s="7">
        <v>0.51527960986044552</v>
      </c>
      <c r="CQ602" s="7">
        <v>0.71670109596244158</v>
      </c>
      <c r="CR602" s="7">
        <v>0.40467877001632119</v>
      </c>
      <c r="CS602" s="7">
        <v>0.33938664471358432</v>
      </c>
      <c r="CT602" s="7">
        <v>0.25511743685572852</v>
      </c>
      <c r="CU602" s="7">
        <v>0.75751690718281428</v>
      </c>
      <c r="CV602" s="7">
        <v>0.83008702221436992</v>
      </c>
      <c r="CW602" s="7">
        <v>0.34087941847924608</v>
      </c>
      <c r="CX602" s="7">
        <v>-5.3348115175050337E-3</v>
      </c>
      <c r="CY602" s="7">
        <v>0.11905451726078151</v>
      </c>
      <c r="CZ602" s="7">
        <v>7.6446212764230692E-2</v>
      </c>
      <c r="DA602" s="7">
        <v>-3.9649068867493642E-2</v>
      </c>
      <c r="DB602" s="7">
        <v>4.2497258580285857E-2</v>
      </c>
      <c r="DC602" s="7">
        <v>0.60517809099112396</v>
      </c>
      <c r="DD602" s="7">
        <v>0.2327234783490553</v>
      </c>
      <c r="DE602" s="7">
        <v>0.78058809008344454</v>
      </c>
      <c r="DF602" s="7">
        <v>1.033117976514718</v>
      </c>
      <c r="DG602" s="7">
        <v>0.50788544372558686</v>
      </c>
      <c r="DH602" s="7">
        <v>0.34631271861348961</v>
      </c>
      <c r="DI602" s="7">
        <v>0.30355951320854307</v>
      </c>
      <c r="DJ602" s="7">
        <v>0.78561624186308388</v>
      </c>
      <c r="DK602" s="7">
        <v>0.82851030031385853</v>
      </c>
      <c r="DL602" s="7">
        <v>0.36181637962579871</v>
      </c>
      <c r="DM602" s="7">
        <v>0.14119929203465881</v>
      </c>
      <c r="DN602" s="7">
        <v>0.1632850805423105</v>
      </c>
      <c r="DO602" s="7">
        <v>0.13594432971502729</v>
      </c>
      <c r="DP602" s="7">
        <v>5.41016511174508E-2</v>
      </c>
      <c r="DQ602" s="7">
        <v>0.22672142535349929</v>
      </c>
    </row>
    <row r="603" spans="1:121" x14ac:dyDescent="0.25">
      <c r="A603" s="6">
        <v>45825</v>
      </c>
      <c r="B603" s="7">
        <v>0.38925832562700302</v>
      </c>
      <c r="C603" s="7">
        <v>5.515637046122146E-2</v>
      </c>
      <c r="D603" s="7">
        <v>0.68294171008824445</v>
      </c>
      <c r="E603" s="7">
        <v>0.75013245494785452</v>
      </c>
      <c r="F603" s="7">
        <v>0.35203774763177692</v>
      </c>
      <c r="G603" s="7">
        <v>0.28296783584633678</v>
      </c>
      <c r="H603" s="7">
        <v>0.2052932142430037</v>
      </c>
      <c r="I603" s="7">
        <v>0.95412698650404226</v>
      </c>
      <c r="J603" s="7">
        <v>1.55756866370516</v>
      </c>
      <c r="K603" s="7">
        <v>0.47318143353612419</v>
      </c>
      <c r="L603" s="7">
        <v>8.7495560186787946E-2</v>
      </c>
      <c r="M603" s="7">
        <v>0.13921835994469481</v>
      </c>
      <c r="N603" s="7">
        <v>-2.927102939768467E-2</v>
      </c>
      <c r="O603" s="7">
        <v>0.11934702852822961</v>
      </c>
      <c r="P603" s="7">
        <v>4.5076858915768847E-2</v>
      </c>
      <c r="Q603" s="7">
        <v>0.47856873351387058</v>
      </c>
      <c r="R603" s="7">
        <v>0.12856896850027599</v>
      </c>
      <c r="S603" s="7">
        <v>0.98245855782344416</v>
      </c>
      <c r="T603" s="7">
        <v>1.52219496458075</v>
      </c>
      <c r="U603" s="7">
        <v>0.28046464244782032</v>
      </c>
      <c r="V603" s="7">
        <v>0.4374985260768125</v>
      </c>
      <c r="W603" s="7">
        <v>0.26312356514948759</v>
      </c>
      <c r="X603" s="7">
        <v>0.79131412573576809</v>
      </c>
      <c r="Y603" s="7">
        <v>0.87215605062986468</v>
      </c>
      <c r="Z603" s="7">
        <v>0.60552128836415808</v>
      </c>
      <c r="AA603" s="7">
        <v>0.4081727688590493</v>
      </c>
      <c r="AB603" s="7">
        <v>0.24010621258911019</v>
      </c>
      <c r="AC603" s="7">
        <v>0.21124097481327489</v>
      </c>
      <c r="AD603" s="7">
        <v>0.34487414362937868</v>
      </c>
      <c r="AE603" s="7">
        <v>0.48306903801514428</v>
      </c>
      <c r="AF603" s="7">
        <v>0.53035749559821732</v>
      </c>
      <c r="AG603" s="7">
        <v>0.29210074536876379</v>
      </c>
      <c r="AH603" s="7">
        <v>0.51744285200743922</v>
      </c>
      <c r="AI603" s="7">
        <v>0.68251002383327508</v>
      </c>
      <c r="AJ603" s="7">
        <v>0.41647102736066438</v>
      </c>
      <c r="AK603" s="7">
        <v>0.11693775185109589</v>
      </c>
      <c r="AL603" s="7">
        <v>0.21027886591509601</v>
      </c>
      <c r="AM603" s="7">
        <v>0.44867431443171912</v>
      </c>
      <c r="AN603" s="7">
        <v>0.31760661232208331</v>
      </c>
      <c r="AO603" s="7">
        <v>0.1122794510445293</v>
      </c>
      <c r="AP603" s="7">
        <v>0.2363410130925663</v>
      </c>
      <c r="AQ603" s="7">
        <v>0.33215034753295902</v>
      </c>
      <c r="AR603" s="7">
        <v>0.53405416634540059</v>
      </c>
      <c r="AS603" s="7">
        <v>0.64707960242891405</v>
      </c>
      <c r="AT603" s="7">
        <v>0.17148999745492399</v>
      </c>
      <c r="AU603" s="7">
        <v>0.53817032204107562</v>
      </c>
      <c r="AV603" s="7">
        <v>0.28841552946550508</v>
      </c>
      <c r="AW603" s="7">
        <v>0.72453945058496161</v>
      </c>
      <c r="AX603" s="7">
        <v>0.6421664020612714</v>
      </c>
      <c r="AY603" s="7">
        <v>0.48941512643073382</v>
      </c>
      <c r="AZ603" s="7">
        <v>0.2055723593532619</v>
      </c>
      <c r="BA603" s="7">
        <v>0.21474738432890289</v>
      </c>
      <c r="BB603" s="7">
        <v>0.55839070105691202</v>
      </c>
      <c r="BC603" s="7">
        <v>0.67332083494187267</v>
      </c>
      <c r="BD603" s="7">
        <v>0.25954167246948262</v>
      </c>
      <c r="BE603" s="7">
        <v>0.46219544954301339</v>
      </c>
      <c r="BF603" s="7">
        <v>0.39033554819145833</v>
      </c>
      <c r="BG603" s="7">
        <v>0.78892372622613016</v>
      </c>
      <c r="BH603" s="7">
        <v>1.13102989767132</v>
      </c>
      <c r="BI603" s="7">
        <v>0.40754140055348698</v>
      </c>
      <c r="BJ603" s="7">
        <v>0.37253571402922142</v>
      </c>
      <c r="BK603" s="7">
        <v>0.12366006960544219</v>
      </c>
      <c r="BL603" s="7">
        <v>0.4529491046618479</v>
      </c>
      <c r="BM603" s="7">
        <v>0.43930302865883891</v>
      </c>
      <c r="BN603" s="7">
        <v>0.34406863263151299</v>
      </c>
      <c r="BO603" s="7">
        <v>0.77169161236116834</v>
      </c>
      <c r="BP603" s="7">
        <v>0.32293987954973868</v>
      </c>
      <c r="BQ603" s="7">
        <v>0.90260539256764249</v>
      </c>
      <c r="BR603" s="7">
        <v>1.130222165449021</v>
      </c>
      <c r="BS603" s="7">
        <v>0.59037481075847831</v>
      </c>
      <c r="BT603" s="7">
        <v>7.4647307232916793E-2</v>
      </c>
      <c r="BU603" s="7">
        <v>-7.9804197101111862E-2</v>
      </c>
      <c r="BV603" s="7">
        <v>0.26794835461696048</v>
      </c>
      <c r="BW603" s="7">
        <v>0.55591742060827509</v>
      </c>
      <c r="BX603" s="7">
        <v>2.2969788804255931E-2</v>
      </c>
      <c r="BY603" s="7">
        <v>0.46074538684060529</v>
      </c>
      <c r="BZ603" s="7">
        <v>0.1558674062305847</v>
      </c>
      <c r="CA603" s="7">
        <v>1.161939222726551</v>
      </c>
      <c r="CB603" s="7">
        <v>1.7926346782061391</v>
      </c>
      <c r="CC603" s="7">
        <v>0.2195340054451205</v>
      </c>
      <c r="CD603" s="7">
        <v>0.79761510530173907</v>
      </c>
      <c r="CE603" s="7">
        <v>0.42351252660112682</v>
      </c>
      <c r="CF603" s="7">
        <v>0.95137269333811325</v>
      </c>
      <c r="CG603" s="7">
        <v>1.2283327919635909</v>
      </c>
      <c r="CH603" s="7">
        <v>0.6271506507763378</v>
      </c>
      <c r="CI603" s="7">
        <v>0.28872438664877159</v>
      </c>
      <c r="CJ603" s="7">
        <v>0.21732768462044971</v>
      </c>
      <c r="CK603" s="7">
        <v>0.62231629337400052</v>
      </c>
      <c r="CL603" s="7">
        <v>0.71407035211151393</v>
      </c>
      <c r="CM603" s="7">
        <v>0.26994632389051471</v>
      </c>
      <c r="CN603" s="7">
        <v>0.54327575661073535</v>
      </c>
      <c r="CO603" s="7">
        <v>0.30810886209461841</v>
      </c>
      <c r="CP603" s="7">
        <v>0.49331296509927203</v>
      </c>
      <c r="CQ603" s="7">
        <v>0.6819073717932933</v>
      </c>
      <c r="CR603" s="7">
        <v>0.38408141220394437</v>
      </c>
      <c r="CS603" s="7">
        <v>0.32103461971726949</v>
      </c>
      <c r="CT603" s="7">
        <v>0.23506327080466921</v>
      </c>
      <c r="CU603" s="7">
        <v>0.74877532947060343</v>
      </c>
      <c r="CV603" s="7">
        <v>0.82392832841659525</v>
      </c>
      <c r="CW603" s="7">
        <v>0.31865343867198409</v>
      </c>
      <c r="CX603" s="7">
        <v>-1.1085113680118001E-2</v>
      </c>
      <c r="CY603" s="7">
        <v>0.1159143371052211</v>
      </c>
      <c r="CZ603" s="7">
        <v>8.0025455022331604E-2</v>
      </c>
      <c r="DA603" s="7">
        <v>-3.5839716485091773E-2</v>
      </c>
      <c r="DB603" s="7">
        <v>3.7745413629944442E-2</v>
      </c>
      <c r="DC603" s="7">
        <v>0.57780359975081264</v>
      </c>
      <c r="DD603" s="7">
        <v>0.21799696341107011</v>
      </c>
      <c r="DE603" s="7">
        <v>0.75477533197179691</v>
      </c>
      <c r="DF603" s="7">
        <v>0.99191118387937549</v>
      </c>
      <c r="DG603" s="7">
        <v>0.48577472582520193</v>
      </c>
      <c r="DH603" s="7">
        <v>0.32786579384955439</v>
      </c>
      <c r="DI603" s="7">
        <v>0.28273134353478602</v>
      </c>
      <c r="DJ603" s="7">
        <v>0.77673490303860993</v>
      </c>
      <c r="DK603" s="7">
        <v>0.82235691257381305</v>
      </c>
      <c r="DL603" s="7">
        <v>0.33924335558081081</v>
      </c>
      <c r="DM603" s="7">
        <v>0.1346018551956647</v>
      </c>
      <c r="DN603" s="7">
        <v>0.16002078495274441</v>
      </c>
      <c r="DO603" s="7">
        <v>0.13972140645100789</v>
      </c>
      <c r="DP603" s="7">
        <v>5.8282877485652307E-2</v>
      </c>
      <c r="DQ603" s="7">
        <v>0.22112986147880859</v>
      </c>
    </row>
    <row r="604" spans="1:121" x14ac:dyDescent="0.25">
      <c r="A604" s="6">
        <v>45826</v>
      </c>
      <c r="B604" s="7">
        <v>0.38749142786153112</v>
      </c>
      <c r="C604" s="7">
        <v>5.0524384565407532E-2</v>
      </c>
      <c r="D604" s="7">
        <v>0.68058109951484935</v>
      </c>
      <c r="E604" s="7">
        <v>0.76371628958046545</v>
      </c>
      <c r="F604" s="7">
        <v>0.34498938297070247</v>
      </c>
      <c r="G604" s="7">
        <v>0.28093142079593769</v>
      </c>
      <c r="H604" s="7">
        <v>0.19962555075752711</v>
      </c>
      <c r="I604" s="7">
        <v>0.95309383697605288</v>
      </c>
      <c r="J604" s="7">
        <v>1.556005312558997</v>
      </c>
      <c r="K604" s="7">
        <v>0.46939992719780133</v>
      </c>
      <c r="L604" s="7">
        <v>8.2500542337766714E-2</v>
      </c>
      <c r="M604" s="7">
        <v>0.1381815960159376</v>
      </c>
      <c r="N604" s="7">
        <v>-3.2426488425045918E-2</v>
      </c>
      <c r="O604" s="7">
        <v>0.1102121337876696</v>
      </c>
      <c r="P604" s="7">
        <v>4.243645705606669E-2</v>
      </c>
      <c r="Q604" s="7">
        <v>0.47651440177160359</v>
      </c>
      <c r="R604" s="7">
        <v>0.1235382969014691</v>
      </c>
      <c r="S604" s="7">
        <v>0.97955800994425135</v>
      </c>
      <c r="T604" s="7">
        <v>1.5356986405729871</v>
      </c>
      <c r="U604" s="7">
        <v>0.27462820772020269</v>
      </c>
      <c r="V604" s="7">
        <v>0.44071167646896092</v>
      </c>
      <c r="W604" s="7">
        <v>0.26771615937449339</v>
      </c>
      <c r="X604" s="7">
        <v>0.80124547831576787</v>
      </c>
      <c r="Y604" s="7">
        <v>0.87685693753425609</v>
      </c>
      <c r="Z604" s="7">
        <v>0.60559436536101163</v>
      </c>
      <c r="AA604" s="7">
        <v>0.40457109620987741</v>
      </c>
      <c r="AB604" s="7">
        <v>0.2376919355302147</v>
      </c>
      <c r="AC604" s="7">
        <v>0.21765975352415851</v>
      </c>
      <c r="AD604" s="7">
        <v>0.36335078659176667</v>
      </c>
      <c r="AE604" s="7">
        <v>0.47998910100382258</v>
      </c>
      <c r="AF604" s="7">
        <v>0.52823120825765391</v>
      </c>
      <c r="AG604" s="7">
        <v>0.28634111994581629</v>
      </c>
      <c r="AH604" s="7">
        <v>0.51522267160123758</v>
      </c>
      <c r="AI604" s="7">
        <v>0.69151807853744884</v>
      </c>
      <c r="AJ604" s="7">
        <v>0.41001466736391512</v>
      </c>
      <c r="AK604" s="7">
        <v>0.11943437282862179</v>
      </c>
      <c r="AL604" s="7">
        <v>0.2146793219619996</v>
      </c>
      <c r="AM604" s="7">
        <v>0.45670601316256088</v>
      </c>
      <c r="AN604" s="7">
        <v>0.32091505430100931</v>
      </c>
      <c r="AO604" s="7">
        <v>0.1123300776182992</v>
      </c>
      <c r="AP604" s="7">
        <v>0.23317883320215921</v>
      </c>
      <c r="AQ604" s="7">
        <v>0.32955687611059292</v>
      </c>
      <c r="AR604" s="7">
        <v>0.54218364217146253</v>
      </c>
      <c r="AS604" s="7">
        <v>0.66970811520750284</v>
      </c>
      <c r="AT604" s="7">
        <v>0.16905712662486241</v>
      </c>
      <c r="AU604" s="7">
        <v>0.53603317951536278</v>
      </c>
      <c r="AV604" s="7">
        <v>0.28267233113872742</v>
      </c>
      <c r="AW604" s="7">
        <v>0.72201626581207523</v>
      </c>
      <c r="AX604" s="7">
        <v>0.65095845950733744</v>
      </c>
      <c r="AY604" s="7">
        <v>0.48262628285038978</v>
      </c>
      <c r="AZ604" s="7">
        <v>0.20826709971573809</v>
      </c>
      <c r="BA604" s="7">
        <v>0.21916408747342039</v>
      </c>
      <c r="BB604" s="7">
        <v>0.56703068624277786</v>
      </c>
      <c r="BC604" s="7">
        <v>0.67752245691519963</v>
      </c>
      <c r="BD604" s="7">
        <v>0.25959900183876788</v>
      </c>
      <c r="BE604" s="7">
        <v>0.45845560349938519</v>
      </c>
      <c r="BF604" s="7">
        <v>0.38762880002417233</v>
      </c>
      <c r="BG604" s="7">
        <v>0.79840384270837261</v>
      </c>
      <c r="BH604" s="7">
        <v>1.1603071938019369</v>
      </c>
      <c r="BI604" s="7">
        <v>0.40461831420793559</v>
      </c>
      <c r="BJ604" s="7">
        <v>0.36845062346944157</v>
      </c>
      <c r="BK604" s="7">
        <v>0.1134782242616552</v>
      </c>
      <c r="BL604" s="7">
        <v>0.45090884679726639</v>
      </c>
      <c r="BM604" s="7">
        <v>0.45099322847741807</v>
      </c>
      <c r="BN604" s="7">
        <v>0.33676551542279459</v>
      </c>
      <c r="BO604" s="7">
        <v>0.76737324730735645</v>
      </c>
      <c r="BP604" s="7">
        <v>0.31427704515153038</v>
      </c>
      <c r="BQ604" s="7">
        <v>0.90611948232292705</v>
      </c>
      <c r="BR604" s="7">
        <v>1.1404484142203439</v>
      </c>
      <c r="BS604" s="7">
        <v>0.59625792524739607</v>
      </c>
      <c r="BT604" s="7">
        <v>7.7811156141318838E-2</v>
      </c>
      <c r="BU604" s="7">
        <v>-8.0561984810919141E-2</v>
      </c>
      <c r="BV604" s="7">
        <v>0.27656592883249148</v>
      </c>
      <c r="BW604" s="7">
        <v>0.56649216822832305</v>
      </c>
      <c r="BX604" s="7">
        <v>2.5845766766410479E-2</v>
      </c>
      <c r="BY604" s="7">
        <v>0.45561664914034022</v>
      </c>
      <c r="BZ604" s="7">
        <v>0.15080918113820149</v>
      </c>
      <c r="CA604" s="7">
        <v>1.158555831547049</v>
      </c>
      <c r="CB604" s="7">
        <v>1.8075862717144739</v>
      </c>
      <c r="CC604" s="7">
        <v>0.21298118106621461</v>
      </c>
      <c r="CD604" s="7">
        <v>0.80341669966588292</v>
      </c>
      <c r="CE604" s="7">
        <v>0.42455057575898708</v>
      </c>
      <c r="CF604" s="7">
        <v>0.95877534676702902</v>
      </c>
      <c r="CG604" s="7">
        <v>1.2395942093071539</v>
      </c>
      <c r="CH604" s="7">
        <v>0.63449278885159055</v>
      </c>
      <c r="CI604" s="7">
        <v>0.2902435783442765</v>
      </c>
      <c r="CJ604" s="7">
        <v>0.20982129016657841</v>
      </c>
      <c r="CK604" s="7">
        <v>0.61407375080887583</v>
      </c>
      <c r="CL604" s="7">
        <v>0.70658911917525424</v>
      </c>
      <c r="CM604" s="7">
        <v>0.27056464040237999</v>
      </c>
      <c r="CN604" s="7">
        <v>0.53785725135572027</v>
      </c>
      <c r="CO604" s="7">
        <v>0.30238440872380012</v>
      </c>
      <c r="CP604" s="7">
        <v>0.49097596049653341</v>
      </c>
      <c r="CQ604" s="7">
        <v>0.69091219993568331</v>
      </c>
      <c r="CR604" s="7">
        <v>0.37664443842561179</v>
      </c>
      <c r="CS604" s="7">
        <v>0.32529810581169932</v>
      </c>
      <c r="CT604" s="7">
        <v>0.23596389961137471</v>
      </c>
      <c r="CU604" s="7">
        <v>0.755409417224985</v>
      </c>
      <c r="CV604" s="7">
        <v>0.83314599024211922</v>
      </c>
      <c r="CW604" s="7">
        <v>0.32460355497837368</v>
      </c>
      <c r="CX604" s="7">
        <v>-9.9193475175290979E-3</v>
      </c>
      <c r="CY604" s="7">
        <v>0.1090332866724826</v>
      </c>
      <c r="CZ604" s="7">
        <v>7.4538142948355368E-2</v>
      </c>
      <c r="DA604" s="7">
        <v>-4.0047891289573763E-2</v>
      </c>
      <c r="DB604" s="7">
        <v>3.8250675240052663E-2</v>
      </c>
      <c r="DC604" s="7">
        <v>0.57226386580500965</v>
      </c>
      <c r="DD604" s="7">
        <v>0.21266685135015151</v>
      </c>
      <c r="DE604" s="7">
        <v>0.75202914405042054</v>
      </c>
      <c r="DF604" s="7">
        <v>1.00257575327633</v>
      </c>
      <c r="DG604" s="7">
        <v>0.47779133151107961</v>
      </c>
      <c r="DH604" s="7">
        <v>0.3321513267665932</v>
      </c>
      <c r="DI604" s="7">
        <v>0.28366673269788428</v>
      </c>
      <c r="DJ604" s="7">
        <v>0.78347505717070121</v>
      </c>
      <c r="DK604" s="7">
        <v>0.83156663287027577</v>
      </c>
      <c r="DL604" s="7">
        <v>0.34528637908840532</v>
      </c>
      <c r="DM604" s="7">
        <v>0.13593936206212501</v>
      </c>
      <c r="DN604" s="7">
        <v>0.1528677614106406</v>
      </c>
      <c r="DO604" s="7">
        <v>0.13393079567835861</v>
      </c>
      <c r="DP604" s="7">
        <v>5.3663895126397243E-2</v>
      </c>
      <c r="DQ604" s="7">
        <v>0.22172441003749979</v>
      </c>
    </row>
    <row r="605" spans="1:121" x14ac:dyDescent="0.25">
      <c r="A605" s="6">
        <v>45828</v>
      </c>
      <c r="B605" s="7">
        <v>0.39077280419637672</v>
      </c>
      <c r="C605" s="7">
        <v>5.2840191242502499E-2</v>
      </c>
      <c r="D605" s="7">
        <v>0.69086640454817982</v>
      </c>
      <c r="E605" s="7">
        <v>0.77362640133591043</v>
      </c>
      <c r="F605" s="7">
        <v>0.34944444295611299</v>
      </c>
      <c r="G605" s="7">
        <v>0.2727751677230692</v>
      </c>
      <c r="H605" s="7">
        <v>0.19192670211239871</v>
      </c>
      <c r="I605" s="7">
        <v>0.96043782745793926</v>
      </c>
      <c r="J605" s="7">
        <v>1.563935443703659</v>
      </c>
      <c r="K605" s="7">
        <v>0.4541024233798896</v>
      </c>
      <c r="L605" s="7">
        <v>7.8213924976372251E-2</v>
      </c>
      <c r="M605" s="7">
        <v>0.13740628863430349</v>
      </c>
      <c r="N605" s="7">
        <v>-3.2272195356625288E-2</v>
      </c>
      <c r="O605" s="7">
        <v>0.110328043959244</v>
      </c>
      <c r="P605" s="7">
        <v>4.0147018057612012E-2</v>
      </c>
      <c r="Q605" s="7">
        <v>0.47537700789692861</v>
      </c>
      <c r="R605" s="7">
        <v>0.11916287233448</v>
      </c>
      <c r="S605" s="7">
        <v>0.9845718888901227</v>
      </c>
      <c r="T605" s="7">
        <v>1.5421698991234141</v>
      </c>
      <c r="U605" s="7">
        <v>0.2705775992511501</v>
      </c>
      <c r="V605" s="7">
        <v>0.43909380498884443</v>
      </c>
      <c r="W605" s="7">
        <v>0.26653562314354651</v>
      </c>
      <c r="X605" s="7">
        <v>0.81050260590895662</v>
      </c>
      <c r="Y605" s="7">
        <v>0.89571655060758526</v>
      </c>
      <c r="Z605" s="7">
        <v>0.6089556406648684</v>
      </c>
      <c r="AA605" s="7">
        <v>0.41031764351175237</v>
      </c>
      <c r="AB605" s="7">
        <v>0.24615630707965999</v>
      </c>
      <c r="AC605" s="7">
        <v>0.22477295097131769</v>
      </c>
      <c r="AD605" s="7">
        <v>0.36936342197234762</v>
      </c>
      <c r="AE605" s="7">
        <v>0.48410716019237099</v>
      </c>
      <c r="AF605" s="7">
        <v>0.52705397570694257</v>
      </c>
      <c r="AG605" s="7">
        <v>0.28133168808820969</v>
      </c>
      <c r="AH605" s="7">
        <v>0.51906046923752025</v>
      </c>
      <c r="AI605" s="7">
        <v>0.69583493648491523</v>
      </c>
      <c r="AJ605" s="7">
        <v>0.40553381771809721</v>
      </c>
      <c r="AK605" s="7">
        <v>0.1181772851161793</v>
      </c>
      <c r="AL605" s="7">
        <v>0.21354817526330511</v>
      </c>
      <c r="AM605" s="7">
        <v>0.46419245162525158</v>
      </c>
      <c r="AN605" s="7">
        <v>0.33418828058088818</v>
      </c>
      <c r="AO605" s="7">
        <v>0.1146587153491589</v>
      </c>
      <c r="AP605" s="7">
        <v>0.23822416021749479</v>
      </c>
      <c r="AQ605" s="7">
        <v>0.33864949687708351</v>
      </c>
      <c r="AR605" s="7">
        <v>0.55119260934377468</v>
      </c>
      <c r="AS605" s="7">
        <v>0.67707184447474233</v>
      </c>
      <c r="AT605" s="7">
        <v>0.17231001979750141</v>
      </c>
      <c r="AU605" s="7">
        <v>0.53484993692214311</v>
      </c>
      <c r="AV605" s="7">
        <v>0.2776771867413006</v>
      </c>
      <c r="AW605" s="7">
        <v>0.72637783594855554</v>
      </c>
      <c r="AX605" s="7">
        <v>0.6551718068178336</v>
      </c>
      <c r="AY605" s="7">
        <v>0.47791468260384012</v>
      </c>
      <c r="AZ605" s="7">
        <v>0.2069102557941396</v>
      </c>
      <c r="BA605" s="7">
        <v>0.21802876442331279</v>
      </c>
      <c r="BB605" s="7">
        <v>0.57508411548361371</v>
      </c>
      <c r="BC605" s="7">
        <v>0.6943790557462246</v>
      </c>
      <c r="BD605" s="7">
        <v>0.26223594371461417</v>
      </c>
      <c r="BE605" s="7">
        <v>0.46442260946712127</v>
      </c>
      <c r="BF605" s="7">
        <v>0.39711856512560201</v>
      </c>
      <c r="BG605" s="7">
        <v>0.80890957026148502</v>
      </c>
      <c r="BH605" s="7">
        <v>1.16983455799472</v>
      </c>
      <c r="BI605" s="7">
        <v>0.40852665471618921</v>
      </c>
      <c r="BJ605" s="7">
        <v>0.37233698012988281</v>
      </c>
      <c r="BK605" s="7">
        <v>0.1152010479093684</v>
      </c>
      <c r="BL605" s="7">
        <v>0.45978861062016302</v>
      </c>
      <c r="BM605" s="7">
        <v>0.46187375962628591</v>
      </c>
      <c r="BN605" s="7">
        <v>0.3413908137866648</v>
      </c>
      <c r="BO605" s="7">
        <v>0.74183285679358124</v>
      </c>
      <c r="BP605" s="7">
        <v>0.29781544658066661</v>
      </c>
      <c r="BQ605" s="7">
        <v>0.89122143151454392</v>
      </c>
      <c r="BR605" s="7">
        <v>1.1219546313950459</v>
      </c>
      <c r="BS605" s="7">
        <v>0.5901984300415628</v>
      </c>
      <c r="BT605" s="7">
        <v>7.7170540337509586E-2</v>
      </c>
      <c r="BU605" s="7">
        <v>-7.6808779432559704E-2</v>
      </c>
      <c r="BV605" s="7">
        <v>0.27416659360513318</v>
      </c>
      <c r="BW605" s="7">
        <v>0.5635479099195897</v>
      </c>
      <c r="BX605" s="7">
        <v>2.5165096603589451E-2</v>
      </c>
      <c r="BY605" s="7">
        <v>0.45182915760146769</v>
      </c>
      <c r="BZ605" s="7">
        <v>0.14544463802672511</v>
      </c>
      <c r="CA605" s="7">
        <v>1.1638844719184309</v>
      </c>
      <c r="CB605" s="7">
        <v>1.814751404185732</v>
      </c>
      <c r="CC605" s="7">
        <v>0.20834492684510919</v>
      </c>
      <c r="CD605" s="7">
        <v>0.81279078871104282</v>
      </c>
      <c r="CE605" s="7">
        <v>0.42982079892358288</v>
      </c>
      <c r="CF605" s="7">
        <v>0.96292948186619531</v>
      </c>
      <c r="CG605" s="7">
        <v>1.2505873301575881</v>
      </c>
      <c r="CH605" s="7">
        <v>0.6461999754857326</v>
      </c>
      <c r="CI605" s="7">
        <v>0.28333816404048973</v>
      </c>
      <c r="CJ605" s="7">
        <v>0.19945985081772299</v>
      </c>
      <c r="CK605" s="7">
        <v>0.62125494529876457</v>
      </c>
      <c r="CL605" s="7">
        <v>0.71262859068598816</v>
      </c>
      <c r="CM605" s="7">
        <v>0.27571865501861698</v>
      </c>
      <c r="CN605" s="7">
        <v>0.5338557710683498</v>
      </c>
      <c r="CO605" s="7">
        <v>0.29631329161522491</v>
      </c>
      <c r="CP605" s="7">
        <v>0.49465660409154649</v>
      </c>
      <c r="CQ605" s="7">
        <v>0.6952275116437745</v>
      </c>
      <c r="CR605" s="7">
        <v>0.37138263083268458</v>
      </c>
      <c r="CS605" s="7">
        <v>0.33218695321871411</v>
      </c>
      <c r="CT605" s="7">
        <v>0.24053643335301819</v>
      </c>
      <c r="CU605" s="7">
        <v>0.75913225756271818</v>
      </c>
      <c r="CV605" s="7">
        <v>0.84214404682017019</v>
      </c>
      <c r="CW605" s="7">
        <v>0.33409113494210979</v>
      </c>
      <c r="CX605" s="7">
        <v>-1.5218282706440101E-2</v>
      </c>
      <c r="CY605" s="7">
        <v>9.95350399238768E-2</v>
      </c>
      <c r="CZ605" s="7">
        <v>7.9318883225835801E-2</v>
      </c>
      <c r="DA605" s="7">
        <v>-3.6650703678869127E-2</v>
      </c>
      <c r="DB605" s="7">
        <v>4.246231389687094E-2</v>
      </c>
      <c r="DC605" s="7">
        <v>0.56817286005007528</v>
      </c>
      <c r="DD605" s="7">
        <v>0.2070139562303088</v>
      </c>
      <c r="DE605" s="7">
        <v>0.75635422709547373</v>
      </c>
      <c r="DF605" s="7">
        <v>1.007686449499813</v>
      </c>
      <c r="DG605" s="7">
        <v>0.47214292046762968</v>
      </c>
      <c r="DH605" s="7">
        <v>0.33907579694647549</v>
      </c>
      <c r="DI605" s="7">
        <v>0.28841574636254902</v>
      </c>
      <c r="DJ605" s="7">
        <v>0.7872574186067427</v>
      </c>
      <c r="DK605" s="7">
        <v>0.84055693712141744</v>
      </c>
      <c r="DL605" s="7">
        <v>0.35492210145058389</v>
      </c>
      <c r="DM605" s="7">
        <v>0.1298597875920979</v>
      </c>
      <c r="DN605" s="7">
        <v>0.14299409702384319</v>
      </c>
      <c r="DO605" s="7">
        <v>0.13897578050495629</v>
      </c>
      <c r="DP605" s="7">
        <v>5.7392720656223688E-2</v>
      </c>
      <c r="DQ605" s="7">
        <v>0.22668030544503481</v>
      </c>
    </row>
    <row r="606" spans="1:121" x14ac:dyDescent="0.25">
      <c r="A606" s="6">
        <v>45831</v>
      </c>
      <c r="B606" s="7">
        <v>0.41532611945920189</v>
      </c>
      <c r="C606" s="7">
        <v>6.8367902513728707E-2</v>
      </c>
      <c r="D606" s="7">
        <v>0.72701933826036336</v>
      </c>
      <c r="E606" s="7">
        <v>0.86289436056191771</v>
      </c>
      <c r="F606" s="7">
        <v>0.37257202015130342</v>
      </c>
      <c r="G606" s="7">
        <v>0.28321182008789442</v>
      </c>
      <c r="H606" s="7">
        <v>0.2003406835267845</v>
      </c>
      <c r="I606" s="7">
        <v>0.97769439735694874</v>
      </c>
      <c r="J606" s="7">
        <v>1.5844749699371321</v>
      </c>
      <c r="K606" s="7">
        <v>0.46872802619300979</v>
      </c>
      <c r="L606" s="7">
        <v>8.4570363380919167E-2</v>
      </c>
      <c r="M606" s="7">
        <v>0.13851619993878869</v>
      </c>
      <c r="N606" s="7">
        <v>-2.9372015454133371E-2</v>
      </c>
      <c r="O606" s="7">
        <v>0.112693830905066</v>
      </c>
      <c r="P606" s="7">
        <v>4.789509242662171E-2</v>
      </c>
      <c r="Q606" s="7">
        <v>0.4923984849750509</v>
      </c>
      <c r="R606" s="7">
        <v>0.12712339974887121</v>
      </c>
      <c r="S606" s="7">
        <v>0.99134014388856762</v>
      </c>
      <c r="T606" s="7">
        <v>1.6242625245964111</v>
      </c>
      <c r="U606" s="7">
        <v>0.27815993929169402</v>
      </c>
      <c r="V606" s="7">
        <v>0.45514707737233501</v>
      </c>
      <c r="W606" s="7">
        <v>0.27515927465489759</v>
      </c>
      <c r="X606" s="7">
        <v>0.81929574303523434</v>
      </c>
      <c r="Y606" s="7">
        <v>0.93711186603593344</v>
      </c>
      <c r="Z606" s="7">
        <v>0.62827983926136421</v>
      </c>
      <c r="AA606" s="7">
        <v>0.42670171379033373</v>
      </c>
      <c r="AB606" s="7">
        <v>0.25931741054578228</v>
      </c>
      <c r="AC606" s="7">
        <v>0.23816573590365089</v>
      </c>
      <c r="AD606" s="7">
        <v>0.38690166306525059</v>
      </c>
      <c r="AE606" s="7">
        <v>0.50306513390514751</v>
      </c>
      <c r="AF606" s="7">
        <v>0.54467165180290023</v>
      </c>
      <c r="AG606" s="7">
        <v>0.2904457109727232</v>
      </c>
      <c r="AH606" s="7">
        <v>0.52424112742955309</v>
      </c>
      <c r="AI606" s="7">
        <v>0.750597422010719</v>
      </c>
      <c r="AJ606" s="7">
        <v>0.41392152685975342</v>
      </c>
      <c r="AK606" s="7">
        <v>0.13065069336015481</v>
      </c>
      <c r="AL606" s="7">
        <v>0.2218110431720117</v>
      </c>
      <c r="AM606" s="7">
        <v>0.47130365100402177</v>
      </c>
      <c r="AN606" s="7">
        <v>0.36332193175766903</v>
      </c>
      <c r="AO606" s="7">
        <v>0.1280462108389793</v>
      </c>
      <c r="AP606" s="7">
        <v>0.2526089704444483</v>
      </c>
      <c r="AQ606" s="7">
        <v>0.35278745407649731</v>
      </c>
      <c r="AR606" s="7">
        <v>0.56815476464700065</v>
      </c>
      <c r="AS606" s="7">
        <v>0.69855108794405685</v>
      </c>
      <c r="AT606" s="7">
        <v>0.1872850991817048</v>
      </c>
      <c r="AU606" s="7">
        <v>0.55255755530025374</v>
      </c>
      <c r="AV606" s="7">
        <v>0.28676521541274891</v>
      </c>
      <c r="AW606" s="7">
        <v>0.73226553670798622</v>
      </c>
      <c r="AX606" s="7">
        <v>0.70862118456296908</v>
      </c>
      <c r="AY606" s="7">
        <v>0.4867343341395034</v>
      </c>
      <c r="AZ606" s="7">
        <v>0.22037349148560409</v>
      </c>
      <c r="BA606" s="7">
        <v>0.22632213999305589</v>
      </c>
      <c r="BB606" s="7">
        <v>0.58273388663979264</v>
      </c>
      <c r="BC606" s="7">
        <v>0.73137791796817542</v>
      </c>
      <c r="BD606" s="7">
        <v>0.27739590054344082</v>
      </c>
      <c r="BE606" s="7">
        <v>0.48143523287251871</v>
      </c>
      <c r="BF606" s="7">
        <v>0.41187403511407328</v>
      </c>
      <c r="BG606" s="7">
        <v>0.82868983795709217</v>
      </c>
      <c r="BH606" s="7">
        <v>1.197624902763103</v>
      </c>
      <c r="BI606" s="7">
        <v>0.4265191636199217</v>
      </c>
      <c r="BJ606" s="7">
        <v>0.39842978444573651</v>
      </c>
      <c r="BK606" s="7">
        <v>0.13298635660258801</v>
      </c>
      <c r="BL606" s="7">
        <v>0.49099919734828368</v>
      </c>
      <c r="BM606" s="7">
        <v>0.534202506805044</v>
      </c>
      <c r="BN606" s="7">
        <v>0.36414054943799751</v>
      </c>
      <c r="BO606" s="7">
        <v>0.76272679933986609</v>
      </c>
      <c r="BP606" s="7">
        <v>0.31146571177605642</v>
      </c>
      <c r="BQ606" s="7">
        <v>0.9149250532047799</v>
      </c>
      <c r="BR606" s="7">
        <v>1.15337295080769</v>
      </c>
      <c r="BS606" s="7">
        <v>0.61214860006146954</v>
      </c>
      <c r="BT606" s="7">
        <v>8.6940235096186536E-2</v>
      </c>
      <c r="BU606" s="7">
        <v>-6.9623989052183144E-2</v>
      </c>
      <c r="BV606" s="7">
        <v>0.2790335537505213</v>
      </c>
      <c r="BW606" s="7">
        <v>0.56952022578564332</v>
      </c>
      <c r="BX606" s="7">
        <v>3.6635477742582127E-2</v>
      </c>
      <c r="BY606" s="7">
        <v>0.46778743926346072</v>
      </c>
      <c r="BZ606" s="7">
        <v>0.15215035115709541</v>
      </c>
      <c r="CA606" s="7">
        <v>1.171387802131592</v>
      </c>
      <c r="CB606" s="7">
        <v>1.905646325450864</v>
      </c>
      <c r="CC606" s="7">
        <v>0.21274801659624101</v>
      </c>
      <c r="CD606" s="7">
        <v>0.83483394875580941</v>
      </c>
      <c r="CE606" s="7">
        <v>0.44124021288121229</v>
      </c>
      <c r="CF606" s="7">
        <v>0.98439890769230121</v>
      </c>
      <c r="CG606" s="7">
        <v>1.2739953839325999</v>
      </c>
      <c r="CH606" s="7">
        <v>0.67000042983761587</v>
      </c>
      <c r="CI606" s="7">
        <v>0.29821898074916292</v>
      </c>
      <c r="CJ606" s="7">
        <v>0.21114501140826311</v>
      </c>
      <c r="CK606" s="7">
        <v>0.62822050998681678</v>
      </c>
      <c r="CL606" s="7">
        <v>0.71787555346469722</v>
      </c>
      <c r="CM606" s="7">
        <v>0.28988827301707731</v>
      </c>
      <c r="CN606" s="7">
        <v>0.55071567658507137</v>
      </c>
      <c r="CO606" s="7">
        <v>0.30390222675191803</v>
      </c>
      <c r="CP606" s="7">
        <v>0.49983936786721039</v>
      </c>
      <c r="CQ606" s="7">
        <v>0.74997038199751453</v>
      </c>
      <c r="CR606" s="7">
        <v>0.37637981389900088</v>
      </c>
      <c r="CS606" s="7">
        <v>0.34838607029401109</v>
      </c>
      <c r="CT606" s="7">
        <v>0.25044410784806259</v>
      </c>
      <c r="CU606" s="7">
        <v>0.77837266322728982</v>
      </c>
      <c r="CV606" s="7">
        <v>0.8613039373658371</v>
      </c>
      <c r="CW606" s="7">
        <v>0.35337917748328002</v>
      </c>
      <c r="CX606" s="7">
        <v>-3.799346806521275E-3</v>
      </c>
      <c r="CY606" s="7">
        <v>0.1102467311136046</v>
      </c>
      <c r="CZ606" s="7">
        <v>8.3956072165148665E-2</v>
      </c>
      <c r="DA606" s="7">
        <v>-3.3699300246635262E-2</v>
      </c>
      <c r="DB606" s="7">
        <v>5.4041115153401931E-2</v>
      </c>
      <c r="DC606" s="7">
        <v>0.58540997370380299</v>
      </c>
      <c r="DD606" s="7">
        <v>0.21408011121164169</v>
      </c>
      <c r="DE606" s="7">
        <v>0.7624444347328041</v>
      </c>
      <c r="DF606" s="7">
        <v>1.0725193514324609</v>
      </c>
      <c r="DG606" s="7">
        <v>0.47750726409278671</v>
      </c>
      <c r="DH606" s="7">
        <v>0.35535868093285788</v>
      </c>
      <c r="DI606" s="7">
        <v>0.29870581401880242</v>
      </c>
      <c r="DJ606" s="7">
        <v>0.80680544156702494</v>
      </c>
      <c r="DK606" s="7">
        <v>0.85970032035422528</v>
      </c>
      <c r="DL606" s="7">
        <v>0.37451131424741768</v>
      </c>
      <c r="DM606" s="7">
        <v>0.1429609614500649</v>
      </c>
      <c r="DN606" s="7">
        <v>0.15412916717117461</v>
      </c>
      <c r="DO606" s="7">
        <v>0.14386927951955439</v>
      </c>
      <c r="DP606" s="7">
        <v>6.0632243970230038E-2</v>
      </c>
      <c r="DQ606" s="7">
        <v>0.24030524638793979</v>
      </c>
    </row>
    <row r="607" spans="1:121" x14ac:dyDescent="0.25">
      <c r="A607" s="6">
        <v>45832</v>
      </c>
      <c r="B607" s="7">
        <v>0.43389575227078558</v>
      </c>
      <c r="C607" s="7">
        <v>8.4858960281582574E-2</v>
      </c>
      <c r="D607" s="7">
        <v>0.75465659821159448</v>
      </c>
      <c r="E607" s="7">
        <v>0.88064341386269551</v>
      </c>
      <c r="F607" s="7">
        <v>0.38436919248246221</v>
      </c>
      <c r="G607" s="7">
        <v>0.29590475545320238</v>
      </c>
      <c r="H607" s="7">
        <v>0.2006745255954594</v>
      </c>
      <c r="I607" s="7">
        <v>0.97246989638112669</v>
      </c>
      <c r="J607" s="7">
        <v>1.569455686105782</v>
      </c>
      <c r="K607" s="7">
        <v>0.4795619212423714</v>
      </c>
      <c r="L607" s="7">
        <v>9.2817968197726586E-2</v>
      </c>
      <c r="M607" s="7">
        <v>0.14228944985042191</v>
      </c>
      <c r="N607" s="7">
        <v>-2.7143474163174312E-2</v>
      </c>
      <c r="O607" s="7">
        <v>0.1246116941814817</v>
      </c>
      <c r="P607" s="7">
        <v>5.8651170033111821E-2</v>
      </c>
      <c r="Q607" s="7">
        <v>0.51197933739734625</v>
      </c>
      <c r="R607" s="7">
        <v>0.1445213925685962</v>
      </c>
      <c r="S607" s="7">
        <v>1.023207294411276</v>
      </c>
      <c r="T607" s="7">
        <v>1.649265646840147</v>
      </c>
      <c r="U607" s="7">
        <v>0.2891456455783088</v>
      </c>
      <c r="V607" s="7">
        <v>0.46954071645121948</v>
      </c>
      <c r="W607" s="7">
        <v>0.27551392547693759</v>
      </c>
      <c r="X607" s="7">
        <v>0.81448968584181802</v>
      </c>
      <c r="Y607" s="7">
        <v>0.92585463457983708</v>
      </c>
      <c r="Z607" s="7">
        <v>0.64029064900622479</v>
      </c>
      <c r="AA607" s="7">
        <v>0.4375510531454343</v>
      </c>
      <c r="AB607" s="7">
        <v>0.26349101765678817</v>
      </c>
      <c r="AC607" s="7">
        <v>0.24100853820426971</v>
      </c>
      <c r="AD607" s="7">
        <v>0.40175651705936383</v>
      </c>
      <c r="AE607" s="7">
        <v>0.51849328634591818</v>
      </c>
      <c r="AF607" s="7">
        <v>0.5577505404963008</v>
      </c>
      <c r="AG607" s="7">
        <v>0.29647605137622413</v>
      </c>
      <c r="AH607" s="7">
        <v>0.52686989984933885</v>
      </c>
      <c r="AI607" s="7">
        <v>0.7356981411639949</v>
      </c>
      <c r="AJ607" s="7">
        <v>0.42802879145806799</v>
      </c>
      <c r="AK607" s="7">
        <v>0.13794037567129649</v>
      </c>
      <c r="AL607" s="7">
        <v>0.22452687767963009</v>
      </c>
      <c r="AM607" s="7">
        <v>0.47082345794058611</v>
      </c>
      <c r="AN607" s="7">
        <v>0.37464794463327161</v>
      </c>
      <c r="AO607" s="7">
        <v>0.13715827519028889</v>
      </c>
      <c r="AP607" s="7">
        <v>0.25738114176667848</v>
      </c>
      <c r="AQ607" s="7">
        <v>0.3562170310543491</v>
      </c>
      <c r="AR607" s="7">
        <v>0.59255316393951141</v>
      </c>
      <c r="AS607" s="7">
        <v>0.71657949010130961</v>
      </c>
      <c r="AT607" s="7">
        <v>0.1921587937711722</v>
      </c>
      <c r="AU607" s="7">
        <v>0.56570321472384055</v>
      </c>
      <c r="AV607" s="7">
        <v>0.29277835661066409</v>
      </c>
      <c r="AW607" s="7">
        <v>0.73525307705491461</v>
      </c>
      <c r="AX607" s="7">
        <v>0.69407916218284593</v>
      </c>
      <c r="AY607" s="7">
        <v>0.50156808144490506</v>
      </c>
      <c r="AZ607" s="7">
        <v>0.22824164661619581</v>
      </c>
      <c r="BA607" s="7">
        <v>0.22904800174055101</v>
      </c>
      <c r="BB607" s="7">
        <v>0.58221732581082253</v>
      </c>
      <c r="BC607" s="7">
        <v>0.74576161424317022</v>
      </c>
      <c r="BD607" s="7">
        <v>0.28771437290388929</v>
      </c>
      <c r="BE607" s="7">
        <v>0.48707918314021259</v>
      </c>
      <c r="BF607" s="7">
        <v>0.41545340796519081</v>
      </c>
      <c r="BG607" s="7">
        <v>0.85714181594708205</v>
      </c>
      <c r="BH607" s="7">
        <v>1.220950468781705</v>
      </c>
      <c r="BI607" s="7">
        <v>0.43237489172962151</v>
      </c>
      <c r="BJ607" s="7">
        <v>0.41206408201048239</v>
      </c>
      <c r="BK607" s="7">
        <v>0.15034394094522849</v>
      </c>
      <c r="BL607" s="7">
        <v>0.51306045838461412</v>
      </c>
      <c r="BM607" s="7">
        <v>0.55661825211476934</v>
      </c>
      <c r="BN607" s="7">
        <v>0.37528282653953471</v>
      </c>
      <c r="BO607" s="7">
        <v>0.79265899882568713</v>
      </c>
      <c r="BP607" s="7">
        <v>0.32320284285730277</v>
      </c>
      <c r="BQ607" s="7">
        <v>0.93380341774104547</v>
      </c>
      <c r="BR607" s="7">
        <v>1.1963056930278539</v>
      </c>
      <c r="BS607" s="7">
        <v>0.64761997642933244</v>
      </c>
      <c r="BT607" s="7">
        <v>9.6265360356410534E-2</v>
      </c>
      <c r="BU607" s="7">
        <v>-6.9775202813860848E-2</v>
      </c>
      <c r="BV607" s="7">
        <v>0.28989968008978773</v>
      </c>
      <c r="BW607" s="7">
        <v>0.59906662714042813</v>
      </c>
      <c r="BX607" s="7">
        <v>4.4351036634063368E-2</v>
      </c>
      <c r="BY607" s="7">
        <v>0.48209795447938641</v>
      </c>
      <c r="BZ607" s="7">
        <v>0.16980153184349001</v>
      </c>
      <c r="CA607" s="7">
        <v>1.2035162923407909</v>
      </c>
      <c r="CB607" s="7">
        <v>1.9480998005967769</v>
      </c>
      <c r="CC607" s="7">
        <v>0.22265372203166839</v>
      </c>
      <c r="CD607" s="7">
        <v>0.86599057257186707</v>
      </c>
      <c r="CE607" s="7">
        <v>0.4541387775529806</v>
      </c>
      <c r="CF607" s="7">
        <v>1.0039621829766721</v>
      </c>
      <c r="CG607" s="7">
        <v>1.319333028575904</v>
      </c>
      <c r="CH607" s="7">
        <v>0.70674469384591165</v>
      </c>
      <c r="CI607" s="7">
        <v>0.30935671787563401</v>
      </c>
      <c r="CJ607" s="7">
        <v>0.21094816433680269</v>
      </c>
      <c r="CK607" s="7">
        <v>0.64205318053546789</v>
      </c>
      <c r="CL607" s="7">
        <v>0.75021476117056407</v>
      </c>
      <c r="CM607" s="7">
        <v>0.29948876339925729</v>
      </c>
      <c r="CN607" s="7">
        <v>0.56137911353210557</v>
      </c>
      <c r="CO607" s="7">
        <v>0.31038406744029817</v>
      </c>
      <c r="CP607" s="7">
        <v>0.50230375950206496</v>
      </c>
      <c r="CQ607" s="7">
        <v>0.73507643786906818</v>
      </c>
      <c r="CR607" s="7">
        <v>0.39167670157885892</v>
      </c>
      <c r="CS607" s="7">
        <v>0.36322286775454371</v>
      </c>
      <c r="CT607" s="7">
        <v>0.26559212108358787</v>
      </c>
      <c r="CU607" s="7">
        <v>0.78783125977552726</v>
      </c>
      <c r="CV607" s="7">
        <v>0.8729213911365985</v>
      </c>
      <c r="CW607" s="7">
        <v>0.37185867130454803</v>
      </c>
      <c r="CX607" s="7">
        <v>5.0244637958702931E-3</v>
      </c>
      <c r="CY607" s="7">
        <v>0.1167852676758443</v>
      </c>
      <c r="CZ607" s="7">
        <v>8.3940214770298782E-2</v>
      </c>
      <c r="DA607" s="7">
        <v>-3.4256822165784961E-2</v>
      </c>
      <c r="DB607" s="7">
        <v>6.257368030261401E-2</v>
      </c>
      <c r="DC607" s="7">
        <v>0.59631198465594548</v>
      </c>
      <c r="DD607" s="7">
        <v>0.2201154363321518</v>
      </c>
      <c r="DE607" s="7">
        <v>0.76534031372818467</v>
      </c>
      <c r="DF607" s="7">
        <v>1.0548802029400599</v>
      </c>
      <c r="DG607" s="7">
        <v>0.4939280677378044</v>
      </c>
      <c r="DH607" s="7">
        <v>0.37027220064238042</v>
      </c>
      <c r="DI607" s="7">
        <v>0.31443847470818431</v>
      </c>
      <c r="DJ607" s="7">
        <v>0.81641526298765377</v>
      </c>
      <c r="DK607" s="7">
        <v>0.87130776504150265</v>
      </c>
      <c r="DL607" s="7">
        <v>0.39327935336128372</v>
      </c>
      <c r="DM607" s="7">
        <v>0.15308469607865891</v>
      </c>
      <c r="DN607" s="7">
        <v>0.16092613900240621</v>
      </c>
      <c r="DO607" s="7">
        <v>0.1438525456432582</v>
      </c>
      <c r="DP607" s="7">
        <v>6.0020296028640903E-2</v>
      </c>
      <c r="DQ607" s="7">
        <v>0.2503456377612634</v>
      </c>
    </row>
    <row r="608" spans="1:121" x14ac:dyDescent="0.25">
      <c r="A608" s="6">
        <v>45833</v>
      </c>
      <c r="B608" s="7">
        <v>0.43480191130261781</v>
      </c>
      <c r="C608" s="7">
        <v>7.8654820436989237E-2</v>
      </c>
      <c r="D608" s="7">
        <v>0.74798477513713735</v>
      </c>
      <c r="E608" s="7">
        <v>0.88020443909582946</v>
      </c>
      <c r="F608" s="7">
        <v>0.38205406790376162</v>
      </c>
      <c r="G608" s="7">
        <v>0.29427592966079508</v>
      </c>
      <c r="H608" s="7">
        <v>0.19647124852447481</v>
      </c>
      <c r="I608" s="7">
        <v>0.96186252075895906</v>
      </c>
      <c r="J608" s="7">
        <v>1.5584337282336931</v>
      </c>
      <c r="K608" s="7">
        <v>0.47627870938310601</v>
      </c>
      <c r="L608" s="7">
        <v>9.0306988762972384E-2</v>
      </c>
      <c r="M608" s="7">
        <v>0.13541445021966461</v>
      </c>
      <c r="N608" s="7">
        <v>-2.9130325910809E-2</v>
      </c>
      <c r="O608" s="7">
        <v>0.1301733517609425</v>
      </c>
      <c r="P608" s="7">
        <v>5.9396902310777433E-2</v>
      </c>
      <c r="Q608" s="7">
        <v>0.51293484181972615</v>
      </c>
      <c r="R608" s="7">
        <v>0.13797605254321499</v>
      </c>
      <c r="S608" s="7">
        <v>1.0155143468994829</v>
      </c>
      <c r="T608" s="7">
        <v>1.648647262322851</v>
      </c>
      <c r="U608" s="7">
        <v>0.28698976636212131</v>
      </c>
      <c r="V608" s="7">
        <v>0.46769364720336332</v>
      </c>
      <c r="W608" s="7">
        <v>0.27104865339662942</v>
      </c>
      <c r="X608" s="7">
        <v>0.80473188234094573</v>
      </c>
      <c r="Y608" s="7">
        <v>0.9175934729786126</v>
      </c>
      <c r="Z608" s="7">
        <v>0.63665077315233876</v>
      </c>
      <c r="AA608" s="7">
        <v>0.4342479768455354</v>
      </c>
      <c r="AB608" s="7">
        <v>0.25588655253545389</v>
      </c>
      <c r="AC608" s="7">
        <v>0.23847404322224791</v>
      </c>
      <c r="AD608" s="7">
        <v>0.4086887673622881</v>
      </c>
      <c r="AE608" s="7">
        <v>0.51956293939982379</v>
      </c>
      <c r="AF608" s="7">
        <v>0.55402024114998993</v>
      </c>
      <c r="AG608" s="7">
        <v>0.2857168643086494</v>
      </c>
      <c r="AH608" s="7">
        <v>0.49614068993938792</v>
      </c>
      <c r="AI608" s="7">
        <v>0.6868371618157767</v>
      </c>
      <c r="AJ608" s="7">
        <v>0.42135255022167822</v>
      </c>
      <c r="AK608" s="7">
        <v>0.1349359245423227</v>
      </c>
      <c r="AL608" s="7">
        <v>0.2192429500912858</v>
      </c>
      <c r="AM608" s="7">
        <v>0.46420934047696488</v>
      </c>
      <c r="AN608" s="7">
        <v>0.37451202874213457</v>
      </c>
      <c r="AO608" s="7">
        <v>0.1333552904639945</v>
      </c>
      <c r="AP608" s="7">
        <v>0.25261059987843321</v>
      </c>
      <c r="AQ608" s="7">
        <v>0.34962892164398451</v>
      </c>
      <c r="AR608" s="7">
        <v>0.59241923292963206</v>
      </c>
      <c r="AS608" s="7">
        <v>0.73182439062662241</v>
      </c>
      <c r="AT608" s="7">
        <v>0.18565995523075471</v>
      </c>
      <c r="AU608" s="7">
        <v>0.56195387134274921</v>
      </c>
      <c r="AV608" s="7">
        <v>0.28204985594848742</v>
      </c>
      <c r="AW608" s="7">
        <v>0.70033002561682522</v>
      </c>
      <c r="AX608" s="7">
        <v>0.64638978290970073</v>
      </c>
      <c r="AY608" s="7">
        <v>0.49454803338666281</v>
      </c>
      <c r="AZ608" s="7">
        <v>0.2249987772350546</v>
      </c>
      <c r="BA608" s="7">
        <v>0.22374456515441229</v>
      </c>
      <c r="BB608" s="7">
        <v>0.57510228342460556</v>
      </c>
      <c r="BC608" s="7">
        <v>0.74558900514246296</v>
      </c>
      <c r="BD608" s="7">
        <v>0.28340788523297672</v>
      </c>
      <c r="BE608" s="7">
        <v>0.48143715997105629</v>
      </c>
      <c r="BF608" s="7">
        <v>0.40857754539790059</v>
      </c>
      <c r="BG608" s="7">
        <v>0.85698563348201207</v>
      </c>
      <c r="BH608" s="7">
        <v>1.2406746756497631</v>
      </c>
      <c r="BI608" s="7">
        <v>0.42456655847793101</v>
      </c>
      <c r="BJ608" s="7">
        <v>0.40907104160788671</v>
      </c>
      <c r="BK608" s="7">
        <v>0.14434117767897031</v>
      </c>
      <c r="BL608" s="7">
        <v>0.50267096370964515</v>
      </c>
      <c r="BM608" s="7">
        <v>0.54631102040096602</v>
      </c>
      <c r="BN608" s="7">
        <v>0.37311491038204497</v>
      </c>
      <c r="BO608" s="7">
        <v>0.79421310963270653</v>
      </c>
      <c r="BP608" s="7">
        <v>0.31589355646894252</v>
      </c>
      <c r="BQ608" s="7">
        <v>0.92901916157333253</v>
      </c>
      <c r="BR608" s="7">
        <v>1.2007118073318781</v>
      </c>
      <c r="BS608" s="7">
        <v>0.65676684284642706</v>
      </c>
      <c r="BT608" s="7">
        <v>0.10192972600525391</v>
      </c>
      <c r="BU608" s="7">
        <v>-7.46428173427508E-2</v>
      </c>
      <c r="BV608" s="7">
        <v>0.28902669602894288</v>
      </c>
      <c r="BW608" s="7">
        <v>0.62236715449206059</v>
      </c>
      <c r="BX608" s="7">
        <v>5.0604440254163219E-2</v>
      </c>
      <c r="BY608" s="7">
        <v>0.47895646882383058</v>
      </c>
      <c r="BZ608" s="7">
        <v>0.16369723432496469</v>
      </c>
      <c r="CA608" s="7">
        <v>1.1883857530033719</v>
      </c>
      <c r="CB608" s="7">
        <v>1.9285787987590519</v>
      </c>
      <c r="CC608" s="7">
        <v>0.22072640155048659</v>
      </c>
      <c r="CD608" s="7">
        <v>0.86760825675861408</v>
      </c>
      <c r="CE608" s="7">
        <v>0.44610620958282449</v>
      </c>
      <c r="CF608" s="7">
        <v>0.99900435306189728</v>
      </c>
      <c r="CG608" s="7">
        <v>1.3239859539247949</v>
      </c>
      <c r="CH608" s="7">
        <v>0.71621979486800913</v>
      </c>
      <c r="CI608" s="7">
        <v>0.31612211928575018</v>
      </c>
      <c r="CJ608" s="7">
        <v>0.2046116004263494</v>
      </c>
      <c r="CK608" s="7">
        <v>0.64094186445733148</v>
      </c>
      <c r="CL608" s="7">
        <v>0.77571771784649268</v>
      </c>
      <c r="CM608" s="7">
        <v>0.30726989010116679</v>
      </c>
      <c r="CN608" s="7">
        <v>0.55245366941611818</v>
      </c>
      <c r="CO608" s="7">
        <v>0.29839838493270499</v>
      </c>
      <c r="CP608" s="7">
        <v>0.47190896687344908</v>
      </c>
      <c r="CQ608" s="7">
        <v>0.68623295985425203</v>
      </c>
      <c r="CR608" s="7">
        <v>0.38513894324209441</v>
      </c>
      <c r="CS608" s="7">
        <v>0.36573627992636082</v>
      </c>
      <c r="CT608" s="7">
        <v>0.25795690523986958</v>
      </c>
      <c r="CU608" s="7">
        <v>0.78556388638605212</v>
      </c>
      <c r="CV608" s="7">
        <v>0.87004974348123532</v>
      </c>
      <c r="CW608" s="7">
        <v>0.38025408538648331</v>
      </c>
      <c r="CX608" s="7">
        <v>4.4554080137781948E-3</v>
      </c>
      <c r="CY608" s="7">
        <v>0.11560029298670479</v>
      </c>
      <c r="CZ608" s="7">
        <v>8.3036209969151065E-2</v>
      </c>
      <c r="DA608" s="7">
        <v>-3.566452808697973E-2</v>
      </c>
      <c r="DB608" s="7">
        <v>6.6405224602615887E-2</v>
      </c>
      <c r="DC608" s="7">
        <v>0.58718685080008348</v>
      </c>
      <c r="DD608" s="7">
        <v>0.20895541340005311</v>
      </c>
      <c r="DE608" s="7">
        <v>0.7296237334991047</v>
      </c>
      <c r="DF608" s="7">
        <v>0.99703405056036987</v>
      </c>
      <c r="DG608" s="7">
        <v>0.4869099573761817</v>
      </c>
      <c r="DH608" s="7">
        <v>0.37279860986662561</v>
      </c>
      <c r="DI608" s="7">
        <v>0.30650857272752718</v>
      </c>
      <c r="DJ608" s="7">
        <v>0.81411163863327718</v>
      </c>
      <c r="DK608" s="7">
        <v>0.86843859147053748</v>
      </c>
      <c r="DL608" s="7">
        <v>0.40180585638083749</v>
      </c>
      <c r="DM608" s="7">
        <v>0.15243180698273859</v>
      </c>
      <c r="DN608" s="7">
        <v>0.1596943282591097</v>
      </c>
      <c r="DO608" s="7">
        <v>0.14289857403211581</v>
      </c>
      <c r="DP608" s="7">
        <v>5.8475168005419853E-2</v>
      </c>
      <c r="DQ608" s="7">
        <v>0.25485427070616362</v>
      </c>
    </row>
    <row r="609" spans="1:121" x14ac:dyDescent="0.25">
      <c r="A609" s="6">
        <v>45834</v>
      </c>
      <c r="B609" s="7">
        <v>0.43892863770229962</v>
      </c>
      <c r="C609" s="7">
        <v>7.5779024937275175E-2</v>
      </c>
      <c r="D609" s="7">
        <v>0.73617449344447872</v>
      </c>
      <c r="E609" s="7">
        <v>0.89739545176373214</v>
      </c>
      <c r="F609" s="7">
        <v>0.38880593761365478</v>
      </c>
      <c r="G609" s="7">
        <v>0.30287836021052922</v>
      </c>
      <c r="H609" s="7">
        <v>0.19976856831105619</v>
      </c>
      <c r="I609" s="7">
        <v>0.97982339359292636</v>
      </c>
      <c r="J609" s="7">
        <v>1.587294998031074</v>
      </c>
      <c r="K609" s="7">
        <v>0.48228693638419279</v>
      </c>
      <c r="L609" s="7">
        <v>9.7135751600508025E-2</v>
      </c>
      <c r="M609" s="7">
        <v>0.13882893383201059</v>
      </c>
      <c r="N609" s="7">
        <v>-2.6052326241918219E-2</v>
      </c>
      <c r="O609" s="7">
        <v>0.14399829630692529</v>
      </c>
      <c r="P609" s="7">
        <v>6.7268512051077867E-2</v>
      </c>
      <c r="Q609" s="7">
        <v>0.5172862913846823</v>
      </c>
      <c r="R609" s="7">
        <v>0.1349421010429934</v>
      </c>
      <c r="S609" s="7">
        <v>1.0018964982024821</v>
      </c>
      <c r="T609" s="7">
        <v>1.6728642717568321</v>
      </c>
      <c r="U609" s="7">
        <v>0.29327721011866181</v>
      </c>
      <c r="V609" s="7">
        <v>0.47744870204059708</v>
      </c>
      <c r="W609" s="7">
        <v>0.2745514988513118</v>
      </c>
      <c r="X609" s="7">
        <v>0.8212542224616961</v>
      </c>
      <c r="Y609" s="7">
        <v>0.93922552933191117</v>
      </c>
      <c r="Z609" s="7">
        <v>0.64331168975575737</v>
      </c>
      <c r="AA609" s="7">
        <v>0.44323089577115438</v>
      </c>
      <c r="AB609" s="7">
        <v>0.25966332678010812</v>
      </c>
      <c r="AC609" s="7">
        <v>0.2424004432290707</v>
      </c>
      <c r="AD609" s="7">
        <v>0.42592067613184809</v>
      </c>
      <c r="AE609" s="7">
        <v>0.5308537090902854</v>
      </c>
      <c r="AF609" s="7">
        <v>0.5626841349641325</v>
      </c>
      <c r="AG609" s="7">
        <v>0.29031678316236792</v>
      </c>
      <c r="AH609" s="7">
        <v>0.5089176911481792</v>
      </c>
      <c r="AI609" s="7">
        <v>0.69255566936137281</v>
      </c>
      <c r="AJ609" s="7">
        <v>0.42997841088259348</v>
      </c>
      <c r="AK609" s="7">
        <v>0.1432034779450975</v>
      </c>
      <c r="AL609" s="7">
        <v>0.22276614521447111</v>
      </c>
      <c r="AM609" s="7">
        <v>0.47252616070821851</v>
      </c>
      <c r="AN609" s="7">
        <v>0.3900581549092379</v>
      </c>
      <c r="AO609" s="7">
        <v>0.1394570593491937</v>
      </c>
      <c r="AP609" s="7">
        <v>0.25760662151284358</v>
      </c>
      <c r="AQ609" s="7">
        <v>0.34964495172845611</v>
      </c>
      <c r="AR609" s="7">
        <v>0.58870870483146187</v>
      </c>
      <c r="AS609" s="7">
        <v>0.75568375412985977</v>
      </c>
      <c r="AT609" s="7">
        <v>0.19034447692683079</v>
      </c>
      <c r="AU609" s="7">
        <v>0.57066199632436998</v>
      </c>
      <c r="AV609" s="7">
        <v>0.28663665531893479</v>
      </c>
      <c r="AW609" s="7">
        <v>0.71485079825454445</v>
      </c>
      <c r="AX609" s="7">
        <v>0.65197117073401611</v>
      </c>
      <c r="AY609" s="7">
        <v>0.50361810054560063</v>
      </c>
      <c r="AZ609" s="7">
        <v>0.23392240242844051</v>
      </c>
      <c r="BA609" s="7">
        <v>0.22728076840549849</v>
      </c>
      <c r="BB609" s="7">
        <v>0.58404898399189742</v>
      </c>
      <c r="BC609" s="7">
        <v>0.76533211858373806</v>
      </c>
      <c r="BD609" s="7">
        <v>0.29031750869088452</v>
      </c>
      <c r="BE609" s="7">
        <v>0.48734585346443171</v>
      </c>
      <c r="BF609" s="7">
        <v>0.40859427563883971</v>
      </c>
      <c r="BG609" s="7">
        <v>0.8526586338901665</v>
      </c>
      <c r="BH609" s="7">
        <v>1.27154447507526</v>
      </c>
      <c r="BI609" s="7">
        <v>0.43019499597491578</v>
      </c>
      <c r="BJ609" s="7">
        <v>0.41266579893686101</v>
      </c>
      <c r="BK609" s="7">
        <v>0.1413352021545837</v>
      </c>
      <c r="BL609" s="7">
        <v>0.48839686946891647</v>
      </c>
      <c r="BM609" s="7">
        <v>0.53046502520001249</v>
      </c>
      <c r="BN609" s="7">
        <v>0.38070546295449642</v>
      </c>
      <c r="BO609" s="7">
        <v>0.79838572250782458</v>
      </c>
      <c r="BP609" s="7">
        <v>0.31651986624876671</v>
      </c>
      <c r="BQ609" s="7">
        <v>0.93795130405183569</v>
      </c>
      <c r="BR609" s="7">
        <v>1.222741765028281</v>
      </c>
      <c r="BS609" s="7">
        <v>0.66260405209286311</v>
      </c>
      <c r="BT609" s="7">
        <v>0.1095175119057161</v>
      </c>
      <c r="BU609" s="7">
        <v>-6.9217051377390204E-2</v>
      </c>
      <c r="BV609" s="7">
        <v>0.29501465286733991</v>
      </c>
      <c r="BW609" s="7">
        <v>0.62865433425408179</v>
      </c>
      <c r="BX609" s="7">
        <v>5.5772041446664262E-2</v>
      </c>
      <c r="BY609" s="7">
        <v>0.48272951464519093</v>
      </c>
      <c r="BZ609" s="7">
        <v>0.16064041397067849</v>
      </c>
      <c r="CA609" s="7">
        <v>1.16759795232855</v>
      </c>
      <c r="CB609" s="7">
        <v>1.898567859835059</v>
      </c>
      <c r="CC609" s="7">
        <v>0.22747455340397571</v>
      </c>
      <c r="CD609" s="7">
        <v>0.87195155701430282</v>
      </c>
      <c r="CE609" s="7">
        <v>0.44679449508834579</v>
      </c>
      <c r="CF609" s="7">
        <v>1.008260555411973</v>
      </c>
      <c r="CG609" s="7">
        <v>1.3472499324618441</v>
      </c>
      <c r="CH609" s="7">
        <v>0.72226647192385163</v>
      </c>
      <c r="CI609" s="7">
        <v>0.32518481414216921</v>
      </c>
      <c r="CJ609" s="7">
        <v>0.21167475479048739</v>
      </c>
      <c r="CK609" s="7">
        <v>0.64856458405573814</v>
      </c>
      <c r="CL609" s="7">
        <v>0.78259917896815989</v>
      </c>
      <c r="CM609" s="7">
        <v>0.31369994996401412</v>
      </c>
      <c r="CN609" s="7">
        <v>0.55897655609349872</v>
      </c>
      <c r="CO609" s="7">
        <v>0.30373028270392372</v>
      </c>
      <c r="CP609" s="7">
        <v>0.48433031361980322</v>
      </c>
      <c r="CQ609" s="7">
        <v>0.69194941910878938</v>
      </c>
      <c r="CR609" s="7">
        <v>0.39432234296899099</v>
      </c>
      <c r="CS609" s="7">
        <v>0.37568994917145071</v>
      </c>
      <c r="CT609" s="7">
        <v>0.26393556113758271</v>
      </c>
      <c r="CU609" s="7">
        <v>0.79568902382588491</v>
      </c>
      <c r="CV609" s="7">
        <v>0.88563826041351201</v>
      </c>
      <c r="CW609" s="7">
        <v>0.39311865991551831</v>
      </c>
      <c r="CX609" s="7">
        <v>1.3280598148614381E-2</v>
      </c>
      <c r="CY609" s="7">
        <v>0.1218982789426544</v>
      </c>
      <c r="CZ609" s="7">
        <v>9.6747875516585369E-2</v>
      </c>
      <c r="DA609" s="7">
        <v>-2.3414338416039789E-2</v>
      </c>
      <c r="DB609" s="7">
        <v>7.6287456043132806E-2</v>
      </c>
      <c r="DC609" s="7">
        <v>0.59385567459016242</v>
      </c>
      <c r="DD609" s="7">
        <v>0.21392001190003079</v>
      </c>
      <c r="DE609" s="7">
        <v>0.74421991887336159</v>
      </c>
      <c r="DF609" s="7">
        <v>1.003804149385231</v>
      </c>
      <c r="DG609" s="7">
        <v>0.49676809367587121</v>
      </c>
      <c r="DH609" s="7">
        <v>0.38280375031985292</v>
      </c>
      <c r="DI609" s="7">
        <v>0.31271797875027207</v>
      </c>
      <c r="DJ609" s="7">
        <v>0.82439865765982079</v>
      </c>
      <c r="DK609" s="7">
        <v>0.88401367802723896</v>
      </c>
      <c r="DL609" s="7">
        <v>0.41487130288491308</v>
      </c>
      <c r="DM609" s="7">
        <v>0.16255712437653561</v>
      </c>
      <c r="DN609" s="7">
        <v>0.1662412417356349</v>
      </c>
      <c r="DO609" s="7">
        <v>0.15736812071718401</v>
      </c>
      <c r="DP609" s="7">
        <v>7.1921237291167284E-2</v>
      </c>
      <c r="DQ609" s="7">
        <v>0.26648283369624132</v>
      </c>
    </row>
    <row r="610" spans="1:121" x14ac:dyDescent="0.25">
      <c r="A610" s="6">
        <v>45835</v>
      </c>
      <c r="B610" s="7">
        <v>0.44812001285234698</v>
      </c>
      <c r="C610" s="7">
        <v>9.1890944819497111E-2</v>
      </c>
      <c r="D610" s="7">
        <v>0.74770383541779029</v>
      </c>
      <c r="E610" s="7">
        <v>0.91671027370732361</v>
      </c>
      <c r="F610" s="7">
        <v>0.3993306039378588</v>
      </c>
      <c r="G610" s="7">
        <v>0.30957996857305448</v>
      </c>
      <c r="H610" s="7">
        <v>0.20967035029450359</v>
      </c>
      <c r="I610" s="7">
        <v>1.0174394536577629</v>
      </c>
      <c r="J610" s="7">
        <v>1.6366779283240409</v>
      </c>
      <c r="K610" s="7">
        <v>0.48790623001996519</v>
      </c>
      <c r="L610" s="7">
        <v>0.1081063913873952</v>
      </c>
      <c r="M610" s="7">
        <v>0.15020197298846999</v>
      </c>
      <c r="N610" s="7">
        <v>-2.2744999825405902E-2</v>
      </c>
      <c r="O610" s="7">
        <v>0.14741654729299289</v>
      </c>
      <c r="P610" s="7">
        <v>7.4874744020732686E-2</v>
      </c>
      <c r="Q610" s="7">
        <v>0.52697818794489648</v>
      </c>
      <c r="R610" s="7">
        <v>0.1519401050745661</v>
      </c>
      <c r="S610" s="7">
        <v>1.015190409275418</v>
      </c>
      <c r="T610" s="7">
        <v>1.7000730950099829</v>
      </c>
      <c r="U610" s="7">
        <v>0.30307793945928108</v>
      </c>
      <c r="V610" s="7">
        <v>0.48504824692458559</v>
      </c>
      <c r="W610" s="7">
        <v>0.28507047009429742</v>
      </c>
      <c r="X610" s="7">
        <v>0.85585751508222074</v>
      </c>
      <c r="Y610" s="7">
        <v>0.97623895037984632</v>
      </c>
      <c r="Z610" s="7">
        <v>0.64954142213291788</v>
      </c>
      <c r="AA610" s="7">
        <v>0.45766226058969611</v>
      </c>
      <c r="AB610" s="7">
        <v>0.27224309175957728</v>
      </c>
      <c r="AC610" s="7">
        <v>0.24661938015606499</v>
      </c>
      <c r="AD610" s="7">
        <v>0.43018130726475873</v>
      </c>
      <c r="AE610" s="7">
        <v>0.54176382991880079</v>
      </c>
      <c r="AF610" s="7">
        <v>0.5739804264135806</v>
      </c>
      <c r="AG610" s="7">
        <v>0.30576949288266692</v>
      </c>
      <c r="AH610" s="7">
        <v>0.53385746578905957</v>
      </c>
      <c r="AI610" s="7">
        <v>0.70417539260993744</v>
      </c>
      <c r="AJ610" s="7">
        <v>0.44547387830333302</v>
      </c>
      <c r="AK610" s="7">
        <v>0.15049351051577681</v>
      </c>
      <c r="AL610" s="7">
        <v>0.23035429979736349</v>
      </c>
      <c r="AM610" s="7">
        <v>0.48234144645515681</v>
      </c>
      <c r="AN610" s="7">
        <v>0.40585291687410358</v>
      </c>
      <c r="AO610" s="7">
        <v>0.152279975827561</v>
      </c>
      <c r="AP610" s="7">
        <v>0.26107086274785529</v>
      </c>
      <c r="AQ610" s="7">
        <v>0.35374106283481682</v>
      </c>
      <c r="AR610" s="7">
        <v>0.58931399044139554</v>
      </c>
      <c r="AS610" s="7">
        <v>0.75387172159300975</v>
      </c>
      <c r="AT610" s="7">
        <v>0.19524801528652011</v>
      </c>
      <c r="AU610" s="7">
        <v>0.58201595793572225</v>
      </c>
      <c r="AV610" s="7">
        <v>0.30204529218205622</v>
      </c>
      <c r="AW610" s="7">
        <v>0.74319428756618411</v>
      </c>
      <c r="AX610" s="7">
        <v>0.66331227352077371</v>
      </c>
      <c r="AY610" s="7">
        <v>0.51991153904294007</v>
      </c>
      <c r="AZ610" s="7">
        <v>0.24179093561341941</v>
      </c>
      <c r="BA610" s="7">
        <v>0.23489693951370191</v>
      </c>
      <c r="BB610" s="7">
        <v>0.59460763743378253</v>
      </c>
      <c r="BC610" s="7">
        <v>0.78539099202258567</v>
      </c>
      <c r="BD610" s="7">
        <v>0.30483813806323501</v>
      </c>
      <c r="BE610" s="7">
        <v>0.49144294133607208</v>
      </c>
      <c r="BF610" s="7">
        <v>0.41286929526486121</v>
      </c>
      <c r="BG610" s="7">
        <v>0.85336448236182316</v>
      </c>
      <c r="BH610" s="7">
        <v>1.269200025234531</v>
      </c>
      <c r="BI610" s="7">
        <v>0.43608658127693262</v>
      </c>
      <c r="BJ610" s="7">
        <v>0.42142031382718043</v>
      </c>
      <c r="BK610" s="7">
        <v>0.15810405816003839</v>
      </c>
      <c r="BL610" s="7">
        <v>0.49843841627934271</v>
      </c>
      <c r="BM610" s="7">
        <v>0.541355253528786</v>
      </c>
      <c r="BN610" s="7">
        <v>0.39159886406955469</v>
      </c>
      <c r="BO610" s="7">
        <v>0.8118414683102424</v>
      </c>
      <c r="BP610" s="7">
        <v>0.3282047804553232</v>
      </c>
      <c r="BQ610" s="7">
        <v>0.95520139449118613</v>
      </c>
      <c r="BR610" s="7">
        <v>1.2485099131999511</v>
      </c>
      <c r="BS610" s="7">
        <v>0.67536666623921082</v>
      </c>
      <c r="BT610" s="7">
        <v>0.10896662764079119</v>
      </c>
      <c r="BU610" s="7">
        <v>-7.2138954674454969E-2</v>
      </c>
      <c r="BV610" s="7">
        <v>0.29669799675387609</v>
      </c>
      <c r="BW610" s="7">
        <v>0.64034921037770554</v>
      </c>
      <c r="BX610" s="7">
        <v>5.3564228417189108E-2</v>
      </c>
      <c r="BY610" s="7">
        <v>0.49191822553777848</v>
      </c>
      <c r="BZ610" s="7">
        <v>0.17769290822411499</v>
      </c>
      <c r="CA610" s="7">
        <v>1.1822217645327899</v>
      </c>
      <c r="CB610" s="7">
        <v>1.9191930066370411</v>
      </c>
      <c r="CC610" s="7">
        <v>0.2371590031490676</v>
      </c>
      <c r="CD610" s="7">
        <v>0.88595773154648261</v>
      </c>
      <c r="CE610" s="7">
        <v>0.45963567582783282</v>
      </c>
      <c r="CF610" s="7">
        <v>1.0261364824975541</v>
      </c>
      <c r="CG610" s="7">
        <v>1.374461498378881</v>
      </c>
      <c r="CH610" s="7">
        <v>0.73548707150719017</v>
      </c>
      <c r="CI610" s="7">
        <v>0.32452684934720671</v>
      </c>
      <c r="CJ610" s="7">
        <v>0.20787107911482991</v>
      </c>
      <c r="CK610" s="7">
        <v>0.6507074950320626</v>
      </c>
      <c r="CL610" s="7">
        <v>0.79539948664403881</v>
      </c>
      <c r="CM610" s="7">
        <v>0.31095276235865082</v>
      </c>
      <c r="CN610" s="7">
        <v>0.57078694030876864</v>
      </c>
      <c r="CO610" s="7">
        <v>0.31927110192229818</v>
      </c>
      <c r="CP610" s="7">
        <v>0.50890300217324813</v>
      </c>
      <c r="CQ610" s="7">
        <v>0.70356498033167791</v>
      </c>
      <c r="CR610" s="7">
        <v>0.41167236161116638</v>
      </c>
      <c r="CS610" s="7">
        <v>0.38999973647268499</v>
      </c>
      <c r="CT610" s="7">
        <v>0.28110374429867302</v>
      </c>
      <c r="CU610" s="7">
        <v>0.81846069107820707</v>
      </c>
      <c r="CV610" s="7">
        <v>0.90532321346668332</v>
      </c>
      <c r="CW610" s="7">
        <v>0.40490365606307083</v>
      </c>
      <c r="CX610" s="7">
        <v>1.97599842923275E-2</v>
      </c>
      <c r="CY610" s="7">
        <v>0.13125361965043039</v>
      </c>
      <c r="CZ610" s="7">
        <v>0.10985961698841409</v>
      </c>
      <c r="DA610" s="7">
        <v>-1.1868583637754559E-2</v>
      </c>
      <c r="DB610" s="7">
        <v>8.4624701548754899E-2</v>
      </c>
      <c r="DC610" s="7">
        <v>0.60593029356183425</v>
      </c>
      <c r="DD610" s="7">
        <v>0.22839026828724851</v>
      </c>
      <c r="DE610" s="7">
        <v>0.77309500984328716</v>
      </c>
      <c r="DF610" s="7">
        <v>1.017560653872299</v>
      </c>
      <c r="DG610" s="7">
        <v>0.51539287901280617</v>
      </c>
      <c r="DH610" s="7">
        <v>0.3971875346590088</v>
      </c>
      <c r="DI610" s="7">
        <v>0.33054877914151759</v>
      </c>
      <c r="DJ610" s="7">
        <v>0.84753440032828009</v>
      </c>
      <c r="DK610" s="7">
        <v>0.90368167139695643</v>
      </c>
      <c r="DL610" s="7">
        <v>0.42684031409232343</v>
      </c>
      <c r="DM610" s="7">
        <v>0.16999105386923821</v>
      </c>
      <c r="DN610" s="7">
        <v>0.1759663517288326</v>
      </c>
      <c r="DO610" s="7">
        <v>0.17120458388738349</v>
      </c>
      <c r="DP610" s="7">
        <v>8.4594103824274791E-2</v>
      </c>
      <c r="DQ610" s="7">
        <v>0.27629338965310479</v>
      </c>
    </row>
    <row r="611" spans="1:121" x14ac:dyDescent="0.25">
      <c r="A611" s="6">
        <v>45838</v>
      </c>
      <c r="B611" s="7">
        <v>0.44745599827317489</v>
      </c>
      <c r="C611" s="7">
        <v>9.6761317320467333E-2</v>
      </c>
      <c r="D611" s="7">
        <v>0.75448353290883441</v>
      </c>
      <c r="E611" s="7">
        <v>0.91496052859540011</v>
      </c>
      <c r="F611" s="7">
        <v>0.40057585804718759</v>
      </c>
      <c r="G611" s="7">
        <v>0.31805883252956768</v>
      </c>
      <c r="H611" s="7">
        <v>0.21808971902089461</v>
      </c>
      <c r="I611" s="7">
        <v>1.02956971909578</v>
      </c>
      <c r="J611" s="7">
        <v>1.651418698923804</v>
      </c>
      <c r="K611" s="7">
        <v>0.50255844065988575</v>
      </c>
      <c r="L611" s="7">
        <v>0.11135809709050749</v>
      </c>
      <c r="M611" s="7">
        <v>0.15469503836455201</v>
      </c>
      <c r="N611" s="7">
        <v>-1.340379389978941E-2</v>
      </c>
      <c r="O611" s="7">
        <v>0.16475502559555391</v>
      </c>
      <c r="P611" s="7">
        <v>7.8997128177327181E-2</v>
      </c>
      <c r="Q611" s="7">
        <v>0.52627801408508224</v>
      </c>
      <c r="R611" s="7">
        <v>0.1570783264666735</v>
      </c>
      <c r="S611" s="7">
        <v>1.0230077414142329</v>
      </c>
      <c r="T611" s="7">
        <v>1.6976082260286669</v>
      </c>
      <c r="U611" s="7">
        <v>0.30423753902375927</v>
      </c>
      <c r="V611" s="7">
        <v>0.49466317870172022</v>
      </c>
      <c r="W611" s="7">
        <v>0.29401462758686248</v>
      </c>
      <c r="X611" s="7">
        <v>0.86701623621869417</v>
      </c>
      <c r="Y611" s="7">
        <v>0.98728743100955385</v>
      </c>
      <c r="Z611" s="7">
        <v>0.66578534119765709</v>
      </c>
      <c r="AA611" s="7">
        <v>0.46193972773798708</v>
      </c>
      <c r="AB611" s="7">
        <v>0.27721288969053748</v>
      </c>
      <c r="AC611" s="7">
        <v>0.25853533693174963</v>
      </c>
      <c r="AD611" s="7">
        <v>0.45179261104387902</v>
      </c>
      <c r="AE611" s="7">
        <v>0.54767683775624709</v>
      </c>
      <c r="AF611" s="7">
        <v>0.57541733613470503</v>
      </c>
      <c r="AG611" s="7">
        <v>0.30534359821229828</v>
      </c>
      <c r="AH611" s="7">
        <v>0.53676179338239982</v>
      </c>
      <c r="AI611" s="7">
        <v>0.69635866371230359</v>
      </c>
      <c r="AJ611" s="7">
        <v>0.44680666811631081</v>
      </c>
      <c r="AK611" s="7">
        <v>0.1569437024277405</v>
      </c>
      <c r="AL611" s="7">
        <v>0.23441564786202901</v>
      </c>
      <c r="AM611" s="7">
        <v>0.48723613718341569</v>
      </c>
      <c r="AN611" s="7">
        <v>0.41926191838265048</v>
      </c>
      <c r="AO611" s="7">
        <v>0.15715549162809769</v>
      </c>
      <c r="AP611" s="7">
        <v>0.27576642259655498</v>
      </c>
      <c r="AQ611" s="7">
        <v>0.37038858218862858</v>
      </c>
      <c r="AR611" s="7">
        <v>0.60723011149416806</v>
      </c>
      <c r="AS611" s="7">
        <v>0.76662265541481234</v>
      </c>
      <c r="AT611" s="7">
        <v>0.20821570101323619</v>
      </c>
      <c r="AU611" s="7">
        <v>0.58346020341094174</v>
      </c>
      <c r="AV611" s="7">
        <v>0.30162061221094238</v>
      </c>
      <c r="AW611" s="7">
        <v>0.74649499013004794</v>
      </c>
      <c r="AX611" s="7">
        <v>0.65568297599036707</v>
      </c>
      <c r="AY611" s="7">
        <v>0.52131296361813995</v>
      </c>
      <c r="AZ611" s="7">
        <v>0.24875298257503389</v>
      </c>
      <c r="BA611" s="7">
        <v>0.23897328264200349</v>
      </c>
      <c r="BB611" s="7">
        <v>0.59987303106952217</v>
      </c>
      <c r="BC611" s="7">
        <v>0.80242002131720613</v>
      </c>
      <c r="BD611" s="7">
        <v>0.31035915647258577</v>
      </c>
      <c r="BE611" s="7">
        <v>0.50882308201870363</v>
      </c>
      <c r="BF611" s="7">
        <v>0.43024393919275861</v>
      </c>
      <c r="BG611" s="7">
        <v>0.87425720879637847</v>
      </c>
      <c r="BH611" s="7">
        <v>1.2856974799765</v>
      </c>
      <c r="BI611" s="7">
        <v>0.45166721326642739</v>
      </c>
      <c r="BJ611" s="7">
        <v>0.42130197383390849</v>
      </c>
      <c r="BK611" s="7">
        <v>0.16289253923780619</v>
      </c>
      <c r="BL611" s="7">
        <v>0.50556284074142699</v>
      </c>
      <c r="BM611" s="7">
        <v>0.54925876850685773</v>
      </c>
      <c r="BN611" s="7">
        <v>0.39316572251045118</v>
      </c>
      <c r="BO611" s="7">
        <v>0.82376911980537981</v>
      </c>
      <c r="BP611" s="7">
        <v>0.34239576437917552</v>
      </c>
      <c r="BQ611" s="7">
        <v>0.97133006506990194</v>
      </c>
      <c r="BR611" s="7">
        <v>1.262979821049159</v>
      </c>
      <c r="BS611" s="7">
        <v>0.68026255942047076</v>
      </c>
      <c r="BT611" s="7">
        <v>0.1146674821296767</v>
      </c>
      <c r="BU611" s="7">
        <v>-6.8993734723237776E-2</v>
      </c>
      <c r="BV611" s="7">
        <v>0.30633434620258432</v>
      </c>
      <c r="BW611" s="7">
        <v>0.65348032152537883</v>
      </c>
      <c r="BX611" s="7">
        <v>5.938015457532253E-2</v>
      </c>
      <c r="BY611" s="7">
        <v>0.49179401625847202</v>
      </c>
      <c r="BZ611" s="7">
        <v>0.1825623844742994</v>
      </c>
      <c r="CA611" s="7">
        <v>1.1925972821063009</v>
      </c>
      <c r="CB611" s="7">
        <v>1.9341615777039749</v>
      </c>
      <c r="CC611" s="7">
        <v>0.23855197139362819</v>
      </c>
      <c r="CD611" s="7">
        <v>0.89837330263804493</v>
      </c>
      <c r="CE611" s="7">
        <v>0.47523091137822232</v>
      </c>
      <c r="CF611" s="7">
        <v>1.0428503043911941</v>
      </c>
      <c r="CG611" s="7">
        <v>1.3897419464975811</v>
      </c>
      <c r="CH611" s="7">
        <v>0.74055865344252259</v>
      </c>
      <c r="CI611" s="7">
        <v>0.33133583227468583</v>
      </c>
      <c r="CJ611" s="7">
        <v>0.21196546397522381</v>
      </c>
      <c r="CK611" s="7">
        <v>0.66297464921873606</v>
      </c>
      <c r="CL611" s="7">
        <v>0.80977178619126144</v>
      </c>
      <c r="CM611" s="7">
        <v>0.31818953469490729</v>
      </c>
      <c r="CN611" s="7">
        <v>0.57148877217369076</v>
      </c>
      <c r="CO611" s="7">
        <v>0.31981948871781252</v>
      </c>
      <c r="CP611" s="7">
        <v>0.51160268860399594</v>
      </c>
      <c r="CQ611" s="7">
        <v>0.6957510512792453</v>
      </c>
      <c r="CR611" s="7">
        <v>0.41299185717862003</v>
      </c>
      <c r="CS611" s="7">
        <v>0.39313585588936562</v>
      </c>
      <c r="CT611" s="7">
        <v>0.28377741972448672</v>
      </c>
      <c r="CU611" s="7">
        <v>0.82259687533454717</v>
      </c>
      <c r="CV611" s="7">
        <v>0.91848130876547041</v>
      </c>
      <c r="CW611" s="7">
        <v>0.40996031576984548</v>
      </c>
      <c r="CX611" s="7">
        <v>2.6481190570218471E-2</v>
      </c>
      <c r="CY611" s="7">
        <v>0.14108105612106761</v>
      </c>
      <c r="CZ611" s="7">
        <v>0.1220377475124477</v>
      </c>
      <c r="DA611" s="7">
        <v>-6.0263695179663124E-4</v>
      </c>
      <c r="DB611" s="7">
        <v>9.1958488651415538E-2</v>
      </c>
      <c r="DC611" s="7">
        <v>0.60664782757229907</v>
      </c>
      <c r="DD611" s="7">
        <v>0.22890087827626851</v>
      </c>
      <c r="DE611" s="7">
        <v>0.77626738111672622</v>
      </c>
      <c r="DF611" s="7">
        <v>1.008306486294102</v>
      </c>
      <c r="DG611" s="7">
        <v>0.51680932254544421</v>
      </c>
      <c r="DH611" s="7">
        <v>0.40033987119635772</v>
      </c>
      <c r="DI611" s="7">
        <v>0.33332564681477889</v>
      </c>
      <c r="DJ611" s="7">
        <v>0.85173671426180464</v>
      </c>
      <c r="DK611" s="7">
        <v>0.91682843026377348</v>
      </c>
      <c r="DL611" s="7">
        <v>0.43197593025584807</v>
      </c>
      <c r="DM611" s="7">
        <v>0.17770242844508941</v>
      </c>
      <c r="DN611" s="7">
        <v>0.18618221704185881</v>
      </c>
      <c r="DO611" s="7">
        <v>0.1840558328873512</v>
      </c>
      <c r="DP611" s="7">
        <v>9.6959847031359736E-2</v>
      </c>
      <c r="DQ611" s="7">
        <v>0.28492316176403287</v>
      </c>
    </row>
    <row r="612" spans="1:121" x14ac:dyDescent="0.25">
      <c r="A612" s="6">
        <v>45839</v>
      </c>
      <c r="B612" s="7">
        <v>0.47586210878399648</v>
      </c>
      <c r="C612" s="7">
        <v>0.1137045200884232</v>
      </c>
      <c r="D612" s="7">
        <v>0.7566370355387948</v>
      </c>
      <c r="E612" s="7">
        <v>0.92016911324412431</v>
      </c>
      <c r="F612" s="7">
        <v>0.42884047299082062</v>
      </c>
      <c r="G612" s="7">
        <v>0.32477482406636771</v>
      </c>
      <c r="H612" s="7">
        <v>0.22945224205504</v>
      </c>
      <c r="I612" s="7">
        <v>1.0294650261726259</v>
      </c>
      <c r="J612" s="7">
        <v>1.6380028067099319</v>
      </c>
      <c r="K612" s="7">
        <v>0.51248741310023638</v>
      </c>
      <c r="L612" s="7">
        <v>0.1188499753253898</v>
      </c>
      <c r="M612" s="7">
        <v>0.16431764520972059</v>
      </c>
      <c r="N612" s="7">
        <v>-1.1966634345399241E-2</v>
      </c>
      <c r="O612" s="7">
        <v>0.16312149116762181</v>
      </c>
      <c r="P612" s="7">
        <v>8.6398600083033017E-2</v>
      </c>
      <c r="Q612" s="7">
        <v>0.55623099503238671</v>
      </c>
      <c r="R612" s="7">
        <v>0.1749533302565851</v>
      </c>
      <c r="S612" s="7">
        <v>1.02549083824008</v>
      </c>
      <c r="T612" s="7">
        <v>1.704945568279095</v>
      </c>
      <c r="U612" s="7">
        <v>0.33055797830859518</v>
      </c>
      <c r="V612" s="7">
        <v>0.50227903393578632</v>
      </c>
      <c r="W612" s="7">
        <v>0.30608538952079911</v>
      </c>
      <c r="X612" s="7">
        <v>0.86691992842226506</v>
      </c>
      <c r="Y612" s="7">
        <v>0.97723197127276129</v>
      </c>
      <c r="Z612" s="7">
        <v>0.67679292419524617</v>
      </c>
      <c r="AA612" s="7">
        <v>0.47179494403201838</v>
      </c>
      <c r="AB612" s="7">
        <v>0.28785649435387861</v>
      </c>
      <c r="AC612" s="7">
        <v>0.26036862604519412</v>
      </c>
      <c r="AD612" s="7">
        <v>0.4497565149032805</v>
      </c>
      <c r="AE612" s="7">
        <v>0.55829325770271598</v>
      </c>
      <c r="AF612" s="7">
        <v>0.58888760061910328</v>
      </c>
      <c r="AG612" s="7">
        <v>0.31587611505353191</v>
      </c>
      <c r="AH612" s="7">
        <v>0.5201812330704223</v>
      </c>
      <c r="AI612" s="7">
        <v>0.64564616138581377</v>
      </c>
      <c r="AJ612" s="7">
        <v>0.45974465094494921</v>
      </c>
      <c r="AK612" s="7">
        <v>0.16174516423961929</v>
      </c>
      <c r="AL612" s="7">
        <v>0.2376202866225943</v>
      </c>
      <c r="AM612" s="7">
        <v>0.47022785351932828</v>
      </c>
      <c r="AN612" s="7">
        <v>0.38034128116040211</v>
      </c>
      <c r="AO612" s="7">
        <v>0.16149217966741419</v>
      </c>
      <c r="AP612" s="7">
        <v>0.2919376289196598</v>
      </c>
      <c r="AQ612" s="7">
        <v>0.37745478227021739</v>
      </c>
      <c r="AR612" s="7">
        <v>0.60836910950106393</v>
      </c>
      <c r="AS612" s="7">
        <v>0.76546192642322741</v>
      </c>
      <c r="AT612" s="7">
        <v>0.22709092634708791</v>
      </c>
      <c r="AU612" s="7">
        <v>0.59699923668881372</v>
      </c>
      <c r="AV612" s="7">
        <v>0.31212308913562642</v>
      </c>
      <c r="AW612" s="7">
        <v>0.7276515586736465</v>
      </c>
      <c r="AX612" s="7">
        <v>0.60618646999316539</v>
      </c>
      <c r="AY612" s="7">
        <v>0.53491721457580432</v>
      </c>
      <c r="AZ612" s="7">
        <v>0.25393546444145659</v>
      </c>
      <c r="BA612" s="7">
        <v>0.24218975337593829</v>
      </c>
      <c r="BB612" s="7">
        <v>0.58157661286219753</v>
      </c>
      <c r="BC612" s="7">
        <v>0.7529919806834191</v>
      </c>
      <c r="BD612" s="7">
        <v>0.31527000805838989</v>
      </c>
      <c r="BE612" s="7">
        <v>0.52794843986808737</v>
      </c>
      <c r="BF612" s="7">
        <v>0.43761877430972618</v>
      </c>
      <c r="BG612" s="7">
        <v>0.8755854412691042</v>
      </c>
      <c r="BH612" s="7">
        <v>1.284195701810761</v>
      </c>
      <c r="BI612" s="7">
        <v>0.47434573477313319</v>
      </c>
      <c r="BJ612" s="7">
        <v>0.45682603679108058</v>
      </c>
      <c r="BK612" s="7">
        <v>0.1808288973687531</v>
      </c>
      <c r="BL612" s="7">
        <v>0.5073368300443426</v>
      </c>
      <c r="BM612" s="7">
        <v>0.55000168942531702</v>
      </c>
      <c r="BN612" s="7">
        <v>0.41958016038831508</v>
      </c>
      <c r="BO612" s="7">
        <v>0.83160679502398804</v>
      </c>
      <c r="BP612" s="7">
        <v>0.35509368027876759</v>
      </c>
      <c r="BQ612" s="7">
        <v>0.98501920430880263</v>
      </c>
      <c r="BR612" s="7">
        <v>1.2749387577307909</v>
      </c>
      <c r="BS612" s="7">
        <v>0.68387081427002605</v>
      </c>
      <c r="BT612" s="7">
        <v>0.1194411227223708</v>
      </c>
      <c r="BU612" s="7">
        <v>-5.9832577505609441E-2</v>
      </c>
      <c r="BV612" s="7">
        <v>0.31659871542524409</v>
      </c>
      <c r="BW612" s="7">
        <v>0.64516918197010464</v>
      </c>
      <c r="BX612" s="7">
        <v>6.3049913336037156E-2</v>
      </c>
      <c r="BY612" s="7">
        <v>0.52907995937846053</v>
      </c>
      <c r="BZ612" s="7">
        <v>0.20080212866770511</v>
      </c>
      <c r="CA612" s="7">
        <v>1.195180797067485</v>
      </c>
      <c r="CB612" s="7">
        <v>1.935568605412016</v>
      </c>
      <c r="CC612" s="7">
        <v>0.26203493079915391</v>
      </c>
      <c r="CD612" s="7">
        <v>0.90653159045429077</v>
      </c>
      <c r="CE612" s="7">
        <v>0.48918533416636523</v>
      </c>
      <c r="CF612" s="7">
        <v>1.0570360882721139</v>
      </c>
      <c r="CG612" s="7">
        <v>1.402370769944338</v>
      </c>
      <c r="CH612" s="7">
        <v>0.74429639024264849</v>
      </c>
      <c r="CI612" s="7">
        <v>0.33703737006361639</v>
      </c>
      <c r="CJ612" s="7">
        <v>0.2238912764771539</v>
      </c>
      <c r="CK612" s="7">
        <v>0.67604127787863733</v>
      </c>
      <c r="CL612" s="7">
        <v>0.80067505508268844</v>
      </c>
      <c r="CM612" s="7">
        <v>0.32275582524918711</v>
      </c>
      <c r="CN612" s="7">
        <v>0.58111850134696574</v>
      </c>
      <c r="CO612" s="7">
        <v>0.32858041815551048</v>
      </c>
      <c r="CP612" s="7">
        <v>0.49525639046936359</v>
      </c>
      <c r="CQ612" s="7">
        <v>0.64505671347632254</v>
      </c>
      <c r="CR612" s="7">
        <v>0.42688999473793537</v>
      </c>
      <c r="CS612" s="7">
        <v>0.40747756922515782</v>
      </c>
      <c r="CT612" s="7">
        <v>0.30823908878924811</v>
      </c>
      <c r="CU612" s="7">
        <v>0.80044698037849016</v>
      </c>
      <c r="CV612" s="7">
        <v>0.89263109006744634</v>
      </c>
      <c r="CW612" s="7">
        <v>0.43203468170878812</v>
      </c>
      <c r="CX612" s="7">
        <v>3.4903559673408857E-2</v>
      </c>
      <c r="CY612" s="7">
        <v>0.14132249287610341</v>
      </c>
      <c r="CZ612" s="7">
        <v>0.1012427957630169</v>
      </c>
      <c r="DA612" s="7">
        <v>-1.9357693512230819E-2</v>
      </c>
      <c r="DB612" s="7">
        <v>9.2752283810339176E-2</v>
      </c>
      <c r="DC612" s="7">
        <v>0.61649300351647818</v>
      </c>
      <c r="DD612" s="7">
        <v>0.23705829220486779</v>
      </c>
      <c r="DE612" s="7">
        <v>0.75705902934714087</v>
      </c>
      <c r="DF612" s="7">
        <v>0.94826832954273765</v>
      </c>
      <c r="DG612" s="7">
        <v>0.53172860499487151</v>
      </c>
      <c r="DH612" s="7">
        <v>0.41475574666211212</v>
      </c>
      <c r="DI612" s="7">
        <v>0.35873142995664309</v>
      </c>
      <c r="DJ612" s="7">
        <v>0.82923268483969537</v>
      </c>
      <c r="DK612" s="7">
        <v>0.89100048296894485</v>
      </c>
      <c r="DL612" s="7">
        <v>0.45439497308044441</v>
      </c>
      <c r="DM612" s="7">
        <v>0.18736558120152541</v>
      </c>
      <c r="DN612" s="7">
        <v>0.18643319657028701</v>
      </c>
      <c r="DO612" s="7">
        <v>0.16211148746037041</v>
      </c>
      <c r="DP612" s="7">
        <v>7.6373897201706287E-2</v>
      </c>
      <c r="DQ612" s="7">
        <v>0.28585723187383788</v>
      </c>
    </row>
    <row r="613" spans="1:121" x14ac:dyDescent="0.25">
      <c r="A613" s="6">
        <v>45840</v>
      </c>
      <c r="B613" s="7">
        <v>0.48264995613773731</v>
      </c>
      <c r="C613" s="7">
        <v>0.11229540375800801</v>
      </c>
      <c r="D613" s="7">
        <v>0.76420501158766085</v>
      </c>
      <c r="E613" s="7">
        <v>0.9516370545091164</v>
      </c>
      <c r="F613" s="7">
        <v>0.43295676629875152</v>
      </c>
      <c r="G613" s="7">
        <v>0.32393605609394549</v>
      </c>
      <c r="H613" s="7">
        <v>0.22541139668607341</v>
      </c>
      <c r="I613" s="7">
        <v>1.027779566032166</v>
      </c>
      <c r="J613" s="7">
        <v>1.637229426533263</v>
      </c>
      <c r="K613" s="7">
        <v>0.51378320536799338</v>
      </c>
      <c r="L613" s="7">
        <v>0.1198882956671585</v>
      </c>
      <c r="M613" s="7">
        <v>0.15542247500194509</v>
      </c>
      <c r="N613" s="7">
        <v>-2.057033498724992E-2</v>
      </c>
      <c r="O613" s="7">
        <v>0.16440604190405381</v>
      </c>
      <c r="P613" s="7">
        <v>8.7785759895935733E-2</v>
      </c>
      <c r="Q613" s="7">
        <v>0.5633884783626848</v>
      </c>
      <c r="R613" s="7">
        <v>0.17346671877636141</v>
      </c>
      <c r="S613" s="7">
        <v>1.0342170951963421</v>
      </c>
      <c r="T613" s="7">
        <v>1.749274511850007</v>
      </c>
      <c r="U613" s="7">
        <v>0.33439113323768338</v>
      </c>
      <c r="V613" s="7">
        <v>0.50132788094252589</v>
      </c>
      <c r="W613" s="7">
        <v>0.30179267369403528</v>
      </c>
      <c r="X613" s="7">
        <v>0.86536946113940605</v>
      </c>
      <c r="Y613" s="7">
        <v>0.9766523085038783</v>
      </c>
      <c r="Z613" s="7">
        <v>0.67822948180688813</v>
      </c>
      <c r="AA613" s="7">
        <v>0.47316080600011329</v>
      </c>
      <c r="AB613" s="7">
        <v>0.27801751032095751</v>
      </c>
      <c r="AC613" s="7">
        <v>0.2493934558395916</v>
      </c>
      <c r="AD613" s="7">
        <v>0.45135762520259809</v>
      </c>
      <c r="AE613" s="7">
        <v>0.56028295263019223</v>
      </c>
      <c r="AF613" s="7">
        <v>0.5930550312879832</v>
      </c>
      <c r="AG613" s="7">
        <v>0.31199346026064911</v>
      </c>
      <c r="AH613" s="7">
        <v>0.51911141712152742</v>
      </c>
      <c r="AI613" s="7">
        <v>0.67169518467318401</v>
      </c>
      <c r="AJ613" s="7">
        <v>0.45814860209681479</v>
      </c>
      <c r="AK613" s="7">
        <v>0.16261262930749831</v>
      </c>
      <c r="AL613" s="7">
        <v>0.2427236093556808</v>
      </c>
      <c r="AM613" s="7">
        <v>0.4789192981834387</v>
      </c>
      <c r="AN613" s="7">
        <v>0.36951682357912657</v>
      </c>
      <c r="AO613" s="7">
        <v>0.16371415154704061</v>
      </c>
      <c r="AP613" s="7">
        <v>0.29072090582050758</v>
      </c>
      <c r="AQ613" s="7">
        <v>0.36576650535296618</v>
      </c>
      <c r="AR613" s="7">
        <v>0.59352730922475505</v>
      </c>
      <c r="AS613" s="7">
        <v>0.77027459207697513</v>
      </c>
      <c r="AT613" s="7">
        <v>0.2258824314675649</v>
      </c>
      <c r="AU613" s="7">
        <v>0.60118794304825762</v>
      </c>
      <c r="AV613" s="7">
        <v>0.30825150810865631</v>
      </c>
      <c r="AW613" s="7">
        <v>0.72643573706541043</v>
      </c>
      <c r="AX613" s="7">
        <v>0.63161088366267348</v>
      </c>
      <c r="AY613" s="7">
        <v>0.53323897389808073</v>
      </c>
      <c r="AZ613" s="7">
        <v>0.25487176720927551</v>
      </c>
      <c r="BA613" s="7">
        <v>0.24731191828849819</v>
      </c>
      <c r="BB613" s="7">
        <v>0.5909263103120439</v>
      </c>
      <c r="BC613" s="7">
        <v>0.73924524457242491</v>
      </c>
      <c r="BD613" s="7">
        <v>0.31778616186741382</v>
      </c>
      <c r="BE613" s="7">
        <v>0.52650944612761119</v>
      </c>
      <c r="BF613" s="7">
        <v>0.42541998088880728</v>
      </c>
      <c r="BG613" s="7">
        <v>0.85827780687347444</v>
      </c>
      <c r="BH613" s="7">
        <v>1.290422440567351</v>
      </c>
      <c r="BI613" s="7">
        <v>0.47289373212780039</v>
      </c>
      <c r="BJ613" s="7">
        <v>0.46162731729869327</v>
      </c>
      <c r="BK613" s="7">
        <v>0.18017925123910161</v>
      </c>
      <c r="BL613" s="7">
        <v>0.51241731735700635</v>
      </c>
      <c r="BM613" s="7">
        <v>0.55537127841463763</v>
      </c>
      <c r="BN613" s="7">
        <v>0.42344492931507149</v>
      </c>
      <c r="BO613" s="7">
        <v>0.83567676131463386</v>
      </c>
      <c r="BP613" s="7">
        <v>0.3495026436058819</v>
      </c>
      <c r="BQ613" s="7">
        <v>0.98478485820938921</v>
      </c>
      <c r="BR613" s="7">
        <v>1.2935749305751021</v>
      </c>
      <c r="BS613" s="7">
        <v>0.69547041822097477</v>
      </c>
      <c r="BT613" s="7">
        <v>0.1245077155042229</v>
      </c>
      <c r="BU613" s="7">
        <v>-5.5221073637440547E-2</v>
      </c>
      <c r="BV613" s="7">
        <v>0.32557170097100968</v>
      </c>
      <c r="BW613" s="7">
        <v>0.66551668660988095</v>
      </c>
      <c r="BX613" s="7">
        <v>6.9602167461104258E-2</v>
      </c>
      <c r="BY613" s="7">
        <v>0.53411936807801674</v>
      </c>
      <c r="BZ613" s="7">
        <v>0.20014149404307441</v>
      </c>
      <c r="CA613" s="7">
        <v>1.2025796663621311</v>
      </c>
      <c r="CB613" s="7">
        <v>1.945738140689659</v>
      </c>
      <c r="CC613" s="7">
        <v>0.26547078706224753</v>
      </c>
      <c r="CD613" s="7">
        <v>0.91076804520335641</v>
      </c>
      <c r="CE613" s="7">
        <v>0.48304104323119179</v>
      </c>
      <c r="CF613" s="7">
        <v>1.056793240050498</v>
      </c>
      <c r="CG613" s="7">
        <v>1.422050858805044</v>
      </c>
      <c r="CH613" s="7">
        <v>0.75631224509826889</v>
      </c>
      <c r="CI613" s="7">
        <v>0.34308880390031188</v>
      </c>
      <c r="CJ613" s="7">
        <v>0.2298944406164922</v>
      </c>
      <c r="CK613" s="7">
        <v>0.6874639642175453</v>
      </c>
      <c r="CL613" s="7">
        <v>0.82294586129493985</v>
      </c>
      <c r="CM613" s="7">
        <v>0.33090881242666298</v>
      </c>
      <c r="CN613" s="7">
        <v>0.58271537955109864</v>
      </c>
      <c r="CO613" s="7">
        <v>0.32533515300615828</v>
      </c>
      <c r="CP613" s="7">
        <v>0.49415425931627888</v>
      </c>
      <c r="CQ613" s="7">
        <v>0.67109640636042545</v>
      </c>
      <c r="CR613" s="7">
        <v>0.42367593116524122</v>
      </c>
      <c r="CS613" s="7">
        <v>0.41595173496313809</v>
      </c>
      <c r="CT613" s="7">
        <v>0.31757332321957521</v>
      </c>
      <c r="CU613" s="7">
        <v>0.81059440119431492</v>
      </c>
      <c r="CV613" s="7">
        <v>0.90249832883439818</v>
      </c>
      <c r="CW613" s="7">
        <v>0.44030975558837698</v>
      </c>
      <c r="CX613" s="7">
        <v>3.909844142397656E-2</v>
      </c>
      <c r="CY613" s="7">
        <v>0.13904118594194251</v>
      </c>
      <c r="CZ613" s="7">
        <v>9.8658418561339722E-2</v>
      </c>
      <c r="DA613" s="7">
        <v>-2.074448751551039E-2</v>
      </c>
      <c r="DB613" s="7">
        <v>9.2840251297974907E-2</v>
      </c>
      <c r="DC613" s="7">
        <v>0.61812560881598588</v>
      </c>
      <c r="DD613" s="7">
        <v>0.2340365841407199</v>
      </c>
      <c r="DE613" s="7">
        <v>0.75576392737907994</v>
      </c>
      <c r="DF613" s="7">
        <v>0.97910757571675555</v>
      </c>
      <c r="DG613" s="7">
        <v>0.52827839290373424</v>
      </c>
      <c r="DH613" s="7">
        <v>0.42327373297899151</v>
      </c>
      <c r="DI613" s="7">
        <v>0.36842592525475149</v>
      </c>
      <c r="DJ613" s="7">
        <v>0.83954234351080337</v>
      </c>
      <c r="DK613" s="7">
        <v>0.90085922056012047</v>
      </c>
      <c r="DL613" s="7">
        <v>0.46279925686355949</v>
      </c>
      <c r="DM613" s="7">
        <v>0.19217845304960979</v>
      </c>
      <c r="DN613" s="7">
        <v>0.18406172111514721</v>
      </c>
      <c r="DO613" s="7">
        <v>0.15938426468483449</v>
      </c>
      <c r="DP613" s="7">
        <v>7.4851722545309807E-2</v>
      </c>
      <c r="DQ613" s="7">
        <v>0.28596074447392289</v>
      </c>
    </row>
    <row r="614" spans="1:121" x14ac:dyDescent="0.25">
      <c r="A614" s="6">
        <v>45841</v>
      </c>
      <c r="B614" s="7">
        <v>0.48280547753574021</v>
      </c>
      <c r="C614" s="7">
        <v>0.1104804104012715</v>
      </c>
      <c r="D614" s="7">
        <v>0.76986493901463304</v>
      </c>
      <c r="E614" s="7">
        <v>0.9636358487483403</v>
      </c>
      <c r="F614" s="7">
        <v>0.43246149915595539</v>
      </c>
      <c r="G614" s="7">
        <v>0.33543487692483959</v>
      </c>
      <c r="H614" s="7">
        <v>0.23180933445557361</v>
      </c>
      <c r="I614" s="7">
        <v>1.0409356562857259</v>
      </c>
      <c r="J614" s="7">
        <v>1.6667235300766641</v>
      </c>
      <c r="K614" s="7">
        <v>0.52289932329157462</v>
      </c>
      <c r="L614" s="7">
        <v>0.1263543110985588</v>
      </c>
      <c r="M614" s="7">
        <v>0.1608717706674041</v>
      </c>
      <c r="N614" s="7">
        <v>-1.067830983117601E-2</v>
      </c>
      <c r="O614" s="7">
        <v>0.17939301263177221</v>
      </c>
      <c r="P614" s="7">
        <v>9.5142590350184797E-2</v>
      </c>
      <c r="Q614" s="7">
        <v>0.56355246876431009</v>
      </c>
      <c r="R614" s="7">
        <v>0.17155190883312649</v>
      </c>
      <c r="S614" s="7">
        <v>1.0407432761412401</v>
      </c>
      <c r="T614" s="7">
        <v>1.7661772341561941</v>
      </c>
      <c r="U614" s="7">
        <v>0.33392993294227052</v>
      </c>
      <c r="V614" s="7">
        <v>0.51436740821570637</v>
      </c>
      <c r="W614" s="7">
        <v>0.30858940215405251</v>
      </c>
      <c r="X614" s="7">
        <v>0.87747184613138329</v>
      </c>
      <c r="Y614" s="7">
        <v>0.99875868547273883</v>
      </c>
      <c r="Z614" s="7">
        <v>0.68833590775000264</v>
      </c>
      <c r="AA614" s="7">
        <v>0.48166654763647537</v>
      </c>
      <c r="AB614" s="7">
        <v>0.28404499847360132</v>
      </c>
      <c r="AC614" s="7">
        <v>0.2620120561704673</v>
      </c>
      <c r="AD614" s="7">
        <v>0.47003792525393912</v>
      </c>
      <c r="AE614" s="7">
        <v>0.57083534039472195</v>
      </c>
      <c r="AF614" s="7">
        <v>0.60023621403877692</v>
      </c>
      <c r="AG614" s="7">
        <v>0.31545320854197462</v>
      </c>
      <c r="AH614" s="7">
        <v>0.5317293410485755</v>
      </c>
      <c r="AI614" s="7">
        <v>0.68306909489712564</v>
      </c>
      <c r="AJ614" s="7">
        <v>0.46389436049965388</v>
      </c>
      <c r="AK614" s="7">
        <v>0.1674969290180166</v>
      </c>
      <c r="AL614" s="7">
        <v>0.24811435922701669</v>
      </c>
      <c r="AM614" s="7">
        <v>0.48806901364111899</v>
      </c>
      <c r="AN614" s="7">
        <v>0.38100322162801298</v>
      </c>
      <c r="AO614" s="7">
        <v>0.1671324899378803</v>
      </c>
      <c r="AP614" s="7">
        <v>0.29696242413974039</v>
      </c>
      <c r="AQ614" s="7">
        <v>0.37384571073123651</v>
      </c>
      <c r="AR614" s="7">
        <v>0.60914737591800905</v>
      </c>
      <c r="AS614" s="7">
        <v>0.79671966653723514</v>
      </c>
      <c r="AT614" s="7">
        <v>0.22984124090889771</v>
      </c>
      <c r="AU614" s="7">
        <v>0.60840578738606466</v>
      </c>
      <c r="AV614" s="7">
        <v>0.3117013888007607</v>
      </c>
      <c r="AW614" s="7">
        <v>0.74077572197349961</v>
      </c>
      <c r="AX614" s="7">
        <v>0.64271206758742916</v>
      </c>
      <c r="AY614" s="7">
        <v>0.53928062198879467</v>
      </c>
      <c r="AZ614" s="7">
        <v>0.26014366057668942</v>
      </c>
      <c r="BA614" s="7">
        <v>0.25272257156039962</v>
      </c>
      <c r="BB614" s="7">
        <v>0.6007689860221872</v>
      </c>
      <c r="BC614" s="7">
        <v>0.75383262520173444</v>
      </c>
      <c r="BD614" s="7">
        <v>0.32165707726535769</v>
      </c>
      <c r="BE614" s="7">
        <v>0.53389116329785469</v>
      </c>
      <c r="BF614" s="7">
        <v>0.43385206699631862</v>
      </c>
      <c r="BG614" s="7">
        <v>0.8764930097820951</v>
      </c>
      <c r="BH614" s="7">
        <v>1.324637692967934</v>
      </c>
      <c r="BI614" s="7">
        <v>0.47765022872417218</v>
      </c>
      <c r="BJ614" s="7">
        <v>0.46040589983126318</v>
      </c>
      <c r="BK614" s="7">
        <v>0.1786304524088487</v>
      </c>
      <c r="BL614" s="7">
        <v>0.51516594984705355</v>
      </c>
      <c r="BM614" s="7">
        <v>0.55816820527201516</v>
      </c>
      <c r="BN614" s="7">
        <v>0.42301091435531069</v>
      </c>
      <c r="BO614" s="7">
        <v>0.84373099182685563</v>
      </c>
      <c r="BP614" s="7">
        <v>0.35506251467549421</v>
      </c>
      <c r="BQ614" s="7">
        <v>0.99909217789861748</v>
      </c>
      <c r="BR614" s="7">
        <v>1.3172382320098071</v>
      </c>
      <c r="BS614" s="7">
        <v>0.70281808382494759</v>
      </c>
      <c r="BT614" s="7">
        <v>0.13191838935604069</v>
      </c>
      <c r="BU614" s="7">
        <v>-4.6440738817661531E-2</v>
      </c>
      <c r="BV614" s="7">
        <v>0.33877802636206877</v>
      </c>
      <c r="BW614" s="7">
        <v>0.68330471641252832</v>
      </c>
      <c r="BX614" s="7">
        <v>7.8263659877377822E-2</v>
      </c>
      <c r="BY614" s="7">
        <v>0.5328373722018338</v>
      </c>
      <c r="BZ614" s="7">
        <v>0.1985664979226458</v>
      </c>
      <c r="CA614" s="7">
        <v>1.2065825840511859</v>
      </c>
      <c r="CB614" s="7">
        <v>1.951035277286455</v>
      </c>
      <c r="CC614" s="7">
        <v>0.26508493915101877</v>
      </c>
      <c r="CD614" s="7">
        <v>0.9191517468526782</v>
      </c>
      <c r="CE614" s="7">
        <v>0.48915108460856671</v>
      </c>
      <c r="CF614" s="7">
        <v>1.0716196320890761</v>
      </c>
      <c r="CG614" s="7">
        <v>1.447039673775967</v>
      </c>
      <c r="CH614" s="7">
        <v>0.76392358112304337</v>
      </c>
      <c r="CI614" s="7">
        <v>0.35193995978168391</v>
      </c>
      <c r="CJ614" s="7">
        <v>0.24132450608500761</v>
      </c>
      <c r="CK614" s="7">
        <v>0.70427572791227355</v>
      </c>
      <c r="CL614" s="7">
        <v>0.84241526413552648</v>
      </c>
      <c r="CM614" s="7">
        <v>0.34168633040135837</v>
      </c>
      <c r="CN614" s="7">
        <v>0.58852698985662211</v>
      </c>
      <c r="CO614" s="7">
        <v>0.32841120437999632</v>
      </c>
      <c r="CP614" s="7">
        <v>0.50656153367170043</v>
      </c>
      <c r="CQ614" s="7">
        <v>0.68246624260554856</v>
      </c>
      <c r="CR614" s="7">
        <v>0.42928912017399429</v>
      </c>
      <c r="CS614" s="7">
        <v>0.42176773297650327</v>
      </c>
      <c r="CT614" s="7">
        <v>0.31685638782522801</v>
      </c>
      <c r="CU614" s="7">
        <v>0.82173297032014725</v>
      </c>
      <c r="CV614" s="7">
        <v>0.91422695542850274</v>
      </c>
      <c r="CW614" s="7">
        <v>0.44786208735660682</v>
      </c>
      <c r="CX614" s="7">
        <v>4.3946599258391839E-2</v>
      </c>
      <c r="CY614" s="7">
        <v>0.14625525432640879</v>
      </c>
      <c r="CZ614" s="7">
        <v>0.1074744068620048</v>
      </c>
      <c r="DA614" s="7">
        <v>-1.3354642712590899E-2</v>
      </c>
      <c r="DB614" s="7">
        <v>0.10066283605743349</v>
      </c>
      <c r="DC614" s="7">
        <v>0.62406724278588754</v>
      </c>
      <c r="DD614" s="7">
        <v>0.23690073508503179</v>
      </c>
      <c r="DE614" s="7">
        <v>0.77034357644444018</v>
      </c>
      <c r="DF614" s="7">
        <v>0.9925730639804704</v>
      </c>
      <c r="DG614" s="7">
        <v>0.53430400258749189</v>
      </c>
      <c r="DH614" s="7">
        <v>0.42911980597645583</v>
      </c>
      <c r="DI614" s="7">
        <v>0.36768131927110859</v>
      </c>
      <c r="DJ614" s="7">
        <v>0.85085899705815504</v>
      </c>
      <c r="DK614" s="7">
        <v>0.91257774228916144</v>
      </c>
      <c r="DL614" s="7">
        <v>0.47046951338670628</v>
      </c>
      <c r="DM614" s="7">
        <v>0.19774084163259409</v>
      </c>
      <c r="DN614" s="7">
        <v>0.1915609251237271</v>
      </c>
      <c r="DO614" s="7">
        <v>0.16868753669436479</v>
      </c>
      <c r="DP614" s="7">
        <v>8.2962973709582721E-2</v>
      </c>
      <c r="DQ614" s="7">
        <v>0.29516569177435042</v>
      </c>
    </row>
    <row r="615" spans="1:121" x14ac:dyDescent="0.25">
      <c r="A615" s="6">
        <v>45845</v>
      </c>
      <c r="B615" s="7">
        <v>0.47024092999470568</v>
      </c>
      <c r="C615" s="7">
        <v>0.10320813973028641</v>
      </c>
      <c r="D615" s="7">
        <v>0.76960889151251255</v>
      </c>
      <c r="E615" s="7">
        <v>0.96282687920610655</v>
      </c>
      <c r="F615" s="7">
        <v>0.42161896987762759</v>
      </c>
      <c r="G615" s="7">
        <v>0.32001256024563829</v>
      </c>
      <c r="H615" s="7">
        <v>0.2261505715489551</v>
      </c>
      <c r="I615" s="7">
        <v>1.0439662089924631</v>
      </c>
      <c r="J615" s="7">
        <v>1.5903066331271101</v>
      </c>
      <c r="K615" s="7">
        <v>0.50058398551064709</v>
      </c>
      <c r="L615" s="7">
        <v>0.1108880067083076</v>
      </c>
      <c r="M615" s="7">
        <v>0.14947533460769419</v>
      </c>
      <c r="N615" s="7">
        <v>-1.8484804398637089E-2</v>
      </c>
      <c r="O615" s="7">
        <v>0.16532465655293979</v>
      </c>
      <c r="P615" s="7">
        <v>8.0024420007345887E-2</v>
      </c>
      <c r="Q615" s="7">
        <v>0.54500765593567269</v>
      </c>
      <c r="R615" s="7">
        <v>0.1633789125953222</v>
      </c>
      <c r="S615" s="7">
        <v>1.0219955880621561</v>
      </c>
      <c r="T615" s="7">
        <v>1.7313194339062981</v>
      </c>
      <c r="U615" s="7">
        <v>0.31903622298636591</v>
      </c>
      <c r="V615" s="7">
        <v>0.50036382514795874</v>
      </c>
      <c r="W615" s="7">
        <v>0.29875898467442208</v>
      </c>
      <c r="X615" s="7">
        <v>0.87385715367614081</v>
      </c>
      <c r="Y615" s="7">
        <v>0.99620171704502591</v>
      </c>
      <c r="Z615" s="7">
        <v>0.67336997729420256</v>
      </c>
      <c r="AA615" s="7">
        <v>0.47383672560027051</v>
      </c>
      <c r="AB615" s="7">
        <v>0.28207372603068981</v>
      </c>
      <c r="AC615" s="7">
        <v>0.2611741100812035</v>
      </c>
      <c r="AD615" s="7">
        <v>0.45890764908822052</v>
      </c>
      <c r="AE615" s="7">
        <v>0.55741225052276877</v>
      </c>
      <c r="AF615" s="7">
        <v>0.58667661752205125</v>
      </c>
      <c r="AG615" s="7">
        <v>0.30683862002881362</v>
      </c>
      <c r="AH615" s="7">
        <v>0.53150774477698737</v>
      </c>
      <c r="AI615" s="7">
        <v>0.68237571193810354</v>
      </c>
      <c r="AJ615" s="7">
        <v>0.45281391088655881</v>
      </c>
      <c r="AK615" s="7">
        <v>0.15401404964109561</v>
      </c>
      <c r="AL615" s="7">
        <v>0.24238069327591941</v>
      </c>
      <c r="AM615" s="7">
        <v>0.49027862351451779</v>
      </c>
      <c r="AN615" s="7">
        <v>0.34142957265994173</v>
      </c>
      <c r="AO615" s="7">
        <v>0.1500302722471103</v>
      </c>
      <c r="AP615" s="7">
        <v>0.27915344925785002</v>
      </c>
      <c r="AQ615" s="7">
        <v>0.36035848053590352</v>
      </c>
      <c r="AR615" s="7">
        <v>0.59644998903851532</v>
      </c>
      <c r="AS615" s="7">
        <v>0.77528754698763547</v>
      </c>
      <c r="AT615" s="7">
        <v>0.2128635892875104</v>
      </c>
      <c r="AU615" s="7">
        <v>0.58793177903114846</v>
      </c>
      <c r="AV615" s="7">
        <v>0.30520328589401519</v>
      </c>
      <c r="AW615" s="7">
        <v>0.73849079890218361</v>
      </c>
      <c r="AX615" s="7">
        <v>0.60671095535312647</v>
      </c>
      <c r="AY615" s="7">
        <v>0.52228791454636814</v>
      </c>
      <c r="AZ615" s="7">
        <v>0.25537485685007072</v>
      </c>
      <c r="BA615" s="7">
        <v>0.25901905894229688</v>
      </c>
      <c r="BB615" s="7">
        <v>0.61233141165608029</v>
      </c>
      <c r="BC615" s="7">
        <v>0.76151326796400731</v>
      </c>
      <c r="BD615" s="7">
        <v>0.31391838733211902</v>
      </c>
      <c r="BE615" s="7">
        <v>0.51841564415957175</v>
      </c>
      <c r="BF615" s="7">
        <v>0.42457877049331022</v>
      </c>
      <c r="BG615" s="7">
        <v>0.86590032734396449</v>
      </c>
      <c r="BH615" s="7">
        <v>1.308110410554848</v>
      </c>
      <c r="BI615" s="7">
        <v>0.46031962415187588</v>
      </c>
      <c r="BJ615" s="7">
        <v>0.45004102304485388</v>
      </c>
      <c r="BK615" s="7">
        <v>0.17294248504855811</v>
      </c>
      <c r="BL615" s="7">
        <v>0.51529078116725291</v>
      </c>
      <c r="BM615" s="7">
        <v>0.55752627839919611</v>
      </c>
      <c r="BN615" s="7">
        <v>0.41268615413222348</v>
      </c>
      <c r="BO615" s="7">
        <v>0.81797451706011359</v>
      </c>
      <c r="BP615" s="7">
        <v>0.33412768580473567</v>
      </c>
      <c r="BQ615" s="7">
        <v>0.97742162266599752</v>
      </c>
      <c r="BR615" s="7">
        <v>1.2963798711734249</v>
      </c>
      <c r="BS615" s="7">
        <v>0.67901242346100266</v>
      </c>
      <c r="BT615" s="7">
        <v>0.1129502040528962</v>
      </c>
      <c r="BU615" s="7">
        <v>-5.2574917885774508E-2</v>
      </c>
      <c r="BV615" s="7">
        <v>0.32630596687147628</v>
      </c>
      <c r="BW615" s="7">
        <v>0.63048680448056449</v>
      </c>
      <c r="BX615" s="7">
        <v>6.0242904401554657E-2</v>
      </c>
      <c r="BY615" s="7">
        <v>0.51539656308366077</v>
      </c>
      <c r="BZ615" s="7">
        <v>0.19009628725385649</v>
      </c>
      <c r="CA615" s="7">
        <v>1.187671054334335</v>
      </c>
      <c r="CB615" s="7">
        <v>1.9275650979111709</v>
      </c>
      <c r="CC615" s="7">
        <v>0.25108360182036588</v>
      </c>
      <c r="CD615" s="7">
        <v>0.89720564938426461</v>
      </c>
      <c r="CE615" s="7">
        <v>0.47491743174933082</v>
      </c>
      <c r="CF615" s="7">
        <v>1.0588613518131389</v>
      </c>
      <c r="CG615" s="7">
        <v>1.4251877001087521</v>
      </c>
      <c r="CH615" s="7">
        <v>0.74002660262622943</v>
      </c>
      <c r="CI615" s="7">
        <v>0.33917897342218201</v>
      </c>
      <c r="CJ615" s="7">
        <v>0.22947196390173641</v>
      </c>
      <c r="CK615" s="7">
        <v>0.69222955479994996</v>
      </c>
      <c r="CL615" s="7">
        <v>0.83031688739928988</v>
      </c>
      <c r="CM615" s="7">
        <v>0.33089026171449309</v>
      </c>
      <c r="CN615" s="7">
        <v>0.57725280469778917</v>
      </c>
      <c r="CO615" s="7">
        <v>0.32200040822576897</v>
      </c>
      <c r="CP615" s="7">
        <v>0.50668565609223704</v>
      </c>
      <c r="CQ615" s="7">
        <v>0.68177310800680302</v>
      </c>
      <c r="CR615" s="7">
        <v>0.41891880796739439</v>
      </c>
      <c r="CS615" s="7">
        <v>0.40190598259051402</v>
      </c>
      <c r="CT615" s="7">
        <v>0.29651181860578618</v>
      </c>
      <c r="CU615" s="7">
        <v>0.80198502403289518</v>
      </c>
      <c r="CV615" s="7">
        <v>0.89699625553433315</v>
      </c>
      <c r="CW615" s="7">
        <v>0.42762075128386462</v>
      </c>
      <c r="CX615" s="7">
        <v>2.64526061158421E-2</v>
      </c>
      <c r="CY615" s="7">
        <v>0.13888147560699779</v>
      </c>
      <c r="CZ615" s="7">
        <v>9.715717247758282E-2</v>
      </c>
      <c r="DA615" s="7">
        <v>-4.4313118074288949E-2</v>
      </c>
      <c r="DB615" s="7">
        <v>8.226772865654719E-2</v>
      </c>
      <c r="DC615" s="7">
        <v>0.6045827645467412</v>
      </c>
      <c r="DD615" s="7">
        <v>0.23118050747698371</v>
      </c>
      <c r="DE615" s="7">
        <v>0.76801689473133927</v>
      </c>
      <c r="DF615" s="7">
        <v>0.94890451857508906</v>
      </c>
      <c r="DG615" s="7">
        <v>0.51833868319929044</v>
      </c>
      <c r="DH615" s="7">
        <v>0.41264393106210201</v>
      </c>
      <c r="DI615" s="7">
        <v>0.35203749763207548</v>
      </c>
      <c r="DJ615" s="7">
        <v>0.83996454493515116</v>
      </c>
      <c r="DK615" s="7">
        <v>0.89676523383639006</v>
      </c>
      <c r="DL615" s="7">
        <v>0.45100705082310322</v>
      </c>
      <c r="DM615" s="7">
        <v>0.19090982379191021</v>
      </c>
      <c r="DN615" s="7">
        <v>0.18483144358983239</v>
      </c>
      <c r="DO615" s="7">
        <v>0.16790174238098141</v>
      </c>
      <c r="DP615" s="7">
        <v>8.3595313521823034E-2</v>
      </c>
      <c r="DQ615" s="7">
        <v>0.28765182019234697</v>
      </c>
    </row>
    <row r="616" spans="1:121" x14ac:dyDescent="0.25">
      <c r="A616" s="6">
        <v>45846</v>
      </c>
      <c r="B616" s="7">
        <v>0.46515745731314501</v>
      </c>
      <c r="C616" s="7">
        <v>9.64718900819308E-2</v>
      </c>
      <c r="D616" s="7">
        <v>0.74780480645884562</v>
      </c>
      <c r="E616" s="7">
        <v>0.93709974817855413</v>
      </c>
      <c r="F616" s="7">
        <v>0.41953020666900631</v>
      </c>
      <c r="G616" s="7">
        <v>0.32199178060229089</v>
      </c>
      <c r="H616" s="7">
        <v>0.2168506254397653</v>
      </c>
      <c r="I616" s="7">
        <v>1.0251169025940161</v>
      </c>
      <c r="J616" s="7">
        <v>1.598358895893413</v>
      </c>
      <c r="K616" s="7">
        <v>0.50332665208255301</v>
      </c>
      <c r="L616" s="7">
        <v>0.11061894494564981</v>
      </c>
      <c r="M616" s="7">
        <v>0.149200777418627</v>
      </c>
      <c r="N616" s="7">
        <v>-2.5200466334319379E-2</v>
      </c>
      <c r="O616" s="7">
        <v>0.1642727181248711</v>
      </c>
      <c r="P616" s="7">
        <v>7.8522349135615954E-2</v>
      </c>
      <c r="Q616" s="7">
        <v>0.54630176014154408</v>
      </c>
      <c r="R616" s="7">
        <v>0.16185703770137219</v>
      </c>
      <c r="S616" s="7">
        <v>1.010249467789287</v>
      </c>
      <c r="T616" s="7">
        <v>1.698794226248272</v>
      </c>
      <c r="U616" s="7">
        <v>0.32035438145314421</v>
      </c>
      <c r="V616" s="7">
        <v>0.50924137505315636</v>
      </c>
      <c r="W616" s="7">
        <v>0.29929374225081462</v>
      </c>
      <c r="X616" s="7">
        <v>0.86249803689970128</v>
      </c>
      <c r="Y616" s="7">
        <v>0.9808913822075811</v>
      </c>
      <c r="Z616" s="7">
        <v>0.67618269192152392</v>
      </c>
      <c r="AA616" s="7">
        <v>0.47120733780320129</v>
      </c>
      <c r="AB616" s="7">
        <v>0.27889393463194789</v>
      </c>
      <c r="AC616" s="7">
        <v>0.24827064102749041</v>
      </c>
      <c r="AD616" s="7">
        <v>0.43818729291003522</v>
      </c>
      <c r="AE616" s="7">
        <v>0.55736594469109235</v>
      </c>
      <c r="AF616" s="7">
        <v>0.58119055936988584</v>
      </c>
      <c r="AG616" s="7">
        <v>0.29885899145502609</v>
      </c>
      <c r="AH616" s="7">
        <v>0.51263740269878633</v>
      </c>
      <c r="AI616" s="7">
        <v>0.66032450567170575</v>
      </c>
      <c r="AJ616" s="7">
        <v>0.45067931342385448</v>
      </c>
      <c r="AK616" s="7">
        <v>0.15574437264536131</v>
      </c>
      <c r="AL616" s="7">
        <v>0.23295764706719149</v>
      </c>
      <c r="AM616" s="7">
        <v>0.47653538340120538</v>
      </c>
      <c r="AN616" s="7">
        <v>0.34559955904819711</v>
      </c>
      <c r="AO616" s="7">
        <v>0.15213222029855419</v>
      </c>
      <c r="AP616" s="7">
        <v>0.27884363289500441</v>
      </c>
      <c r="AQ616" s="7">
        <v>0.36003355298913942</v>
      </c>
      <c r="AR616" s="7">
        <v>0.58552685868693932</v>
      </c>
      <c r="AS616" s="7">
        <v>0.77368499513133804</v>
      </c>
      <c r="AT616" s="7">
        <v>0.21117676903131821</v>
      </c>
      <c r="AU616" s="7">
        <v>0.58793202109245657</v>
      </c>
      <c r="AV616" s="7">
        <v>0.29443516334462522</v>
      </c>
      <c r="AW616" s="7">
        <v>0.72119869339926379</v>
      </c>
      <c r="AX616" s="7">
        <v>0.60075971735040889</v>
      </c>
      <c r="AY616" s="7">
        <v>0.52437877117849596</v>
      </c>
      <c r="AZ616" s="7">
        <v>0.24733355716392061</v>
      </c>
      <c r="BA616" s="7">
        <v>0.24705983159808609</v>
      </c>
      <c r="BB616" s="7">
        <v>0.58786925291212366</v>
      </c>
      <c r="BC616" s="7">
        <v>0.7424993316610724</v>
      </c>
      <c r="BD616" s="7">
        <v>0.30844355740423568</v>
      </c>
      <c r="BE616" s="7">
        <v>0.51556027249355263</v>
      </c>
      <c r="BF616" s="7">
        <v>0.42075831759807958</v>
      </c>
      <c r="BG616" s="7">
        <v>0.85368432561268981</v>
      </c>
      <c r="BH616" s="7">
        <v>1.2701651826239659</v>
      </c>
      <c r="BI616" s="7">
        <v>0.45906658460925248</v>
      </c>
      <c r="BJ616" s="7">
        <v>0.44661680953424182</v>
      </c>
      <c r="BK616" s="7">
        <v>0.1642194515403099</v>
      </c>
      <c r="BL616" s="7">
        <v>0.49631862954496547</v>
      </c>
      <c r="BM616" s="7">
        <v>0.53711149650083545</v>
      </c>
      <c r="BN616" s="7">
        <v>0.41152207705094163</v>
      </c>
      <c r="BO616" s="7">
        <v>0.80531845398179547</v>
      </c>
      <c r="BP616" s="7">
        <v>0.33356850722018683</v>
      </c>
      <c r="BQ616" s="7">
        <v>0.96685684189231047</v>
      </c>
      <c r="BR616" s="7">
        <v>1.2593237755990321</v>
      </c>
      <c r="BS616" s="7">
        <v>0.66790324118262112</v>
      </c>
      <c r="BT616" s="7">
        <v>0.1245869012000433</v>
      </c>
      <c r="BU616" s="7">
        <v>-5.3492505676257518E-2</v>
      </c>
      <c r="BV616" s="7">
        <v>0.32564231886117168</v>
      </c>
      <c r="BW616" s="7">
        <v>0.63738967742275943</v>
      </c>
      <c r="BX616" s="7">
        <v>6.9768969303831252E-2</v>
      </c>
      <c r="BY616" s="7">
        <v>0.51781622648452919</v>
      </c>
      <c r="BZ616" s="7">
        <v>0.18833019808465951</v>
      </c>
      <c r="CA616" s="7">
        <v>1.1805469589012529</v>
      </c>
      <c r="CB616" s="7">
        <v>1.9173103235368381</v>
      </c>
      <c r="CC616" s="7">
        <v>0.25231299789684319</v>
      </c>
      <c r="CD616" s="7">
        <v>0.89506067713334803</v>
      </c>
      <c r="CE616" s="7">
        <v>0.4715206628819848</v>
      </c>
      <c r="CF616" s="7">
        <v>1.0371254889401511</v>
      </c>
      <c r="CG616" s="7">
        <v>1.3874471087038429</v>
      </c>
      <c r="CH616" s="7">
        <v>0.73593535929262099</v>
      </c>
      <c r="CI616" s="7">
        <v>0.34583098559642539</v>
      </c>
      <c r="CJ616" s="7">
        <v>0.2400173450177836</v>
      </c>
      <c r="CK616" s="7">
        <v>0.68105422330742638</v>
      </c>
      <c r="CL616" s="7">
        <v>0.81821381919963687</v>
      </c>
      <c r="CM616" s="7">
        <v>0.33209580723152432</v>
      </c>
      <c r="CN616" s="7">
        <v>0.57352818568517949</v>
      </c>
      <c r="CO616" s="7">
        <v>0.31216884870271722</v>
      </c>
      <c r="CP616" s="7">
        <v>0.4878212446737975</v>
      </c>
      <c r="CQ616" s="7">
        <v>0.65972980018038618</v>
      </c>
      <c r="CR616" s="7">
        <v>0.41774959507483272</v>
      </c>
      <c r="CS616" s="7">
        <v>0.39214643404952071</v>
      </c>
      <c r="CT616" s="7">
        <v>0.29596840611889103</v>
      </c>
      <c r="CU616" s="7">
        <v>0.7923575492859023</v>
      </c>
      <c r="CV616" s="7">
        <v>0.86638491137835727</v>
      </c>
      <c r="CW616" s="7">
        <v>0.41817490149216358</v>
      </c>
      <c r="CX616" s="7">
        <v>3.7184908486400207E-2</v>
      </c>
      <c r="CY616" s="7">
        <v>0.137778460965996</v>
      </c>
      <c r="CZ616" s="7">
        <v>9.6608184391354435E-2</v>
      </c>
      <c r="DA616" s="7">
        <v>-4.0267096297033733E-2</v>
      </c>
      <c r="DB616" s="7">
        <v>9.1991682084597626E-2</v>
      </c>
      <c r="DC616" s="7">
        <v>0.60539628631994247</v>
      </c>
      <c r="DD616" s="7">
        <v>0.22134256175709299</v>
      </c>
      <c r="DE616" s="7">
        <v>0.75054064701692136</v>
      </c>
      <c r="DF616" s="7">
        <v>0.94168579974083388</v>
      </c>
      <c r="DG616" s="7">
        <v>0.52128397597370735</v>
      </c>
      <c r="DH616" s="7">
        <v>0.4103058820403418</v>
      </c>
      <c r="DI616" s="7">
        <v>0.35399142378292398</v>
      </c>
      <c r="DJ616" s="7">
        <v>0.83291336696562079</v>
      </c>
      <c r="DK616" s="7">
        <v>0.88254769990146875</v>
      </c>
      <c r="DL616" s="7">
        <v>0.44801612318356199</v>
      </c>
      <c r="DM616" s="7">
        <v>0.1830304012566111</v>
      </c>
      <c r="DN616" s="7">
        <v>0.17947023812837731</v>
      </c>
      <c r="DO616" s="7">
        <v>0.15779540553792559</v>
      </c>
      <c r="DP616" s="7">
        <v>7.4264427081875306E-2</v>
      </c>
      <c r="DQ616" s="7">
        <v>0.27548429759026982</v>
      </c>
    </row>
    <row r="617" spans="1:121" x14ac:dyDescent="0.25">
      <c r="A617" s="6">
        <v>45847</v>
      </c>
      <c r="B617" s="7">
        <v>0.47029188732346339</v>
      </c>
      <c r="C617" s="7">
        <v>9.8588443603929488E-2</v>
      </c>
      <c r="D617" s="7">
        <v>0.75845333028875905</v>
      </c>
      <c r="E617" s="7">
        <v>0.94995444092655523</v>
      </c>
      <c r="F617" s="7">
        <v>0.42606149783129071</v>
      </c>
      <c r="G617" s="7">
        <v>0.31995209340394393</v>
      </c>
      <c r="H617" s="7">
        <v>0.21185380179746779</v>
      </c>
      <c r="I617" s="7">
        <v>1.001424860976289</v>
      </c>
      <c r="J617" s="7">
        <v>1.5993538453485889</v>
      </c>
      <c r="K617" s="7">
        <v>0.50875586716011778</v>
      </c>
      <c r="L617" s="7">
        <v>0.1149851471248213</v>
      </c>
      <c r="M617" s="7">
        <v>0.15479386554632901</v>
      </c>
      <c r="N617" s="7">
        <v>-1.464342909646554E-2</v>
      </c>
      <c r="O617" s="7">
        <v>0.1818969867308757</v>
      </c>
      <c r="P617" s="7">
        <v>8.3997309824572541E-2</v>
      </c>
      <c r="Q617" s="7">
        <v>0.55128694115117671</v>
      </c>
      <c r="R617" s="7">
        <v>0.1639910993683478</v>
      </c>
      <c r="S617" s="7">
        <v>1.011682619771306</v>
      </c>
      <c r="T617" s="7">
        <v>1.703527874742812</v>
      </c>
      <c r="U617" s="7">
        <v>0.32327071018498432</v>
      </c>
      <c r="V617" s="7">
        <v>0.50914292482609413</v>
      </c>
      <c r="W617" s="7">
        <v>0.29237532413695361</v>
      </c>
      <c r="X617" s="7">
        <v>0.87873859529885112</v>
      </c>
      <c r="Y617" s="7">
        <v>0.99979873234500993</v>
      </c>
      <c r="Z617" s="7">
        <v>0.67697076214919893</v>
      </c>
      <c r="AA617" s="7">
        <v>0.47551901470667302</v>
      </c>
      <c r="AB617" s="7">
        <v>0.28485198228308573</v>
      </c>
      <c r="AC617" s="7">
        <v>0.25514747828027118</v>
      </c>
      <c r="AD617" s="7">
        <v>0.44246692706569779</v>
      </c>
      <c r="AE617" s="7">
        <v>0.55987425559885073</v>
      </c>
      <c r="AF617" s="7">
        <v>0.58673161041497202</v>
      </c>
      <c r="AG617" s="7">
        <v>0.30136621904363148</v>
      </c>
      <c r="AH617" s="7">
        <v>0.52185316602037313</v>
      </c>
      <c r="AI617" s="7">
        <v>0.6713425037910361</v>
      </c>
      <c r="AJ617" s="7">
        <v>0.45735392234345401</v>
      </c>
      <c r="AK617" s="7">
        <v>0.15396118682224499</v>
      </c>
      <c r="AL617" s="7">
        <v>0.22789468223649131</v>
      </c>
      <c r="AM617" s="7">
        <v>0.45926125087642239</v>
      </c>
      <c r="AN617" s="7">
        <v>0.34611480871223521</v>
      </c>
      <c r="AO617" s="7">
        <v>0.1562931081622316</v>
      </c>
      <c r="AP617" s="7">
        <v>0.28387118071613288</v>
      </c>
      <c r="AQ617" s="7">
        <v>0.36665275101612499</v>
      </c>
      <c r="AR617" s="7">
        <v>0.60269804672170513</v>
      </c>
      <c r="AS617" s="7">
        <v>0.80053428936454885</v>
      </c>
      <c r="AT617" s="7">
        <v>0.2173251304474153</v>
      </c>
      <c r="AU617" s="7">
        <v>0.59279575376382065</v>
      </c>
      <c r="AV617" s="7">
        <v>0.30170834877814112</v>
      </c>
      <c r="AW617" s="7">
        <v>0.73494047326770584</v>
      </c>
      <c r="AX617" s="7">
        <v>0.6038312105050847</v>
      </c>
      <c r="AY617" s="7">
        <v>0.53071549809225904</v>
      </c>
      <c r="AZ617" s="7">
        <v>0.24738554263093279</v>
      </c>
      <c r="BA617" s="7">
        <v>0.2429372241479193</v>
      </c>
      <c r="BB617" s="7">
        <v>0.57889712568275753</v>
      </c>
      <c r="BC617" s="7">
        <v>0.7542455143040081</v>
      </c>
      <c r="BD617" s="7">
        <v>0.31278439605829989</v>
      </c>
      <c r="BE617" s="7">
        <v>0.51887404200258436</v>
      </c>
      <c r="BF617" s="7">
        <v>0.42460151257076612</v>
      </c>
      <c r="BG617" s="7">
        <v>0.86245356964496955</v>
      </c>
      <c r="BH617" s="7">
        <v>1.2822274932142179</v>
      </c>
      <c r="BI617" s="7">
        <v>0.459367290432384</v>
      </c>
      <c r="BJ617" s="7">
        <v>0.45398242592819638</v>
      </c>
      <c r="BK617" s="7">
        <v>0.16959518564132539</v>
      </c>
      <c r="BL617" s="7">
        <v>0.50584408788684421</v>
      </c>
      <c r="BM617" s="7">
        <v>0.54731184680572698</v>
      </c>
      <c r="BN617" s="7">
        <v>0.4180672320325467</v>
      </c>
      <c r="BO617" s="7">
        <v>0.8054078267801692</v>
      </c>
      <c r="BP617" s="7">
        <v>0.33182551540062127</v>
      </c>
      <c r="BQ617" s="7">
        <v>0.96247068671985669</v>
      </c>
      <c r="BR617" s="7">
        <v>1.25653668893924</v>
      </c>
      <c r="BS617" s="7">
        <v>0.66659099412675538</v>
      </c>
      <c r="BT617" s="7">
        <v>0.1288030708666856</v>
      </c>
      <c r="BU617" s="7">
        <v>-4.9628141390823943E-2</v>
      </c>
      <c r="BV617" s="7">
        <v>0.33564428453320311</v>
      </c>
      <c r="BW617" s="7">
        <v>0.64118341157372738</v>
      </c>
      <c r="BX617" s="7">
        <v>7.5324382662140588E-2</v>
      </c>
      <c r="BY617" s="7">
        <v>0.52285118958418697</v>
      </c>
      <c r="BZ617" s="7">
        <v>0.19070593255703019</v>
      </c>
      <c r="CA617" s="7">
        <v>1.182548035085035</v>
      </c>
      <c r="CB617" s="7">
        <v>1.9193961028361171</v>
      </c>
      <c r="CC617" s="7">
        <v>0.25470839023315223</v>
      </c>
      <c r="CD617" s="7">
        <v>0.89599107445963133</v>
      </c>
      <c r="CE617" s="7">
        <v>0.46442426905529111</v>
      </c>
      <c r="CF617" s="7">
        <v>1.0307725711581659</v>
      </c>
      <c r="CG617" s="7">
        <v>1.3957270491976499</v>
      </c>
      <c r="CH617" s="7">
        <v>0.73919013793856081</v>
      </c>
      <c r="CI617" s="7">
        <v>0.34638711980165082</v>
      </c>
      <c r="CJ617" s="7">
        <v>0.2353758173093565</v>
      </c>
      <c r="CK617" s="7">
        <v>0.68281973133432428</v>
      </c>
      <c r="CL617" s="7">
        <v>0.83076081547652736</v>
      </c>
      <c r="CM617" s="7">
        <v>0.33678847924192867</v>
      </c>
      <c r="CN617" s="7">
        <v>0.58153998599362744</v>
      </c>
      <c r="CO617" s="7">
        <v>0.31822773289068418</v>
      </c>
      <c r="CP617" s="7">
        <v>0.49729260926585089</v>
      </c>
      <c r="CQ617" s="7">
        <v>0.67074385180373786</v>
      </c>
      <c r="CR617" s="7">
        <v>0.42432362673593138</v>
      </c>
      <c r="CS617" s="7">
        <v>0.39221535265071389</v>
      </c>
      <c r="CT617" s="7">
        <v>0.29427455813279169</v>
      </c>
      <c r="CU617" s="7">
        <v>0.78836053325085453</v>
      </c>
      <c r="CV617" s="7">
        <v>0.86408255146663482</v>
      </c>
      <c r="CW617" s="7">
        <v>0.41705913182805171</v>
      </c>
      <c r="CX617" s="7">
        <v>4.1073400825403228E-2</v>
      </c>
      <c r="CY617" s="7">
        <v>0.14242373897558419</v>
      </c>
      <c r="CZ617" s="7">
        <v>0.1048820884904431</v>
      </c>
      <c r="DA617" s="7">
        <v>-3.8043452443167203E-2</v>
      </c>
      <c r="DB617" s="7">
        <v>9.7662500132127406E-2</v>
      </c>
      <c r="DC617" s="7">
        <v>0.61099354014418195</v>
      </c>
      <c r="DD617" s="7">
        <v>0.22790821075251649</v>
      </c>
      <c r="DE617" s="7">
        <v>0.76450842222581428</v>
      </c>
      <c r="DF617" s="7">
        <v>0.94541145236551816</v>
      </c>
      <c r="DG617" s="7">
        <v>0.52832835139881307</v>
      </c>
      <c r="DH617" s="7">
        <v>0.41472403828593379</v>
      </c>
      <c r="DI617" s="7">
        <v>0.35428580989472858</v>
      </c>
      <c r="DJ617" s="7">
        <v>0.84793431938020358</v>
      </c>
      <c r="DK617" s="7">
        <v>0.89277788487529541</v>
      </c>
      <c r="DL617" s="7">
        <v>0.45071170472189309</v>
      </c>
      <c r="DM617" s="7">
        <v>0.18302215586269341</v>
      </c>
      <c r="DN617" s="7">
        <v>0.1819293637572712</v>
      </c>
      <c r="DO617" s="7">
        <v>0.16768654745958739</v>
      </c>
      <c r="DP617" s="7">
        <v>8.3265089254221047E-2</v>
      </c>
      <c r="DQ617" s="7">
        <v>0.28005885534677022</v>
      </c>
    </row>
    <row r="618" spans="1:121" x14ac:dyDescent="0.25">
      <c r="A618" s="6">
        <v>45848</v>
      </c>
      <c r="B618" s="7">
        <v>0.48201247875109071</v>
      </c>
      <c r="C618" s="7">
        <v>0.1027662069042146</v>
      </c>
      <c r="D618" s="7">
        <v>0.75534849383960512</v>
      </c>
      <c r="E618" s="7">
        <v>0.93745496287634156</v>
      </c>
      <c r="F618" s="7">
        <v>0.43970941957530152</v>
      </c>
      <c r="G618" s="7">
        <v>0.32250600228048287</v>
      </c>
      <c r="H618" s="7">
        <v>0.2182489957975606</v>
      </c>
      <c r="I618" s="7">
        <v>1.0033286640494721</v>
      </c>
      <c r="J618" s="7">
        <v>1.6348735590447629</v>
      </c>
      <c r="K618" s="7">
        <v>0.51500935590446284</v>
      </c>
      <c r="L618" s="7">
        <v>0.12247731562097421</v>
      </c>
      <c r="M618" s="7">
        <v>0.16348214772834749</v>
      </c>
      <c r="N618" s="7">
        <v>-3.4893167279657078E-3</v>
      </c>
      <c r="O618" s="7">
        <v>0.17973485414908219</v>
      </c>
      <c r="P618" s="7">
        <v>8.9417758327295704E-2</v>
      </c>
      <c r="Q618" s="7">
        <v>0.57136176143571027</v>
      </c>
      <c r="R618" s="7">
        <v>0.17167117829690651</v>
      </c>
      <c r="S618" s="7">
        <v>1.0328773008699841</v>
      </c>
      <c r="T618" s="7">
        <v>1.749692182649208</v>
      </c>
      <c r="U618" s="7">
        <v>0.33820690572349132</v>
      </c>
      <c r="V618" s="7">
        <v>0.50972139936181238</v>
      </c>
      <c r="W618" s="7">
        <v>0.29619939922226513</v>
      </c>
      <c r="X618" s="7">
        <v>0.88672523229477873</v>
      </c>
      <c r="Y618" s="7">
        <v>0.99218631233496657</v>
      </c>
      <c r="Z618" s="7">
        <v>0.68037150198295859</v>
      </c>
      <c r="AA618" s="7">
        <v>0.47920412896291448</v>
      </c>
      <c r="AB618" s="7">
        <v>0.29008511713785851</v>
      </c>
      <c r="AC618" s="7">
        <v>0.2501685147632815</v>
      </c>
      <c r="AD618" s="7">
        <v>0.44281186962391411</v>
      </c>
      <c r="AE618" s="7">
        <v>0.56221238538351304</v>
      </c>
      <c r="AF618" s="7">
        <v>0.59938041373852835</v>
      </c>
      <c r="AG618" s="7">
        <v>0.30631511511276882</v>
      </c>
      <c r="AH618" s="7">
        <v>0.51916608578984791</v>
      </c>
      <c r="AI618" s="7">
        <v>0.66062896684778405</v>
      </c>
      <c r="AJ618" s="7">
        <v>0.47130132385153639</v>
      </c>
      <c r="AK618" s="7">
        <v>0.15619392824743319</v>
      </c>
      <c r="AL618" s="7">
        <v>0.23437452715915241</v>
      </c>
      <c r="AM618" s="7">
        <v>0.46064933498997701</v>
      </c>
      <c r="AN618" s="7">
        <v>0.36450923111578709</v>
      </c>
      <c r="AO618" s="7">
        <v>0.16108570986436571</v>
      </c>
      <c r="AP618" s="7">
        <v>0.29249818282291812</v>
      </c>
      <c r="AQ618" s="7">
        <v>0.37693498847851631</v>
      </c>
      <c r="AR618" s="7">
        <v>0.62084038689965393</v>
      </c>
      <c r="AS618" s="7">
        <v>0.79724043728151761</v>
      </c>
      <c r="AT618" s="7">
        <v>0.2234122748719054</v>
      </c>
      <c r="AU618" s="7">
        <v>0.60530616443197682</v>
      </c>
      <c r="AV618" s="7">
        <v>0.31243665353299482</v>
      </c>
      <c r="AW618" s="7">
        <v>0.76274902334374972</v>
      </c>
      <c r="AX618" s="7">
        <v>0.64869653985211251</v>
      </c>
      <c r="AY618" s="7">
        <v>0.53769584743823295</v>
      </c>
      <c r="AZ618" s="7">
        <v>0.25074836157321928</v>
      </c>
      <c r="BA618" s="7">
        <v>0.24613666424537109</v>
      </c>
      <c r="BB618" s="7">
        <v>0.57548009427028046</v>
      </c>
      <c r="BC618" s="7">
        <v>0.74180980445797084</v>
      </c>
      <c r="BD618" s="7">
        <v>0.32011173879520533</v>
      </c>
      <c r="BE618" s="7">
        <v>0.53255353856764875</v>
      </c>
      <c r="BF618" s="7">
        <v>0.43169861217513361</v>
      </c>
      <c r="BG618" s="7">
        <v>0.86816588660116212</v>
      </c>
      <c r="BH618" s="7">
        <v>1.294618268492133</v>
      </c>
      <c r="BI618" s="7">
        <v>0.47293796499971502</v>
      </c>
      <c r="BJ618" s="7">
        <v>0.46365867743997741</v>
      </c>
      <c r="BK618" s="7">
        <v>0.17414253223747969</v>
      </c>
      <c r="BL618" s="7">
        <v>0.50322925079247161</v>
      </c>
      <c r="BM618" s="7">
        <v>0.53739336355296241</v>
      </c>
      <c r="BN618" s="7">
        <v>0.43288355124682393</v>
      </c>
      <c r="BO618" s="7">
        <v>0.81706079812725374</v>
      </c>
      <c r="BP618" s="7">
        <v>0.33828838325677141</v>
      </c>
      <c r="BQ618" s="7">
        <v>0.9713365644999703</v>
      </c>
      <c r="BR618" s="7">
        <v>1.271799329284752</v>
      </c>
      <c r="BS618" s="7">
        <v>0.68944402116650072</v>
      </c>
      <c r="BT618" s="7">
        <v>0.1342629330155978</v>
      </c>
      <c r="BU618" s="7">
        <v>-4.6542698288342232E-2</v>
      </c>
      <c r="BV618" s="7">
        <v>0.33985597341147261</v>
      </c>
      <c r="BW618" s="7">
        <v>0.65248841439371996</v>
      </c>
      <c r="BX618" s="7">
        <v>8.6835833882920932E-2</v>
      </c>
      <c r="BY618" s="7">
        <v>0.53981019161018207</v>
      </c>
      <c r="BZ618" s="7">
        <v>0.1986799267362134</v>
      </c>
      <c r="CA618" s="7">
        <v>1.2057566205829959</v>
      </c>
      <c r="CB618" s="7">
        <v>1.9499101154773979</v>
      </c>
      <c r="CC618" s="7">
        <v>0.26883118234831321</v>
      </c>
      <c r="CD618" s="7">
        <v>0.91646390849446346</v>
      </c>
      <c r="CE618" s="7">
        <v>0.47312477731709951</v>
      </c>
      <c r="CF618" s="7">
        <v>1.0416428168390139</v>
      </c>
      <c r="CG618" s="7">
        <v>1.427459988822122</v>
      </c>
      <c r="CH618" s="7">
        <v>0.76687122306891919</v>
      </c>
      <c r="CI618" s="7">
        <v>0.34750519618069298</v>
      </c>
      <c r="CJ618" s="7">
        <v>0.23303143066878729</v>
      </c>
      <c r="CK618" s="7">
        <v>0.68652200985324896</v>
      </c>
      <c r="CL618" s="7">
        <v>0.83635310227600135</v>
      </c>
      <c r="CM618" s="7">
        <v>0.34138367809652032</v>
      </c>
      <c r="CN618" s="7">
        <v>0.59206513293317431</v>
      </c>
      <c r="CO618" s="7">
        <v>0.32335295781269829</v>
      </c>
      <c r="CP618" s="7">
        <v>0.49469262146676057</v>
      </c>
      <c r="CQ618" s="7">
        <v>0.66003415230264229</v>
      </c>
      <c r="CR618" s="7">
        <v>0.43920531431847909</v>
      </c>
      <c r="CS618" s="7">
        <v>0.40120138083379969</v>
      </c>
      <c r="CT618" s="7">
        <v>0.30055520476560021</v>
      </c>
      <c r="CU618" s="7">
        <v>0.79643983146502673</v>
      </c>
      <c r="CV618" s="7">
        <v>0.8766907318240984</v>
      </c>
      <c r="CW618" s="7">
        <v>0.4364904684731612</v>
      </c>
      <c r="CX618" s="7">
        <v>4.6108926863653421E-2</v>
      </c>
      <c r="CY618" s="7">
        <v>0.14613269080701999</v>
      </c>
      <c r="CZ618" s="7">
        <v>0.10836611463256871</v>
      </c>
      <c r="DA618" s="7">
        <v>-3.1417184223448642E-2</v>
      </c>
      <c r="DB618" s="7">
        <v>0.10941308305471401</v>
      </c>
      <c r="DC618" s="7">
        <v>0.61993340796507712</v>
      </c>
      <c r="DD618" s="7">
        <v>0.23769552596670679</v>
      </c>
      <c r="DE618" s="7">
        <v>0.79268610807760465</v>
      </c>
      <c r="DF618" s="7">
        <v>0.99983209523252636</v>
      </c>
      <c r="DG618" s="7">
        <v>0.53403970009697033</v>
      </c>
      <c r="DH618" s="7">
        <v>0.4349924570312822</v>
      </c>
      <c r="DI618" s="7">
        <v>0.37250541186434161</v>
      </c>
      <c r="DJ618" s="7">
        <v>0.87406641533262563</v>
      </c>
      <c r="DK618" s="7">
        <v>0.92105025464656798</v>
      </c>
      <c r="DL618" s="7">
        <v>0.47237261076851639</v>
      </c>
      <c r="DM618" s="7">
        <v>0.18190923171165441</v>
      </c>
      <c r="DN618" s="7">
        <v>0.17789736377834761</v>
      </c>
      <c r="DO618" s="7">
        <v>0.15648045210336689</v>
      </c>
      <c r="DP618" s="7">
        <v>7.2930040799664697E-2</v>
      </c>
      <c r="DQ618" s="7">
        <v>0.27804488710021208</v>
      </c>
    </row>
    <row r="619" spans="1:121" x14ac:dyDescent="0.25">
      <c r="A619" s="6">
        <v>45849</v>
      </c>
      <c r="B619" s="7">
        <v>0.47469885442894372</v>
      </c>
      <c r="C619" s="7">
        <v>9.5016186103477507E-2</v>
      </c>
      <c r="D619" s="7">
        <v>0.74292370187828771</v>
      </c>
      <c r="E619" s="7">
        <v>0.92486995588571697</v>
      </c>
      <c r="F619" s="7">
        <v>0.4342439401352951</v>
      </c>
      <c r="G619" s="7">
        <v>0.31235826556270258</v>
      </c>
      <c r="H619" s="7">
        <v>0.21290669487227709</v>
      </c>
      <c r="I619" s="7">
        <v>0.9802631032052207</v>
      </c>
      <c r="J619" s="7">
        <v>1.626123107867486</v>
      </c>
      <c r="K619" s="7">
        <v>0.50755468151441874</v>
      </c>
      <c r="L619" s="7">
        <v>0.1113455625910655</v>
      </c>
      <c r="M619" s="7">
        <v>0.1565314032343372</v>
      </c>
      <c r="N619" s="7">
        <v>-2.283040748523868E-2</v>
      </c>
      <c r="O619" s="7">
        <v>0.15897756112192679</v>
      </c>
      <c r="P619" s="7">
        <v>7.7126184963291156E-2</v>
      </c>
      <c r="Q619" s="7">
        <v>0.56379569977161736</v>
      </c>
      <c r="R619" s="7">
        <v>0.16815255270835869</v>
      </c>
      <c r="S619" s="7">
        <v>1.0105357219770501</v>
      </c>
      <c r="T619" s="7">
        <v>1.719325682432937</v>
      </c>
      <c r="U619" s="7">
        <v>0.33347606192915641</v>
      </c>
      <c r="V619" s="7">
        <v>0.49353011761043702</v>
      </c>
      <c r="W619" s="7">
        <v>0.2902780745609963</v>
      </c>
      <c r="X619" s="7">
        <v>0.853429615901941</v>
      </c>
      <c r="Y619" s="7">
        <v>0.94859127713916647</v>
      </c>
      <c r="Z619" s="7">
        <v>0.6668711122205766</v>
      </c>
      <c r="AA619" s="7">
        <v>0.47227008260527192</v>
      </c>
      <c r="AB619" s="7">
        <v>0.28408349145229378</v>
      </c>
      <c r="AC619" s="7">
        <v>0.24014428344881611</v>
      </c>
      <c r="AD619" s="7">
        <v>0.43122021405344602</v>
      </c>
      <c r="AE619" s="7">
        <v>0.55340684236308801</v>
      </c>
      <c r="AF619" s="7">
        <v>0.59148758715170957</v>
      </c>
      <c r="AG619" s="7">
        <v>0.29713459321151992</v>
      </c>
      <c r="AH619" s="7">
        <v>0.50841305148533777</v>
      </c>
      <c r="AI619" s="7">
        <v>0.64984212144644027</v>
      </c>
      <c r="AJ619" s="7">
        <v>0.46571591402770052</v>
      </c>
      <c r="AK619" s="7">
        <v>0.14732232270589349</v>
      </c>
      <c r="AL619" s="7">
        <v>0.22896151208478191</v>
      </c>
      <c r="AM619" s="7">
        <v>0.44383197660394741</v>
      </c>
      <c r="AN619" s="7">
        <v>0.35997767727069457</v>
      </c>
      <c r="AO619" s="7">
        <v>0.15537253332704681</v>
      </c>
      <c r="AP619" s="7">
        <v>0.27968031081556188</v>
      </c>
      <c r="AQ619" s="7">
        <v>0.36870905797458597</v>
      </c>
      <c r="AR619" s="7">
        <v>0.58938179688921277</v>
      </c>
      <c r="AS619" s="7">
        <v>0.76561820770535305</v>
      </c>
      <c r="AT619" s="7">
        <v>0.20960888162256031</v>
      </c>
      <c r="AU619" s="7">
        <v>0.59253782133945476</v>
      </c>
      <c r="AV619" s="7">
        <v>0.30600418797070378</v>
      </c>
      <c r="AW619" s="7">
        <v>0.72956637460451401</v>
      </c>
      <c r="AX619" s="7">
        <v>0.63840195975177716</v>
      </c>
      <c r="AY619" s="7">
        <v>0.51952919388861085</v>
      </c>
      <c r="AZ619" s="7">
        <v>0.24196166818892889</v>
      </c>
      <c r="BA619" s="7">
        <v>0.23996005800735151</v>
      </c>
      <c r="BB619" s="7">
        <v>0.56630553903392578</v>
      </c>
      <c r="BC619" s="7">
        <v>0.74457996583468611</v>
      </c>
      <c r="BD619" s="7">
        <v>0.31278406413194132</v>
      </c>
      <c r="BE619" s="7">
        <v>0.52170625815463034</v>
      </c>
      <c r="BF619" s="7">
        <v>0.42186082043521322</v>
      </c>
      <c r="BG619" s="7">
        <v>0.84953042584245919</v>
      </c>
      <c r="BH619" s="7">
        <v>1.2766560045116171</v>
      </c>
      <c r="BI619" s="7">
        <v>0.46242950693389351</v>
      </c>
      <c r="BJ619" s="7">
        <v>0.45880881362701681</v>
      </c>
      <c r="BK619" s="7">
        <v>0.1665569925793382</v>
      </c>
      <c r="BL619" s="7">
        <v>0.49263703794745117</v>
      </c>
      <c r="BM619" s="7">
        <v>0.52740701207724605</v>
      </c>
      <c r="BN619" s="7">
        <v>0.42811792474069049</v>
      </c>
      <c r="BO619" s="7">
        <v>0.8046887011928483</v>
      </c>
      <c r="BP619" s="7">
        <v>0.33257666182542928</v>
      </c>
      <c r="BQ619" s="7">
        <v>0.94367973447777209</v>
      </c>
      <c r="BR619" s="7">
        <v>1.2412160711947191</v>
      </c>
      <c r="BS619" s="7">
        <v>0.66983719905548988</v>
      </c>
      <c r="BT619" s="7">
        <v>0.124075987080543</v>
      </c>
      <c r="BU619" s="7">
        <v>-5.4449115930272018E-2</v>
      </c>
      <c r="BV619" s="7">
        <v>0.32812577938537979</v>
      </c>
      <c r="BW619" s="7">
        <v>0.6414031915570515</v>
      </c>
      <c r="BX619" s="7">
        <v>8.0829972253186666E-2</v>
      </c>
      <c r="BY619" s="7">
        <v>0.53361307913771161</v>
      </c>
      <c r="BZ619" s="7">
        <v>0.19482669105119019</v>
      </c>
      <c r="CA619" s="7">
        <v>1.179546176727879</v>
      </c>
      <c r="CB619" s="7">
        <v>1.9137391271675219</v>
      </c>
      <c r="CC619" s="7">
        <v>0.26474793919165612</v>
      </c>
      <c r="CD619" s="7">
        <v>0.90286903084684544</v>
      </c>
      <c r="CE619" s="7">
        <v>0.46852615385631391</v>
      </c>
      <c r="CF619" s="7">
        <v>1.0292452524526581</v>
      </c>
      <c r="CG619" s="7">
        <v>1.3938921171113401</v>
      </c>
      <c r="CH619" s="7">
        <v>0.74920723625684582</v>
      </c>
      <c r="CI619" s="7">
        <v>0.33581197447507399</v>
      </c>
      <c r="CJ619" s="7">
        <v>0.2205456577067442</v>
      </c>
      <c r="CK619" s="7">
        <v>0.66961238558895131</v>
      </c>
      <c r="CL619" s="7">
        <v>0.82459415984641549</v>
      </c>
      <c r="CM619" s="7">
        <v>0.33241863892850532</v>
      </c>
      <c r="CN619" s="7">
        <v>0.58678979162915268</v>
      </c>
      <c r="CO619" s="7">
        <v>0.31480344523854981</v>
      </c>
      <c r="CP619" s="7">
        <v>0.484160560321655</v>
      </c>
      <c r="CQ619" s="7">
        <v>0.64925117060154047</v>
      </c>
      <c r="CR619" s="7">
        <v>0.43441866226450321</v>
      </c>
      <c r="CS619" s="7">
        <v>0.39166080886935828</v>
      </c>
      <c r="CT619" s="7">
        <v>0.29500452590696308</v>
      </c>
      <c r="CU619" s="7">
        <v>0.77123671193757204</v>
      </c>
      <c r="CV619" s="7">
        <v>0.85142647706942354</v>
      </c>
      <c r="CW619" s="7">
        <v>0.41981929575204968</v>
      </c>
      <c r="CX619" s="7">
        <v>3.6713702202819221E-2</v>
      </c>
      <c r="CY619" s="7">
        <v>0.1366285381718457</v>
      </c>
      <c r="CZ619" s="7">
        <v>9.8662571987247594E-2</v>
      </c>
      <c r="DA619" s="7">
        <v>-3.7914631500614693E-2</v>
      </c>
      <c r="DB619" s="7">
        <v>0.10328245940455449</v>
      </c>
      <c r="DC619" s="7">
        <v>0.60535236109243828</v>
      </c>
      <c r="DD619" s="7">
        <v>0.23261840664026501</v>
      </c>
      <c r="DE619" s="7">
        <v>0.75894508904764968</v>
      </c>
      <c r="DF619" s="7">
        <v>0.98734499940017906</v>
      </c>
      <c r="DG619" s="7">
        <v>0.51377291109111178</v>
      </c>
      <c r="DH619" s="7">
        <v>0.42933628246404959</v>
      </c>
      <c r="DI619" s="7">
        <v>0.36496857341670608</v>
      </c>
      <c r="DJ619" s="7">
        <v>0.87190348069219525</v>
      </c>
      <c r="DK619" s="7">
        <v>0.91741243598950217</v>
      </c>
      <c r="DL619" s="7">
        <v>0.46682641667081848</v>
      </c>
      <c r="DM619" s="7">
        <v>0.17151417187032131</v>
      </c>
      <c r="DN619" s="7">
        <v>0.16703084954515379</v>
      </c>
      <c r="DO619" s="7">
        <v>0.15313132285245959</v>
      </c>
      <c r="DP619" s="7">
        <v>6.9959446454593621E-2</v>
      </c>
      <c r="DQ619" s="7">
        <v>0.26915764986318652</v>
      </c>
    </row>
    <row r="620" spans="1:121" x14ac:dyDescent="0.25">
      <c r="A620" s="6">
        <v>45852</v>
      </c>
      <c r="B620" s="7">
        <v>0.47481322902977641</v>
      </c>
      <c r="C620" s="7">
        <v>9.4533115017878533E-2</v>
      </c>
      <c r="D620" s="7">
        <v>0.7518667946562112</v>
      </c>
      <c r="E620" s="7">
        <v>0.93814179578956147</v>
      </c>
      <c r="F620" s="7">
        <v>0.43234702790830482</v>
      </c>
      <c r="G620" s="7">
        <v>0.31843517339605693</v>
      </c>
      <c r="H620" s="7">
        <v>0.21708616690627089</v>
      </c>
      <c r="I620" s="7">
        <v>0.99038656604529485</v>
      </c>
      <c r="J620" s="7">
        <v>1.640718605229005</v>
      </c>
      <c r="K620" s="7">
        <v>0.51298483064898215</v>
      </c>
      <c r="L620" s="7">
        <v>0.11375454200786229</v>
      </c>
      <c r="M620" s="7">
        <v>0.1590487191507812</v>
      </c>
      <c r="N620" s="7">
        <v>-1.0939800515687881E-2</v>
      </c>
      <c r="O620" s="7">
        <v>0.16364481194655139</v>
      </c>
      <c r="P620" s="7">
        <v>8.1091464239523958E-2</v>
      </c>
      <c r="Q620" s="7">
        <v>0.56203900361897485</v>
      </c>
      <c r="R620" s="7">
        <v>0.1704761583969929</v>
      </c>
      <c r="S620" s="7">
        <v>1.0097694514027671</v>
      </c>
      <c r="T620" s="7">
        <v>1.7245248998390179</v>
      </c>
      <c r="U620" s="7">
        <v>0.32871956945162301</v>
      </c>
      <c r="V620" s="7">
        <v>0.49874289460269222</v>
      </c>
      <c r="W620" s="7">
        <v>0.28904229317785729</v>
      </c>
      <c r="X620" s="7">
        <v>0.87866412416371453</v>
      </c>
      <c r="Y620" s="7">
        <v>0.98834642224729174</v>
      </c>
      <c r="Z620" s="7">
        <v>0.6693780442793853</v>
      </c>
      <c r="AA620" s="7">
        <v>0.47608964884801042</v>
      </c>
      <c r="AB620" s="7">
        <v>0.28863006873027519</v>
      </c>
      <c r="AC620" s="7">
        <v>0.2451268320685949</v>
      </c>
      <c r="AD620" s="7">
        <v>0.44109042696074391</v>
      </c>
      <c r="AE620" s="7">
        <v>0.55549636200715713</v>
      </c>
      <c r="AF620" s="7">
        <v>0.59161101964571605</v>
      </c>
      <c r="AG620" s="7">
        <v>0.29656235672400227</v>
      </c>
      <c r="AH620" s="7">
        <v>0.51615284976355658</v>
      </c>
      <c r="AI620" s="7">
        <v>0.66121766421259087</v>
      </c>
      <c r="AJ620" s="7">
        <v>0.46377737738075409</v>
      </c>
      <c r="AK620" s="7">
        <v>0.15263502747042981</v>
      </c>
      <c r="AL620" s="7">
        <v>0.23319630631283569</v>
      </c>
      <c r="AM620" s="7">
        <v>0.45121310658551522</v>
      </c>
      <c r="AN620" s="7">
        <v>0.36753617692399071</v>
      </c>
      <c r="AO620" s="7">
        <v>0.15953413704124289</v>
      </c>
      <c r="AP620" s="7">
        <v>0.28245417668825001</v>
      </c>
      <c r="AQ620" s="7">
        <v>0.3716882015473284</v>
      </c>
      <c r="AR620" s="7">
        <v>0.60872205718398109</v>
      </c>
      <c r="AS620" s="7">
        <v>0.77272842563563637</v>
      </c>
      <c r="AT620" s="7">
        <v>0.21406187617194861</v>
      </c>
      <c r="AU620" s="7">
        <v>0.59499682558900702</v>
      </c>
      <c r="AV620" s="7">
        <v>0.30554033524770419</v>
      </c>
      <c r="AW620" s="7">
        <v>0.75202154063421478</v>
      </c>
      <c r="AX620" s="7">
        <v>0.6558705848562294</v>
      </c>
      <c r="AY620" s="7">
        <v>0.52751604137991759</v>
      </c>
      <c r="AZ620" s="7">
        <v>0.24841642396533239</v>
      </c>
      <c r="BA620" s="7">
        <v>0.24499093089572249</v>
      </c>
      <c r="BB620" s="7">
        <v>0.57770991584705667</v>
      </c>
      <c r="BC620" s="7">
        <v>0.77520742416492494</v>
      </c>
      <c r="BD620" s="7">
        <v>0.32074545689873729</v>
      </c>
      <c r="BE620" s="7">
        <v>0.52159373455820734</v>
      </c>
      <c r="BF620" s="7">
        <v>0.42402757242287642</v>
      </c>
      <c r="BG620" s="7">
        <v>0.84949355320630882</v>
      </c>
      <c r="BH620" s="7">
        <v>1.28780254318969</v>
      </c>
      <c r="BI620" s="7">
        <v>0.46235642773963498</v>
      </c>
      <c r="BJ620" s="7">
        <v>0.45840126474270693</v>
      </c>
      <c r="BK620" s="7">
        <v>0.16352367285098279</v>
      </c>
      <c r="BL620" s="7">
        <v>0.50036891809621276</v>
      </c>
      <c r="BM620" s="7">
        <v>0.53793837357016883</v>
      </c>
      <c r="BN620" s="7">
        <v>0.42525025827981722</v>
      </c>
      <c r="BO620" s="7">
        <v>0.80905693574730808</v>
      </c>
      <c r="BP620" s="7">
        <v>0.3338668166117964</v>
      </c>
      <c r="BQ620" s="7">
        <v>0.94583856813582901</v>
      </c>
      <c r="BR620" s="7">
        <v>1.24917855326135</v>
      </c>
      <c r="BS620" s="7">
        <v>0.67217668527481012</v>
      </c>
      <c r="BT620" s="7">
        <v>0.12979185005814561</v>
      </c>
      <c r="BU620" s="7">
        <v>-5.142423391922557E-2</v>
      </c>
      <c r="BV620" s="7">
        <v>0.33403392971159418</v>
      </c>
      <c r="BW620" s="7">
        <v>0.6596658173447838</v>
      </c>
      <c r="BX620" s="7">
        <v>8.3979946563951913E-2</v>
      </c>
      <c r="BY620" s="7">
        <v>0.52957708209453291</v>
      </c>
      <c r="BZ620" s="7">
        <v>0.1973214616453576</v>
      </c>
      <c r="CA620" s="7">
        <v>1.174154189511851</v>
      </c>
      <c r="CB620" s="7">
        <v>1.907534889374761</v>
      </c>
      <c r="CC620" s="7">
        <v>0.25978385573304053</v>
      </c>
      <c r="CD620" s="7">
        <v>0.90720464086907082</v>
      </c>
      <c r="CE620" s="7">
        <v>0.46616830287028538</v>
      </c>
      <c r="CF620" s="7">
        <v>1.035183393868286</v>
      </c>
      <c r="CG620" s="7">
        <v>1.4131485968170281</v>
      </c>
      <c r="CH620" s="7">
        <v>0.75667693277534687</v>
      </c>
      <c r="CI620" s="7">
        <v>0.33715211508991622</v>
      </c>
      <c r="CJ620" s="7">
        <v>0.21745590488133709</v>
      </c>
      <c r="CK620" s="7">
        <v>0.67259417109208752</v>
      </c>
      <c r="CL620" s="7">
        <v>0.82768917794618413</v>
      </c>
      <c r="CM620" s="7">
        <v>0.33493168982417543</v>
      </c>
      <c r="CN620" s="7">
        <v>0.58634648857040239</v>
      </c>
      <c r="CO620" s="7">
        <v>0.31138465022491418</v>
      </c>
      <c r="CP620" s="7">
        <v>0.49184853220107838</v>
      </c>
      <c r="CQ620" s="7">
        <v>0.66062263880411831</v>
      </c>
      <c r="CR620" s="7">
        <v>0.43153834389767542</v>
      </c>
      <c r="CS620" s="7">
        <v>0.3950293127167932</v>
      </c>
      <c r="CT620" s="7">
        <v>0.29625830464654967</v>
      </c>
      <c r="CU620" s="7">
        <v>0.77320401414394313</v>
      </c>
      <c r="CV620" s="7">
        <v>0.8580041338651343</v>
      </c>
      <c r="CW620" s="7">
        <v>0.42180850025546812</v>
      </c>
      <c r="CX620" s="7">
        <v>4.1985332890513982E-2</v>
      </c>
      <c r="CY620" s="7">
        <v>0.14026469067964081</v>
      </c>
      <c r="CZ620" s="7">
        <v>0.10354995820761741</v>
      </c>
      <c r="DA620" s="7">
        <v>-2.7210250547090701E-2</v>
      </c>
      <c r="DB620" s="7">
        <v>0.1064978693153265</v>
      </c>
      <c r="DC620" s="7">
        <v>0.609339032435674</v>
      </c>
      <c r="DD620" s="7">
        <v>0.23275218780635679</v>
      </c>
      <c r="DE620" s="7">
        <v>0.78179254012656063</v>
      </c>
      <c r="DF620" s="7">
        <v>1.008534051659973</v>
      </c>
      <c r="DG620" s="7">
        <v>0.52385164678250318</v>
      </c>
      <c r="DH620" s="7">
        <v>0.43135039270625852</v>
      </c>
      <c r="DI620" s="7">
        <v>0.36375246852665732</v>
      </c>
      <c r="DJ620" s="7">
        <v>0.88851259470847932</v>
      </c>
      <c r="DK620" s="7">
        <v>0.93554926843910424</v>
      </c>
      <c r="DL620" s="7">
        <v>0.46720488705414681</v>
      </c>
      <c r="DM620" s="7">
        <v>0.1789565359339782</v>
      </c>
      <c r="DN620" s="7">
        <v>0.17607008644867819</v>
      </c>
      <c r="DO620" s="7">
        <v>0.1685581382027099</v>
      </c>
      <c r="DP620" s="7">
        <v>8.4469209647880517E-2</v>
      </c>
      <c r="DQ620" s="7">
        <v>0.27943997438957041</v>
      </c>
    </row>
    <row r="621" spans="1:121" x14ac:dyDescent="0.25">
      <c r="A621" s="6">
        <v>45853</v>
      </c>
      <c r="B621" s="7">
        <v>0.45213020466687448</v>
      </c>
      <c r="C621" s="7">
        <v>7.976745844018529E-2</v>
      </c>
      <c r="D621" s="7">
        <v>0.73406073178427178</v>
      </c>
      <c r="E621" s="7">
        <v>0.92294568961139056</v>
      </c>
      <c r="F621" s="7">
        <v>0.40741060363842152</v>
      </c>
      <c r="G621" s="7">
        <v>0.31679987898840062</v>
      </c>
      <c r="H621" s="7">
        <v>0.2101390859781429</v>
      </c>
      <c r="I621" s="7">
        <v>0.97775628751105259</v>
      </c>
      <c r="J621" s="7">
        <v>1.6552146959256959</v>
      </c>
      <c r="K621" s="7">
        <v>0.51099644361700736</v>
      </c>
      <c r="L621" s="7">
        <v>0.1037668335840389</v>
      </c>
      <c r="M621" s="7">
        <v>0.15340261332925409</v>
      </c>
      <c r="N621" s="7">
        <v>-1.8675072873343909E-2</v>
      </c>
      <c r="O621" s="7">
        <v>0.15946986799890481</v>
      </c>
      <c r="P621" s="7">
        <v>7.1606895672021276E-2</v>
      </c>
      <c r="Q621" s="7">
        <v>0.53801442336876826</v>
      </c>
      <c r="R621" s="7">
        <v>0.1546860020735954</v>
      </c>
      <c r="S621" s="7">
        <v>0.98934205285914434</v>
      </c>
      <c r="T621" s="7">
        <v>1.7031631141569969</v>
      </c>
      <c r="U621" s="7">
        <v>0.30558724587782532</v>
      </c>
      <c r="V621" s="7">
        <v>0.49688395915898309</v>
      </c>
      <c r="W621" s="7">
        <v>0.28168448945451918</v>
      </c>
      <c r="X621" s="7">
        <v>0.8667427961336418</v>
      </c>
      <c r="Y621" s="7">
        <v>0.99926134897074625</v>
      </c>
      <c r="Z621" s="7">
        <v>0.66718412297398499</v>
      </c>
      <c r="AA621" s="7">
        <v>0.46285266308134432</v>
      </c>
      <c r="AB621" s="7">
        <v>0.28235272972576492</v>
      </c>
      <c r="AC621" s="7">
        <v>0.2353889059333629</v>
      </c>
      <c r="AD621" s="7">
        <v>0.43592005908363629</v>
      </c>
      <c r="AE621" s="7">
        <v>0.54184977206544871</v>
      </c>
      <c r="AF621" s="7">
        <v>0.58054790729321537</v>
      </c>
      <c r="AG621" s="7">
        <v>0.28358984777049789</v>
      </c>
      <c r="AH621" s="7">
        <v>0.51159067430404503</v>
      </c>
      <c r="AI621" s="7">
        <v>0.65782267901504365</v>
      </c>
      <c r="AJ621" s="7">
        <v>0.46060694573455191</v>
      </c>
      <c r="AK621" s="7">
        <v>0.14280681882532781</v>
      </c>
      <c r="AL621" s="7">
        <v>0.2302779088638045</v>
      </c>
      <c r="AM621" s="7">
        <v>0.45026094295653363</v>
      </c>
      <c r="AN621" s="7">
        <v>0.35087627931927012</v>
      </c>
      <c r="AO621" s="7">
        <v>0.14775411834901939</v>
      </c>
      <c r="AP621" s="7">
        <v>0.27087675207555351</v>
      </c>
      <c r="AQ621" s="7">
        <v>0.3617245057842966</v>
      </c>
      <c r="AR621" s="7">
        <v>0.58917498885720399</v>
      </c>
      <c r="AS621" s="7">
        <v>0.79445019341335787</v>
      </c>
      <c r="AT621" s="7">
        <v>0.2058644031385535</v>
      </c>
      <c r="AU621" s="7">
        <v>0.57231947919707182</v>
      </c>
      <c r="AV621" s="7">
        <v>0.29356417360043402</v>
      </c>
      <c r="AW621" s="7">
        <v>0.72929046531737085</v>
      </c>
      <c r="AX621" s="7">
        <v>0.63474994566183418</v>
      </c>
      <c r="AY621" s="7">
        <v>0.51454489189991115</v>
      </c>
      <c r="AZ621" s="7">
        <v>0.2364255032456819</v>
      </c>
      <c r="BA621" s="7">
        <v>0.23743009066712009</v>
      </c>
      <c r="BB621" s="7">
        <v>0.57446692509592512</v>
      </c>
      <c r="BC621" s="7">
        <v>0.78002811772050795</v>
      </c>
      <c r="BD621" s="7">
        <v>0.30593442162036633</v>
      </c>
      <c r="BE621" s="7">
        <v>0.50594681146727227</v>
      </c>
      <c r="BF621" s="7">
        <v>0.41507552441543399</v>
      </c>
      <c r="BG621" s="7">
        <v>0.84030442211102896</v>
      </c>
      <c r="BH621" s="7">
        <v>1.2620490954451069</v>
      </c>
      <c r="BI621" s="7">
        <v>0.4453163248228762</v>
      </c>
      <c r="BJ621" s="7">
        <v>0.43834203796625187</v>
      </c>
      <c r="BK621" s="7">
        <v>0.14767119360630529</v>
      </c>
      <c r="BL621" s="7">
        <v>0.48747616641893821</v>
      </c>
      <c r="BM621" s="7">
        <v>0.5258800840936062</v>
      </c>
      <c r="BN621" s="7">
        <v>0.39951703379655679</v>
      </c>
      <c r="BO621" s="7">
        <v>0.78463081328852402</v>
      </c>
      <c r="BP621" s="7">
        <v>0.3251085028821914</v>
      </c>
      <c r="BQ621" s="7">
        <v>0.92349504208946698</v>
      </c>
      <c r="BR621" s="7">
        <v>1.215058280395203</v>
      </c>
      <c r="BS621" s="7">
        <v>0.64152294063773696</v>
      </c>
      <c r="BT621" s="7">
        <v>0.1301081098771224</v>
      </c>
      <c r="BU621" s="7">
        <v>-5.8932843082072028E-2</v>
      </c>
      <c r="BV621" s="7">
        <v>0.32818889677729829</v>
      </c>
      <c r="BW621" s="7">
        <v>0.67994112450661426</v>
      </c>
      <c r="BX621" s="7">
        <v>8.6607454064512535E-2</v>
      </c>
      <c r="BY621" s="7">
        <v>0.50853888478659548</v>
      </c>
      <c r="BZ621" s="7">
        <v>0.18100850294686219</v>
      </c>
      <c r="CA621" s="7">
        <v>1.15547156436853</v>
      </c>
      <c r="CB621" s="7">
        <v>1.8847382039146681</v>
      </c>
      <c r="CC621" s="7">
        <v>0.23703816558379431</v>
      </c>
      <c r="CD621" s="7">
        <v>0.8814533153075097</v>
      </c>
      <c r="CE621" s="7">
        <v>0.45654128327806037</v>
      </c>
      <c r="CF621" s="7">
        <v>1.0118139459013951</v>
      </c>
      <c r="CG621" s="7">
        <v>1.376540881315488</v>
      </c>
      <c r="CH621" s="7">
        <v>0.72447415983793872</v>
      </c>
      <c r="CI621" s="7">
        <v>0.33752642075147737</v>
      </c>
      <c r="CJ621" s="7">
        <v>0.2078189302825415</v>
      </c>
      <c r="CK621" s="7">
        <v>0.66526574578145237</v>
      </c>
      <c r="CL621" s="7">
        <v>0.85001714246285887</v>
      </c>
      <c r="CM621" s="7">
        <v>0.3381674904853107</v>
      </c>
      <c r="CN621" s="7">
        <v>0.58025942037798184</v>
      </c>
      <c r="CO621" s="7">
        <v>0.2986682299814607</v>
      </c>
      <c r="CP621" s="7">
        <v>0.48735913174525841</v>
      </c>
      <c r="CQ621" s="7">
        <v>0.65722886964375693</v>
      </c>
      <c r="CR621" s="7">
        <v>0.43173458706406392</v>
      </c>
      <c r="CS621" s="7">
        <v>0.37725889152497238</v>
      </c>
      <c r="CT621" s="7">
        <v>0.28615512955754713</v>
      </c>
      <c r="CU621" s="7">
        <v>0.75026887646256557</v>
      </c>
      <c r="CV621" s="7">
        <v>0.82410283046794741</v>
      </c>
      <c r="CW621" s="7">
        <v>0.39549151736738852</v>
      </c>
      <c r="CX621" s="7">
        <v>2.716833066741375E-2</v>
      </c>
      <c r="CY621" s="7">
        <v>0.1288993242386309</v>
      </c>
      <c r="CZ621" s="7">
        <v>9.2931338664476115E-2</v>
      </c>
      <c r="DA621" s="7">
        <v>-4.1391580013992679E-2</v>
      </c>
      <c r="DB621" s="7">
        <v>8.9839599922187263E-2</v>
      </c>
      <c r="DC621" s="7">
        <v>0.59324876105697943</v>
      </c>
      <c r="DD621" s="7">
        <v>0.2235625443450118</v>
      </c>
      <c r="DE621" s="7">
        <v>0.75871874530402783</v>
      </c>
      <c r="DF621" s="7">
        <v>0.98291518784130694</v>
      </c>
      <c r="DG621" s="7">
        <v>0.51243046061768815</v>
      </c>
      <c r="DH621" s="7">
        <v>0.40135749481867039</v>
      </c>
      <c r="DI621" s="7">
        <v>0.33630984985180851</v>
      </c>
      <c r="DJ621" s="7">
        <v>0.86687034141456265</v>
      </c>
      <c r="DK621" s="7">
        <v>0.93025549971233246</v>
      </c>
      <c r="DL621" s="7">
        <v>0.43080469828863549</v>
      </c>
      <c r="DM621" s="7">
        <v>0.1631358920351258</v>
      </c>
      <c r="DN621" s="7">
        <v>0.16697979322637899</v>
      </c>
      <c r="DO621" s="7">
        <v>0.16403632224515971</v>
      </c>
      <c r="DP621" s="7">
        <v>7.9597923121090153E-2</v>
      </c>
      <c r="DQ621" s="7">
        <v>0.26762982373930022</v>
      </c>
    </row>
    <row r="622" spans="1:121" x14ac:dyDescent="0.25">
      <c r="A622" s="6">
        <v>45854</v>
      </c>
      <c r="B622" s="7">
        <v>0.45804477885970057</v>
      </c>
      <c r="C622" s="7">
        <v>8.8428569520910383E-2</v>
      </c>
      <c r="D622" s="7">
        <v>0.75073581963928837</v>
      </c>
      <c r="E622" s="7">
        <v>0.9453639028731835</v>
      </c>
      <c r="F622" s="7">
        <v>0.41339854642683532</v>
      </c>
      <c r="G622" s="7">
        <v>0.3258550906932236</v>
      </c>
      <c r="H622" s="7">
        <v>0.22734334560076469</v>
      </c>
      <c r="I622" s="7">
        <v>0.99300262759686353</v>
      </c>
      <c r="J622" s="7">
        <v>1.676981414997599</v>
      </c>
      <c r="K622" s="7">
        <v>0.52198021292548757</v>
      </c>
      <c r="L622" s="7">
        <v>0.10668826827944029</v>
      </c>
      <c r="M622" s="7">
        <v>0.1591635824909072</v>
      </c>
      <c r="N622" s="7">
        <v>-1.4961607887689519E-2</v>
      </c>
      <c r="O622" s="7">
        <v>0.16085336145677839</v>
      </c>
      <c r="P622" s="7">
        <v>7.2866992557847121E-2</v>
      </c>
      <c r="Q622" s="7">
        <v>0.54427880681552532</v>
      </c>
      <c r="R622" s="7">
        <v>0.16394805535103441</v>
      </c>
      <c r="S622" s="7">
        <v>1.0084719788744649</v>
      </c>
      <c r="T622" s="7">
        <v>1.734677310060694</v>
      </c>
      <c r="U622" s="7">
        <v>0.31114197291582602</v>
      </c>
      <c r="V622" s="7">
        <v>0.50717755149903665</v>
      </c>
      <c r="W622" s="7">
        <v>0.29990589306536108</v>
      </c>
      <c r="X622" s="7">
        <v>0.88113334349395811</v>
      </c>
      <c r="Y622" s="7">
        <v>1.015650743094368</v>
      </c>
      <c r="Z622" s="7">
        <v>0.67930325527165758</v>
      </c>
      <c r="AA622" s="7">
        <v>0.46672452115331531</v>
      </c>
      <c r="AB622" s="7">
        <v>0.28875777376237233</v>
      </c>
      <c r="AC622" s="7">
        <v>0.24006378305004031</v>
      </c>
      <c r="AD622" s="7">
        <v>0.43763341625021801</v>
      </c>
      <c r="AE622" s="7">
        <v>0.543662825064676</v>
      </c>
      <c r="AF622" s="7">
        <v>0.58700012739166763</v>
      </c>
      <c r="AG622" s="7">
        <v>0.28737755799939357</v>
      </c>
      <c r="AH622" s="7">
        <v>0.51820487413476468</v>
      </c>
      <c r="AI622" s="7">
        <v>0.6621331742712111</v>
      </c>
      <c r="AJ622" s="7">
        <v>0.46744236853902571</v>
      </c>
      <c r="AK622" s="7">
        <v>0.14613189232186199</v>
      </c>
      <c r="AL622" s="7">
        <v>0.23659800899479341</v>
      </c>
      <c r="AM622" s="7">
        <v>0.45291831174774422</v>
      </c>
      <c r="AN622" s="7">
        <v>0.36547497726049077</v>
      </c>
      <c r="AO622" s="7">
        <v>0.1514221127032831</v>
      </c>
      <c r="AP622" s="7">
        <v>0.28069085811172201</v>
      </c>
      <c r="AQ622" s="7">
        <v>0.39050705817222447</v>
      </c>
      <c r="AR622" s="7">
        <v>0.60549281791124909</v>
      </c>
      <c r="AS622" s="7">
        <v>0.81608574937413758</v>
      </c>
      <c r="AT622" s="7">
        <v>0.21017115720755841</v>
      </c>
      <c r="AU622" s="7">
        <v>0.58436043153526507</v>
      </c>
      <c r="AV622" s="7">
        <v>0.30044390766904278</v>
      </c>
      <c r="AW622" s="7">
        <v>0.74897005511094705</v>
      </c>
      <c r="AX622" s="7">
        <v>0.66852515408239666</v>
      </c>
      <c r="AY622" s="7">
        <v>0.52173287091429676</v>
      </c>
      <c r="AZ622" s="7">
        <v>0.24030950673099261</v>
      </c>
      <c r="BA622" s="7">
        <v>0.2448737097466569</v>
      </c>
      <c r="BB622" s="7">
        <v>0.58108470784689814</v>
      </c>
      <c r="BC622" s="7">
        <v>0.78131574792678582</v>
      </c>
      <c r="BD622" s="7">
        <v>0.30988375250620259</v>
      </c>
      <c r="BE622" s="7">
        <v>0.51221120941854648</v>
      </c>
      <c r="BF622" s="7">
        <v>0.42105500882013391</v>
      </c>
      <c r="BG622" s="7">
        <v>0.8463403818408175</v>
      </c>
      <c r="BH622" s="7">
        <v>1.2535216770006059</v>
      </c>
      <c r="BI622" s="7">
        <v>0.45011367280170278</v>
      </c>
      <c r="BJ622" s="7">
        <v>0.44414273768576762</v>
      </c>
      <c r="BK622" s="7">
        <v>0.15519920794494341</v>
      </c>
      <c r="BL622" s="7">
        <v>0.49924672621109251</v>
      </c>
      <c r="BM622" s="7">
        <v>0.54366920071917546</v>
      </c>
      <c r="BN622" s="7">
        <v>0.40560683486372362</v>
      </c>
      <c r="BO622" s="7">
        <v>0.7891740630459334</v>
      </c>
      <c r="BP622" s="7">
        <v>0.32982550752970158</v>
      </c>
      <c r="BQ622" s="7">
        <v>0.93360564331141704</v>
      </c>
      <c r="BR622" s="7">
        <v>1.237913819851483</v>
      </c>
      <c r="BS622" s="7">
        <v>0.64528520780552179</v>
      </c>
      <c r="BT622" s="7">
        <v>0.14449340346923639</v>
      </c>
      <c r="BU622" s="7">
        <v>-3.6172012064587762E-2</v>
      </c>
      <c r="BV622" s="7">
        <v>0.36891101056604708</v>
      </c>
      <c r="BW622" s="7">
        <v>0.70129256043553911</v>
      </c>
      <c r="BX622" s="7">
        <v>0.1015763449865503</v>
      </c>
      <c r="BY622" s="7">
        <v>0.51462268186328597</v>
      </c>
      <c r="BZ622" s="7">
        <v>0.18875518944885639</v>
      </c>
      <c r="CA622" s="7">
        <v>1.172528043995877</v>
      </c>
      <c r="CB622" s="7">
        <v>1.918369250599544</v>
      </c>
      <c r="CC622" s="7">
        <v>0.24242096276237701</v>
      </c>
      <c r="CD622" s="7">
        <v>0.88624305235267298</v>
      </c>
      <c r="CE622" s="7">
        <v>0.46172615077198231</v>
      </c>
      <c r="CF622" s="7">
        <v>1.022388783940837</v>
      </c>
      <c r="CG622" s="7">
        <v>1.401062639665196</v>
      </c>
      <c r="CH622" s="7">
        <v>0.72842654597439482</v>
      </c>
      <c r="CI622" s="7">
        <v>0.3545519690875667</v>
      </c>
      <c r="CJ622" s="7">
        <v>0.23703147092832769</v>
      </c>
      <c r="CK622" s="7">
        <v>0.71632259571654733</v>
      </c>
      <c r="CL622" s="7">
        <v>0.87353018224055301</v>
      </c>
      <c r="CM622" s="7">
        <v>0.3566018230730037</v>
      </c>
      <c r="CN622" s="7">
        <v>0.5859863233822602</v>
      </c>
      <c r="CO622" s="7">
        <v>0.30294397904711068</v>
      </c>
      <c r="CP622" s="7">
        <v>0.49398460216990592</v>
      </c>
      <c r="CQ622" s="7">
        <v>0.66153782093957791</v>
      </c>
      <c r="CR622" s="7">
        <v>0.43881868411664771</v>
      </c>
      <c r="CS622" s="7">
        <v>0.38078140498634089</v>
      </c>
      <c r="CT622" s="7">
        <v>0.29043417376535879</v>
      </c>
      <c r="CU622" s="7">
        <v>0.75300256979714097</v>
      </c>
      <c r="CV622" s="7">
        <v>0.82407692812636513</v>
      </c>
      <c r="CW622" s="7">
        <v>0.4045369314925884</v>
      </c>
      <c r="CX622" s="7">
        <v>3.4190896613244932E-2</v>
      </c>
      <c r="CY622" s="7">
        <v>0.13588689438071119</v>
      </c>
      <c r="CZ622" s="7">
        <v>9.6906931628887305E-2</v>
      </c>
      <c r="DA622" s="7">
        <v>-2.9979277473917931E-2</v>
      </c>
      <c r="DB622" s="7">
        <v>9.6818370997726166E-2</v>
      </c>
      <c r="DC622" s="7">
        <v>0.60383548544885679</v>
      </c>
      <c r="DD622" s="7">
        <v>0.22988728948855999</v>
      </c>
      <c r="DE622" s="7">
        <v>0.77873787728877164</v>
      </c>
      <c r="DF622" s="7">
        <v>1.023883761614542</v>
      </c>
      <c r="DG622" s="7">
        <v>0.51839722628359697</v>
      </c>
      <c r="DH622" s="7">
        <v>0.41345534813105939</v>
      </c>
      <c r="DI622" s="7">
        <v>0.34693315838589428</v>
      </c>
      <c r="DJ622" s="7">
        <v>0.8903259717162495</v>
      </c>
      <c r="DK622" s="7">
        <v>0.94466097010131245</v>
      </c>
      <c r="DL622" s="7">
        <v>0.44267965523536112</v>
      </c>
      <c r="DM622" s="7">
        <v>0.16324111912220809</v>
      </c>
      <c r="DN622" s="7">
        <v>0.17061374201749849</v>
      </c>
      <c r="DO622" s="7">
        <v>0.16447790254501091</v>
      </c>
      <c r="DP622" s="7">
        <v>7.9687793919875904E-2</v>
      </c>
      <c r="DQ622" s="7">
        <v>0.26764600285719992</v>
      </c>
    </row>
    <row r="623" spans="1:121" x14ac:dyDescent="0.25">
      <c r="A623" s="6">
        <v>45855</v>
      </c>
      <c r="B623" s="7">
        <v>0.46354459193723591</v>
      </c>
      <c r="C623" s="7">
        <v>9.5116165108402706E-2</v>
      </c>
      <c r="D623" s="7">
        <v>0.73645176581485194</v>
      </c>
      <c r="E623" s="7">
        <v>0.93079674076201568</v>
      </c>
      <c r="F623" s="7">
        <v>0.42301108074999161</v>
      </c>
      <c r="G623" s="7">
        <v>0.33602433188742792</v>
      </c>
      <c r="H623" s="7">
        <v>0.23454180307592939</v>
      </c>
      <c r="I623" s="7">
        <v>1.020236948151076</v>
      </c>
      <c r="J623" s="7">
        <v>1.737866511601869</v>
      </c>
      <c r="K623" s="7">
        <v>0.53750570784626905</v>
      </c>
      <c r="L623" s="7">
        <v>0.10741032086521329</v>
      </c>
      <c r="M623" s="7">
        <v>0.15205759614196229</v>
      </c>
      <c r="N623" s="7">
        <v>-2.1425900076471049E-2</v>
      </c>
      <c r="O623" s="7">
        <v>0.1669119660924068</v>
      </c>
      <c r="P623" s="7">
        <v>7.3552332299653189E-2</v>
      </c>
      <c r="Q623" s="7">
        <v>0.55010389867842879</v>
      </c>
      <c r="R623" s="7">
        <v>0.17109966281247971</v>
      </c>
      <c r="S623" s="7">
        <v>0.99208508512996696</v>
      </c>
      <c r="T623" s="7">
        <v>1.714199656682553</v>
      </c>
      <c r="U623" s="7">
        <v>0.32005905950053098</v>
      </c>
      <c r="V623" s="7">
        <v>0.51873752675671758</v>
      </c>
      <c r="W623" s="7">
        <v>0.30752993512864107</v>
      </c>
      <c r="X623" s="7">
        <v>0.90683897366851784</v>
      </c>
      <c r="Y623" s="7">
        <v>1.0614945765727111</v>
      </c>
      <c r="Z623" s="7">
        <v>0.69643357926585558</v>
      </c>
      <c r="AA623" s="7">
        <v>0.46768147738342147</v>
      </c>
      <c r="AB623" s="7">
        <v>0.28085733996184459</v>
      </c>
      <c r="AC623" s="7">
        <v>0.23192589249617929</v>
      </c>
      <c r="AD623" s="7">
        <v>0.44513656244354699</v>
      </c>
      <c r="AE623" s="7">
        <v>0.54464890580842518</v>
      </c>
      <c r="AF623" s="7">
        <v>0.59529754841813953</v>
      </c>
      <c r="AG623" s="7">
        <v>0.28952507448380033</v>
      </c>
      <c r="AH623" s="7">
        <v>0.51669851819970769</v>
      </c>
      <c r="AI623" s="7">
        <v>0.66453601799484363</v>
      </c>
      <c r="AJ623" s="7">
        <v>0.47735054485159928</v>
      </c>
      <c r="AK623" s="7">
        <v>0.1484165681799576</v>
      </c>
      <c r="AL623" s="7">
        <v>0.23561551512950341</v>
      </c>
      <c r="AM623" s="7">
        <v>0.43072456205774928</v>
      </c>
      <c r="AN623" s="7">
        <v>0.36120966449639541</v>
      </c>
      <c r="AO623" s="7">
        <v>0.1622934032268406</v>
      </c>
      <c r="AP623" s="7">
        <v>0.28072079178060999</v>
      </c>
      <c r="AQ623" s="7">
        <v>0.38869171165765087</v>
      </c>
      <c r="AR623" s="7">
        <v>0.60524650270615066</v>
      </c>
      <c r="AS623" s="7">
        <v>0.84963251497947634</v>
      </c>
      <c r="AT623" s="7">
        <v>0.2081537702307763</v>
      </c>
      <c r="AU623" s="7">
        <v>0.59041610206182105</v>
      </c>
      <c r="AV623" s="7">
        <v>0.30222571897735628</v>
      </c>
      <c r="AW623" s="7">
        <v>0.72581500588102554</v>
      </c>
      <c r="AX623" s="7">
        <v>0.6457154628462316</v>
      </c>
      <c r="AY623" s="7">
        <v>0.52628854076054021</v>
      </c>
      <c r="AZ623" s="7">
        <v>0.2478486268975881</v>
      </c>
      <c r="BA623" s="7">
        <v>0.26130194823442171</v>
      </c>
      <c r="BB623" s="7">
        <v>0.58063857930984319</v>
      </c>
      <c r="BC623" s="7">
        <v>0.77698807722541074</v>
      </c>
      <c r="BD623" s="7">
        <v>0.32406890157883012</v>
      </c>
      <c r="BE623" s="7">
        <v>0.5096468900341653</v>
      </c>
      <c r="BF623" s="7">
        <v>0.4111990187005925</v>
      </c>
      <c r="BG623" s="7">
        <v>0.8110159030985149</v>
      </c>
      <c r="BH623" s="7">
        <v>1.280530086317611</v>
      </c>
      <c r="BI623" s="7">
        <v>0.44011408483097503</v>
      </c>
      <c r="BJ623" s="7">
        <v>0.45007667526925332</v>
      </c>
      <c r="BK623" s="7">
        <v>0.1620741811347477</v>
      </c>
      <c r="BL623" s="7">
        <v>0.48643101547126483</v>
      </c>
      <c r="BM623" s="7">
        <v>0.53210998577760016</v>
      </c>
      <c r="BN623" s="7">
        <v>0.41587586965954748</v>
      </c>
      <c r="BO623" s="7">
        <v>0.80782347673771149</v>
      </c>
      <c r="BP623" s="7">
        <v>0.34751749281206629</v>
      </c>
      <c r="BQ623" s="7">
        <v>0.97820409697860145</v>
      </c>
      <c r="BR623" s="7">
        <v>1.279417205452507</v>
      </c>
      <c r="BS623" s="7">
        <v>0.65278939553718662</v>
      </c>
      <c r="BT623" s="7">
        <v>0.1520170581017464</v>
      </c>
      <c r="BU623" s="7">
        <v>-3.3134625744936197E-2</v>
      </c>
      <c r="BV623" s="7">
        <v>0.37999051829416958</v>
      </c>
      <c r="BW623" s="7">
        <v>0.73493359587283336</v>
      </c>
      <c r="BX623" s="7">
        <v>0.10577584072376831</v>
      </c>
      <c r="BY623" s="7">
        <v>0.52084621934484487</v>
      </c>
      <c r="BZ623" s="7">
        <v>0.19582986540127559</v>
      </c>
      <c r="CA623" s="7">
        <v>1.153957057313532</v>
      </c>
      <c r="CB623" s="7">
        <v>1.896516085795291</v>
      </c>
      <c r="CC623" s="7">
        <v>0.25149779974211822</v>
      </c>
      <c r="CD623" s="7">
        <v>0.90590426236746646</v>
      </c>
      <c r="CE623" s="7">
        <v>0.48117294089585738</v>
      </c>
      <c r="CF623" s="7">
        <v>1.069035013377339</v>
      </c>
      <c r="CG623" s="7">
        <v>1.4455917129933411</v>
      </c>
      <c r="CH623" s="7">
        <v>0.73630994346672662</v>
      </c>
      <c r="CI623" s="7">
        <v>0.36345650376317867</v>
      </c>
      <c r="CJ623" s="7">
        <v>0.24092982469456839</v>
      </c>
      <c r="CK623" s="7">
        <v>0.73021393658269296</v>
      </c>
      <c r="CL623" s="7">
        <v>0.91057701164504956</v>
      </c>
      <c r="CM623" s="7">
        <v>0.36177354230882908</v>
      </c>
      <c r="CN623" s="7">
        <v>0.59341748346824108</v>
      </c>
      <c r="CO623" s="7">
        <v>0.30786759307391898</v>
      </c>
      <c r="CP623" s="7">
        <v>0.49269933509150959</v>
      </c>
      <c r="CQ623" s="7">
        <v>0.66393980399750774</v>
      </c>
      <c r="CR623" s="7">
        <v>0.45026885283413393</v>
      </c>
      <c r="CS623" s="7">
        <v>0.39413440783789833</v>
      </c>
      <c r="CT623" s="7">
        <v>0.29358023550939238</v>
      </c>
      <c r="CU623" s="7">
        <v>0.75588369592831595</v>
      </c>
      <c r="CV623" s="7">
        <v>0.84020098295471435</v>
      </c>
      <c r="CW623" s="7">
        <v>0.41288996515495402</v>
      </c>
      <c r="CX623" s="7">
        <v>4.1295066723495033E-2</v>
      </c>
      <c r="CY623" s="7">
        <v>0.15466952203606699</v>
      </c>
      <c r="CZ623" s="7">
        <v>9.5419089829467119E-2</v>
      </c>
      <c r="DA623" s="7">
        <v>-3.5102324739522912E-2</v>
      </c>
      <c r="DB623" s="7">
        <v>0.1122380201279705</v>
      </c>
      <c r="DC623" s="7">
        <v>0.60677235488070713</v>
      </c>
      <c r="DD623" s="7">
        <v>0.2314838234879559</v>
      </c>
      <c r="DE623" s="7">
        <v>0.75520583897725024</v>
      </c>
      <c r="DF623" s="7">
        <v>0.99621611537776511</v>
      </c>
      <c r="DG623" s="7">
        <v>0.52352886967926748</v>
      </c>
      <c r="DH623" s="7">
        <v>0.42886147373591837</v>
      </c>
      <c r="DI623" s="7">
        <v>0.39108270383179938</v>
      </c>
      <c r="DJ623" s="7">
        <v>0.86885711632668072</v>
      </c>
      <c r="DK623" s="7">
        <v>0.91262388961646468</v>
      </c>
      <c r="DL623" s="7">
        <v>0.46325535078703611</v>
      </c>
      <c r="DM623" s="7">
        <v>0.17602364178523189</v>
      </c>
      <c r="DN623" s="7">
        <v>0.1813271681437465</v>
      </c>
      <c r="DO623" s="7">
        <v>0.18027257744775721</v>
      </c>
      <c r="DP623" s="7">
        <v>9.6108119785179413E-2</v>
      </c>
      <c r="DQ623" s="7">
        <v>0.27631652933359141</v>
      </c>
    </row>
    <row r="624" spans="1:121" x14ac:dyDescent="0.25">
      <c r="A624" s="6">
        <v>45856</v>
      </c>
      <c r="B624" s="7">
        <v>0.46106824381747069</v>
      </c>
      <c r="C624" s="7">
        <v>9.4977271609517633E-2</v>
      </c>
      <c r="D624" s="7">
        <v>0.73643613108525874</v>
      </c>
      <c r="E624" s="7">
        <v>0.93124372289233004</v>
      </c>
      <c r="F624" s="7">
        <v>0.41887587301422169</v>
      </c>
      <c r="G624" s="7">
        <v>0.32934984875638063</v>
      </c>
      <c r="H624" s="7">
        <v>0.22823693295093861</v>
      </c>
      <c r="I624" s="7">
        <v>0.98166259165160108</v>
      </c>
      <c r="J624" s="7">
        <v>1.6655264587019061</v>
      </c>
      <c r="K624" s="7">
        <v>0.53304630210765791</v>
      </c>
      <c r="L624" s="7">
        <v>0.10632284080722081</v>
      </c>
      <c r="M624" s="7">
        <v>0.1485982772150809</v>
      </c>
      <c r="N624" s="7">
        <v>-2.1290940639279832E-2</v>
      </c>
      <c r="O624" s="7">
        <v>0.1647090329662948</v>
      </c>
      <c r="P624" s="7">
        <v>7.2906672706229525E-2</v>
      </c>
      <c r="Q624" s="7">
        <v>0.54748109039771098</v>
      </c>
      <c r="R624" s="7">
        <v>0.17095113233243239</v>
      </c>
      <c r="S624" s="7">
        <v>0.99206714871949719</v>
      </c>
      <c r="T624" s="7">
        <v>1.7148279976772469</v>
      </c>
      <c r="U624" s="7">
        <v>0.31622302581930167</v>
      </c>
      <c r="V624" s="7">
        <v>0.51115024877016646</v>
      </c>
      <c r="W624" s="7">
        <v>0.30085231076226981</v>
      </c>
      <c r="X624" s="7">
        <v>0.87042983541139463</v>
      </c>
      <c r="Y624" s="7">
        <v>1.0070256584971531</v>
      </c>
      <c r="Z624" s="7">
        <v>0.6915132166291873</v>
      </c>
      <c r="AA624" s="7">
        <v>0.46624021003376148</v>
      </c>
      <c r="AB624" s="7">
        <v>0.27701127006603099</v>
      </c>
      <c r="AC624" s="7">
        <v>0.2320957927879668</v>
      </c>
      <c r="AD624" s="7">
        <v>0.44240838817019279</v>
      </c>
      <c r="AE624" s="7">
        <v>0.54371991766830341</v>
      </c>
      <c r="AF624" s="7">
        <v>0.59058583525161157</v>
      </c>
      <c r="AG624" s="7">
        <v>0.28748838276743988</v>
      </c>
      <c r="AH624" s="7">
        <v>0.49517012234098351</v>
      </c>
      <c r="AI624" s="7">
        <v>0.62775340214751862</v>
      </c>
      <c r="AJ624" s="7">
        <v>0.47947305260435941</v>
      </c>
      <c r="AK624" s="7">
        <v>0.1533724186427616</v>
      </c>
      <c r="AL624" s="7">
        <v>0.2376192699334212</v>
      </c>
      <c r="AM624" s="7">
        <v>0.44167706810834201</v>
      </c>
      <c r="AN624" s="7">
        <v>0.38725147834153167</v>
      </c>
      <c r="AO624" s="7">
        <v>0.16857637948998591</v>
      </c>
      <c r="AP624" s="7">
        <v>0.27786685590085097</v>
      </c>
      <c r="AQ624" s="7">
        <v>0.38423720691443353</v>
      </c>
      <c r="AR624" s="7">
        <v>0.59665470435184997</v>
      </c>
      <c r="AS624" s="7">
        <v>0.82981269438838035</v>
      </c>
      <c r="AT624" s="7">
        <v>0.20329094610435239</v>
      </c>
      <c r="AU624" s="7">
        <v>0.58653911185458241</v>
      </c>
      <c r="AV624" s="7">
        <v>0.30080661617760912</v>
      </c>
      <c r="AW624" s="7">
        <v>0.72415737144301606</v>
      </c>
      <c r="AX624" s="7">
        <v>0.66344828004871359</v>
      </c>
      <c r="AY624" s="7">
        <v>0.52348098981759872</v>
      </c>
      <c r="AZ624" s="7">
        <v>0.24550358135583861</v>
      </c>
      <c r="BA624" s="7">
        <v>0.25466835681760852</v>
      </c>
      <c r="BB624" s="7">
        <v>0.55510078856372846</v>
      </c>
      <c r="BC624" s="7">
        <v>0.7468023752417563</v>
      </c>
      <c r="BD624" s="7">
        <v>0.32119097505254662</v>
      </c>
      <c r="BE624" s="7">
        <v>0.51271652554152913</v>
      </c>
      <c r="BF624" s="7">
        <v>0.41524864194278371</v>
      </c>
      <c r="BG624" s="7">
        <v>0.82630616590867212</v>
      </c>
      <c r="BH624" s="7">
        <v>1.279706013461227</v>
      </c>
      <c r="BI624" s="7">
        <v>0.44414923248956772</v>
      </c>
      <c r="BJ624" s="7">
        <v>0.44640501136679661</v>
      </c>
      <c r="BK624" s="7">
        <v>0.16287952341055201</v>
      </c>
      <c r="BL624" s="7">
        <v>0.48859827676938822</v>
      </c>
      <c r="BM624" s="7">
        <v>0.53246467136975029</v>
      </c>
      <c r="BN624" s="7">
        <v>0.41155823835181748</v>
      </c>
      <c r="BO624" s="7">
        <v>0.80790259482331694</v>
      </c>
      <c r="BP624" s="7">
        <v>0.33714462294838682</v>
      </c>
      <c r="BQ624" s="7">
        <v>0.98557477346629097</v>
      </c>
      <c r="BR624" s="7">
        <v>1.2877266220046559</v>
      </c>
      <c r="BS624" s="7">
        <v>0.65589839436859743</v>
      </c>
      <c r="BT624" s="7">
        <v>0.1493779057435303</v>
      </c>
      <c r="BU624" s="7">
        <v>-3.3800254867125568E-2</v>
      </c>
      <c r="BV624" s="7">
        <v>0.37629955977525992</v>
      </c>
      <c r="BW624" s="7">
        <v>0.72200357482780464</v>
      </c>
      <c r="BX624" s="7">
        <v>0.1011446212249649</v>
      </c>
      <c r="BY624" s="7">
        <v>0.51699536355218867</v>
      </c>
      <c r="BZ624" s="7">
        <v>0.19665860108864511</v>
      </c>
      <c r="CA624" s="7">
        <v>1.157097591734267</v>
      </c>
      <c r="CB624" s="7">
        <v>1.897186633296841</v>
      </c>
      <c r="CC624" s="7">
        <v>0.2476814298204941</v>
      </c>
      <c r="CD624" s="7">
        <v>0.90598767288764503</v>
      </c>
      <c r="CE624" s="7">
        <v>0.46977122311225078</v>
      </c>
      <c r="CF624" s="7">
        <v>1.0767441207179811</v>
      </c>
      <c r="CG624" s="7">
        <v>1.4545069042146479</v>
      </c>
      <c r="CH624" s="7">
        <v>0.73957604960207624</v>
      </c>
      <c r="CI624" s="7">
        <v>0.36033296542498688</v>
      </c>
      <c r="CJ624" s="7">
        <v>0.2400755185502963</v>
      </c>
      <c r="CK624" s="7">
        <v>0.72558626140369209</v>
      </c>
      <c r="CL624" s="7">
        <v>0.89633796467086824</v>
      </c>
      <c r="CM624" s="7">
        <v>0.35607015112425833</v>
      </c>
      <c r="CN624" s="7">
        <v>0.59061733390062776</v>
      </c>
      <c r="CO624" s="7">
        <v>0.30813317938186158</v>
      </c>
      <c r="CP624" s="7">
        <v>0.4716839062523166</v>
      </c>
      <c r="CQ624" s="7">
        <v>0.62717036317925379</v>
      </c>
      <c r="CR624" s="7">
        <v>0.45651643456127328</v>
      </c>
      <c r="CS624" s="7">
        <v>0.39281173863204272</v>
      </c>
      <c r="CT624" s="7">
        <v>0.29418140567378859</v>
      </c>
      <c r="CU624" s="7">
        <v>0.75311025692573708</v>
      </c>
      <c r="CV624" s="7">
        <v>0.83537786880736031</v>
      </c>
      <c r="CW624" s="7">
        <v>0.40115716416037928</v>
      </c>
      <c r="CX624" s="7">
        <v>4.5953745931224477E-2</v>
      </c>
      <c r="CY624" s="7">
        <v>0.15589218937021171</v>
      </c>
      <c r="CZ624" s="7">
        <v>0.10472295430790909</v>
      </c>
      <c r="DA624" s="7">
        <v>-2.0294465946178342E-2</v>
      </c>
      <c r="DB624" s="7">
        <v>0.1163120986954862</v>
      </c>
      <c r="DC624" s="7">
        <v>0.60384548763518175</v>
      </c>
      <c r="DD624" s="7">
        <v>0.22988801864397071</v>
      </c>
      <c r="DE624" s="7">
        <v>0.75351716768187393</v>
      </c>
      <c r="DF624" s="7">
        <v>1.017725626754308</v>
      </c>
      <c r="DG624" s="7">
        <v>0.52083128123594102</v>
      </c>
      <c r="DH624" s="7">
        <v>0.42513159903265407</v>
      </c>
      <c r="DI624" s="7">
        <v>0.38030707893130938</v>
      </c>
      <c r="DJ624" s="7">
        <v>0.87785770724654877</v>
      </c>
      <c r="DK624" s="7">
        <v>0.92376618512243969</v>
      </c>
      <c r="DL624" s="7">
        <v>0.4572066087151192</v>
      </c>
      <c r="DM624" s="7">
        <v>0.17507880438396839</v>
      </c>
      <c r="DN624" s="7">
        <v>0.17733809122599389</v>
      </c>
      <c r="DO624" s="7">
        <v>0.16092565608381679</v>
      </c>
      <c r="DP624" s="7">
        <v>8.0123324148188901E-2</v>
      </c>
      <c r="DQ624" s="7">
        <v>0.26676484866484768</v>
      </c>
    </row>
    <row r="625" spans="1:121" x14ac:dyDescent="0.25">
      <c r="A625" s="6">
        <v>45859</v>
      </c>
      <c r="B625" s="7">
        <v>0.45639301092766299</v>
      </c>
      <c r="C625" s="7">
        <v>9.3431340512124761E-2</v>
      </c>
      <c r="D625" s="7">
        <v>0.72641726964232678</v>
      </c>
      <c r="E625" s="7">
        <v>0.92091629207861558</v>
      </c>
      <c r="F625" s="7">
        <v>0.41882034970284038</v>
      </c>
      <c r="G625" s="7">
        <v>0.33349020193487999</v>
      </c>
      <c r="H625" s="7">
        <v>0.2363871543801985</v>
      </c>
      <c r="I625" s="7">
        <v>0.99855111201532143</v>
      </c>
      <c r="J625" s="7">
        <v>1.6806891867978091</v>
      </c>
      <c r="K625" s="7">
        <v>0.53160929919422917</v>
      </c>
      <c r="L625" s="7">
        <v>0.1092758583350464</v>
      </c>
      <c r="M625" s="7">
        <v>0.15925706517426241</v>
      </c>
      <c r="N625" s="7">
        <v>-1.4705433178344159E-2</v>
      </c>
      <c r="O625" s="7">
        <v>0.17151009250464869</v>
      </c>
      <c r="P625" s="7">
        <v>7.8093426876283623E-2</v>
      </c>
      <c r="Q625" s="7">
        <v>0.54252934736941838</v>
      </c>
      <c r="R625" s="7">
        <v>0.16929793841148519</v>
      </c>
      <c r="S625" s="7">
        <v>0.9805733515157018</v>
      </c>
      <c r="T625" s="7">
        <v>1.7003103073490899</v>
      </c>
      <c r="U625" s="7">
        <v>0.31617151950906019</v>
      </c>
      <c r="V625" s="7">
        <v>0.51585683202327992</v>
      </c>
      <c r="W625" s="7">
        <v>0.30948438662242528</v>
      </c>
      <c r="X625" s="7">
        <v>0.88637038578426508</v>
      </c>
      <c r="Y625" s="7">
        <v>1.0184425342298791</v>
      </c>
      <c r="Z625" s="7">
        <v>0.68992767455060977</v>
      </c>
      <c r="AA625" s="7">
        <v>0.47015392570564729</v>
      </c>
      <c r="AB625" s="7">
        <v>0.28886170778575448</v>
      </c>
      <c r="AC625" s="7">
        <v>0.24038628111888349</v>
      </c>
      <c r="AD625" s="7">
        <v>0.45083101137384612</v>
      </c>
      <c r="AE625" s="7">
        <v>0.55118272494134035</v>
      </c>
      <c r="AF625" s="7">
        <v>0.59479324652006449</v>
      </c>
      <c r="AG625" s="7">
        <v>0.2996421835717491</v>
      </c>
      <c r="AH625" s="7">
        <v>0.51249766310308353</v>
      </c>
      <c r="AI625" s="7">
        <v>0.64845452129403824</v>
      </c>
      <c r="AJ625" s="7">
        <v>0.48171451820080469</v>
      </c>
      <c r="AK625" s="7">
        <v>0.15785911790343099</v>
      </c>
      <c r="AL625" s="7">
        <v>0.24871103952444501</v>
      </c>
      <c r="AM625" s="7">
        <v>0.45234556836723822</v>
      </c>
      <c r="AN625" s="7">
        <v>0.38647051047025133</v>
      </c>
      <c r="AO625" s="7">
        <v>0.1726096218921325</v>
      </c>
      <c r="AP625" s="7">
        <v>0.27685086043978591</v>
      </c>
      <c r="AQ625" s="7">
        <v>0.38508851862932619</v>
      </c>
      <c r="AR625" s="7">
        <v>0.59586085358440366</v>
      </c>
      <c r="AS625" s="7">
        <v>0.83690025908864429</v>
      </c>
      <c r="AT625" s="7">
        <v>0.20378268531911509</v>
      </c>
      <c r="AU625" s="7">
        <v>0.58411230984822704</v>
      </c>
      <c r="AV625" s="7">
        <v>0.30665883507985581</v>
      </c>
      <c r="AW625" s="7">
        <v>0.72994487583712098</v>
      </c>
      <c r="AX625" s="7">
        <v>0.66780624409825262</v>
      </c>
      <c r="AY625" s="7">
        <v>0.52359043171383757</v>
      </c>
      <c r="AZ625" s="7">
        <v>0.24629272046389961</v>
      </c>
      <c r="BA625" s="7">
        <v>0.2573966104349803</v>
      </c>
      <c r="BB625" s="7">
        <v>0.56923254030405301</v>
      </c>
      <c r="BC625" s="7">
        <v>0.76219413406155123</v>
      </c>
      <c r="BD625" s="7">
        <v>0.32141207433690361</v>
      </c>
      <c r="BE625" s="7">
        <v>0.51305707759038843</v>
      </c>
      <c r="BF625" s="7">
        <v>0.42257703998759538</v>
      </c>
      <c r="BG625" s="7">
        <v>0.83603020471130152</v>
      </c>
      <c r="BH625" s="7">
        <v>1.2810287083984511</v>
      </c>
      <c r="BI625" s="7">
        <v>0.44402455557119991</v>
      </c>
      <c r="BJ625" s="7">
        <v>0.44360426394027419</v>
      </c>
      <c r="BK625" s="7">
        <v>0.1629814920522881</v>
      </c>
      <c r="BL625" s="7">
        <v>0.48374328237965009</v>
      </c>
      <c r="BM625" s="7">
        <v>0.52426973321645987</v>
      </c>
      <c r="BN625" s="7">
        <v>0.41198552648416881</v>
      </c>
      <c r="BO625" s="7">
        <v>0.79684186542132696</v>
      </c>
      <c r="BP625" s="7">
        <v>0.32952611949530558</v>
      </c>
      <c r="BQ625" s="7">
        <v>0.98088998536188332</v>
      </c>
      <c r="BR625" s="7">
        <v>1.2690443162319209</v>
      </c>
      <c r="BS625" s="7">
        <v>0.64740395848826515</v>
      </c>
      <c r="BT625" s="7">
        <v>0.15019016023831089</v>
      </c>
      <c r="BU625" s="7">
        <v>-3.1859939521169389E-2</v>
      </c>
      <c r="BV625" s="7">
        <v>0.37842509034337751</v>
      </c>
      <c r="BW625" s="7">
        <v>0.71752144855026079</v>
      </c>
      <c r="BX625" s="7">
        <v>0.1019661139817198</v>
      </c>
      <c r="BY625" s="7">
        <v>0.51405792844436893</v>
      </c>
      <c r="BZ625" s="7">
        <v>0.19676353169385249</v>
      </c>
      <c r="CA625" s="7">
        <v>1.1500623177658491</v>
      </c>
      <c r="CB625" s="7">
        <v>1.881693770249508</v>
      </c>
      <c r="CC625" s="7">
        <v>0.24805911134537381</v>
      </c>
      <c r="CD625" s="7">
        <v>0.89432685999114114</v>
      </c>
      <c r="CE625" s="7">
        <v>0.46139706750757892</v>
      </c>
      <c r="CF625" s="7">
        <v>1.071844226600343</v>
      </c>
      <c r="CG625" s="7">
        <v>1.4344626174258499</v>
      </c>
      <c r="CH625" s="7">
        <v>0.73065236366665931</v>
      </c>
      <c r="CI625" s="7">
        <v>0.3612942998651596</v>
      </c>
      <c r="CJ625" s="7">
        <v>0.24256582924527259</v>
      </c>
      <c r="CK625" s="7">
        <v>0.72825122363555983</v>
      </c>
      <c r="CL625" s="7">
        <v>0.89140207118794956</v>
      </c>
      <c r="CM625" s="7">
        <v>0.35708182732493848</v>
      </c>
      <c r="CN625" s="7">
        <v>0.59544820890701611</v>
      </c>
      <c r="CO625" s="7">
        <v>0.31676801989726933</v>
      </c>
      <c r="CP625" s="7">
        <v>0.48807434407516959</v>
      </c>
      <c r="CQ625" s="7">
        <v>0.64786406746850256</v>
      </c>
      <c r="CR625" s="7">
        <v>0.4584472919739675</v>
      </c>
      <c r="CS625" s="7">
        <v>0.39660609865706897</v>
      </c>
      <c r="CT625" s="7">
        <v>0.31727426566466338</v>
      </c>
      <c r="CU625" s="7">
        <v>0.7570455501853528</v>
      </c>
      <c r="CV625" s="7">
        <v>0.82176758717227183</v>
      </c>
      <c r="CW625" s="7">
        <v>0.39913351898699778</v>
      </c>
      <c r="CX625" s="7">
        <v>4.7552979723747502E-2</v>
      </c>
      <c r="CY625" s="7">
        <v>0.1591464862511309</v>
      </c>
      <c r="CZ625" s="7">
        <v>0.1132256040106918</v>
      </c>
      <c r="DA625" s="7">
        <v>-1.754789648973587E-2</v>
      </c>
      <c r="DB625" s="7">
        <v>0.11875325196290951</v>
      </c>
      <c r="DC625" s="7">
        <v>0.60362938109871322</v>
      </c>
      <c r="DD625" s="7">
        <v>0.23491441514801309</v>
      </c>
      <c r="DE625" s="7">
        <v>0.75939745701188088</v>
      </c>
      <c r="DF625" s="7">
        <v>1.0230117398536409</v>
      </c>
      <c r="DG625" s="7">
        <v>0.52134208355515699</v>
      </c>
      <c r="DH625" s="7">
        <v>0.41889712775172511</v>
      </c>
      <c r="DI625" s="7">
        <v>0.37253914105547209</v>
      </c>
      <c r="DJ625" s="7">
        <v>0.8677106226422111</v>
      </c>
      <c r="DK625" s="7">
        <v>0.91582841319236707</v>
      </c>
      <c r="DL625" s="7">
        <v>0.45058637176915273</v>
      </c>
      <c r="DM625" s="7">
        <v>0.1762679142000885</v>
      </c>
      <c r="DN625" s="7">
        <v>0.17763853860864631</v>
      </c>
      <c r="DO625" s="7">
        <v>0.1706676317698046</v>
      </c>
      <c r="DP625" s="7">
        <v>8.9894847671644129E-2</v>
      </c>
      <c r="DQ625" s="7">
        <v>0.26920668828906202</v>
      </c>
    </row>
    <row r="626" spans="1:121" x14ac:dyDescent="0.25">
      <c r="A626" s="6">
        <v>45860</v>
      </c>
      <c r="B626" s="7">
        <v>0.47595940245300722</v>
      </c>
      <c r="C626" s="7">
        <v>0.1139014933688345</v>
      </c>
      <c r="D626" s="7">
        <v>0.75636569337592774</v>
      </c>
      <c r="E626" s="7">
        <v>0.94418819194964931</v>
      </c>
      <c r="F626" s="7">
        <v>0.44316158930002031</v>
      </c>
      <c r="G626" s="7">
        <v>0.33422061965906069</v>
      </c>
      <c r="H626" s="7">
        <v>0.2388807713504604</v>
      </c>
      <c r="I626" s="7">
        <v>0.97680012797330829</v>
      </c>
      <c r="J626" s="7">
        <v>1.617817588540063</v>
      </c>
      <c r="K626" s="7">
        <v>0.53782290732740989</v>
      </c>
      <c r="L626" s="7">
        <v>0.1197833029182576</v>
      </c>
      <c r="M626" s="7">
        <v>0.17002635066586169</v>
      </c>
      <c r="N626" s="7">
        <v>-1.0518526026742411E-2</v>
      </c>
      <c r="O626" s="7">
        <v>0.1587133387853259</v>
      </c>
      <c r="P626" s="7">
        <v>8.6876217366895991E-2</v>
      </c>
      <c r="Q626" s="7">
        <v>0.56325296587314844</v>
      </c>
      <c r="R626" s="7">
        <v>0.1911883915634025</v>
      </c>
      <c r="S626" s="7">
        <v>1.0149306595719161</v>
      </c>
      <c r="T626" s="7">
        <v>1.733024565306343</v>
      </c>
      <c r="U626" s="7">
        <v>0.33875171883737137</v>
      </c>
      <c r="V626" s="7">
        <v>0.51668714085931322</v>
      </c>
      <c r="W626" s="7">
        <v>0.31212543030943413</v>
      </c>
      <c r="X626" s="7">
        <v>0.86584030681263213</v>
      </c>
      <c r="Y626" s="7">
        <v>0.97110295128104895</v>
      </c>
      <c r="Z626" s="7">
        <v>0.69678356681281994</v>
      </c>
      <c r="AA626" s="7">
        <v>0.48407973215592759</v>
      </c>
      <c r="AB626" s="7">
        <v>0.30083499663368451</v>
      </c>
      <c r="AC626" s="7">
        <v>0.2456571740741933</v>
      </c>
      <c r="AD626" s="7">
        <v>0.4349831520513423</v>
      </c>
      <c r="AE626" s="7">
        <v>0.56381958232882212</v>
      </c>
      <c r="AF626" s="7">
        <v>0.59368220409082539</v>
      </c>
      <c r="AG626" s="7">
        <v>0.29705165171232872</v>
      </c>
      <c r="AH626" s="7">
        <v>0.4482550707858286</v>
      </c>
      <c r="AI626" s="7">
        <v>0.56892460174790438</v>
      </c>
      <c r="AJ626" s="7">
        <v>0.48319833443607152</v>
      </c>
      <c r="AK626" s="7">
        <v>0.16584376829381281</v>
      </c>
      <c r="AL626" s="7">
        <v>0.25972863928287859</v>
      </c>
      <c r="AM626" s="7">
        <v>0.45482977887861131</v>
      </c>
      <c r="AN626" s="7">
        <v>0.38405183067897769</v>
      </c>
      <c r="AO626" s="7">
        <v>0.18014302498548901</v>
      </c>
      <c r="AP626" s="7">
        <v>0.29010451837031792</v>
      </c>
      <c r="AQ626" s="7">
        <v>0.40235324229584402</v>
      </c>
      <c r="AR626" s="7">
        <v>0.60371537920188212</v>
      </c>
      <c r="AS626" s="7">
        <v>0.80240529537732819</v>
      </c>
      <c r="AT626" s="7">
        <v>0.21205635799962</v>
      </c>
      <c r="AU626" s="7">
        <v>0.60072255638618333</v>
      </c>
      <c r="AV626" s="7">
        <v>0.3078260920915592</v>
      </c>
      <c r="AW626" s="7">
        <v>0.68709225407300645</v>
      </c>
      <c r="AX626" s="7">
        <v>0.62475833020173654</v>
      </c>
      <c r="AY626" s="7">
        <v>0.53976952001072953</v>
      </c>
      <c r="AZ626" s="7">
        <v>0.2536360854831301</v>
      </c>
      <c r="BA626" s="7">
        <v>0.26519062018061912</v>
      </c>
      <c r="BB626" s="7">
        <v>0.56055570030005053</v>
      </c>
      <c r="BC626" s="7">
        <v>0.72826590040353589</v>
      </c>
      <c r="BD626" s="7">
        <v>0.3328405287881242</v>
      </c>
      <c r="BE626" s="7">
        <v>0.51864129756256694</v>
      </c>
      <c r="BF626" s="7">
        <v>0.41804535131285969</v>
      </c>
      <c r="BG626" s="7">
        <v>0.84499264632841053</v>
      </c>
      <c r="BH626" s="7">
        <v>1.27727615746856</v>
      </c>
      <c r="BI626" s="7">
        <v>0.45046314843553281</v>
      </c>
      <c r="BJ626" s="7">
        <v>0.46167445363783721</v>
      </c>
      <c r="BK626" s="7">
        <v>0.18583005102433001</v>
      </c>
      <c r="BL626" s="7">
        <v>0.50862238248999403</v>
      </c>
      <c r="BM626" s="7">
        <v>0.54273626023491528</v>
      </c>
      <c r="BN626" s="7">
        <v>0.43747057618803381</v>
      </c>
      <c r="BO626" s="7">
        <v>0.82569143292293146</v>
      </c>
      <c r="BP626" s="7">
        <v>0.34320067081281808</v>
      </c>
      <c r="BQ626" s="7">
        <v>0.98932444747905879</v>
      </c>
      <c r="BR626" s="7">
        <v>1.2931519595778991</v>
      </c>
      <c r="BS626" s="7">
        <v>0.66874841608791824</v>
      </c>
      <c r="BT626" s="7">
        <v>0.14772602064083401</v>
      </c>
      <c r="BU626" s="7">
        <v>-2.5577455727903261E-2</v>
      </c>
      <c r="BV626" s="7">
        <v>0.38168953066478611</v>
      </c>
      <c r="BW626" s="7">
        <v>0.69167542499771684</v>
      </c>
      <c r="BX626" s="7">
        <v>9.7861520921756151E-2</v>
      </c>
      <c r="BY626" s="7">
        <v>0.53301001570505124</v>
      </c>
      <c r="BZ626" s="7">
        <v>0.2202757907593362</v>
      </c>
      <c r="CA626" s="7">
        <v>1.186114117482431</v>
      </c>
      <c r="CB626" s="7">
        <v>1.916605488764666</v>
      </c>
      <c r="CC626" s="7">
        <v>0.2705854389099327</v>
      </c>
      <c r="CD626" s="7">
        <v>0.92474161805589827</v>
      </c>
      <c r="CE626" s="7">
        <v>0.47642794873801342</v>
      </c>
      <c r="CF626" s="7">
        <v>1.080665964188539</v>
      </c>
      <c r="CG626" s="7">
        <v>1.460327760781658</v>
      </c>
      <c r="CH626" s="7">
        <v>0.75307542256832671</v>
      </c>
      <c r="CI626" s="7">
        <v>0.35837789586164898</v>
      </c>
      <c r="CJ626" s="7">
        <v>0.25062912504612878</v>
      </c>
      <c r="CK626" s="7">
        <v>0.73234413591601921</v>
      </c>
      <c r="CL626" s="7">
        <v>0.86293941500364535</v>
      </c>
      <c r="CM626" s="7">
        <v>0.35202698164541579</v>
      </c>
      <c r="CN626" s="7">
        <v>0.59074258685439984</v>
      </c>
      <c r="CO626" s="7">
        <v>0.31882075741771149</v>
      </c>
      <c r="CP626" s="7">
        <v>0.42473333065571039</v>
      </c>
      <c r="CQ626" s="7">
        <v>0.56836263444998236</v>
      </c>
      <c r="CR626" s="7">
        <v>0.46235616309895772</v>
      </c>
      <c r="CS626" s="7">
        <v>0.40455296952366337</v>
      </c>
      <c r="CT626" s="7">
        <v>0.32817538067879642</v>
      </c>
      <c r="CU626" s="7">
        <v>0.75760894110319987</v>
      </c>
      <c r="CV626" s="7">
        <v>0.81976865514994857</v>
      </c>
      <c r="CW626" s="7">
        <v>0.40847083745435042</v>
      </c>
      <c r="CX626" s="7">
        <v>5.7435150776555588E-2</v>
      </c>
      <c r="CY626" s="7">
        <v>0.17361847023708979</v>
      </c>
      <c r="CZ626" s="7">
        <v>0.1157715335261886</v>
      </c>
      <c r="DA626" s="7">
        <v>-1.7211331462610221E-2</v>
      </c>
      <c r="DB626" s="7">
        <v>0.1302631235059242</v>
      </c>
      <c r="DC626" s="7">
        <v>0.61646634184410165</v>
      </c>
      <c r="DD626" s="7">
        <v>0.23463639333090791</v>
      </c>
      <c r="DE626" s="7">
        <v>0.71593321345767991</v>
      </c>
      <c r="DF626" s="7">
        <v>0.97079558135379873</v>
      </c>
      <c r="DG626" s="7">
        <v>0.53876997226738976</v>
      </c>
      <c r="DH626" s="7">
        <v>0.44297657985325523</v>
      </c>
      <c r="DI626" s="7">
        <v>0.40699183090431951</v>
      </c>
      <c r="DJ626" s="7">
        <v>0.8734856216102771</v>
      </c>
      <c r="DK626" s="7">
        <v>0.91613473656608768</v>
      </c>
      <c r="DL626" s="7">
        <v>0.4779679949212754</v>
      </c>
      <c r="DM626" s="7">
        <v>0.18190732449974781</v>
      </c>
      <c r="DN626" s="7">
        <v>0.18121400280206479</v>
      </c>
      <c r="DO626" s="7">
        <v>0.1470193718727015</v>
      </c>
      <c r="DP626" s="7">
        <v>6.5804894304094308E-2</v>
      </c>
      <c r="DQ626" s="7">
        <v>0.27104648171049922</v>
      </c>
    </row>
    <row r="627" spans="1:121" x14ac:dyDescent="0.25">
      <c r="A627" s="6">
        <v>45861</v>
      </c>
      <c r="B627" s="7">
        <v>0.48272734682381402</v>
      </c>
      <c r="C627" s="7">
        <v>0.1187320092169455</v>
      </c>
      <c r="D627" s="7">
        <v>0.77481645798603704</v>
      </c>
      <c r="E627" s="7">
        <v>0.96366008444499007</v>
      </c>
      <c r="F627" s="7">
        <v>0.46061241119242208</v>
      </c>
      <c r="G627" s="7">
        <v>0.34388903384984698</v>
      </c>
      <c r="H627" s="7">
        <v>0.24061775310689471</v>
      </c>
      <c r="I627" s="7">
        <v>0.97490832624694557</v>
      </c>
      <c r="J627" s="7">
        <v>1.626315771744113</v>
      </c>
      <c r="K627" s="7">
        <v>0.54897028498380318</v>
      </c>
      <c r="L627" s="7">
        <v>0.1247361411975689</v>
      </c>
      <c r="M627" s="7">
        <v>0.17671785593052339</v>
      </c>
      <c r="N627" s="7">
        <v>2.2512613049678891E-3</v>
      </c>
      <c r="O627" s="7">
        <v>0.1780728704975896</v>
      </c>
      <c r="P627" s="7">
        <v>8.6266238057032707E-2</v>
      </c>
      <c r="Q627" s="7">
        <v>0.57042119088864984</v>
      </c>
      <c r="R627" s="7">
        <v>0.19635406773655359</v>
      </c>
      <c r="S627" s="7">
        <v>1.036097670203965</v>
      </c>
      <c r="T627" s="7">
        <v>1.7603969980487739</v>
      </c>
      <c r="U627" s="7">
        <v>0.35494000847644741</v>
      </c>
      <c r="V627" s="7">
        <v>0.52767779657217018</v>
      </c>
      <c r="W627" s="7">
        <v>0.31396510527033977</v>
      </c>
      <c r="X627" s="7">
        <v>0.86405469385986278</v>
      </c>
      <c r="Y627" s="7">
        <v>0.9775017141541229</v>
      </c>
      <c r="Z627" s="7">
        <v>0.70908321921772299</v>
      </c>
      <c r="AA627" s="7">
        <v>0.49064386549120442</v>
      </c>
      <c r="AB627" s="7">
        <v>0.30827461047099392</v>
      </c>
      <c r="AC627" s="7">
        <v>0.26173304574996431</v>
      </c>
      <c r="AD627" s="7">
        <v>0.45895854001729458</v>
      </c>
      <c r="AE627" s="7">
        <v>0.56294193170556128</v>
      </c>
      <c r="AF627" s="7">
        <v>0.59618019654400944</v>
      </c>
      <c r="AG627" s="7">
        <v>0.29656995301774591</v>
      </c>
      <c r="AH627" s="7">
        <v>0.44323894520865542</v>
      </c>
      <c r="AI627" s="7">
        <v>0.56175034299180449</v>
      </c>
      <c r="AJ627" s="7">
        <v>0.48415678803497109</v>
      </c>
      <c r="AK627" s="7">
        <v>0.16574717800563629</v>
      </c>
      <c r="AL627" s="7">
        <v>0.2580651962936471</v>
      </c>
      <c r="AM627" s="7">
        <v>0.4592660727620641</v>
      </c>
      <c r="AN627" s="7">
        <v>0.3883445850253473</v>
      </c>
      <c r="AO627" s="7">
        <v>0.17902474599809001</v>
      </c>
      <c r="AP627" s="7">
        <v>0.30561612563223067</v>
      </c>
      <c r="AQ627" s="7">
        <v>0.41344665794320229</v>
      </c>
      <c r="AR627" s="7">
        <v>0.63441096254973317</v>
      </c>
      <c r="AS627" s="7">
        <v>0.83817142862000038</v>
      </c>
      <c r="AT627" s="7">
        <v>0.22993539721520809</v>
      </c>
      <c r="AU627" s="7">
        <v>0.62416226560065535</v>
      </c>
      <c r="AV627" s="7">
        <v>0.31221129270674491</v>
      </c>
      <c r="AW627" s="7">
        <v>0.70504449095691291</v>
      </c>
      <c r="AX627" s="7">
        <v>0.63327845738579547</v>
      </c>
      <c r="AY627" s="7">
        <v>0.55578308187741388</v>
      </c>
      <c r="AZ627" s="7">
        <v>0.26508765566482179</v>
      </c>
      <c r="BA627" s="7">
        <v>0.2716383177390338</v>
      </c>
      <c r="BB627" s="7">
        <v>0.56754533722657174</v>
      </c>
      <c r="BC627" s="7">
        <v>0.73383850248485771</v>
      </c>
      <c r="BD627" s="7">
        <v>0.34697060208168667</v>
      </c>
      <c r="BE627" s="7">
        <v>0.52656565099007291</v>
      </c>
      <c r="BF627" s="7">
        <v>0.41936763542492272</v>
      </c>
      <c r="BG627" s="7">
        <v>0.85131084880267638</v>
      </c>
      <c r="BH627" s="7">
        <v>1.306302753902072</v>
      </c>
      <c r="BI627" s="7">
        <v>0.45790855279307802</v>
      </c>
      <c r="BJ627" s="7">
        <v>0.4645334793238769</v>
      </c>
      <c r="BK627" s="7">
        <v>0.18977608864867479</v>
      </c>
      <c r="BL627" s="7">
        <v>0.52096594440334143</v>
      </c>
      <c r="BM627" s="7">
        <v>0.55818743658314429</v>
      </c>
      <c r="BN627" s="7">
        <v>0.45728092501253692</v>
      </c>
      <c r="BO627" s="7">
        <v>0.84221344102200635</v>
      </c>
      <c r="BP627" s="7">
        <v>0.34951191822025368</v>
      </c>
      <c r="BQ627" s="7">
        <v>0.99095595589927465</v>
      </c>
      <c r="BR627" s="7">
        <v>1.3111600651178199</v>
      </c>
      <c r="BS627" s="7">
        <v>0.69111340166750646</v>
      </c>
      <c r="BT627" s="7">
        <v>0.16048917290156139</v>
      </c>
      <c r="BU627" s="7">
        <v>-1.8228617405785411E-2</v>
      </c>
      <c r="BV627" s="7">
        <v>0.3938953227840607</v>
      </c>
      <c r="BW627" s="7">
        <v>0.71460869320119991</v>
      </c>
      <c r="BX627" s="7">
        <v>0.1084560636499146</v>
      </c>
      <c r="BY627" s="7">
        <v>0.53600857328464668</v>
      </c>
      <c r="BZ627" s="7">
        <v>0.22433645204739669</v>
      </c>
      <c r="CA627" s="7">
        <v>1.204000922869906</v>
      </c>
      <c r="CB627" s="7">
        <v>1.9458165645050221</v>
      </c>
      <c r="CC627" s="7">
        <v>0.28809587785254348</v>
      </c>
      <c r="CD627" s="7">
        <v>0.94216000323790761</v>
      </c>
      <c r="CE627" s="7">
        <v>0.48336518623812519</v>
      </c>
      <c r="CF627" s="7">
        <v>1.082372384699549</v>
      </c>
      <c r="CG627" s="7">
        <v>1.4796486966637741</v>
      </c>
      <c r="CH627" s="7">
        <v>0.77657057987765077</v>
      </c>
      <c r="CI627" s="7">
        <v>0.37348357753192141</v>
      </c>
      <c r="CJ627" s="7">
        <v>0.26006104069188313</v>
      </c>
      <c r="CK627" s="7">
        <v>0.74764759731798969</v>
      </c>
      <c r="CL627" s="7">
        <v>0.88819443060522052</v>
      </c>
      <c r="CM627" s="7">
        <v>0.36507426252164049</v>
      </c>
      <c r="CN627" s="7">
        <v>0.59006157262024961</v>
      </c>
      <c r="CO627" s="7">
        <v>0.31914698199754971</v>
      </c>
      <c r="CP627" s="7">
        <v>0.41974183163507628</v>
      </c>
      <c r="CQ627" s="7">
        <v>0.56119094541508097</v>
      </c>
      <c r="CR627" s="7">
        <v>0.46297105772488251</v>
      </c>
      <c r="CS627" s="7">
        <v>0.40586698267700139</v>
      </c>
      <c r="CT627" s="7">
        <v>0.32698404389503161</v>
      </c>
      <c r="CU627" s="7">
        <v>0.76424298714781935</v>
      </c>
      <c r="CV627" s="7">
        <v>0.83353462841325165</v>
      </c>
      <c r="CW627" s="7">
        <v>0.42136710335766647</v>
      </c>
      <c r="CX627" s="7">
        <v>6.1798310379656003E-2</v>
      </c>
      <c r="CY627" s="7">
        <v>0.1705264664559587</v>
      </c>
      <c r="CZ627" s="7">
        <v>0.1158764029343593</v>
      </c>
      <c r="DA627" s="7">
        <v>-1.300029431200833E-2</v>
      </c>
      <c r="DB627" s="7">
        <v>0.13488178912726961</v>
      </c>
      <c r="DC627" s="7">
        <v>0.63118203668860473</v>
      </c>
      <c r="DD627" s="7">
        <v>0.2381375036957836</v>
      </c>
      <c r="DE627" s="7">
        <v>0.73399754940889639</v>
      </c>
      <c r="DF627" s="7">
        <v>0.98113030541385693</v>
      </c>
      <c r="DG627" s="7">
        <v>0.55423738627457664</v>
      </c>
      <c r="DH627" s="7">
        <v>0.47794762727530382</v>
      </c>
      <c r="DI627" s="7">
        <v>0.43144444449285652</v>
      </c>
      <c r="DJ627" s="7">
        <v>0.90643209289446491</v>
      </c>
      <c r="DK627" s="7">
        <v>0.95223460069180743</v>
      </c>
      <c r="DL627" s="7">
        <v>0.52139476496153314</v>
      </c>
      <c r="DM627" s="7">
        <v>0.19161616574916479</v>
      </c>
      <c r="DN627" s="7">
        <v>0.19898109286196111</v>
      </c>
      <c r="DO627" s="7">
        <v>0.1651123122169498</v>
      </c>
      <c r="DP627" s="7">
        <v>8.1424395547196493E-2</v>
      </c>
      <c r="DQ627" s="7">
        <v>0.28744668513612731</v>
      </c>
    </row>
    <row r="628" spans="1:121" x14ac:dyDescent="0.25">
      <c r="A628" s="6">
        <v>45862</v>
      </c>
      <c r="B628" s="7">
        <v>0.47506103049144149</v>
      </c>
      <c r="C628" s="7">
        <v>0.11753565931358741</v>
      </c>
      <c r="D628" s="7">
        <v>0.78486262648213367</v>
      </c>
      <c r="E628" s="7">
        <v>0.99729967979005774</v>
      </c>
      <c r="F628" s="7">
        <v>0.45749633338526058</v>
      </c>
      <c r="G628" s="7">
        <v>0.34801722277706099</v>
      </c>
      <c r="H628" s="7">
        <v>0.24525665201659949</v>
      </c>
      <c r="I628" s="7">
        <v>0.97456820105001563</v>
      </c>
      <c r="J628" s="7">
        <v>1.6313814845425381</v>
      </c>
      <c r="K628" s="7">
        <v>0.55191499487600448</v>
      </c>
      <c r="L628" s="7">
        <v>0.11865684994311659</v>
      </c>
      <c r="M628" s="7">
        <v>0.17611303338628481</v>
      </c>
      <c r="N628" s="7">
        <v>-1.123306783627798E-2</v>
      </c>
      <c r="O628" s="7">
        <v>0.15863020666196251</v>
      </c>
      <c r="P628" s="7">
        <v>8.1257743925335246E-2</v>
      </c>
      <c r="Q628" s="7">
        <v>0.56230146095299904</v>
      </c>
      <c r="R628" s="7">
        <v>0.1950747103377066</v>
      </c>
      <c r="S628" s="7">
        <v>1.0476227944934871</v>
      </c>
      <c r="T628" s="7">
        <v>1.807685548007941</v>
      </c>
      <c r="U628" s="7">
        <v>0.35204937270059378</v>
      </c>
      <c r="V628" s="7">
        <v>0.53237055200458383</v>
      </c>
      <c r="W628" s="7">
        <v>0.31887826347637382</v>
      </c>
      <c r="X628" s="7">
        <v>0.86373366023951137</v>
      </c>
      <c r="Y628" s="7">
        <v>0.98131597588535557</v>
      </c>
      <c r="Z628" s="7">
        <v>0.71233231593120738</v>
      </c>
      <c r="AA628" s="7">
        <v>0.4825868129230042</v>
      </c>
      <c r="AB628" s="7">
        <v>0.30760216892140751</v>
      </c>
      <c r="AC628" s="7">
        <v>0.24475763815094889</v>
      </c>
      <c r="AD628" s="7">
        <v>0.43488019889422608</v>
      </c>
      <c r="AE628" s="7">
        <v>0.55573560859721094</v>
      </c>
      <c r="AF628" s="7">
        <v>0.59202592310813218</v>
      </c>
      <c r="AG628" s="7">
        <v>0.29327066957127967</v>
      </c>
      <c r="AH628" s="7">
        <v>0.43051083861317058</v>
      </c>
      <c r="AI628" s="7">
        <v>0.54874183211728034</v>
      </c>
      <c r="AJ628" s="7">
        <v>0.48435292784182238</v>
      </c>
      <c r="AK628" s="7">
        <v>0.15415150291525509</v>
      </c>
      <c r="AL628" s="7">
        <v>0.26083949948855478</v>
      </c>
      <c r="AM628" s="7">
        <v>0.42785805773767871</v>
      </c>
      <c r="AN628" s="7">
        <v>0.30096001252184279</v>
      </c>
      <c r="AO628" s="7">
        <v>0.15731203470835939</v>
      </c>
      <c r="AP628" s="7">
        <v>0.30155123782316601</v>
      </c>
      <c r="AQ628" s="7">
        <v>0.40738007857390351</v>
      </c>
      <c r="AR628" s="7">
        <v>0.63188784838054568</v>
      </c>
      <c r="AS628" s="7">
        <v>0.85284356318716026</v>
      </c>
      <c r="AT628" s="7">
        <v>0.2262156054666111</v>
      </c>
      <c r="AU628" s="7">
        <v>0.62180747195861907</v>
      </c>
      <c r="AV628" s="7">
        <v>0.30714319183384231</v>
      </c>
      <c r="AW628" s="7">
        <v>0.67551488797395698</v>
      </c>
      <c r="AX628" s="7">
        <v>0.56444791438199782</v>
      </c>
      <c r="AY628" s="7">
        <v>0.55401011820194901</v>
      </c>
      <c r="AZ628" s="7">
        <v>0.26174907453369478</v>
      </c>
      <c r="BA628" s="7">
        <v>0.27072370205657031</v>
      </c>
      <c r="BB628" s="7">
        <v>0.5684768704070664</v>
      </c>
      <c r="BC628" s="7">
        <v>0.74899654313350639</v>
      </c>
      <c r="BD628" s="7">
        <v>0.34471735503242451</v>
      </c>
      <c r="BE628" s="7">
        <v>0.51694422344593627</v>
      </c>
      <c r="BF628" s="7">
        <v>0.41849463773689188</v>
      </c>
      <c r="BG628" s="7">
        <v>0.84684700098408783</v>
      </c>
      <c r="BH628" s="7">
        <v>1.302988854403855</v>
      </c>
      <c r="BI628" s="7">
        <v>0.44282180904569951</v>
      </c>
      <c r="BJ628" s="7">
        <v>0.46213908420323868</v>
      </c>
      <c r="BK628" s="7">
        <v>0.1889123440831102</v>
      </c>
      <c r="BL628" s="7">
        <v>0.53046162503177752</v>
      </c>
      <c r="BM628" s="7">
        <v>0.58488085223773822</v>
      </c>
      <c r="BN628" s="7">
        <v>0.45437559859869059</v>
      </c>
      <c r="BO628" s="7">
        <v>0.82245063512659478</v>
      </c>
      <c r="BP628" s="7">
        <v>0.34769295780502668</v>
      </c>
      <c r="BQ628" s="7">
        <v>0.98439992242622076</v>
      </c>
      <c r="BR628" s="7">
        <v>1.303588802451463</v>
      </c>
      <c r="BS628" s="7">
        <v>0.66032439912730401</v>
      </c>
      <c r="BT628" s="7">
        <v>0.167646219233097</v>
      </c>
      <c r="BU628" s="7">
        <v>-1.243525676587731E-2</v>
      </c>
      <c r="BV628" s="7">
        <v>0.3938311822418934</v>
      </c>
      <c r="BW628" s="7">
        <v>0.71989078662560169</v>
      </c>
      <c r="BX628" s="7">
        <v>0.1136837266544815</v>
      </c>
      <c r="BY628" s="7">
        <v>0.53349732210121248</v>
      </c>
      <c r="BZ628" s="7">
        <v>0.22344761761294471</v>
      </c>
      <c r="CA628" s="7">
        <v>1.2177609212086991</v>
      </c>
      <c r="CB628" s="7">
        <v>1.9962815497515669</v>
      </c>
      <c r="CC628" s="7">
        <v>0.28552784933226388</v>
      </c>
      <c r="CD628" s="7">
        <v>0.92132499557423042</v>
      </c>
      <c r="CE628" s="7">
        <v>0.48136580963487791</v>
      </c>
      <c r="CF628" s="7">
        <v>1.075515325397457</v>
      </c>
      <c r="CG628" s="7">
        <v>1.4715254723635249</v>
      </c>
      <c r="CH628" s="7">
        <v>0.74422571403792248</v>
      </c>
      <c r="CI628" s="7">
        <v>0.3819542171807353</v>
      </c>
      <c r="CJ628" s="7">
        <v>0.26749656811348782</v>
      </c>
      <c r="CK628" s="7">
        <v>0.74756717875098744</v>
      </c>
      <c r="CL628" s="7">
        <v>0.89401127932728719</v>
      </c>
      <c r="CM628" s="7">
        <v>0.37151217959809452</v>
      </c>
      <c r="CN628" s="7">
        <v>0.58380176072792844</v>
      </c>
      <c r="CO628" s="7">
        <v>0.31519176365497009</v>
      </c>
      <c r="CP628" s="7">
        <v>0.40710650155235251</v>
      </c>
      <c r="CQ628" s="7">
        <v>0.54818709401093413</v>
      </c>
      <c r="CR628" s="7">
        <v>0.46631844725425359</v>
      </c>
      <c r="CS628" s="7">
        <v>0.39166384449939612</v>
      </c>
      <c r="CT628" s="7">
        <v>0.32228284573975818</v>
      </c>
      <c r="CU628" s="7">
        <v>0.71071748736489049</v>
      </c>
      <c r="CV628" s="7">
        <v>0.77855047720098947</v>
      </c>
      <c r="CW628" s="7">
        <v>0.41643105456225488</v>
      </c>
      <c r="CX628" s="7">
        <v>5.1202430742514293E-2</v>
      </c>
      <c r="CY628" s="7">
        <v>0.17301838261366531</v>
      </c>
      <c r="CZ628" s="7">
        <v>0.1127086671529125</v>
      </c>
      <c r="DA628" s="7">
        <v>-3.6483095707820379E-2</v>
      </c>
      <c r="DB628" s="7">
        <v>0.1175983677013883</v>
      </c>
      <c r="DC628" s="7">
        <v>0.62771466425635469</v>
      </c>
      <c r="DD628" s="7">
        <v>0.23438785052447339</v>
      </c>
      <c r="DE628" s="7">
        <v>0.70388643913730764</v>
      </c>
      <c r="DF628" s="7">
        <v>0.89764039341123669</v>
      </c>
      <c r="DG628" s="7">
        <v>0.55294324486394864</v>
      </c>
      <c r="DH628" s="7">
        <v>0.47902267214040689</v>
      </c>
      <c r="DI628" s="7">
        <v>0.42677330652707912</v>
      </c>
      <c r="DJ628" s="7">
        <v>0.91899164740141814</v>
      </c>
      <c r="DK628" s="7">
        <v>0.9666961997176271</v>
      </c>
      <c r="DL628" s="7">
        <v>0.52203098273624171</v>
      </c>
      <c r="DM628" s="7">
        <v>0.18698445066762209</v>
      </c>
      <c r="DN628" s="7">
        <v>0.19061398916415689</v>
      </c>
      <c r="DO628" s="7">
        <v>0.1643239050805991</v>
      </c>
      <c r="DP628" s="7">
        <v>8.2445518130279893E-2</v>
      </c>
      <c r="DQ628" s="7">
        <v>0.28071829672074761</v>
      </c>
    </row>
    <row r="629" spans="1:121" x14ac:dyDescent="0.25">
      <c r="A629" s="6">
        <v>45863</v>
      </c>
      <c r="B629" s="7">
        <v>0.47671283834019462</v>
      </c>
      <c r="C629" s="7">
        <v>0.1228973099168789</v>
      </c>
      <c r="D629" s="7">
        <v>0.77871394816158768</v>
      </c>
      <c r="E629" s="7">
        <v>1.020507367056211</v>
      </c>
      <c r="F629" s="7">
        <v>0.46555384829600871</v>
      </c>
      <c r="G629" s="7">
        <v>0.35506247845778233</v>
      </c>
      <c r="H629" s="7">
        <v>0.247645228761566</v>
      </c>
      <c r="I629" s="7">
        <v>0.98637783131139933</v>
      </c>
      <c r="J629" s="7">
        <v>1.6490015273855601</v>
      </c>
      <c r="K629" s="7">
        <v>0.56464073024465122</v>
      </c>
      <c r="L629" s="7">
        <v>0.121640227511256</v>
      </c>
      <c r="M629" s="7">
        <v>0.17921101701988551</v>
      </c>
      <c r="N629" s="7">
        <v>-6.6074606113764034E-3</v>
      </c>
      <c r="O629" s="7">
        <v>0.16676985854770779</v>
      </c>
      <c r="P629" s="7">
        <v>8.3159651765391196E-2</v>
      </c>
      <c r="Q629" s="7">
        <v>0.56475722343452084</v>
      </c>
      <c r="R629" s="7">
        <v>0.19618490065995189</v>
      </c>
      <c r="S629" s="7">
        <v>1.0499551401983791</v>
      </c>
      <c r="T629" s="7">
        <v>1.788272261011052</v>
      </c>
      <c r="U629" s="7">
        <v>0.35780247285445688</v>
      </c>
      <c r="V629" s="7">
        <v>0.54365866229285675</v>
      </c>
      <c r="W629" s="7">
        <v>0.32107180378714317</v>
      </c>
      <c r="X629" s="7">
        <v>0.8663703970278922</v>
      </c>
      <c r="Y629" s="7">
        <v>0.99092974286926139</v>
      </c>
      <c r="Z629" s="7">
        <v>0.72361869211008023</v>
      </c>
      <c r="AA629" s="7">
        <v>0.49128717074832878</v>
      </c>
      <c r="AB629" s="7">
        <v>0.31427184525536428</v>
      </c>
      <c r="AC629" s="7">
        <v>0.257462469685664</v>
      </c>
      <c r="AD629" s="7">
        <v>0.4480447188321055</v>
      </c>
      <c r="AE629" s="7">
        <v>0.56323746875804037</v>
      </c>
      <c r="AF629" s="7">
        <v>0.60265624849040211</v>
      </c>
      <c r="AG629" s="7">
        <v>0.29769307412277551</v>
      </c>
      <c r="AH629" s="7">
        <v>0.43213054582016391</v>
      </c>
      <c r="AI629" s="7">
        <v>0.5497992048458118</v>
      </c>
      <c r="AJ629" s="7">
        <v>0.49689282735978318</v>
      </c>
      <c r="AK629" s="7">
        <v>0.15301167680614311</v>
      </c>
      <c r="AL629" s="7">
        <v>0.2633729768124573</v>
      </c>
      <c r="AM629" s="7">
        <v>0.43203638588657678</v>
      </c>
      <c r="AN629" s="7">
        <v>0.3169506834194129</v>
      </c>
      <c r="AO629" s="7">
        <v>0.15908420954937319</v>
      </c>
      <c r="AP629" s="7">
        <v>0.31107451406132891</v>
      </c>
      <c r="AQ629" s="7">
        <v>0.41525719353324342</v>
      </c>
      <c r="AR629" s="7">
        <v>0.65879109068378505</v>
      </c>
      <c r="AS629" s="7">
        <v>0.87342706918998103</v>
      </c>
      <c r="AT629" s="7">
        <v>0.23554914065551749</v>
      </c>
      <c r="AU629" s="7">
        <v>0.63243400961465812</v>
      </c>
      <c r="AV629" s="7">
        <v>0.31379207084991623</v>
      </c>
      <c r="AW629" s="7">
        <v>0.69869039497777163</v>
      </c>
      <c r="AX629" s="7">
        <v>0.59417347151697175</v>
      </c>
      <c r="AY629" s="7">
        <v>0.56641580041255679</v>
      </c>
      <c r="AZ629" s="7">
        <v>0.26910210591395328</v>
      </c>
      <c r="BA629" s="7">
        <v>0.27617223759148007</v>
      </c>
      <c r="BB629" s="7">
        <v>0.5761135587338384</v>
      </c>
      <c r="BC629" s="7">
        <v>0.76045144615701776</v>
      </c>
      <c r="BD629" s="7">
        <v>0.35189923705685899</v>
      </c>
      <c r="BE629" s="7">
        <v>0.52713886673367427</v>
      </c>
      <c r="BF629" s="7">
        <v>0.42449442862477382</v>
      </c>
      <c r="BG629" s="7">
        <v>0.85742885925997592</v>
      </c>
      <c r="BH629" s="7">
        <v>1.315431204747741</v>
      </c>
      <c r="BI629" s="7">
        <v>0.45311429632857442</v>
      </c>
      <c r="BJ629" s="7">
        <v>0.46794020013871979</v>
      </c>
      <c r="BK629" s="7">
        <v>0.19230707790582111</v>
      </c>
      <c r="BL629" s="7">
        <v>0.52518930902075422</v>
      </c>
      <c r="BM629" s="7">
        <v>0.60329642708476938</v>
      </c>
      <c r="BN629" s="7">
        <v>0.46537996833757062</v>
      </c>
      <c r="BO629" s="7">
        <v>0.82339222134948042</v>
      </c>
      <c r="BP629" s="7">
        <v>0.35662562109265727</v>
      </c>
      <c r="BQ629" s="7">
        <v>0.99326564538313344</v>
      </c>
      <c r="BR629" s="7">
        <v>1.3319879186621619</v>
      </c>
      <c r="BS629" s="7">
        <v>0.65190231739798543</v>
      </c>
      <c r="BT629" s="7">
        <v>0.17315859659886601</v>
      </c>
      <c r="BU629" s="7">
        <v>-1.017226762765455E-2</v>
      </c>
      <c r="BV629" s="7">
        <v>0.41091417514670181</v>
      </c>
      <c r="BW629" s="7">
        <v>0.7450945542497982</v>
      </c>
      <c r="BX629" s="7">
        <v>0.1198396777934967</v>
      </c>
      <c r="BY629" s="7">
        <v>0.5399882581539428</v>
      </c>
      <c r="BZ629" s="7">
        <v>0.2248212597915189</v>
      </c>
      <c r="CA629" s="7">
        <v>1.22110305926619</v>
      </c>
      <c r="CB629" s="7">
        <v>1.9755642462450951</v>
      </c>
      <c r="CC629" s="7">
        <v>0.29168782386423331</v>
      </c>
      <c r="CD629" s="7">
        <v>0.9187285429509513</v>
      </c>
      <c r="CE629" s="7">
        <v>0.48582355366843538</v>
      </c>
      <c r="CF629" s="7">
        <v>1.0882402974170049</v>
      </c>
      <c r="CG629" s="7">
        <v>1.4843784306707759</v>
      </c>
      <c r="CH629" s="7">
        <v>0.71412811177099211</v>
      </c>
      <c r="CI629" s="7">
        <v>0.38404386960295378</v>
      </c>
      <c r="CJ629" s="7">
        <v>0.26546136945402182</v>
      </c>
      <c r="CK629" s="7">
        <v>0.75030367725176927</v>
      </c>
      <c r="CL629" s="7">
        <v>0.90507014324012491</v>
      </c>
      <c r="CM629" s="7">
        <v>0.3777847136274417</v>
      </c>
      <c r="CN629" s="7">
        <v>0.59610460910348073</v>
      </c>
      <c r="CO629" s="7">
        <v>0.31983357459418738</v>
      </c>
      <c r="CP629" s="7">
        <v>0.40875575867439529</v>
      </c>
      <c r="CQ629" s="7">
        <v>0.54924408800304048</v>
      </c>
      <c r="CR629" s="7">
        <v>0.47964334211235871</v>
      </c>
      <c r="CS629" s="7">
        <v>0.40001961688380661</v>
      </c>
      <c r="CT629" s="7">
        <v>0.32609797602330648</v>
      </c>
      <c r="CU629" s="7">
        <v>0.71377477365813702</v>
      </c>
      <c r="CV629" s="7">
        <v>0.78458862263610429</v>
      </c>
      <c r="CW629" s="7">
        <v>0.42058261754306581</v>
      </c>
      <c r="CX629" s="7">
        <v>4.1472281999721312E-2</v>
      </c>
      <c r="CY629" s="7">
        <v>0.17069070097028119</v>
      </c>
      <c r="CZ629" s="7">
        <v>0.1143540325871646</v>
      </c>
      <c r="DA629" s="7">
        <v>-2.9341200228105931E-2</v>
      </c>
      <c r="DB629" s="7">
        <v>0.11546343194527429</v>
      </c>
      <c r="DC629" s="7">
        <v>0.63794946579668865</v>
      </c>
      <c r="DD629" s="7">
        <v>0.24081069834046481</v>
      </c>
      <c r="DE629" s="7">
        <v>0.72739115826731626</v>
      </c>
      <c r="DF629" s="7">
        <v>0.93369683058464248</v>
      </c>
      <c r="DG629" s="7">
        <v>0.56636663410623567</v>
      </c>
      <c r="DH629" s="7">
        <v>0.48785588593910728</v>
      </c>
      <c r="DI629" s="7">
        <v>0.42858995939198441</v>
      </c>
      <c r="DJ629" s="7">
        <v>0.93498674879661881</v>
      </c>
      <c r="DK629" s="7">
        <v>0.98672187373857723</v>
      </c>
      <c r="DL629" s="7">
        <v>0.53208832830639419</v>
      </c>
      <c r="DM629" s="7">
        <v>0.19407053359610041</v>
      </c>
      <c r="DN629" s="7">
        <v>0.20110404604681281</v>
      </c>
      <c r="DO629" s="7">
        <v>0.17142456418716659</v>
      </c>
      <c r="DP629" s="7">
        <v>8.8233323709617562E-2</v>
      </c>
      <c r="DQ629" s="7">
        <v>0.29126432607893998</v>
      </c>
    </row>
    <row r="630" spans="1:121" x14ac:dyDescent="0.25">
      <c r="A630" s="6">
        <v>45866</v>
      </c>
      <c r="B630" s="7">
        <v>0.47578716386687958</v>
      </c>
      <c r="C630" s="7">
        <v>0.11465453033632581</v>
      </c>
      <c r="D630" s="7">
        <v>0.77040208962367074</v>
      </c>
      <c r="E630" s="7">
        <v>1.0390828484119961</v>
      </c>
      <c r="F630" s="7">
        <v>0.46913044520535169</v>
      </c>
      <c r="G630" s="7">
        <v>0.35502568252578248</v>
      </c>
      <c r="H630" s="7">
        <v>0.2360670417867039</v>
      </c>
      <c r="I630" s="7">
        <v>0.96946382965202127</v>
      </c>
      <c r="J630" s="7">
        <v>1.642171310400689</v>
      </c>
      <c r="K630" s="7">
        <v>0.57426721754011023</v>
      </c>
      <c r="L630" s="7">
        <v>0.1117512542933714</v>
      </c>
      <c r="M630" s="7">
        <v>0.16839932334599439</v>
      </c>
      <c r="N630" s="7">
        <v>-1.5128709480173971E-2</v>
      </c>
      <c r="O630" s="7">
        <v>0.16710005125257579</v>
      </c>
      <c r="P630" s="7">
        <v>7.8190030078242101E-2</v>
      </c>
      <c r="Q630" s="7">
        <v>0.56668425248871546</v>
      </c>
      <c r="R630" s="7">
        <v>0.1900672986341545</v>
      </c>
      <c r="S630" s="7">
        <v>1.032995216468849</v>
      </c>
      <c r="T630" s="7">
        <v>1.792032604129306</v>
      </c>
      <c r="U630" s="7">
        <v>0.3590456858739246</v>
      </c>
      <c r="V630" s="7">
        <v>0.53970250861785596</v>
      </c>
      <c r="W630" s="7">
        <v>0.30781339775780903</v>
      </c>
      <c r="X630" s="7">
        <v>0.8489738832224738</v>
      </c>
      <c r="Y630" s="7">
        <v>0.99090735558115473</v>
      </c>
      <c r="Z630" s="7">
        <v>0.71753790780903026</v>
      </c>
      <c r="AA630" s="7">
        <v>0.48321564168247871</v>
      </c>
      <c r="AB630" s="7">
        <v>0.30319565230889772</v>
      </c>
      <c r="AC630" s="7">
        <v>0.2431922654011951</v>
      </c>
      <c r="AD630" s="7">
        <v>0.45006073514101569</v>
      </c>
      <c r="AE630" s="7">
        <v>0.55536206604893912</v>
      </c>
      <c r="AF630" s="7">
        <v>0.59736577743819796</v>
      </c>
      <c r="AG630" s="7">
        <v>0.2849057309380032</v>
      </c>
      <c r="AH630" s="7">
        <v>0.41246790366629388</v>
      </c>
      <c r="AI630" s="7">
        <v>0.5310966441688485</v>
      </c>
      <c r="AJ630" s="7">
        <v>0.49537153854525129</v>
      </c>
      <c r="AK630" s="7">
        <v>0.15149413015577931</v>
      </c>
      <c r="AL630" s="7">
        <v>0.25127380918919512</v>
      </c>
      <c r="AM630" s="7">
        <v>0.42837353664171501</v>
      </c>
      <c r="AN630" s="7">
        <v>0.34174246569146011</v>
      </c>
      <c r="AO630" s="7">
        <v>0.15986822712592949</v>
      </c>
      <c r="AP630" s="7">
        <v>0.3014735612662478</v>
      </c>
      <c r="AQ630" s="7">
        <v>0.40664144702009669</v>
      </c>
      <c r="AR630" s="7">
        <v>0.64123540373986954</v>
      </c>
      <c r="AS630" s="7">
        <v>0.88176315960611018</v>
      </c>
      <c r="AT630" s="7">
        <v>0.22551210679336389</v>
      </c>
      <c r="AU630" s="7">
        <v>0.6284914727417179</v>
      </c>
      <c r="AV630" s="7">
        <v>0.3052146496419752</v>
      </c>
      <c r="AW630" s="7">
        <v>0.6725416324387965</v>
      </c>
      <c r="AX630" s="7">
        <v>0.59222048274780414</v>
      </c>
      <c r="AY630" s="7">
        <v>0.5558731498473688</v>
      </c>
      <c r="AZ630" s="7">
        <v>0.25990288990239452</v>
      </c>
      <c r="BA630" s="7">
        <v>0.260781814491164</v>
      </c>
      <c r="BB630" s="7">
        <v>0.55300391969014173</v>
      </c>
      <c r="BC630" s="7">
        <v>0.74766745793220446</v>
      </c>
      <c r="BD630" s="7">
        <v>0.3443714488351961</v>
      </c>
      <c r="BE630" s="7">
        <v>0.5206630124941225</v>
      </c>
      <c r="BF630" s="7">
        <v>0.41065934226439871</v>
      </c>
      <c r="BG630" s="7">
        <v>0.84394764754159612</v>
      </c>
      <c r="BH630" s="7">
        <v>1.301924539128968</v>
      </c>
      <c r="BI630" s="7">
        <v>0.44925619536860828</v>
      </c>
      <c r="BJ630" s="7">
        <v>0.46642465357390978</v>
      </c>
      <c r="BK630" s="7">
        <v>0.1840653651012332</v>
      </c>
      <c r="BL630" s="7">
        <v>0.51806358733817071</v>
      </c>
      <c r="BM630" s="7">
        <v>0.61803626954279989</v>
      </c>
      <c r="BN630" s="7">
        <v>0.47049622246250622</v>
      </c>
      <c r="BO630" s="7">
        <v>0.83472600051099066</v>
      </c>
      <c r="BP630" s="7">
        <v>0.35811086333370512</v>
      </c>
      <c r="BQ630" s="7">
        <v>1.0061258830477451</v>
      </c>
      <c r="BR630" s="7">
        <v>1.3549330047786989</v>
      </c>
      <c r="BS630" s="7">
        <v>0.66413245984384184</v>
      </c>
      <c r="BT630" s="7">
        <v>0.17672216055082379</v>
      </c>
      <c r="BU630" s="7">
        <v>-1.9362879321888959E-2</v>
      </c>
      <c r="BV630" s="7">
        <v>0.41197930191491139</v>
      </c>
      <c r="BW630" s="7">
        <v>0.75330749747199266</v>
      </c>
      <c r="BX630" s="7">
        <v>0.12595928286655231</v>
      </c>
      <c r="BY630" s="7">
        <v>0.5429252259245807</v>
      </c>
      <c r="BZ630" s="7">
        <v>0.21925806244270271</v>
      </c>
      <c r="CA630" s="7">
        <v>1.2053800120875919</v>
      </c>
      <c r="CB630" s="7">
        <v>1.9795771766510499</v>
      </c>
      <c r="CC630" s="7">
        <v>0.29278100344529823</v>
      </c>
      <c r="CD630" s="7">
        <v>0.91237491557837824</v>
      </c>
      <c r="CE630" s="7">
        <v>0.46936726244582633</v>
      </c>
      <c r="CF630" s="7">
        <v>1.0832856205659629</v>
      </c>
      <c r="CG630" s="7">
        <v>1.4839291592138071</v>
      </c>
      <c r="CH630" s="7">
        <v>0.70728269430313651</v>
      </c>
      <c r="CI630" s="7">
        <v>0.38047838410042911</v>
      </c>
      <c r="CJ630" s="7">
        <v>0.25794166611969832</v>
      </c>
      <c r="CK630" s="7">
        <v>0.73823741046463343</v>
      </c>
      <c r="CL630" s="7">
        <v>0.91171690339745215</v>
      </c>
      <c r="CM630" s="7">
        <v>0.3701945972932601</v>
      </c>
      <c r="CN630" s="7">
        <v>0.59283996613571244</v>
      </c>
      <c r="CO630" s="7">
        <v>0.30783736315122118</v>
      </c>
      <c r="CP630" s="7">
        <v>0.38940329320573142</v>
      </c>
      <c r="CQ630" s="7">
        <v>0.53054822632708465</v>
      </c>
      <c r="CR630" s="7">
        <v>0.47960352661093569</v>
      </c>
      <c r="CS630" s="7">
        <v>0.39508217123457529</v>
      </c>
      <c r="CT630" s="7">
        <v>0.31567355737668762</v>
      </c>
      <c r="CU630" s="7">
        <v>0.71343264593287481</v>
      </c>
      <c r="CV630" s="7">
        <v>0.79056722873404972</v>
      </c>
      <c r="CW630" s="7">
        <v>0.41185633459635568</v>
      </c>
      <c r="CX630" s="7">
        <v>4.2821610754943729E-2</v>
      </c>
      <c r="CY630" s="7">
        <v>0.16164118057591531</v>
      </c>
      <c r="CZ630" s="7">
        <v>0.11468827499732349</v>
      </c>
      <c r="DA630" s="7">
        <v>-1.153881670961676E-2</v>
      </c>
      <c r="DB630" s="7">
        <v>0.11431370342919341</v>
      </c>
      <c r="DC630" s="7">
        <v>0.63138974710915208</v>
      </c>
      <c r="DD630" s="7">
        <v>0.23119016878985771</v>
      </c>
      <c r="DE630" s="7">
        <v>0.70094521719725589</v>
      </c>
      <c r="DF630" s="7">
        <v>0.93132789880865863</v>
      </c>
      <c r="DG630" s="7">
        <v>0.55351544372823591</v>
      </c>
      <c r="DH630" s="7">
        <v>0.48616258294659359</v>
      </c>
      <c r="DI630" s="7">
        <v>0.42367079703649008</v>
      </c>
      <c r="DJ630" s="7">
        <v>0.92009525713500917</v>
      </c>
      <c r="DK630" s="7">
        <v>0.97045847614348646</v>
      </c>
      <c r="DL630" s="7">
        <v>0.53502582608518945</v>
      </c>
      <c r="DM630" s="7">
        <v>0.1887069731885824</v>
      </c>
      <c r="DN630" s="7">
        <v>0.1930101017402899</v>
      </c>
      <c r="DO630" s="7">
        <v>0.16751159413549521</v>
      </c>
      <c r="DP630" s="7">
        <v>8.5719979425921355E-2</v>
      </c>
      <c r="DQ630" s="7">
        <v>0.28413668258274449</v>
      </c>
    </row>
    <row r="631" spans="1:121" x14ac:dyDescent="0.25">
      <c r="A631" s="6">
        <v>45867</v>
      </c>
      <c r="B631" s="7">
        <v>0.47053569886677699</v>
      </c>
      <c r="C631" s="7">
        <v>0.1171505419402485</v>
      </c>
      <c r="D631" s="7">
        <v>0.78632884707033091</v>
      </c>
      <c r="E631" s="7">
        <v>1.030384430203783</v>
      </c>
      <c r="F631" s="7">
        <v>0.46701421027807921</v>
      </c>
      <c r="G631" s="7">
        <v>0.35600627172435639</v>
      </c>
      <c r="H631" s="7">
        <v>0.24484787110443401</v>
      </c>
      <c r="I631" s="7">
        <v>0.97098441513394262</v>
      </c>
      <c r="J631" s="7">
        <v>1.5941005406437749</v>
      </c>
      <c r="K631" s="7">
        <v>0.57033835799521682</v>
      </c>
      <c r="L631" s="7">
        <v>0.11795097414243121</v>
      </c>
      <c r="M631" s="7">
        <v>0.1776378456925298</v>
      </c>
      <c r="N631" s="7">
        <v>-6.5206197535239152E-3</v>
      </c>
      <c r="O631" s="7">
        <v>0.1753570164188514</v>
      </c>
      <c r="P631" s="7">
        <v>8.3086603267709558E-2</v>
      </c>
      <c r="Q631" s="7">
        <v>0.55401275171970821</v>
      </c>
      <c r="R631" s="7">
        <v>0.18611169868038721</v>
      </c>
      <c r="S631" s="7">
        <v>1.045194837798419</v>
      </c>
      <c r="T631" s="7">
        <v>1.801011183874468</v>
      </c>
      <c r="U631" s="7">
        <v>0.35772777101504533</v>
      </c>
      <c r="V631" s="7">
        <v>0.54615603706363447</v>
      </c>
      <c r="W631" s="7">
        <v>0.32077595229482209</v>
      </c>
      <c r="X631" s="7">
        <v>0.85599172642915611</v>
      </c>
      <c r="Y631" s="7">
        <v>0.99446668015661777</v>
      </c>
      <c r="Z631" s="7">
        <v>0.72292640812725173</v>
      </c>
      <c r="AA631" s="7">
        <v>0.48560660543979872</v>
      </c>
      <c r="AB631" s="7">
        <v>0.31340072433199562</v>
      </c>
      <c r="AC631" s="7">
        <v>0.2531325766076451</v>
      </c>
      <c r="AD631" s="7">
        <v>0.45957142841598458</v>
      </c>
      <c r="AE631" s="7">
        <v>0.56207902391684939</v>
      </c>
      <c r="AF631" s="7">
        <v>0.59616263079869114</v>
      </c>
      <c r="AG631" s="7">
        <v>0.28856443903682361</v>
      </c>
      <c r="AH631" s="7">
        <v>0.43074570348267849</v>
      </c>
      <c r="AI631" s="7">
        <v>0.54755313468659583</v>
      </c>
      <c r="AJ631" s="7">
        <v>0.49531686586077689</v>
      </c>
      <c r="AK631" s="7">
        <v>0.15413140500122241</v>
      </c>
      <c r="AL631" s="7">
        <v>0.26582503254820389</v>
      </c>
      <c r="AM631" s="7">
        <v>0.43372662059171502</v>
      </c>
      <c r="AN631" s="7">
        <v>0.32628238938438892</v>
      </c>
      <c r="AO631" s="7">
        <v>0.15978590706815471</v>
      </c>
      <c r="AP631" s="7">
        <v>0.30007004288624878</v>
      </c>
      <c r="AQ631" s="7">
        <v>0.41223495196973009</v>
      </c>
      <c r="AR631" s="7">
        <v>0.65908687440674463</v>
      </c>
      <c r="AS631" s="7">
        <v>0.9006363727259814</v>
      </c>
      <c r="AT631" s="7">
        <v>0.22338754339195391</v>
      </c>
      <c r="AU631" s="7">
        <v>0.63269581234006456</v>
      </c>
      <c r="AV631" s="7">
        <v>0.31356109151522432</v>
      </c>
      <c r="AW631" s="7">
        <v>0.70065931243804203</v>
      </c>
      <c r="AX631" s="7">
        <v>0.60711732003308239</v>
      </c>
      <c r="AY631" s="7">
        <v>0.56002359862365636</v>
      </c>
      <c r="AZ631" s="7">
        <v>0.26089212047126659</v>
      </c>
      <c r="BA631" s="7">
        <v>0.26708946599493411</v>
      </c>
      <c r="BB631" s="7">
        <v>0.55772721028591254</v>
      </c>
      <c r="BC631" s="7">
        <v>0.74542184882438489</v>
      </c>
      <c r="BD631" s="7">
        <v>0.34721626965027957</v>
      </c>
      <c r="BE631" s="7">
        <v>0.5080872658297837</v>
      </c>
      <c r="BF631" s="7">
        <v>0.40809584713550828</v>
      </c>
      <c r="BG631" s="7">
        <v>0.85478822100248597</v>
      </c>
      <c r="BH631" s="7">
        <v>1.305257260733516</v>
      </c>
      <c r="BI631" s="7">
        <v>0.43027061737812339</v>
      </c>
      <c r="BJ631" s="7">
        <v>0.45894536596647151</v>
      </c>
      <c r="BK631" s="7">
        <v>0.1851478124635744</v>
      </c>
      <c r="BL631" s="7">
        <v>0.53171870437499047</v>
      </c>
      <c r="BM631" s="7">
        <v>0.61113399449968342</v>
      </c>
      <c r="BN631" s="7">
        <v>0.47057120932269569</v>
      </c>
      <c r="BO631" s="7">
        <v>0.83029888554056042</v>
      </c>
      <c r="BP631" s="7">
        <v>0.37159539184731227</v>
      </c>
      <c r="BQ631" s="7">
        <v>0.9872968147293153</v>
      </c>
      <c r="BR631" s="7">
        <v>1.3204473943711621</v>
      </c>
      <c r="BS631" s="7">
        <v>0.65436667373118595</v>
      </c>
      <c r="BT631" s="7">
        <v>0.17911942603091641</v>
      </c>
      <c r="BU631" s="7">
        <v>-1.3506921780868869E-2</v>
      </c>
      <c r="BV631" s="7">
        <v>0.41342525086634052</v>
      </c>
      <c r="BW631" s="7">
        <v>0.75576494205229694</v>
      </c>
      <c r="BX631" s="7">
        <v>0.13132244944901111</v>
      </c>
      <c r="BY631" s="7">
        <v>0.5385671296885195</v>
      </c>
      <c r="BZ631" s="7">
        <v>0.21388711486725609</v>
      </c>
      <c r="CA631" s="7">
        <v>1.215754627746908</v>
      </c>
      <c r="CB631" s="7">
        <v>1.9891588596327821</v>
      </c>
      <c r="CC631" s="7">
        <v>0.29244859678491458</v>
      </c>
      <c r="CD631" s="7">
        <v>0.88055992795931659</v>
      </c>
      <c r="CE631" s="7">
        <v>0.46823713833291108</v>
      </c>
      <c r="CF631" s="7">
        <v>1.0796704380790609</v>
      </c>
      <c r="CG631" s="7">
        <v>1.4721096572098511</v>
      </c>
      <c r="CH631" s="7">
        <v>0.66085755077223407</v>
      </c>
      <c r="CI631" s="7">
        <v>0.38695106471863089</v>
      </c>
      <c r="CJ631" s="7">
        <v>0.26443221503709408</v>
      </c>
      <c r="CK631" s="7">
        <v>0.7496681826898508</v>
      </c>
      <c r="CL631" s="7">
        <v>0.91649243224957622</v>
      </c>
      <c r="CM631" s="7">
        <v>0.38401947835755151</v>
      </c>
      <c r="CN631" s="7">
        <v>0.59037472459421614</v>
      </c>
      <c r="CO631" s="7">
        <v>0.31049877870828801</v>
      </c>
      <c r="CP631" s="7">
        <v>0.40745744281930868</v>
      </c>
      <c r="CQ631" s="7">
        <v>0.54699882235538411</v>
      </c>
      <c r="CR631" s="7">
        <v>0.48048833515731298</v>
      </c>
      <c r="CS631" s="7">
        <v>0.39872873852613872</v>
      </c>
      <c r="CT631" s="7">
        <v>0.32598652935061628</v>
      </c>
      <c r="CU631" s="7">
        <v>0.71404746340601966</v>
      </c>
      <c r="CV631" s="7">
        <v>0.78124056505748962</v>
      </c>
      <c r="CW631" s="7">
        <v>0.4158968118848887</v>
      </c>
      <c r="CX631" s="7">
        <v>3.9437032499586737E-2</v>
      </c>
      <c r="CY631" s="7">
        <v>0.1700371995279675</v>
      </c>
      <c r="CZ631" s="7">
        <v>0.1107648043254956</v>
      </c>
      <c r="DA631" s="7">
        <v>-2.5089153345698278E-2</v>
      </c>
      <c r="DB631" s="7">
        <v>0.1104850853333816</v>
      </c>
      <c r="DC631" s="7">
        <v>0.63570896260414411</v>
      </c>
      <c r="DD631" s="7">
        <v>0.23921047946643001</v>
      </c>
      <c r="DE631" s="7">
        <v>0.72949534675174377</v>
      </c>
      <c r="DF631" s="7">
        <v>0.94939742985967213</v>
      </c>
      <c r="DG631" s="7">
        <v>0.55762484628003017</v>
      </c>
      <c r="DH631" s="7">
        <v>0.49148744282794188</v>
      </c>
      <c r="DI631" s="7">
        <v>0.43386881874315669</v>
      </c>
      <c r="DJ631" s="7">
        <v>0.92345183180806778</v>
      </c>
      <c r="DK631" s="7">
        <v>0.97713152991630059</v>
      </c>
      <c r="DL631" s="7">
        <v>0.54049070461668292</v>
      </c>
      <c r="DM631" s="7">
        <v>0.18591453509037789</v>
      </c>
      <c r="DN631" s="7">
        <v>0.19358925993520049</v>
      </c>
      <c r="DO631" s="7">
        <v>0.16830075406159081</v>
      </c>
      <c r="DP631" s="7">
        <v>8.6475070280117583E-2</v>
      </c>
      <c r="DQ631" s="7">
        <v>0.28208453541987638</v>
      </c>
    </row>
    <row r="632" spans="1:121" x14ac:dyDescent="0.25">
      <c r="A632" s="6">
        <v>45868</v>
      </c>
      <c r="B632" s="7">
        <v>0.46925374542449522</v>
      </c>
      <c r="C632" s="7">
        <v>0.1160095793769387</v>
      </c>
      <c r="D632" s="7">
        <v>0.78689889567495586</v>
      </c>
      <c r="E632" s="7">
        <v>1.0333522710059051</v>
      </c>
      <c r="F632" s="7">
        <v>0.46462189709564727</v>
      </c>
      <c r="G632" s="7">
        <v>0.34927083154947081</v>
      </c>
      <c r="H632" s="7">
        <v>0.24409975109172</v>
      </c>
      <c r="I632" s="7">
        <v>0.97578026807475293</v>
      </c>
      <c r="J632" s="7">
        <v>1.5962378680409099</v>
      </c>
      <c r="K632" s="7">
        <v>0.56776515332389099</v>
      </c>
      <c r="L632" s="7">
        <v>0.1149705154261207</v>
      </c>
      <c r="M632" s="7">
        <v>0.18418259193376721</v>
      </c>
      <c r="N632" s="7">
        <v>8.7420031535183629E-3</v>
      </c>
      <c r="O632" s="7">
        <v>0.17854092255531889</v>
      </c>
      <c r="P632" s="7">
        <v>7.8090202831020639E-2</v>
      </c>
      <c r="Q632" s="7">
        <v>0.54279895415156099</v>
      </c>
      <c r="R632" s="7">
        <v>0.17010448510581619</v>
      </c>
      <c r="S632" s="7">
        <v>1.0252089039220651</v>
      </c>
      <c r="T632" s="7">
        <v>1.7784577259385019</v>
      </c>
      <c r="U632" s="7">
        <v>0.34179921159224319</v>
      </c>
      <c r="V632" s="7">
        <v>0.54493994878048602</v>
      </c>
      <c r="W632" s="7">
        <v>0.31581297382516382</v>
      </c>
      <c r="X632" s="7">
        <v>0.86268463812742802</v>
      </c>
      <c r="Y632" s="7">
        <v>1.0088766735372661</v>
      </c>
      <c r="Z632" s="7">
        <v>0.7162431014761983</v>
      </c>
      <c r="AA632" s="7">
        <v>0.48475705621333448</v>
      </c>
      <c r="AB632" s="7">
        <v>0.32412525105104062</v>
      </c>
      <c r="AC632" s="7">
        <v>0.26978561383403887</v>
      </c>
      <c r="AD632" s="7">
        <v>0.46828451279730082</v>
      </c>
      <c r="AE632" s="7">
        <v>0.56015272069688504</v>
      </c>
      <c r="AF632" s="7">
        <v>0.59400835977224009</v>
      </c>
      <c r="AG632" s="7">
        <v>0.28651466286740762</v>
      </c>
      <c r="AH632" s="7">
        <v>0.43610276529810038</v>
      </c>
      <c r="AI632" s="7">
        <v>0.5549927950391047</v>
      </c>
      <c r="AJ632" s="7">
        <v>0.49487631032898022</v>
      </c>
      <c r="AK632" s="7">
        <v>0.15006170969467639</v>
      </c>
      <c r="AL632" s="7">
        <v>0.27105033135484341</v>
      </c>
      <c r="AM632" s="7">
        <v>0.44942744173006371</v>
      </c>
      <c r="AN632" s="7">
        <v>0.3165530437068651</v>
      </c>
      <c r="AO632" s="7">
        <v>0.1551007397835584</v>
      </c>
      <c r="AP632" s="7">
        <v>0.29521476733563312</v>
      </c>
      <c r="AQ632" s="7">
        <v>0.41186895405096718</v>
      </c>
      <c r="AR632" s="7">
        <v>0.66453566419437937</v>
      </c>
      <c r="AS632" s="7">
        <v>0.91757764513545959</v>
      </c>
      <c r="AT632" s="7">
        <v>0.22188049881056579</v>
      </c>
      <c r="AU632" s="7">
        <v>0.62047791173439371</v>
      </c>
      <c r="AV632" s="7">
        <v>0.30522809873677792</v>
      </c>
      <c r="AW632" s="7">
        <v>0.70007854664657487</v>
      </c>
      <c r="AX632" s="7">
        <v>0.60199466239123511</v>
      </c>
      <c r="AY632" s="7">
        <v>0.55107698416663342</v>
      </c>
      <c r="AZ632" s="7">
        <v>0.26409537499020402</v>
      </c>
      <c r="BA632" s="7">
        <v>0.27638343622418099</v>
      </c>
      <c r="BB632" s="7">
        <v>0.58429213714441719</v>
      </c>
      <c r="BC632" s="7">
        <v>0.77079275037417982</v>
      </c>
      <c r="BD632" s="7">
        <v>0.34485416130438717</v>
      </c>
      <c r="BE632" s="7">
        <v>0.50394728274338196</v>
      </c>
      <c r="BF632" s="7">
        <v>0.4019762353978007</v>
      </c>
      <c r="BG632" s="7">
        <v>0.86068306990108079</v>
      </c>
      <c r="BH632" s="7">
        <v>1.3223425259266901</v>
      </c>
      <c r="BI632" s="7">
        <v>0.42636201379879363</v>
      </c>
      <c r="BJ632" s="7">
        <v>0.45873077282031721</v>
      </c>
      <c r="BK632" s="7">
        <v>0.1836167902764996</v>
      </c>
      <c r="BL632" s="7">
        <v>0.53220751527544508</v>
      </c>
      <c r="BM632" s="7">
        <v>0.61348901415503532</v>
      </c>
      <c r="BN632" s="7">
        <v>0.4677249801649308</v>
      </c>
      <c r="BO632" s="7">
        <v>0.83124148319808877</v>
      </c>
      <c r="BP632" s="7">
        <v>0.36979846365590308</v>
      </c>
      <c r="BQ632" s="7">
        <v>0.98706011548509731</v>
      </c>
      <c r="BR632" s="7">
        <v>1.33485293294763</v>
      </c>
      <c r="BS632" s="7">
        <v>0.65345349155001942</v>
      </c>
      <c r="BT632" s="7">
        <v>0.16971389813226459</v>
      </c>
      <c r="BU632" s="7">
        <v>-1.9479948324658821E-2</v>
      </c>
      <c r="BV632" s="7">
        <v>0.40522949533326741</v>
      </c>
      <c r="BW632" s="7">
        <v>0.7479039198505959</v>
      </c>
      <c r="BX632" s="7">
        <v>0.12598032111242219</v>
      </c>
      <c r="BY632" s="7">
        <v>0.52747615603065223</v>
      </c>
      <c r="BZ632" s="7">
        <v>0.19682101573899341</v>
      </c>
      <c r="CA632" s="7">
        <v>1.195983902044194</v>
      </c>
      <c r="CB632" s="7">
        <v>1.965090455696102</v>
      </c>
      <c r="CC632" s="7">
        <v>0.27634195824682922</v>
      </c>
      <c r="CD632" s="7">
        <v>0.86634914850499922</v>
      </c>
      <c r="CE632" s="7">
        <v>0.45054481754900338</v>
      </c>
      <c r="CF632" s="7">
        <v>1.0718564753828641</v>
      </c>
      <c r="CG632" s="7">
        <v>1.459050740841034</v>
      </c>
      <c r="CH632" s="7">
        <v>0.64458351776934641</v>
      </c>
      <c r="CI632" s="7">
        <v>0.38552312899235242</v>
      </c>
      <c r="CJ632" s="7">
        <v>0.25889563410721061</v>
      </c>
      <c r="CK632" s="7">
        <v>0.75053466399462154</v>
      </c>
      <c r="CL632" s="7">
        <v>0.93021494987253206</v>
      </c>
      <c r="CM632" s="7">
        <v>0.37788958074882872</v>
      </c>
      <c r="CN632" s="7">
        <v>0.59057243062416998</v>
      </c>
      <c r="CO632" s="7">
        <v>0.30826008706213609</v>
      </c>
      <c r="CP632" s="7">
        <v>0.41293228876591442</v>
      </c>
      <c r="CQ632" s="7">
        <v>0.55443581792347874</v>
      </c>
      <c r="CR632" s="7">
        <v>0.48086107487863189</v>
      </c>
      <c r="CS632" s="7">
        <v>0.39356480249726561</v>
      </c>
      <c r="CT632" s="7">
        <v>0.32296675478097031</v>
      </c>
      <c r="CU632" s="7">
        <v>0.69954795187191054</v>
      </c>
      <c r="CV632" s="7">
        <v>0.76363074258132646</v>
      </c>
      <c r="CW632" s="7">
        <v>0.40397913496772442</v>
      </c>
      <c r="CX632" s="7">
        <v>3.0993914325172289E-2</v>
      </c>
      <c r="CY632" s="7">
        <v>0.16138243387971429</v>
      </c>
      <c r="CZ632" s="7">
        <v>0.1034385157994773</v>
      </c>
      <c r="DA632" s="7">
        <v>-3.3466137968149012E-2</v>
      </c>
      <c r="DB632" s="7">
        <v>0.1024610903501795</v>
      </c>
      <c r="DC632" s="7">
        <v>0.62340194212611899</v>
      </c>
      <c r="DD632" s="7">
        <v>0.23203670917575489</v>
      </c>
      <c r="DE632" s="7">
        <v>0.72888006993997023</v>
      </c>
      <c r="DF632" s="7">
        <v>0.94318376050486563</v>
      </c>
      <c r="DG632" s="7">
        <v>0.54989944201947338</v>
      </c>
      <c r="DH632" s="7">
        <v>0.4826452011403124</v>
      </c>
      <c r="DI632" s="7">
        <v>0.42230091189445651</v>
      </c>
      <c r="DJ632" s="7">
        <v>0.92336318655828142</v>
      </c>
      <c r="DK632" s="7">
        <v>0.97880163418545241</v>
      </c>
      <c r="DL632" s="7">
        <v>0.53009715066379681</v>
      </c>
      <c r="DM632" s="7">
        <v>0.18529437486034681</v>
      </c>
      <c r="DN632" s="7">
        <v>0.19379764153099541</v>
      </c>
      <c r="DO632" s="7">
        <v>0.17932023339251171</v>
      </c>
      <c r="DP632" s="7">
        <v>9.7229025259151447E-2</v>
      </c>
      <c r="DQ632" s="7">
        <v>0.28513201250057318</v>
      </c>
    </row>
    <row r="633" spans="1:121" x14ac:dyDescent="0.25">
      <c r="A633" s="6">
        <v>45869</v>
      </c>
      <c r="B633" s="7">
        <v>0.43705500696655308</v>
      </c>
      <c r="C633" s="7">
        <v>9.6177269762761863E-2</v>
      </c>
      <c r="D633" s="7">
        <v>0.76835361923817391</v>
      </c>
      <c r="E633" s="7">
        <v>0.98628321688106069</v>
      </c>
      <c r="F633" s="7">
        <v>0.43338969457992738</v>
      </c>
      <c r="G633" s="7">
        <v>0.327778525841669</v>
      </c>
      <c r="H633" s="7">
        <v>0.23324925258018281</v>
      </c>
      <c r="I633" s="7">
        <v>0.95897972150124833</v>
      </c>
      <c r="J633" s="7">
        <v>1.572847045975998</v>
      </c>
      <c r="K633" s="7">
        <v>0.53857259597215368</v>
      </c>
      <c r="L633" s="7">
        <v>0.1081681897584903</v>
      </c>
      <c r="M633" s="7">
        <v>0.1825687771880333</v>
      </c>
      <c r="N633" s="7">
        <v>1.4005127725396751E-2</v>
      </c>
      <c r="O633" s="7">
        <v>0.1853591866316788</v>
      </c>
      <c r="P633" s="7">
        <v>7.0751840792177667E-2</v>
      </c>
      <c r="Q633" s="7">
        <v>0.51136352892940939</v>
      </c>
      <c r="R633" s="7">
        <v>0.1498950749075374</v>
      </c>
      <c r="S633" s="7">
        <v>1.0318898125065601</v>
      </c>
      <c r="T633" s="7">
        <v>1.7804903188998189</v>
      </c>
      <c r="U633" s="7">
        <v>0.30764621821637622</v>
      </c>
      <c r="V633" s="7">
        <v>0.53409435622826074</v>
      </c>
      <c r="W633" s="7">
        <v>0.31171887584499453</v>
      </c>
      <c r="X633" s="7">
        <v>0.84153933129053859</v>
      </c>
      <c r="Y633" s="7">
        <v>1.0010361910823831</v>
      </c>
      <c r="Z633" s="7">
        <v>0.70955803091580982</v>
      </c>
      <c r="AA633" s="7">
        <v>0.45839559969655341</v>
      </c>
      <c r="AB633" s="7">
        <v>0.30383853083612489</v>
      </c>
      <c r="AC633" s="7">
        <v>0.25555033169241442</v>
      </c>
      <c r="AD633" s="7">
        <v>0.42948673348359351</v>
      </c>
      <c r="AE633" s="7">
        <v>0.54651769767302816</v>
      </c>
      <c r="AF633" s="7">
        <v>0.57987378000743695</v>
      </c>
      <c r="AG633" s="7">
        <v>0.2777481330852356</v>
      </c>
      <c r="AH633" s="7">
        <v>0.43528987109586148</v>
      </c>
      <c r="AI633" s="7">
        <v>0.54826646391601486</v>
      </c>
      <c r="AJ633" s="7">
        <v>0.48302143758637001</v>
      </c>
      <c r="AK633" s="7">
        <v>0.1366133828025522</v>
      </c>
      <c r="AL633" s="7">
        <v>0.25494299295172551</v>
      </c>
      <c r="AM633" s="7">
        <v>0.45186889546616488</v>
      </c>
      <c r="AN633" s="7">
        <v>0.31401842075214859</v>
      </c>
      <c r="AO633" s="7">
        <v>0.14212966643226041</v>
      </c>
      <c r="AP633" s="7">
        <v>0.2706760770591734</v>
      </c>
      <c r="AQ633" s="7">
        <v>0.38499428634800142</v>
      </c>
      <c r="AR633" s="7">
        <v>0.6403120430762772</v>
      </c>
      <c r="AS633" s="7">
        <v>0.89641692014994501</v>
      </c>
      <c r="AT633" s="7">
        <v>0.19407328398426271</v>
      </c>
      <c r="AU633" s="7">
        <v>0.59408994926037062</v>
      </c>
      <c r="AV633" s="7">
        <v>0.28836051887280401</v>
      </c>
      <c r="AW633" s="7">
        <v>0.6849521467091646</v>
      </c>
      <c r="AX633" s="7">
        <v>0.58089553793546278</v>
      </c>
      <c r="AY633" s="7">
        <v>0.52749044286518521</v>
      </c>
      <c r="AZ633" s="7">
        <v>0.25107268317755832</v>
      </c>
      <c r="BA633" s="7">
        <v>0.27530599892875851</v>
      </c>
      <c r="BB633" s="7">
        <v>0.58442362270155734</v>
      </c>
      <c r="BC633" s="7">
        <v>0.75106252664461048</v>
      </c>
      <c r="BD633" s="7">
        <v>0.33131742148008447</v>
      </c>
      <c r="BE633" s="7">
        <v>0.49729676264793521</v>
      </c>
      <c r="BF633" s="7">
        <v>0.3949581905603996</v>
      </c>
      <c r="BG633" s="7">
        <v>0.84467579526872005</v>
      </c>
      <c r="BH633" s="7">
        <v>1.3046518329381711</v>
      </c>
      <c r="BI633" s="7">
        <v>0.41959270348446132</v>
      </c>
      <c r="BJ633" s="7">
        <v>0.42735495481434671</v>
      </c>
      <c r="BK633" s="7">
        <v>0.16371087496653369</v>
      </c>
      <c r="BL633" s="7">
        <v>0.516303332637843</v>
      </c>
      <c r="BM633" s="7">
        <v>0.57613918945864029</v>
      </c>
      <c r="BN633" s="7">
        <v>0.43681315049507158</v>
      </c>
      <c r="BO633" s="7">
        <v>0.8001178190653051</v>
      </c>
      <c r="BP633" s="7">
        <v>0.35304975932460958</v>
      </c>
      <c r="BQ633" s="7">
        <v>0.95663158005784132</v>
      </c>
      <c r="BR633" s="7">
        <v>1.299569843833916</v>
      </c>
      <c r="BS633" s="7">
        <v>0.61965430240584185</v>
      </c>
      <c r="BT633" s="7">
        <v>0.13703759148350941</v>
      </c>
      <c r="BU633" s="7">
        <v>-4.3880256717159227E-2</v>
      </c>
      <c r="BV633" s="7">
        <v>0.38019046758201341</v>
      </c>
      <c r="BW633" s="7">
        <v>0.71881427374004314</v>
      </c>
      <c r="BX633" s="7">
        <v>9.36118178056351E-2</v>
      </c>
      <c r="BY633" s="7">
        <v>0.49269605827038881</v>
      </c>
      <c r="BZ633" s="7">
        <v>0.17575780839431099</v>
      </c>
      <c r="CA633" s="7">
        <v>1.1976341189062061</v>
      </c>
      <c r="CB633" s="7">
        <v>1.9672595806511639</v>
      </c>
      <c r="CC633" s="7">
        <v>0.24315473329860329</v>
      </c>
      <c r="CD633" s="7">
        <v>0.85040438541164765</v>
      </c>
      <c r="CE633" s="7">
        <v>0.4395002336135263</v>
      </c>
      <c r="CF633" s="7">
        <v>1.057884501718843</v>
      </c>
      <c r="CG633" s="7">
        <v>1.4531916726748071</v>
      </c>
      <c r="CH633" s="7">
        <v>0.62433506838724395</v>
      </c>
      <c r="CI633" s="7">
        <v>0.3826944832665371</v>
      </c>
      <c r="CJ633" s="7">
        <v>0.26053570297195772</v>
      </c>
      <c r="CK633" s="7">
        <v>0.74325256667468254</v>
      </c>
      <c r="CL633" s="7">
        <v>0.93470522966369907</v>
      </c>
      <c r="CM633" s="7">
        <v>0.38623775822137391</v>
      </c>
      <c r="CN633" s="7">
        <v>0.57549475126737959</v>
      </c>
      <c r="CO633" s="7">
        <v>0.29896431458618822</v>
      </c>
      <c r="CP633" s="7">
        <v>0.41218551996002439</v>
      </c>
      <c r="CQ633" s="7">
        <v>0.54771189608004578</v>
      </c>
      <c r="CR633" s="7">
        <v>0.47021051136348341</v>
      </c>
      <c r="CS633" s="7">
        <v>0.37470465443649692</v>
      </c>
      <c r="CT633" s="7">
        <v>0.31246885320869661</v>
      </c>
      <c r="CU633" s="7">
        <v>0.67425325453568341</v>
      </c>
      <c r="CV633" s="7">
        <v>0.72975105847698596</v>
      </c>
      <c r="CW633" s="7">
        <v>0.39139366864072528</v>
      </c>
      <c r="CX633" s="7">
        <v>2.079424163557797E-2</v>
      </c>
      <c r="CY633" s="7">
        <v>0.15056050397319209</v>
      </c>
      <c r="CZ633" s="7">
        <v>0.13357381379020811</v>
      </c>
      <c r="DA633" s="7">
        <v>-9.8078488328116054E-3</v>
      </c>
      <c r="DB633" s="7">
        <v>0.1042083234782354</v>
      </c>
      <c r="DC633" s="7">
        <v>0.59590092531179373</v>
      </c>
      <c r="DD633" s="7">
        <v>0.2168923580485547</v>
      </c>
      <c r="DE633" s="7">
        <v>0.71339723645905062</v>
      </c>
      <c r="DF633" s="7">
        <v>0.91759099358382645</v>
      </c>
      <c r="DG633" s="7">
        <v>0.52742564649412316</v>
      </c>
      <c r="DH633" s="7">
        <v>0.46818238867719958</v>
      </c>
      <c r="DI633" s="7">
        <v>0.39610145059837037</v>
      </c>
      <c r="DJ633" s="7">
        <v>0.93842972930732826</v>
      </c>
      <c r="DK633" s="7">
        <v>0.99349242918599678</v>
      </c>
      <c r="DL633" s="7">
        <v>0.50634180051208544</v>
      </c>
      <c r="DM633" s="7">
        <v>0.1646847315491389</v>
      </c>
      <c r="DN633" s="7">
        <v>0.17423491738777169</v>
      </c>
      <c r="DO633" s="7">
        <v>0.16413911640872489</v>
      </c>
      <c r="DP633" s="7">
        <v>8.3867834973627264E-2</v>
      </c>
      <c r="DQ633" s="7">
        <v>0.26327366309542583</v>
      </c>
    </row>
    <row r="634" spans="1:121" x14ac:dyDescent="0.25">
      <c r="A634" s="6">
        <v>45870</v>
      </c>
      <c r="B634" s="7">
        <v>0.41968251334595141</v>
      </c>
      <c r="C634" s="7">
        <v>8.7311422025391883E-2</v>
      </c>
      <c r="D634" s="7">
        <v>0.75575483522434483</v>
      </c>
      <c r="E634" s="7">
        <v>0.96753376271949487</v>
      </c>
      <c r="F634" s="7">
        <v>0.41801723718203448</v>
      </c>
      <c r="G634" s="7">
        <v>0.31605989908537913</v>
      </c>
      <c r="H634" s="7">
        <v>0.23470720834255571</v>
      </c>
      <c r="I634" s="7">
        <v>0.96644694010949128</v>
      </c>
      <c r="J634" s="7">
        <v>1.5736322505250131</v>
      </c>
      <c r="K634" s="7">
        <v>0.52106221341718251</v>
      </c>
      <c r="L634" s="7">
        <v>0.1036488494081442</v>
      </c>
      <c r="M634" s="7">
        <v>0.18328234125892601</v>
      </c>
      <c r="N634" s="7">
        <v>2.1948265110558469E-3</v>
      </c>
      <c r="O634" s="7">
        <v>0.1584671331259413</v>
      </c>
      <c r="P634" s="7">
        <v>6.7583095364025736E-2</v>
      </c>
      <c r="Q634" s="7">
        <v>0.49097099780902509</v>
      </c>
      <c r="R634" s="7">
        <v>0.14069165683551479</v>
      </c>
      <c r="S634" s="7">
        <v>0.98951169309950782</v>
      </c>
      <c r="T634" s="7">
        <v>1.6851306025972039</v>
      </c>
      <c r="U634" s="7">
        <v>0.29750456627907779</v>
      </c>
      <c r="V634" s="7">
        <v>0.51667897943184182</v>
      </c>
      <c r="W634" s="7">
        <v>0.31674390354576087</v>
      </c>
      <c r="X634" s="7">
        <v>0.83823340149346248</v>
      </c>
      <c r="Y634" s="7">
        <v>0.96529094895817913</v>
      </c>
      <c r="Z634" s="7">
        <v>0.68925085175320921</v>
      </c>
      <c r="AA634" s="7">
        <v>0.4376305923339876</v>
      </c>
      <c r="AB634" s="7">
        <v>0.29589625998755298</v>
      </c>
      <c r="AC634" s="7">
        <v>0.25355278194465752</v>
      </c>
      <c r="AD634" s="7">
        <v>0.41787806722974907</v>
      </c>
      <c r="AE634" s="7">
        <v>0.52459546378013489</v>
      </c>
      <c r="AF634" s="7">
        <v>0.56726697134088644</v>
      </c>
      <c r="AG634" s="7">
        <v>0.27502907747786232</v>
      </c>
      <c r="AH634" s="7">
        <v>0.4273906574076598</v>
      </c>
      <c r="AI634" s="7">
        <v>0.53931233790370148</v>
      </c>
      <c r="AJ634" s="7">
        <v>0.47085136785275278</v>
      </c>
      <c r="AK634" s="7">
        <v>0.12893605184973511</v>
      </c>
      <c r="AL634" s="7">
        <v>0.2560475845815795</v>
      </c>
      <c r="AM634" s="7">
        <v>0.44360914752457142</v>
      </c>
      <c r="AN634" s="7">
        <v>0.29000455498541472</v>
      </c>
      <c r="AO634" s="7">
        <v>0.1325994169029365</v>
      </c>
      <c r="AP634" s="7">
        <v>0.25879143425411888</v>
      </c>
      <c r="AQ634" s="7">
        <v>0.38864398280278373</v>
      </c>
      <c r="AR634" s="7">
        <v>0.63711634311672882</v>
      </c>
      <c r="AS634" s="7">
        <v>0.8584052527601933</v>
      </c>
      <c r="AT634" s="7">
        <v>0.18193320729258389</v>
      </c>
      <c r="AU634" s="7">
        <v>0.58060456918579484</v>
      </c>
      <c r="AV634" s="7">
        <v>0.28787150734481443</v>
      </c>
      <c r="AW634" s="7">
        <v>0.68284389789947375</v>
      </c>
      <c r="AX634" s="7">
        <v>0.56763061105447776</v>
      </c>
      <c r="AY634" s="7">
        <v>0.51247493396463772</v>
      </c>
      <c r="AZ634" s="7">
        <v>0.23350775573422489</v>
      </c>
      <c r="BA634" s="7">
        <v>0.27280530945836451</v>
      </c>
      <c r="BB634" s="7">
        <v>0.5818492122477108</v>
      </c>
      <c r="BC634" s="7">
        <v>0.74753910145990243</v>
      </c>
      <c r="BD634" s="7">
        <v>0.31725510403627122</v>
      </c>
      <c r="BE634" s="7">
        <v>0.4857418095380901</v>
      </c>
      <c r="BF634" s="7">
        <v>0.38907200724991847</v>
      </c>
      <c r="BG634" s="7">
        <v>0.837918701278487</v>
      </c>
      <c r="BH634" s="7">
        <v>1.259093627766984</v>
      </c>
      <c r="BI634" s="7">
        <v>0.40916391770212468</v>
      </c>
      <c r="BJ634" s="7">
        <v>0.41030023402960492</v>
      </c>
      <c r="BK634" s="7">
        <v>0.15366035864696831</v>
      </c>
      <c r="BL634" s="7">
        <v>0.50550062752566904</v>
      </c>
      <c r="BM634" s="7">
        <v>0.56126127967906281</v>
      </c>
      <c r="BN634" s="7">
        <v>0.42233963696413063</v>
      </c>
      <c r="BO634" s="7">
        <v>0.78117793773364075</v>
      </c>
      <c r="BP634" s="7">
        <v>0.34630527035913072</v>
      </c>
      <c r="BQ634" s="7">
        <v>0.95738530323631332</v>
      </c>
      <c r="BR634" s="7">
        <v>1.296503985277274</v>
      </c>
      <c r="BS634" s="7">
        <v>0.59838581132896307</v>
      </c>
      <c r="BT634" s="7">
        <v>0.1218463169736712</v>
      </c>
      <c r="BU634" s="7">
        <v>-5.709044886624326E-2</v>
      </c>
      <c r="BV634" s="7">
        <v>0.3461630056125522</v>
      </c>
      <c r="BW634" s="7">
        <v>0.67209426990798882</v>
      </c>
      <c r="BX634" s="7">
        <v>7.8093707142461222E-2</v>
      </c>
      <c r="BY634" s="7">
        <v>0.47086520720848712</v>
      </c>
      <c r="BZ634" s="7">
        <v>0.16234444848424651</v>
      </c>
      <c r="CA634" s="7">
        <v>1.1391497788568621</v>
      </c>
      <c r="CB634" s="7">
        <v>1.8654944243822249</v>
      </c>
      <c r="CC634" s="7">
        <v>0.23504406375322301</v>
      </c>
      <c r="CD634" s="7">
        <v>0.83816432828147347</v>
      </c>
      <c r="CE634" s="7">
        <v>0.44710075472413208</v>
      </c>
      <c r="CF634" s="7">
        <v>1.0777898984944061</v>
      </c>
      <c r="CG634" s="7">
        <v>1.478965237106868</v>
      </c>
      <c r="CH634" s="7">
        <v>0.61048186427240769</v>
      </c>
      <c r="CI634" s="7">
        <v>0.36031935465215459</v>
      </c>
      <c r="CJ634" s="7">
        <v>0.25798144136873219</v>
      </c>
      <c r="CK634" s="7">
        <v>0.72975383475807676</v>
      </c>
      <c r="CL634" s="7">
        <v>0.88613775359513158</v>
      </c>
      <c r="CM634" s="7">
        <v>0.35822890820842912</v>
      </c>
      <c r="CN634" s="7">
        <v>0.56128563367484041</v>
      </c>
      <c r="CO634" s="7">
        <v>0.29845600147846829</v>
      </c>
      <c r="CP634" s="7">
        <v>0.40443274485003072</v>
      </c>
      <c r="CQ634" s="7">
        <v>0.53876097731299755</v>
      </c>
      <c r="CR634" s="7">
        <v>0.45769787127776312</v>
      </c>
      <c r="CS634" s="7">
        <v>0.36565483492209228</v>
      </c>
      <c r="CT634" s="7">
        <v>0.31183022664698629</v>
      </c>
      <c r="CU634" s="7">
        <v>0.66472459520319283</v>
      </c>
      <c r="CV634" s="7">
        <v>0.6978445751890312</v>
      </c>
      <c r="CW634" s="7">
        <v>0.38810189868564571</v>
      </c>
      <c r="CX634" s="7">
        <v>1.11692525250402E-2</v>
      </c>
      <c r="CY634" s="7">
        <v>0.15029700607927249</v>
      </c>
      <c r="CZ634" s="7">
        <v>0.1202964926356587</v>
      </c>
      <c r="DA634" s="7">
        <v>-3.5089732760372749E-2</v>
      </c>
      <c r="DB634" s="7">
        <v>9.6897050534490381E-2</v>
      </c>
      <c r="DC634" s="7">
        <v>0.58196616942062618</v>
      </c>
      <c r="DD634" s="7">
        <v>0.21484092137954569</v>
      </c>
      <c r="DE634" s="7">
        <v>0.71132253264174339</v>
      </c>
      <c r="DF634" s="7">
        <v>0.90150093342036786</v>
      </c>
      <c r="DG634" s="7">
        <v>0.51162865084697851</v>
      </c>
      <c r="DH634" s="7">
        <v>0.45831463797716188</v>
      </c>
      <c r="DI634" s="7">
        <v>0.39728199293089528</v>
      </c>
      <c r="DJ634" s="7">
        <v>0.89400016666739557</v>
      </c>
      <c r="DK634" s="7">
        <v>0.9451982304224007</v>
      </c>
      <c r="DL634" s="7">
        <v>0.5020812478487171</v>
      </c>
      <c r="DM634" s="7">
        <v>0.13935398001638741</v>
      </c>
      <c r="DN634" s="7">
        <v>0.14782516241296181</v>
      </c>
      <c r="DO634" s="7">
        <v>0.1551507414009379</v>
      </c>
      <c r="DP634" s="7">
        <v>7.6597730897116634E-2</v>
      </c>
      <c r="DQ634" s="7">
        <v>0.2367114701792592</v>
      </c>
    </row>
    <row r="635" spans="1:121" x14ac:dyDescent="0.25">
      <c r="A635" s="6">
        <v>45873</v>
      </c>
      <c r="B635" s="7">
        <v>0.43211819853901612</v>
      </c>
      <c r="C635" s="7">
        <v>9.573684624105927E-2</v>
      </c>
      <c r="D635" s="7">
        <v>0.76646559388869151</v>
      </c>
      <c r="E635" s="7">
        <v>0.99463087639318126</v>
      </c>
      <c r="F635" s="7">
        <v>0.43038357650489439</v>
      </c>
      <c r="G635" s="7">
        <v>0.32452813971968858</v>
      </c>
      <c r="H635" s="7">
        <v>0.24343546116727091</v>
      </c>
      <c r="I635" s="7">
        <v>1.001044211932044</v>
      </c>
      <c r="J635" s="7">
        <v>1.606476537337123</v>
      </c>
      <c r="K635" s="7">
        <v>0.53050762641940086</v>
      </c>
      <c r="L635" s="7">
        <v>0.1160520218997585</v>
      </c>
      <c r="M635" s="7">
        <v>0.1936935159127573</v>
      </c>
      <c r="N635" s="7">
        <v>1.29436296810832E-2</v>
      </c>
      <c r="O635" s="7">
        <v>0.18028534041078309</v>
      </c>
      <c r="P635" s="7">
        <v>8.3446396329702965E-2</v>
      </c>
      <c r="Q635" s="7">
        <v>0.50457963526386274</v>
      </c>
      <c r="R635" s="7">
        <v>0.14936053641156069</v>
      </c>
      <c r="S635" s="7">
        <v>1.011737906931258</v>
      </c>
      <c r="T635" s="7">
        <v>1.722082362200217</v>
      </c>
      <c r="U635" s="7">
        <v>0.31052736773597062</v>
      </c>
      <c r="V635" s="7">
        <v>0.53754245612128182</v>
      </c>
      <c r="W635" s="7">
        <v>0.3321646014298274</v>
      </c>
      <c r="X635" s="7">
        <v>0.86550513336168566</v>
      </c>
      <c r="Y635" s="7">
        <v>1.007863974139078</v>
      </c>
      <c r="Z635" s="7">
        <v>0.71167932926236355</v>
      </c>
      <c r="AA635" s="7">
        <v>0.44911089375966462</v>
      </c>
      <c r="AB635" s="7">
        <v>0.30640498852736342</v>
      </c>
      <c r="AC635" s="7">
        <v>0.26531372585926949</v>
      </c>
      <c r="AD635" s="7">
        <v>0.44401991987098488</v>
      </c>
      <c r="AE635" s="7">
        <v>0.53312093927821769</v>
      </c>
      <c r="AF635" s="7">
        <v>0.58482220324890699</v>
      </c>
      <c r="AG635" s="7">
        <v>0.28578448250228239</v>
      </c>
      <c r="AH635" s="7">
        <v>0.43993535551104118</v>
      </c>
      <c r="AI635" s="7">
        <v>0.55234086055283127</v>
      </c>
      <c r="AJ635" s="7">
        <v>0.48915180637384909</v>
      </c>
      <c r="AK635" s="7">
        <v>0.14062983779408181</v>
      </c>
      <c r="AL635" s="7">
        <v>0.27012116876109071</v>
      </c>
      <c r="AM635" s="7">
        <v>0.45785247368449378</v>
      </c>
      <c r="AN635" s="7">
        <v>0.31435953704258779</v>
      </c>
      <c r="AO635" s="7">
        <v>0.14892432562130581</v>
      </c>
      <c r="AP635" s="7">
        <v>0.27736657708806489</v>
      </c>
      <c r="AQ635" s="7">
        <v>0.40232588737538122</v>
      </c>
      <c r="AR635" s="7">
        <v>0.66376699384319271</v>
      </c>
      <c r="AS635" s="7">
        <v>0.91082269916409442</v>
      </c>
      <c r="AT635" s="7">
        <v>0.1974864968261287</v>
      </c>
      <c r="AU635" s="7">
        <v>0.59439602211118769</v>
      </c>
      <c r="AV635" s="7">
        <v>0.29611818320823691</v>
      </c>
      <c r="AW635" s="7">
        <v>0.69537653051018133</v>
      </c>
      <c r="AX635" s="7">
        <v>0.58516778570501771</v>
      </c>
      <c r="AY635" s="7">
        <v>0.52309520396788445</v>
      </c>
      <c r="AZ635" s="7">
        <v>0.2502349268451074</v>
      </c>
      <c r="BA635" s="7">
        <v>0.29069627295485029</v>
      </c>
      <c r="BB635" s="7">
        <v>0.60246508390613895</v>
      </c>
      <c r="BC635" s="7">
        <v>0.77761183967776848</v>
      </c>
      <c r="BD635" s="7">
        <v>0.33456173868422351</v>
      </c>
      <c r="BE635" s="7">
        <v>0.5019291390135765</v>
      </c>
      <c r="BF635" s="7">
        <v>0.40214357381116161</v>
      </c>
      <c r="BG635" s="7">
        <v>0.87061991031288022</v>
      </c>
      <c r="BH635" s="7">
        <v>1.300147438394289</v>
      </c>
      <c r="BI635" s="7">
        <v>0.42477511094316212</v>
      </c>
      <c r="BJ635" s="7">
        <v>0.42269655244904109</v>
      </c>
      <c r="BK635" s="7">
        <v>0.1627644837206588</v>
      </c>
      <c r="BL635" s="7">
        <v>0.5146849650441121</v>
      </c>
      <c r="BM635" s="7">
        <v>0.58276315474171914</v>
      </c>
      <c r="BN635" s="7">
        <v>0.43471190246793467</v>
      </c>
      <c r="BO635" s="7">
        <v>0.79289095175299651</v>
      </c>
      <c r="BP635" s="7">
        <v>0.34989412176967122</v>
      </c>
      <c r="BQ635" s="7">
        <v>0.96828876061793134</v>
      </c>
      <c r="BR635" s="7">
        <v>1.3247430626804311</v>
      </c>
      <c r="BS635" s="7">
        <v>0.61213083493951226</v>
      </c>
      <c r="BT635" s="7">
        <v>0.1274968406677581</v>
      </c>
      <c r="BU635" s="7">
        <v>-5.3453883309491523E-2</v>
      </c>
      <c r="BV635" s="7">
        <v>0.36470158087868643</v>
      </c>
      <c r="BW635" s="7">
        <v>0.69835778219077893</v>
      </c>
      <c r="BX635" s="7">
        <v>8.4460933909604297E-2</v>
      </c>
      <c r="BY635" s="7">
        <v>0.48377441687030459</v>
      </c>
      <c r="BZ635" s="7">
        <v>0.1718031641397382</v>
      </c>
      <c r="CA635" s="7">
        <v>1.1619246175422071</v>
      </c>
      <c r="CB635" s="7">
        <v>1.90492828320873</v>
      </c>
      <c r="CC635" s="7">
        <v>0.2477236933421505</v>
      </c>
      <c r="CD635" s="7">
        <v>0.85536251667774676</v>
      </c>
      <c r="CE635" s="7">
        <v>0.45622494427219312</v>
      </c>
      <c r="CF635" s="7">
        <v>1.093078343732603</v>
      </c>
      <c r="CG635" s="7">
        <v>1.5023798156997681</v>
      </c>
      <c r="CH635" s="7">
        <v>0.6255083841867195</v>
      </c>
      <c r="CI635" s="7">
        <v>0.38390517585079142</v>
      </c>
      <c r="CJ635" s="7">
        <v>0.27983928083502962</v>
      </c>
      <c r="CK635" s="7">
        <v>0.77115028282754805</v>
      </c>
      <c r="CL635" s="7">
        <v>0.94032190130904625</v>
      </c>
      <c r="CM635" s="7">
        <v>0.38105514297792681</v>
      </c>
      <c r="CN635" s="7">
        <v>0.58016335883813563</v>
      </c>
      <c r="CO635" s="7">
        <v>0.31206097775830921</v>
      </c>
      <c r="CP635" s="7">
        <v>0.41701271938468037</v>
      </c>
      <c r="CQ635" s="7">
        <v>0.55178483332380646</v>
      </c>
      <c r="CR635" s="7">
        <v>0.47627502310711201</v>
      </c>
      <c r="CS635" s="7">
        <v>0.37980340159670928</v>
      </c>
      <c r="CT635" s="7">
        <v>0.32533095379603688</v>
      </c>
      <c r="CU635" s="7">
        <v>0.67781359817399611</v>
      </c>
      <c r="CV635" s="7">
        <v>0.71446943728169443</v>
      </c>
      <c r="CW635" s="7">
        <v>0.40193951366641678</v>
      </c>
      <c r="CX635" s="7">
        <v>2.552224249793111E-2</v>
      </c>
      <c r="CY635" s="7">
        <v>0.16352326313760249</v>
      </c>
      <c r="CZ635" s="7">
        <v>0.1428253289658179</v>
      </c>
      <c r="DA635" s="7">
        <v>-1.124750053782109E-2</v>
      </c>
      <c r="DB635" s="7">
        <v>0.1144270871860977</v>
      </c>
      <c r="DC635" s="7">
        <v>0.59073995353690423</v>
      </c>
      <c r="DD635" s="7">
        <v>0.22047613977260891</v>
      </c>
      <c r="DE635" s="7">
        <v>0.72397300983629798</v>
      </c>
      <c r="DF635" s="7">
        <v>0.92277313474917877</v>
      </c>
      <c r="DG635" s="7">
        <v>0.52251516239545825</v>
      </c>
      <c r="DH635" s="7">
        <v>0.48593033293737631</v>
      </c>
      <c r="DI635" s="7">
        <v>0.41545732087854281</v>
      </c>
      <c r="DJ635" s="7">
        <v>0.93616909010290961</v>
      </c>
      <c r="DK635" s="7">
        <v>0.98888714500384167</v>
      </c>
      <c r="DL635" s="7">
        <v>0.53127498179225863</v>
      </c>
      <c r="DM635" s="7">
        <v>0.1492088137600778</v>
      </c>
      <c r="DN635" s="7">
        <v>0.15774658240743489</v>
      </c>
      <c r="DO635" s="7">
        <v>0.16506780034849619</v>
      </c>
      <c r="DP635" s="7">
        <v>8.6306974171551643E-2</v>
      </c>
      <c r="DQ635" s="7">
        <v>0.24637243975070719</v>
      </c>
    </row>
    <row r="636" spans="1:121" x14ac:dyDescent="0.25">
      <c r="A636" s="6">
        <v>45874</v>
      </c>
      <c r="B636" s="7">
        <v>0.4396443127854508</v>
      </c>
      <c r="C636" s="7">
        <v>9.4251657304701864E-2</v>
      </c>
      <c r="D636" s="7">
        <v>0.75073428877501591</v>
      </c>
      <c r="E636" s="7">
        <v>0.98935919115713644</v>
      </c>
      <c r="F636" s="7">
        <v>0.4343617006038607</v>
      </c>
      <c r="G636" s="7">
        <v>0.31966789631916881</v>
      </c>
      <c r="H636" s="7">
        <v>0.2365800550257173</v>
      </c>
      <c r="I636" s="7">
        <v>0.98798709688860331</v>
      </c>
      <c r="J636" s="7">
        <v>1.586569197151849</v>
      </c>
      <c r="K636" s="7">
        <v>0.52522762770062159</v>
      </c>
      <c r="L636" s="7">
        <v>0.10695422455870229</v>
      </c>
      <c r="M636" s="7">
        <v>0.18547382244360699</v>
      </c>
      <c r="N636" s="7">
        <v>7.8327611913373563E-3</v>
      </c>
      <c r="O636" s="7">
        <v>0.1699493649061268</v>
      </c>
      <c r="P636" s="7">
        <v>7.4151802551626567E-2</v>
      </c>
      <c r="Q636" s="7">
        <v>0.51248655121493902</v>
      </c>
      <c r="R636" s="7">
        <v>0.14780266459368741</v>
      </c>
      <c r="S636" s="7">
        <v>0.99382232287902905</v>
      </c>
      <c r="T636" s="7">
        <v>1.714888067972677</v>
      </c>
      <c r="U636" s="7">
        <v>0.31417215266609699</v>
      </c>
      <c r="V636" s="7">
        <v>0.53190057479668873</v>
      </c>
      <c r="W636" s="7">
        <v>0.32482000681642531</v>
      </c>
      <c r="X636" s="7">
        <v>0.85333243123187397</v>
      </c>
      <c r="Y636" s="7">
        <v>0.99252862367404826</v>
      </c>
      <c r="Z636" s="7">
        <v>0.705774318069045</v>
      </c>
      <c r="AA636" s="7">
        <v>0.43729807771037249</v>
      </c>
      <c r="AB636" s="7">
        <v>0.29740917141927392</v>
      </c>
      <c r="AC636" s="7">
        <v>0.25892950875019588</v>
      </c>
      <c r="AD636" s="7">
        <v>0.43137437221483271</v>
      </c>
      <c r="AE636" s="7">
        <v>0.5199687091434122</v>
      </c>
      <c r="AF636" s="7">
        <v>0.59315081255930169</v>
      </c>
      <c r="AG636" s="7">
        <v>0.28404169827949821</v>
      </c>
      <c r="AH636" s="7">
        <v>0.42711197389529909</v>
      </c>
      <c r="AI636" s="7">
        <v>0.54823812029510322</v>
      </c>
      <c r="AJ636" s="7">
        <v>0.49329337426183478</v>
      </c>
      <c r="AK636" s="7">
        <v>0.13644439357788871</v>
      </c>
      <c r="AL636" s="7">
        <v>0.26311863687844023</v>
      </c>
      <c r="AM636" s="7">
        <v>0.4483397665929878</v>
      </c>
      <c r="AN636" s="7">
        <v>0.30432092666000687</v>
      </c>
      <c r="AO636" s="7">
        <v>0.144960726314423</v>
      </c>
      <c r="AP636" s="7">
        <v>0.26695378089169752</v>
      </c>
      <c r="AQ636" s="7">
        <v>0.39266956539287817</v>
      </c>
      <c r="AR636" s="7">
        <v>0.6553723566156604</v>
      </c>
      <c r="AS636" s="7">
        <v>0.89408927383371828</v>
      </c>
      <c r="AT636" s="7">
        <v>0.18721358385098269</v>
      </c>
      <c r="AU636" s="7">
        <v>0.60277494406659016</v>
      </c>
      <c r="AV636" s="7">
        <v>0.29436139243085641</v>
      </c>
      <c r="AW636" s="7">
        <v>0.6802783108922672</v>
      </c>
      <c r="AX636" s="7">
        <v>0.58097828592766243</v>
      </c>
      <c r="AY636" s="7">
        <v>0.52733117384019645</v>
      </c>
      <c r="AZ636" s="7">
        <v>0.2456472960730014</v>
      </c>
      <c r="BA636" s="7">
        <v>0.28358030479017482</v>
      </c>
      <c r="BB636" s="7">
        <v>0.59200875773958361</v>
      </c>
      <c r="BC636" s="7">
        <v>0.76403507307238439</v>
      </c>
      <c r="BD636" s="7">
        <v>0.32995772093955572</v>
      </c>
      <c r="BE636" s="7">
        <v>0.48968576087416582</v>
      </c>
      <c r="BF636" s="7">
        <v>0.39248850722763101</v>
      </c>
      <c r="BG636" s="7">
        <v>0.86118158415556034</v>
      </c>
      <c r="BH636" s="7">
        <v>1.280004624816627</v>
      </c>
      <c r="BI636" s="7">
        <v>0.41255235038371812</v>
      </c>
      <c r="BJ636" s="7">
        <v>0.43142568436370943</v>
      </c>
      <c r="BK636" s="7">
        <v>0.16170995720153261</v>
      </c>
      <c r="BL636" s="7">
        <v>0.50472382490940304</v>
      </c>
      <c r="BM636" s="7">
        <v>0.57858001025430639</v>
      </c>
      <c r="BN636" s="7">
        <v>0.43676017640961828</v>
      </c>
      <c r="BO636" s="7">
        <v>0.78948183789825932</v>
      </c>
      <c r="BP636" s="7">
        <v>0.34388910741243239</v>
      </c>
      <c r="BQ636" s="7">
        <v>0.96597447661363556</v>
      </c>
      <c r="BR636" s="7">
        <v>1.3240714104394189</v>
      </c>
      <c r="BS636" s="7">
        <v>0.61863031302671434</v>
      </c>
      <c r="BT636" s="7">
        <v>0.12258477198815231</v>
      </c>
      <c r="BU636" s="7">
        <v>-6.0346811810256577E-2</v>
      </c>
      <c r="BV636" s="7">
        <v>0.34481363317030472</v>
      </c>
      <c r="BW636" s="7">
        <v>0.67528996630961347</v>
      </c>
      <c r="BX636" s="7">
        <v>8.3050203802888634E-2</v>
      </c>
      <c r="BY636" s="7">
        <v>0.49287829963024737</v>
      </c>
      <c r="BZ636" s="7">
        <v>0.17074044032156019</v>
      </c>
      <c r="CA636" s="7">
        <v>1.147706985114999</v>
      </c>
      <c r="CB636" s="7">
        <v>1.897250738594535</v>
      </c>
      <c r="CC636" s="7">
        <v>0.24950501259035479</v>
      </c>
      <c r="CD636" s="7">
        <v>0.8518346155218055</v>
      </c>
      <c r="CE636" s="7">
        <v>0.44974691643526921</v>
      </c>
      <c r="CF636" s="7">
        <v>1.090617334033438</v>
      </c>
      <c r="CG636" s="7">
        <v>1.5016568416050999</v>
      </c>
      <c r="CH636" s="7">
        <v>0.6320617952961729</v>
      </c>
      <c r="CI636" s="7">
        <v>0.37787603499234329</v>
      </c>
      <c r="CJ636" s="7">
        <v>0.27051924824526957</v>
      </c>
      <c r="CK636" s="7">
        <v>0.74533911304354317</v>
      </c>
      <c r="CL636" s="7">
        <v>0.91396762611512727</v>
      </c>
      <c r="CM636" s="7">
        <v>0.37925858580531407</v>
      </c>
      <c r="CN636" s="7">
        <v>0.58985864795813758</v>
      </c>
      <c r="CO636" s="7">
        <v>0.31087105227027778</v>
      </c>
      <c r="CP636" s="7">
        <v>0.40769390880940998</v>
      </c>
      <c r="CQ636" s="7">
        <v>0.54768356261143114</v>
      </c>
      <c r="CR636" s="7">
        <v>0.47838263485507843</v>
      </c>
      <c r="CS636" s="7">
        <v>0.37717975798436498</v>
      </c>
      <c r="CT636" s="7">
        <v>0.31943520887998028</v>
      </c>
      <c r="CU636" s="7">
        <v>0.67584085045011788</v>
      </c>
      <c r="CV636" s="7">
        <v>0.71397410200865652</v>
      </c>
      <c r="CW636" s="7">
        <v>0.40759158293472741</v>
      </c>
      <c r="CX636" s="7">
        <v>2.1054437794700401E-2</v>
      </c>
      <c r="CY636" s="7">
        <v>0.1550502658685147</v>
      </c>
      <c r="CZ636" s="7">
        <v>0.12617080851919241</v>
      </c>
      <c r="DA636" s="7">
        <v>-2.467715643765989E-2</v>
      </c>
      <c r="DB636" s="7">
        <v>0.1129773753574153</v>
      </c>
      <c r="DC636" s="7">
        <v>0.60050013667114599</v>
      </c>
      <c r="DD636" s="7">
        <v>0.2193692737878199</v>
      </c>
      <c r="DE636" s="7">
        <v>0.71263551251127799</v>
      </c>
      <c r="DF636" s="7">
        <v>0.91769136505099302</v>
      </c>
      <c r="DG636" s="7">
        <v>0.52468878911981198</v>
      </c>
      <c r="DH636" s="7">
        <v>0.48310489300739179</v>
      </c>
      <c r="DI636" s="7">
        <v>0.40916064812705949</v>
      </c>
      <c r="DJ636" s="7">
        <v>0.93389257191894637</v>
      </c>
      <c r="DK636" s="7">
        <v>0.98831252644512646</v>
      </c>
      <c r="DL636" s="7">
        <v>0.53744848084949437</v>
      </c>
      <c r="DM636" s="7">
        <v>0.14420215439147621</v>
      </c>
      <c r="DN636" s="7">
        <v>0.14931565202398819</v>
      </c>
      <c r="DO636" s="7">
        <v>0.14808913789605649</v>
      </c>
      <c r="DP636" s="7">
        <v>7.1552292011299867E-2</v>
      </c>
      <c r="DQ636" s="7">
        <v>0.24475108570285031</v>
      </c>
    </row>
    <row r="637" spans="1:121" x14ac:dyDescent="0.25">
      <c r="A637" s="6">
        <v>45875</v>
      </c>
      <c r="B637" s="7">
        <v>0.44577462701077669</v>
      </c>
      <c r="C637" s="7">
        <v>0.1003798858817935</v>
      </c>
      <c r="D637" s="7">
        <v>0.74169515248934959</v>
      </c>
      <c r="E637" s="7">
        <v>0.99050443448704462</v>
      </c>
      <c r="F637" s="7">
        <v>0.44147948496288308</v>
      </c>
      <c r="G637" s="7">
        <v>0.32620496304500318</v>
      </c>
      <c r="H637" s="7">
        <v>0.24574700751597839</v>
      </c>
      <c r="I637" s="7">
        <v>1.022939837947541</v>
      </c>
      <c r="J637" s="7">
        <v>1.653220661421851</v>
      </c>
      <c r="K637" s="7">
        <v>0.53163184322834178</v>
      </c>
      <c r="L637" s="7">
        <v>0.10798063775573349</v>
      </c>
      <c r="M637" s="7">
        <v>0.19602237405001871</v>
      </c>
      <c r="N637" s="7">
        <v>1.8495342852558491E-2</v>
      </c>
      <c r="O637" s="7">
        <v>0.17951019103571461</v>
      </c>
      <c r="P637" s="7">
        <v>8.1096940611995016E-2</v>
      </c>
      <c r="Q637" s="7">
        <v>0.51892704331300976</v>
      </c>
      <c r="R637" s="7">
        <v>0.1542307993313132</v>
      </c>
      <c r="S637" s="7">
        <v>0.98352810986140571</v>
      </c>
      <c r="T637" s="7">
        <v>1.7164509870599449</v>
      </c>
      <c r="U637" s="7">
        <v>0.32069351613346497</v>
      </c>
      <c r="V637" s="7">
        <v>0.53948895085912185</v>
      </c>
      <c r="W637" s="7">
        <v>0.33464109523789509</v>
      </c>
      <c r="X637" s="7">
        <v>0.88591767721579595</v>
      </c>
      <c r="Y637" s="7">
        <v>1.0438726783832759</v>
      </c>
      <c r="Z637" s="7">
        <v>0.71293662366603505</v>
      </c>
      <c r="AA637" s="7">
        <v>0.43863079922884157</v>
      </c>
      <c r="AB637" s="7">
        <v>0.30895374316792501</v>
      </c>
      <c r="AC637" s="7">
        <v>0.27224862200952532</v>
      </c>
      <c r="AD637" s="7">
        <v>0.44307156348617638</v>
      </c>
      <c r="AE637" s="7">
        <v>0.52979636339801983</v>
      </c>
      <c r="AF637" s="7">
        <v>0.5999347903811747</v>
      </c>
      <c r="AG637" s="7">
        <v>0.29123282380994148</v>
      </c>
      <c r="AH637" s="7">
        <v>0.41974371721028741</v>
      </c>
      <c r="AI637" s="7">
        <v>0.54912941704445806</v>
      </c>
      <c r="AJ637" s="7">
        <v>0.50070359737241987</v>
      </c>
      <c r="AK637" s="7">
        <v>0.14207384993712879</v>
      </c>
      <c r="AL637" s="7">
        <v>0.27248232383648929</v>
      </c>
      <c r="AM637" s="7">
        <v>0.47380444134179123</v>
      </c>
      <c r="AN637" s="7">
        <v>0.33793104609374258</v>
      </c>
      <c r="AO637" s="7">
        <v>0.14976825479667771</v>
      </c>
      <c r="AP637" s="7">
        <v>0.26812855221636939</v>
      </c>
      <c r="AQ637" s="7">
        <v>0.40506178064310089</v>
      </c>
      <c r="AR637" s="7">
        <v>0.6728857215426729</v>
      </c>
      <c r="AS637" s="7">
        <v>0.90956777124928334</v>
      </c>
      <c r="AT637" s="7">
        <v>0.19488974491816441</v>
      </c>
      <c r="AU637" s="7">
        <v>0.60959990350438131</v>
      </c>
      <c r="AV637" s="7">
        <v>0.3016103122028555</v>
      </c>
      <c r="AW637" s="7">
        <v>0.67160294264970455</v>
      </c>
      <c r="AX637" s="7">
        <v>0.58188843068419338</v>
      </c>
      <c r="AY637" s="7">
        <v>0.53491030394080541</v>
      </c>
      <c r="AZ637" s="7">
        <v>0.25181769660634501</v>
      </c>
      <c r="BA637" s="7">
        <v>0.29309567714607271</v>
      </c>
      <c r="BB637" s="7">
        <v>0.61999941721615759</v>
      </c>
      <c r="BC637" s="7">
        <v>0.80949123978672577</v>
      </c>
      <c r="BD637" s="7">
        <v>0.33554202569050801</v>
      </c>
      <c r="BE637" s="7">
        <v>0.49106705839349241</v>
      </c>
      <c r="BF637" s="7">
        <v>0.40487911139090799</v>
      </c>
      <c r="BG637" s="7">
        <v>0.88087235170310585</v>
      </c>
      <c r="BH637" s="7">
        <v>1.298636822453896</v>
      </c>
      <c r="BI637" s="7">
        <v>0.42168548321243787</v>
      </c>
      <c r="BJ637" s="7">
        <v>0.43715865285915001</v>
      </c>
      <c r="BK637" s="7">
        <v>0.17124198380457981</v>
      </c>
      <c r="BL637" s="7">
        <v>0.49990805818058348</v>
      </c>
      <c r="BM637" s="7">
        <v>0.57948877436061075</v>
      </c>
      <c r="BN637" s="7">
        <v>0.44522290925472457</v>
      </c>
      <c r="BO637" s="7">
        <v>0.80255433233985429</v>
      </c>
      <c r="BP637" s="7">
        <v>0.35397314149981107</v>
      </c>
      <c r="BQ637" s="7">
        <v>0.98850692987019717</v>
      </c>
      <c r="BR637" s="7">
        <v>1.3520824456517011</v>
      </c>
      <c r="BS637" s="7">
        <v>0.6190486499805854</v>
      </c>
      <c r="BT637" s="7">
        <v>0.123127185478717</v>
      </c>
      <c r="BU637" s="7">
        <v>-5.2290908951411967E-2</v>
      </c>
      <c r="BV637" s="7">
        <v>0.35591536741373903</v>
      </c>
      <c r="BW637" s="7">
        <v>0.68363560741324814</v>
      </c>
      <c r="BX637" s="7">
        <v>8.6921931271903619E-2</v>
      </c>
      <c r="BY637" s="7">
        <v>0.49885739051341238</v>
      </c>
      <c r="BZ637" s="7">
        <v>0.18034656356534359</v>
      </c>
      <c r="CA637" s="7">
        <v>1.140833394313183</v>
      </c>
      <c r="CB637" s="7">
        <v>1.8989186410518659</v>
      </c>
      <c r="CC637" s="7">
        <v>0.2568647844463634</v>
      </c>
      <c r="CD637" s="7">
        <v>0.86536260848908486</v>
      </c>
      <c r="CE637" s="7">
        <v>0.46062526736673393</v>
      </c>
      <c r="CF637" s="7">
        <v>1.1145783456929621</v>
      </c>
      <c r="CG637" s="7">
        <v>1.5318082377990729</v>
      </c>
      <c r="CH637" s="7">
        <v>0.6324836036328132</v>
      </c>
      <c r="CI637" s="7">
        <v>0.37854180079315852</v>
      </c>
      <c r="CJ637" s="7">
        <v>0.28141175600536622</v>
      </c>
      <c r="CK637" s="7">
        <v>0.759747273787722</v>
      </c>
      <c r="CL637" s="7">
        <v>0.92350226621490594</v>
      </c>
      <c r="CM637" s="7">
        <v>0.38418920982882332</v>
      </c>
      <c r="CN637" s="7">
        <v>0.59622615249610411</v>
      </c>
      <c r="CO637" s="7">
        <v>0.32162697087624798</v>
      </c>
      <c r="CP637" s="7">
        <v>0.40318867975794981</v>
      </c>
      <c r="CQ637" s="7">
        <v>0.54857454011050111</v>
      </c>
      <c r="CR637" s="7">
        <v>0.48709053022066939</v>
      </c>
      <c r="CS637" s="7">
        <v>0.38724030978771401</v>
      </c>
      <c r="CT637" s="7">
        <v>0.32933575018881772</v>
      </c>
      <c r="CU637" s="7">
        <v>0.69504802026711676</v>
      </c>
      <c r="CV637" s="7">
        <v>0.73463189621783931</v>
      </c>
      <c r="CW637" s="7">
        <v>0.40795537667463222</v>
      </c>
      <c r="CX637" s="7">
        <v>2.154779358882886E-2</v>
      </c>
      <c r="CY637" s="7">
        <v>0.164952826574817</v>
      </c>
      <c r="CZ637" s="7">
        <v>0.13546759784413401</v>
      </c>
      <c r="DA637" s="7">
        <v>-1.981847849160967E-2</v>
      </c>
      <c r="DB637" s="7">
        <v>0.11695608757355511</v>
      </c>
      <c r="DC637" s="7">
        <v>0.60691026117898073</v>
      </c>
      <c r="DD637" s="7">
        <v>0.22937440483161581</v>
      </c>
      <c r="DE637" s="7">
        <v>0.70715433850232445</v>
      </c>
      <c r="DF637" s="7">
        <v>0.91879535032143056</v>
      </c>
      <c r="DG637" s="7">
        <v>0.53366943467646544</v>
      </c>
      <c r="DH637" s="7">
        <v>0.49393924743309098</v>
      </c>
      <c r="DI637" s="7">
        <v>0.41973445509664381</v>
      </c>
      <c r="DJ637" s="7">
        <v>0.95605732761558859</v>
      </c>
      <c r="DK637" s="7">
        <v>1.0122768039372469</v>
      </c>
      <c r="DL637" s="7">
        <v>0.5378458362610643</v>
      </c>
      <c r="DM637" s="7">
        <v>0.14475501302626401</v>
      </c>
      <c r="DN637" s="7">
        <v>0.15916904832299081</v>
      </c>
      <c r="DO637" s="7">
        <v>0.15756686788206831</v>
      </c>
      <c r="DP637" s="7">
        <v>7.6890347531684222E-2</v>
      </c>
      <c r="DQ637" s="7">
        <v>0.24920086739688441</v>
      </c>
    </row>
    <row r="638" spans="1:121" x14ac:dyDescent="0.25">
      <c r="A638" s="6">
        <v>45876</v>
      </c>
      <c r="B638" s="7">
        <v>0.45152896291243222</v>
      </c>
      <c r="C638" s="7">
        <v>0.1070981847668724</v>
      </c>
      <c r="D638" s="7">
        <v>0.75476809321536442</v>
      </c>
      <c r="E638" s="7">
        <v>1.0000750146851429</v>
      </c>
      <c r="F638" s="7">
        <v>0.44023373973333491</v>
      </c>
      <c r="G638" s="7">
        <v>0.31697795911441218</v>
      </c>
      <c r="H638" s="7">
        <v>0.24851393734700511</v>
      </c>
      <c r="I638" s="7">
        <v>1.028742669447533</v>
      </c>
      <c r="J638" s="7">
        <v>1.6611900585257759</v>
      </c>
      <c r="K638" s="7">
        <v>0.52167648071151351</v>
      </c>
      <c r="L638" s="7">
        <v>0.1057426026131618</v>
      </c>
      <c r="M638" s="7">
        <v>0.19646584942800721</v>
      </c>
      <c r="N638" s="7">
        <v>1.291699994373441E-2</v>
      </c>
      <c r="O638" s="7">
        <v>0.15797712333034569</v>
      </c>
      <c r="P638" s="7">
        <v>7.3745066115768143E-2</v>
      </c>
      <c r="Q638" s="7">
        <v>0.52497253356718754</v>
      </c>
      <c r="R638" s="7">
        <v>0.16127788151789571</v>
      </c>
      <c r="S638" s="7">
        <v>0.9984162177897884</v>
      </c>
      <c r="T638" s="7">
        <v>1.729512003943618</v>
      </c>
      <c r="U638" s="7">
        <v>0.31955215570164391</v>
      </c>
      <c r="V638" s="7">
        <v>0.52877803437449056</v>
      </c>
      <c r="W638" s="7">
        <v>0.33760546780941048</v>
      </c>
      <c r="X638" s="7">
        <v>0.89132745871223595</v>
      </c>
      <c r="Y638" s="7">
        <v>1.0500117957362849</v>
      </c>
      <c r="Z638" s="7">
        <v>0.70180280901446479</v>
      </c>
      <c r="AA638" s="7">
        <v>0.43572487634883372</v>
      </c>
      <c r="AB638" s="7">
        <v>0.30943909257995572</v>
      </c>
      <c r="AC638" s="7">
        <v>0.26528046144929052</v>
      </c>
      <c r="AD638" s="7">
        <v>0.41672693508330089</v>
      </c>
      <c r="AE638" s="7">
        <v>0.51939316046034456</v>
      </c>
      <c r="AF638" s="7">
        <v>0.60630270003500009</v>
      </c>
      <c r="AG638" s="7">
        <v>0.29911636307840772</v>
      </c>
      <c r="AH638" s="7">
        <v>0.43040013170090269</v>
      </c>
      <c r="AI638" s="7">
        <v>0.55657781407698081</v>
      </c>
      <c r="AJ638" s="7">
        <v>0.49940666989832511</v>
      </c>
      <c r="AK638" s="7">
        <v>0.13412792890980921</v>
      </c>
      <c r="AL638" s="7">
        <v>0.27530863550333229</v>
      </c>
      <c r="AM638" s="7">
        <v>0.47803207019986133</v>
      </c>
      <c r="AN638" s="7">
        <v>0.3419497483294911</v>
      </c>
      <c r="AO638" s="7">
        <v>0.14229494465530881</v>
      </c>
      <c r="AP638" s="7">
        <v>0.26556703068030058</v>
      </c>
      <c r="AQ638" s="7">
        <v>0.40558276613449928</v>
      </c>
      <c r="AR638" s="7">
        <v>0.66372325431341284</v>
      </c>
      <c r="AS638" s="7">
        <v>0.87470681589781218</v>
      </c>
      <c r="AT638" s="7">
        <v>0.1867640356394997</v>
      </c>
      <c r="AU638" s="7">
        <v>0.61600628133049273</v>
      </c>
      <c r="AV638" s="7">
        <v>0.30955721056175461</v>
      </c>
      <c r="AW638" s="7">
        <v>0.68414978022656636</v>
      </c>
      <c r="AX638" s="7">
        <v>0.58949433691981956</v>
      </c>
      <c r="AY638" s="7">
        <v>0.53358381458811932</v>
      </c>
      <c r="AZ638" s="7">
        <v>0.24310823831835179</v>
      </c>
      <c r="BA638" s="7">
        <v>0.29596777315102418</v>
      </c>
      <c r="BB638" s="7">
        <v>0.62464640842758601</v>
      </c>
      <c r="BC638" s="7">
        <v>0.81492635283842541</v>
      </c>
      <c r="BD638" s="7">
        <v>0.32686121568972898</v>
      </c>
      <c r="BE638" s="7">
        <v>0.48805521832797027</v>
      </c>
      <c r="BF638" s="7">
        <v>0.40540002915003193</v>
      </c>
      <c r="BG638" s="7">
        <v>0.87057073273237973</v>
      </c>
      <c r="BH638" s="7">
        <v>1.2566730457064561</v>
      </c>
      <c r="BI638" s="7">
        <v>0.41201747579048659</v>
      </c>
      <c r="BJ638" s="7">
        <v>0.43830635642884902</v>
      </c>
      <c r="BK638" s="7">
        <v>0.17598961691520379</v>
      </c>
      <c r="BL638" s="7">
        <v>0.5136156630518065</v>
      </c>
      <c r="BM638" s="7">
        <v>0.58708314276547657</v>
      </c>
      <c r="BN638" s="7">
        <v>0.44252556189710979</v>
      </c>
      <c r="BO638" s="7">
        <v>0.81715146622427359</v>
      </c>
      <c r="BP638" s="7">
        <v>0.36340377856118228</v>
      </c>
      <c r="BQ638" s="7">
        <v>0.98237595983079817</v>
      </c>
      <c r="BR638" s="7">
        <v>1.347950809908065</v>
      </c>
      <c r="BS638" s="7">
        <v>0.64055455607136835</v>
      </c>
      <c r="BT638" s="7">
        <v>0.1059887277575615</v>
      </c>
      <c r="BU638" s="7">
        <v>-5.1674879196438213E-2</v>
      </c>
      <c r="BV638" s="7">
        <v>0.34917853431295698</v>
      </c>
      <c r="BW638" s="7">
        <v>0.67275546222462035</v>
      </c>
      <c r="BX638" s="7">
        <v>8.5326408413825217E-2</v>
      </c>
      <c r="BY638" s="7">
        <v>0.5000543662085728</v>
      </c>
      <c r="BZ638" s="7">
        <v>0.1851311021190172</v>
      </c>
      <c r="CA638" s="7">
        <v>1.160398392383772</v>
      </c>
      <c r="CB638" s="7">
        <v>1.912856983946891</v>
      </c>
      <c r="CC638" s="7">
        <v>0.25451898651893229</v>
      </c>
      <c r="CD638" s="7">
        <v>0.88046836549767371</v>
      </c>
      <c r="CE638" s="7">
        <v>0.47079875335179988</v>
      </c>
      <c r="CF638" s="7">
        <v>1.108058671917296</v>
      </c>
      <c r="CG638" s="7">
        <v>1.52736089819554</v>
      </c>
      <c r="CH638" s="7">
        <v>0.65416796690064416</v>
      </c>
      <c r="CI638" s="7">
        <v>0.35750582136428483</v>
      </c>
      <c r="CJ638" s="7">
        <v>0.28224469912844952</v>
      </c>
      <c r="CK638" s="7">
        <v>0.75100401151046325</v>
      </c>
      <c r="CL638" s="7">
        <v>0.9110720325972963</v>
      </c>
      <c r="CM638" s="7">
        <v>0.38215732008527659</v>
      </c>
      <c r="CN638" s="7">
        <v>0.59750088611693419</v>
      </c>
      <c r="CO638" s="7">
        <v>0.32698419001079748</v>
      </c>
      <c r="CP638" s="7">
        <v>0.4160123697681406</v>
      </c>
      <c r="CQ638" s="7">
        <v>0.55602026922925063</v>
      </c>
      <c r="CR638" s="7">
        <v>0.48431504161850403</v>
      </c>
      <c r="CS638" s="7">
        <v>0.39847421945053618</v>
      </c>
      <c r="CT638" s="7">
        <v>0.338594783923305</v>
      </c>
      <c r="CU638" s="7">
        <v>0.68982184354553056</v>
      </c>
      <c r="CV638" s="7">
        <v>0.73158486563533809</v>
      </c>
      <c r="CW638" s="7">
        <v>0.42665732001101109</v>
      </c>
      <c r="CX638" s="7">
        <v>5.9593955009493724E-3</v>
      </c>
      <c r="CY638" s="7">
        <v>0.16571006907791139</v>
      </c>
      <c r="CZ638" s="7">
        <v>0.12982605421843399</v>
      </c>
      <c r="DA638" s="7">
        <v>-2.6152697854911481E-2</v>
      </c>
      <c r="DB638" s="7">
        <v>0.1153164767441848</v>
      </c>
      <c r="DC638" s="7">
        <v>0.60819352704477203</v>
      </c>
      <c r="DD638" s="7">
        <v>0.2343576778959682</v>
      </c>
      <c r="DE638" s="7">
        <v>0.72275595954753036</v>
      </c>
      <c r="DF638" s="7">
        <v>0.92802114478127629</v>
      </c>
      <c r="DG638" s="7">
        <v>0.53080701174461997</v>
      </c>
      <c r="DH638" s="7">
        <v>0.50603720798757923</v>
      </c>
      <c r="DI638" s="7">
        <v>0.42962313010736741</v>
      </c>
      <c r="DJ638" s="7">
        <v>0.95002640627917612</v>
      </c>
      <c r="DK638" s="7">
        <v>1.0087420661202939</v>
      </c>
      <c r="DL638" s="7">
        <v>0.55827312122074035</v>
      </c>
      <c r="DM638" s="7">
        <v>0.12728652357511699</v>
      </c>
      <c r="DN638" s="7">
        <v>0.1599225312552075</v>
      </c>
      <c r="DO638" s="7">
        <v>0.15181552456128949</v>
      </c>
      <c r="DP638" s="7">
        <v>6.9931167480023149E-2</v>
      </c>
      <c r="DQ638" s="7">
        <v>0.2473671307862606</v>
      </c>
    </row>
    <row r="639" spans="1:121" x14ac:dyDescent="0.25">
      <c r="A639" s="6">
        <v>45877</v>
      </c>
      <c r="B639" s="7">
        <v>0.46914187884745789</v>
      </c>
      <c r="C639" s="7">
        <v>0.1170516673262469</v>
      </c>
      <c r="D639" s="7">
        <v>0.8189823459947656</v>
      </c>
      <c r="E639" s="7">
        <v>1.0718195515073681</v>
      </c>
      <c r="F639" s="7">
        <v>0.45418815411000518</v>
      </c>
      <c r="G639" s="7">
        <v>0.32374029650185959</v>
      </c>
      <c r="H639" s="7">
        <v>0.2531599736579615</v>
      </c>
      <c r="I639" s="7">
        <v>1.0520851799863571</v>
      </c>
      <c r="J639" s="7">
        <v>1.70526093243545</v>
      </c>
      <c r="K639" s="7">
        <v>0.52877797938076965</v>
      </c>
      <c r="L639" s="7">
        <v>0.1103678022139756</v>
      </c>
      <c r="M639" s="7">
        <v>0.1986810693451346</v>
      </c>
      <c r="N639" s="7">
        <v>1.0878112118282379E-2</v>
      </c>
      <c r="O639" s="7">
        <v>0.15872744302176961</v>
      </c>
      <c r="P639" s="7">
        <v>7.6296383252020483E-2</v>
      </c>
      <c r="Q639" s="7">
        <v>0.5434766170014238</v>
      </c>
      <c r="R639" s="7">
        <v>0.17171847233388521</v>
      </c>
      <c r="S639" s="7">
        <v>1.0715465674147731</v>
      </c>
      <c r="T639" s="7">
        <v>1.8274221188322171</v>
      </c>
      <c r="U639" s="7">
        <v>0.33233728707601279</v>
      </c>
      <c r="V639" s="7">
        <v>0.53662790975578467</v>
      </c>
      <c r="W639" s="7">
        <v>0.34258303625080239</v>
      </c>
      <c r="X639" s="7">
        <v>0.91308888356035633</v>
      </c>
      <c r="Y639" s="7">
        <v>1.083961197836971</v>
      </c>
      <c r="Z639" s="7">
        <v>0.70974493767107738</v>
      </c>
      <c r="AA639" s="7">
        <v>0.44173035548048151</v>
      </c>
      <c r="AB639" s="7">
        <v>0.31186347900062561</v>
      </c>
      <c r="AC639" s="7">
        <v>0.26273359440216359</v>
      </c>
      <c r="AD639" s="7">
        <v>0.41764491359543809</v>
      </c>
      <c r="AE639" s="7">
        <v>0.52300337849935263</v>
      </c>
      <c r="AF639" s="7">
        <v>0.625793647267052</v>
      </c>
      <c r="AG639" s="7">
        <v>0.31079620524635582</v>
      </c>
      <c r="AH639" s="7">
        <v>0.48274441353954978</v>
      </c>
      <c r="AI639" s="7">
        <v>0.61241369697074588</v>
      </c>
      <c r="AJ639" s="7">
        <v>0.5139344103710477</v>
      </c>
      <c r="AK639" s="7">
        <v>0.13995137921339079</v>
      </c>
      <c r="AL639" s="7">
        <v>0.28005438166681951</v>
      </c>
      <c r="AM639" s="7">
        <v>0.49503815958465031</v>
      </c>
      <c r="AN639" s="7">
        <v>0.36417322611615882</v>
      </c>
      <c r="AO639" s="7">
        <v>0.14762591094952041</v>
      </c>
      <c r="AP639" s="7">
        <v>0.27086075827230283</v>
      </c>
      <c r="AQ639" s="7">
        <v>0.40818515962546348</v>
      </c>
      <c r="AR639" s="7">
        <v>0.66037436680502926</v>
      </c>
      <c r="AS639" s="7">
        <v>0.87592154580160275</v>
      </c>
      <c r="AT639" s="7">
        <v>0.1895838962529395</v>
      </c>
      <c r="AU639" s="7">
        <v>0.6356149722424802</v>
      </c>
      <c r="AV639" s="7">
        <v>0.32133092226608212</v>
      </c>
      <c r="AW639" s="7">
        <v>0.74577981562781326</v>
      </c>
      <c r="AX639" s="7">
        <v>0.64651096586951651</v>
      </c>
      <c r="AY639" s="7">
        <v>0.54844269717066441</v>
      </c>
      <c r="AZ639" s="7">
        <v>0.24949127400884799</v>
      </c>
      <c r="BA639" s="7">
        <v>0.30079039719371869</v>
      </c>
      <c r="BB639" s="7">
        <v>0.64333942774526554</v>
      </c>
      <c r="BC639" s="7">
        <v>0.8449826016189419</v>
      </c>
      <c r="BD639" s="7">
        <v>0.33305353270122828</v>
      </c>
      <c r="BE639" s="7">
        <v>0.49427958952026613</v>
      </c>
      <c r="BF639" s="7">
        <v>0.40800208430905971</v>
      </c>
      <c r="BG639" s="7">
        <v>0.86680548454933337</v>
      </c>
      <c r="BH639" s="7">
        <v>1.258135273404382</v>
      </c>
      <c r="BI639" s="7">
        <v>0.41537255931669459</v>
      </c>
      <c r="BJ639" s="7">
        <v>0.45366446057520632</v>
      </c>
      <c r="BK639" s="7">
        <v>0.18777003015644311</v>
      </c>
      <c r="BL639" s="7">
        <v>0.57433278349128281</v>
      </c>
      <c r="BM639" s="7">
        <v>0.64401327995535373</v>
      </c>
      <c r="BN639" s="7">
        <v>0.45589779494315752</v>
      </c>
      <c r="BO639" s="7">
        <v>0.84010619263824049</v>
      </c>
      <c r="BP639" s="7">
        <v>0.37658708428893778</v>
      </c>
      <c r="BQ639" s="7">
        <v>1.0062934107664061</v>
      </c>
      <c r="BR639" s="7">
        <v>1.3761278163907029</v>
      </c>
      <c r="BS639" s="7">
        <v>0.66423260576228316</v>
      </c>
      <c r="BT639" s="7">
        <v>0.10630610601869291</v>
      </c>
      <c r="BU639" s="7">
        <v>-5.0197386490315243E-2</v>
      </c>
      <c r="BV639" s="7">
        <v>0.35379957052737582</v>
      </c>
      <c r="BW639" s="7">
        <v>0.68427108501309997</v>
      </c>
      <c r="BX639" s="7">
        <v>8.9349669193296011E-2</v>
      </c>
      <c r="BY639" s="7">
        <v>0.51607180997391211</v>
      </c>
      <c r="BZ639" s="7">
        <v>0.1970030897005319</v>
      </c>
      <c r="CA639" s="7">
        <v>1.247060530329108</v>
      </c>
      <c r="CB639" s="7">
        <v>2.0173438524934451</v>
      </c>
      <c r="CC639" s="7">
        <v>0.26614839586288919</v>
      </c>
      <c r="CD639" s="7">
        <v>0.90422292732834464</v>
      </c>
      <c r="CE639" s="7">
        <v>0.48502050477594572</v>
      </c>
      <c r="CF639" s="7">
        <v>1.1334924901619781</v>
      </c>
      <c r="CG639" s="7">
        <v>1.557690947748499</v>
      </c>
      <c r="CH639" s="7">
        <v>0.67804249833420238</v>
      </c>
      <c r="CI639" s="7">
        <v>0.35789537582017328</v>
      </c>
      <c r="CJ639" s="7">
        <v>0.28424243930095677</v>
      </c>
      <c r="CK639" s="7">
        <v>0.75700132968815192</v>
      </c>
      <c r="CL639" s="7">
        <v>0.92422827996637436</v>
      </c>
      <c r="CM639" s="7">
        <v>0.38728092096133421</v>
      </c>
      <c r="CN639" s="7">
        <v>0.61455885493784557</v>
      </c>
      <c r="CO639" s="7">
        <v>0.34027718333154189</v>
      </c>
      <c r="CP639" s="7">
        <v>0.47281423545817458</v>
      </c>
      <c r="CQ639" s="7">
        <v>0.61183615247472023</v>
      </c>
      <c r="CR639" s="7">
        <v>0.49807466375246001</v>
      </c>
      <c r="CS639" s="7">
        <v>0.41614010680288471</v>
      </c>
      <c r="CT639" s="7">
        <v>0.35153820139033209</v>
      </c>
      <c r="CU639" s="7">
        <v>0.71020961652698245</v>
      </c>
      <c r="CV639" s="7">
        <v>0.75236506161659755</v>
      </c>
      <c r="CW639" s="7">
        <v>0.44724820057033982</v>
      </c>
      <c r="CX639" s="7">
        <v>6.2480690070167988E-3</v>
      </c>
      <c r="CY639" s="7">
        <v>0.16752624803039701</v>
      </c>
      <c r="CZ639" s="7">
        <v>0.13369579197348649</v>
      </c>
      <c r="DA639" s="7">
        <v>-1.944851518246804E-2</v>
      </c>
      <c r="DB639" s="7">
        <v>0.1194509094851519</v>
      </c>
      <c r="DC639" s="7">
        <v>0.62536567091068362</v>
      </c>
      <c r="DD639" s="7">
        <v>0.24672279007379089</v>
      </c>
      <c r="DE639" s="7">
        <v>0.7918625257895664</v>
      </c>
      <c r="DF639" s="7">
        <v>0.99718104278518438</v>
      </c>
      <c r="DG639" s="7">
        <v>0.54499761512127831</v>
      </c>
      <c r="DH639" s="7">
        <v>0.52506185877821565</v>
      </c>
      <c r="DI639" s="7">
        <v>0.44344673768132159</v>
      </c>
      <c r="DJ639" s="7">
        <v>0.97355355846442659</v>
      </c>
      <c r="DK639" s="7">
        <v>1.0328483369928241</v>
      </c>
      <c r="DL639" s="7">
        <v>0.58076360668477678</v>
      </c>
      <c r="DM639" s="7">
        <v>0.12761001352367621</v>
      </c>
      <c r="DN639" s="7">
        <v>0.16172969321053479</v>
      </c>
      <c r="DO639" s="7">
        <v>0.15576057787777889</v>
      </c>
      <c r="DP639" s="7">
        <v>7.7296812974883444E-2</v>
      </c>
      <c r="DQ639" s="7">
        <v>0.25199106992197889</v>
      </c>
    </row>
    <row r="640" spans="1:121" x14ac:dyDescent="0.25">
      <c r="A640" s="6">
        <v>45880</v>
      </c>
      <c r="B640" s="7">
        <v>0.46514918075639877</v>
      </c>
      <c r="C640" s="7">
        <v>0.11667902674999819</v>
      </c>
      <c r="D640" s="7">
        <v>0.82211276425453605</v>
      </c>
      <c r="E640" s="7">
        <v>1.0651600711202069</v>
      </c>
      <c r="F640" s="7">
        <v>0.44611885223572928</v>
      </c>
      <c r="G640" s="7">
        <v>0.32772317101348403</v>
      </c>
      <c r="H640" s="7">
        <v>0.2586972015216642</v>
      </c>
      <c r="I640" s="7">
        <v>1.068061100975686</v>
      </c>
      <c r="J640" s="7">
        <v>1.7131513873690549</v>
      </c>
      <c r="K640" s="7">
        <v>0.53419650659895002</v>
      </c>
      <c r="L640" s="7">
        <v>0.1056035883065356</v>
      </c>
      <c r="M640" s="7">
        <v>0.1974814309599833</v>
      </c>
      <c r="N640" s="7">
        <v>7.7436207935905887E-3</v>
      </c>
      <c r="O640" s="7">
        <v>0.1477900368614358</v>
      </c>
      <c r="P640" s="7">
        <v>7.1791230718133869E-2</v>
      </c>
      <c r="Q640" s="7">
        <v>0.53928189882544308</v>
      </c>
      <c r="R640" s="7">
        <v>0.17132759529614081</v>
      </c>
      <c r="S640" s="7">
        <v>1.075111641707484</v>
      </c>
      <c r="T640" s="7">
        <v>1.818333893878993</v>
      </c>
      <c r="U640" s="7">
        <v>0.32494413665226318</v>
      </c>
      <c r="V640" s="7">
        <v>0.54125132127524234</v>
      </c>
      <c r="W640" s="7">
        <v>0.3485153899438127</v>
      </c>
      <c r="X640" s="7">
        <v>0.92798268872371059</v>
      </c>
      <c r="Y640" s="7">
        <v>1.0900395031559751</v>
      </c>
      <c r="Z640" s="7">
        <v>0.71580487548145144</v>
      </c>
      <c r="AA640" s="7">
        <v>0.43554437656731149</v>
      </c>
      <c r="AB640" s="7">
        <v>0.31055056781370988</v>
      </c>
      <c r="AC640" s="7">
        <v>0.25881815944556269</v>
      </c>
      <c r="AD640" s="7">
        <v>0.40426354569524481</v>
      </c>
      <c r="AE640" s="7">
        <v>0.51662840350498107</v>
      </c>
      <c r="AF640" s="7">
        <v>0.6213752154699872</v>
      </c>
      <c r="AG640" s="7">
        <v>0.31035893285551208</v>
      </c>
      <c r="AH640" s="7">
        <v>0.48529617562615668</v>
      </c>
      <c r="AI640" s="7">
        <v>0.60723089165203281</v>
      </c>
      <c r="AJ640" s="7">
        <v>0.50553357603567606</v>
      </c>
      <c r="AK640" s="7">
        <v>0.14338126897708409</v>
      </c>
      <c r="AL640" s="7">
        <v>0.28571044548804952</v>
      </c>
      <c r="AM640" s="7">
        <v>0.50667735066039032</v>
      </c>
      <c r="AN640" s="7">
        <v>0.36815212043767992</v>
      </c>
      <c r="AO640" s="7">
        <v>0.15169350108925261</v>
      </c>
      <c r="AP640" s="7">
        <v>0.26540792319647633</v>
      </c>
      <c r="AQ640" s="7">
        <v>0.40677584983148313</v>
      </c>
      <c r="AR640" s="7">
        <v>0.65522594288912783</v>
      </c>
      <c r="AS640" s="7">
        <v>0.85821443443998136</v>
      </c>
      <c r="AT640" s="7">
        <v>0.18460454578045929</v>
      </c>
      <c r="AU640" s="7">
        <v>0.63116984895561057</v>
      </c>
      <c r="AV640" s="7">
        <v>0.32089013556776652</v>
      </c>
      <c r="AW640" s="7">
        <v>0.74878425435940055</v>
      </c>
      <c r="AX640" s="7">
        <v>0.64121856119244147</v>
      </c>
      <c r="AY640" s="7">
        <v>0.53985037607165554</v>
      </c>
      <c r="AZ640" s="7">
        <v>0.25325074779754958</v>
      </c>
      <c r="BA640" s="7">
        <v>0.30653808542473771</v>
      </c>
      <c r="BB640" s="7">
        <v>0.65613317583738007</v>
      </c>
      <c r="BC640" s="7">
        <v>0.8503638762667276</v>
      </c>
      <c r="BD640" s="7">
        <v>0.33777834359440911</v>
      </c>
      <c r="BE640" s="7">
        <v>0.48786813955945002</v>
      </c>
      <c r="BF640" s="7">
        <v>0.4065929577366072</v>
      </c>
      <c r="BG640" s="7">
        <v>0.8610169670949932</v>
      </c>
      <c r="BH640" s="7">
        <v>1.2368203880109789</v>
      </c>
      <c r="BI640" s="7">
        <v>0.40944810451853519</v>
      </c>
      <c r="BJ640" s="7">
        <v>0.44907562682235119</v>
      </c>
      <c r="BK640" s="7">
        <v>0.18741613879428279</v>
      </c>
      <c r="BL640" s="7">
        <v>0.5756558538366694</v>
      </c>
      <c r="BM640" s="7">
        <v>0.63872890362724699</v>
      </c>
      <c r="BN640" s="7">
        <v>0.4462115494708303</v>
      </c>
      <c r="BO640" s="7">
        <v>0.84382152707360625</v>
      </c>
      <c r="BP640" s="7">
        <v>0.38123435881153878</v>
      </c>
      <c r="BQ640" s="7">
        <v>1.020197599521447</v>
      </c>
      <c r="BR640" s="7">
        <v>1.392057463894419</v>
      </c>
      <c r="BS640" s="7">
        <v>0.66782157143920684</v>
      </c>
      <c r="BT640" s="7">
        <v>0.1087496867998599</v>
      </c>
      <c r="BU640" s="7">
        <v>-4.9705303652090693E-2</v>
      </c>
      <c r="BV640" s="7">
        <v>0.35148954614605787</v>
      </c>
      <c r="BW640" s="7">
        <v>0.68242656474094687</v>
      </c>
      <c r="BX640" s="7">
        <v>9.1354817025136814E-2</v>
      </c>
      <c r="BY640" s="7">
        <v>0.51128597274528009</v>
      </c>
      <c r="BZ640" s="7">
        <v>0.19664644738495779</v>
      </c>
      <c r="CA640" s="7">
        <v>1.248948961531928</v>
      </c>
      <c r="CB640" s="7">
        <v>2.0076451592880549</v>
      </c>
      <c r="CC640" s="7">
        <v>0.25772457366237539</v>
      </c>
      <c r="CD640" s="7">
        <v>0.90806771902722616</v>
      </c>
      <c r="CE640" s="7">
        <v>0.490033843950888</v>
      </c>
      <c r="CF640" s="7">
        <v>1.148278205018781</v>
      </c>
      <c r="CG640" s="7">
        <v>1.57483780110379</v>
      </c>
      <c r="CH640" s="7">
        <v>0.68166124544328333</v>
      </c>
      <c r="CI640" s="7">
        <v>0.36089466057973268</v>
      </c>
      <c r="CJ640" s="7">
        <v>0.28490779192845112</v>
      </c>
      <c r="CK640" s="7">
        <v>0.75400331137144772</v>
      </c>
      <c r="CL640" s="7">
        <v>0.92212097188382747</v>
      </c>
      <c r="CM640" s="7">
        <v>0.38983446589689152</v>
      </c>
      <c r="CN640" s="7">
        <v>0.60946212018890766</v>
      </c>
      <c r="CO640" s="7">
        <v>0.33987785306891571</v>
      </c>
      <c r="CP640" s="7">
        <v>0.47405198954652977</v>
      </c>
      <c r="CQ640" s="7">
        <v>0.60665520356586744</v>
      </c>
      <c r="CR640" s="7">
        <v>0.48810781101088629</v>
      </c>
      <c r="CS640" s="7">
        <v>0.41899941683898861</v>
      </c>
      <c r="CT640" s="7">
        <v>0.35610091240318997</v>
      </c>
      <c r="CU640" s="7">
        <v>0.72206185966912328</v>
      </c>
      <c r="CV640" s="7">
        <v>0.76411298087280177</v>
      </c>
      <c r="CW640" s="7">
        <v>0.45036923311101468</v>
      </c>
      <c r="CX640" s="7">
        <v>8.4706441416335654E-3</v>
      </c>
      <c r="CY640" s="7">
        <v>0.16813113121524051</v>
      </c>
      <c r="CZ640" s="7">
        <v>0.1317613365507859</v>
      </c>
      <c r="DA640" s="7">
        <v>-2.0522360781154211E-2</v>
      </c>
      <c r="DB640" s="7">
        <v>0.12151146416973591</v>
      </c>
      <c r="DC640" s="7">
        <v>0.6202348219055045</v>
      </c>
      <c r="DD640" s="7">
        <v>0.2463513339709984</v>
      </c>
      <c r="DE640" s="7">
        <v>0.79336840827879751</v>
      </c>
      <c r="DF640" s="7">
        <v>0.99076147406629644</v>
      </c>
      <c r="DG640" s="7">
        <v>0.53471857890994245</v>
      </c>
      <c r="DH640" s="7">
        <v>0.52814109130438736</v>
      </c>
      <c r="DI640" s="7">
        <v>0.44831972633951672</v>
      </c>
      <c r="DJ640" s="7">
        <v>0.98723085065300586</v>
      </c>
      <c r="DK640" s="7">
        <v>1.046476626352274</v>
      </c>
      <c r="DL640" s="7">
        <v>0.58417256905462711</v>
      </c>
      <c r="DM640" s="7">
        <v>0.130100649833742</v>
      </c>
      <c r="DN640" s="7">
        <v>0.16233157326071929</v>
      </c>
      <c r="DO640" s="7">
        <v>0.15378847272130899</v>
      </c>
      <c r="DP640" s="7">
        <v>7.6117017258897191E-2</v>
      </c>
      <c r="DQ640" s="7">
        <v>0.25429558907715261</v>
      </c>
    </row>
    <row r="641" spans="1:121" x14ac:dyDescent="0.25">
      <c r="A641" s="6">
        <v>45881</v>
      </c>
      <c r="B641" s="7">
        <v>0.48452291682837179</v>
      </c>
      <c r="C641" s="7">
        <v>0.1209372130233881</v>
      </c>
      <c r="D641" s="7">
        <v>0.82348659162542481</v>
      </c>
      <c r="E641" s="7">
        <v>1.0867026395330719</v>
      </c>
      <c r="F641" s="7">
        <v>0.46083852450310858</v>
      </c>
      <c r="G641" s="7">
        <v>0.33426986803984021</v>
      </c>
      <c r="H641" s="7">
        <v>0.25964756739592948</v>
      </c>
      <c r="I641" s="7">
        <v>1.0714933929239401</v>
      </c>
      <c r="J641" s="7">
        <v>1.706781887703249</v>
      </c>
      <c r="K641" s="7">
        <v>0.53740861269454165</v>
      </c>
      <c r="L641" s="7">
        <v>0.11165215114964019</v>
      </c>
      <c r="M641" s="7">
        <v>0.19604931900750081</v>
      </c>
      <c r="N641" s="7">
        <v>1.068673473676629E-2</v>
      </c>
      <c r="O641" s="7">
        <v>0.1543055327656713</v>
      </c>
      <c r="P641" s="7">
        <v>7.5519335830749323E-2</v>
      </c>
      <c r="Q641" s="7">
        <v>0.55963589529207858</v>
      </c>
      <c r="R641" s="7">
        <v>0.1757941707116828</v>
      </c>
      <c r="S641" s="7">
        <v>1.0766762238930401</v>
      </c>
      <c r="T641" s="7">
        <v>1.8477331407307149</v>
      </c>
      <c r="U641" s="7">
        <v>0.3384304026213123</v>
      </c>
      <c r="V641" s="7">
        <v>0.54885087641003594</v>
      </c>
      <c r="W641" s="7">
        <v>0.34953357208164132</v>
      </c>
      <c r="X641" s="7">
        <v>0.93118249720894264</v>
      </c>
      <c r="Y641" s="7">
        <v>1.085132845171886</v>
      </c>
      <c r="Z641" s="7">
        <v>0.7193972101502335</v>
      </c>
      <c r="AA641" s="7">
        <v>0.4433979874524141</v>
      </c>
      <c r="AB641" s="7">
        <v>0.30898323233444969</v>
      </c>
      <c r="AC641" s="7">
        <v>0.2624945362546458</v>
      </c>
      <c r="AD641" s="7">
        <v>0.41223492816643548</v>
      </c>
      <c r="AE641" s="7">
        <v>0.52190382463457574</v>
      </c>
      <c r="AF641" s="7">
        <v>0.64281473569818481</v>
      </c>
      <c r="AG641" s="7">
        <v>0.31535567076088711</v>
      </c>
      <c r="AH641" s="7">
        <v>0.486416051728219</v>
      </c>
      <c r="AI641" s="7">
        <v>0.62399660483953534</v>
      </c>
      <c r="AJ641" s="7">
        <v>0.52085801551208522</v>
      </c>
      <c r="AK641" s="7">
        <v>0.149019018559996</v>
      </c>
      <c r="AL641" s="7">
        <v>0.28668120742356579</v>
      </c>
      <c r="AM641" s="7">
        <v>0.50917793274515044</v>
      </c>
      <c r="AN641" s="7">
        <v>0.36494019333531852</v>
      </c>
      <c r="AO641" s="7">
        <v>0.1541047708967318</v>
      </c>
      <c r="AP641" s="7">
        <v>0.27233074745877822</v>
      </c>
      <c r="AQ641" s="7">
        <v>0.40509343500907341</v>
      </c>
      <c r="AR641" s="7">
        <v>0.66006002811785569</v>
      </c>
      <c r="AS641" s="7">
        <v>0.86876269513920401</v>
      </c>
      <c r="AT641" s="7">
        <v>0.18872505930676661</v>
      </c>
      <c r="AU641" s="7">
        <v>0.65273888408001435</v>
      </c>
      <c r="AV641" s="7">
        <v>0.32592703167595299</v>
      </c>
      <c r="AW641" s="7">
        <v>0.75010279387108714</v>
      </c>
      <c r="AX641" s="7">
        <v>0.6583388143047213</v>
      </c>
      <c r="AY641" s="7">
        <v>0.55552411743913255</v>
      </c>
      <c r="AZ641" s="7">
        <v>0.25943023846473601</v>
      </c>
      <c r="BA641" s="7">
        <v>0.30752457304726888</v>
      </c>
      <c r="BB641" s="7">
        <v>0.65888180476424396</v>
      </c>
      <c r="BC641" s="7">
        <v>0.84601989010127832</v>
      </c>
      <c r="BD641" s="7">
        <v>0.34057921424789273</v>
      </c>
      <c r="BE641" s="7">
        <v>0.49600800455225719</v>
      </c>
      <c r="BF641" s="7">
        <v>0.40491076164155992</v>
      </c>
      <c r="BG641" s="7">
        <v>0.86645206474416558</v>
      </c>
      <c r="BH641" s="7">
        <v>1.249517827097006</v>
      </c>
      <c r="BI641" s="7">
        <v>0.41435071104658178</v>
      </c>
      <c r="BJ641" s="7">
        <v>0.46807216317906358</v>
      </c>
      <c r="BK641" s="7">
        <v>0.19203952797465451</v>
      </c>
      <c r="BL641" s="7">
        <v>0.57363864615772742</v>
      </c>
      <c r="BM641" s="7">
        <v>0.65582318605610479</v>
      </c>
      <c r="BN641" s="7">
        <v>0.45899661463037678</v>
      </c>
      <c r="BO641" s="7">
        <v>0.85479305695989982</v>
      </c>
      <c r="BP641" s="7">
        <v>0.38581649134361529</v>
      </c>
      <c r="BQ641" s="7">
        <v>1.019591775000493</v>
      </c>
      <c r="BR641" s="7">
        <v>1.3891912167466529</v>
      </c>
      <c r="BS641" s="7">
        <v>0.69130581290328985</v>
      </c>
      <c r="BT641" s="7">
        <v>0.1103727117314823</v>
      </c>
      <c r="BU641" s="7">
        <v>-5.1740957190693382E-2</v>
      </c>
      <c r="BV641" s="7">
        <v>0.34539008054322218</v>
      </c>
      <c r="BW641" s="7">
        <v>0.68167177281408864</v>
      </c>
      <c r="BX641" s="7">
        <v>9.6996815633868749E-2</v>
      </c>
      <c r="BY641" s="7">
        <v>0.53109805045553804</v>
      </c>
      <c r="BZ641" s="7">
        <v>0.20130577620559159</v>
      </c>
      <c r="CA641" s="7">
        <v>1.246069781345656</v>
      </c>
      <c r="CB641" s="7">
        <v>2.03901919295821</v>
      </c>
      <c r="CC641" s="7">
        <v>0.26884334161366169</v>
      </c>
      <c r="CD641" s="7">
        <v>0.9194215413451623</v>
      </c>
      <c r="CE641" s="7">
        <v>0.49497690991699739</v>
      </c>
      <c r="CF641" s="7">
        <v>1.147633971199902</v>
      </c>
      <c r="CG641" s="7">
        <v>1.571752540145485</v>
      </c>
      <c r="CH641" s="7">
        <v>0.70534036041881487</v>
      </c>
      <c r="CI641" s="7">
        <v>0.36288678377014172</v>
      </c>
      <c r="CJ641" s="7">
        <v>0.28215535407578352</v>
      </c>
      <c r="CK641" s="7">
        <v>0.74608724358129863</v>
      </c>
      <c r="CL641" s="7">
        <v>0.92125864515740297</v>
      </c>
      <c r="CM641" s="7">
        <v>0.39701952065693052</v>
      </c>
      <c r="CN641" s="7">
        <v>0.63056122993514352</v>
      </c>
      <c r="CO641" s="7">
        <v>0.34509487561603103</v>
      </c>
      <c r="CP641" s="7">
        <v>0.47216485855581708</v>
      </c>
      <c r="CQ641" s="7">
        <v>0.62341491150459816</v>
      </c>
      <c r="CR641" s="7">
        <v>0.50126325520241255</v>
      </c>
      <c r="CS641" s="7">
        <v>0.42744307273620091</v>
      </c>
      <c r="CT641" s="7">
        <v>0.36059966677304778</v>
      </c>
      <c r="CU641" s="7">
        <v>0.72154544122498954</v>
      </c>
      <c r="CV641" s="7">
        <v>0.7619991588279369</v>
      </c>
      <c r="CW641" s="7">
        <v>0.47079157436486008</v>
      </c>
      <c r="CX641" s="7">
        <v>9.9468772515389769E-3</v>
      </c>
      <c r="CY641" s="7">
        <v>0.1656288439984972</v>
      </c>
      <c r="CZ641" s="7">
        <v>0.12665353578192609</v>
      </c>
      <c r="DA641" s="7">
        <v>-2.0961786685448791E-2</v>
      </c>
      <c r="DB641" s="7">
        <v>0.12730936419437741</v>
      </c>
      <c r="DC641" s="7">
        <v>0.64147515548853073</v>
      </c>
      <c r="DD641" s="7">
        <v>0.25120419648832493</v>
      </c>
      <c r="DE641" s="7">
        <v>0.79107247765692779</v>
      </c>
      <c r="DF641" s="7">
        <v>1.0115279588770869</v>
      </c>
      <c r="DG641" s="7">
        <v>0.54828608017911007</v>
      </c>
      <c r="DH641" s="7">
        <v>0.53723418703384729</v>
      </c>
      <c r="DI641" s="7">
        <v>0.45312440911660778</v>
      </c>
      <c r="DJ641" s="7">
        <v>0.98663491232578115</v>
      </c>
      <c r="DK641" s="7">
        <v>1.0440244662843039</v>
      </c>
      <c r="DL641" s="7">
        <v>0.60647896667505852</v>
      </c>
      <c r="DM641" s="7">
        <v>0.1317549290202524</v>
      </c>
      <c r="DN641" s="7">
        <v>0.1598417094434941</v>
      </c>
      <c r="DO641" s="7">
        <v>0.14858126033673649</v>
      </c>
      <c r="DP641" s="7">
        <v>7.5634235749139744E-2</v>
      </c>
      <c r="DQ641" s="7">
        <v>0.26077994582173719</v>
      </c>
    </row>
    <row r="642" spans="1:121" x14ac:dyDescent="0.25">
      <c r="A642" s="6">
        <v>45882</v>
      </c>
      <c r="B642" s="7">
        <v>0.50528542254770326</v>
      </c>
      <c r="C642" s="7">
        <v>0.13381325549321321</v>
      </c>
      <c r="D642" s="7">
        <v>0.83526752287842987</v>
      </c>
      <c r="E642" s="7">
        <v>1.0960871322023411</v>
      </c>
      <c r="F642" s="7">
        <v>0.48496147823350078</v>
      </c>
      <c r="G642" s="7">
        <v>0.34380256040718837</v>
      </c>
      <c r="H642" s="7">
        <v>0.2641203965270067</v>
      </c>
      <c r="I642" s="7">
        <v>1.0470624965707349</v>
      </c>
      <c r="J642" s="7">
        <v>1.6571592107077719</v>
      </c>
      <c r="K642" s="7">
        <v>0.54843061731948994</v>
      </c>
      <c r="L642" s="7">
        <v>0.1255191304665009</v>
      </c>
      <c r="M642" s="7">
        <v>0.20687579619257471</v>
      </c>
      <c r="N642" s="7">
        <v>1.6279591188989029E-2</v>
      </c>
      <c r="O642" s="7">
        <v>0.1628431298319937</v>
      </c>
      <c r="P642" s="7">
        <v>8.9177172137365313E-2</v>
      </c>
      <c r="Q642" s="7">
        <v>0.58144892951943783</v>
      </c>
      <c r="R642" s="7">
        <v>0.1893003470630075</v>
      </c>
      <c r="S642" s="7">
        <v>1.0900929278824161</v>
      </c>
      <c r="T642" s="7">
        <v>1.8605402030676861</v>
      </c>
      <c r="U642" s="7">
        <v>0.36053202037866589</v>
      </c>
      <c r="V642" s="7">
        <v>0.55991664299997268</v>
      </c>
      <c r="W642" s="7">
        <v>0.35432557361509559</v>
      </c>
      <c r="X642" s="7">
        <v>0.90840640746151613</v>
      </c>
      <c r="Y642" s="7">
        <v>1.046906686596391</v>
      </c>
      <c r="Z642" s="7">
        <v>0.73172392917985074</v>
      </c>
      <c r="AA642" s="7">
        <v>0.4614032330837039</v>
      </c>
      <c r="AB642" s="7">
        <v>0.3208319720772832</v>
      </c>
      <c r="AC642" s="7">
        <v>0.26948082633871101</v>
      </c>
      <c r="AD642" s="7">
        <v>0.42268024999624898</v>
      </c>
      <c r="AE642" s="7">
        <v>0.54123022130527487</v>
      </c>
      <c r="AF642" s="7">
        <v>0.66579110740594416</v>
      </c>
      <c r="AG642" s="7">
        <v>0.33046496973220152</v>
      </c>
      <c r="AH642" s="7">
        <v>0.49601928401914819</v>
      </c>
      <c r="AI642" s="7">
        <v>0.63130017744461164</v>
      </c>
      <c r="AJ642" s="7">
        <v>0.5459720763225866</v>
      </c>
      <c r="AK642" s="7">
        <v>0.1572281860534179</v>
      </c>
      <c r="AL642" s="7">
        <v>0.29125002916064191</v>
      </c>
      <c r="AM642" s="7">
        <v>0.49137890438262272</v>
      </c>
      <c r="AN642" s="7">
        <v>0.3399171256697171</v>
      </c>
      <c r="AO642" s="7">
        <v>0.16237878992944951</v>
      </c>
      <c r="AP642" s="7">
        <v>0.28820206488570038</v>
      </c>
      <c r="AQ642" s="7">
        <v>0.4178121513490034</v>
      </c>
      <c r="AR642" s="7">
        <v>0.66924633394362076</v>
      </c>
      <c r="AS642" s="7">
        <v>0.88258463608186433</v>
      </c>
      <c r="AT642" s="7">
        <v>0.20382047575601511</v>
      </c>
      <c r="AU642" s="7">
        <v>0.67585405471448712</v>
      </c>
      <c r="AV642" s="7">
        <v>0.34115776233008138</v>
      </c>
      <c r="AW642" s="7">
        <v>0.76140961718142974</v>
      </c>
      <c r="AX642" s="7">
        <v>0.66579683355057284</v>
      </c>
      <c r="AY642" s="7">
        <v>0.58121062260865952</v>
      </c>
      <c r="AZ642" s="7">
        <v>0.26842823902594032</v>
      </c>
      <c r="BA642" s="7">
        <v>0.31216740660746489</v>
      </c>
      <c r="BB642" s="7">
        <v>0.63931719037886636</v>
      </c>
      <c r="BC642" s="7">
        <v>0.81217732260447506</v>
      </c>
      <c r="BD642" s="7">
        <v>0.35019010765485298</v>
      </c>
      <c r="BE642" s="7">
        <v>0.51466951843996966</v>
      </c>
      <c r="BF642" s="7">
        <v>0.41762782444679503</v>
      </c>
      <c r="BG642" s="7">
        <v>0.87678048611776505</v>
      </c>
      <c r="BH642" s="7">
        <v>1.2661559495490811</v>
      </c>
      <c r="BI642" s="7">
        <v>0.43231130910193838</v>
      </c>
      <c r="BJ642" s="7">
        <v>0.48759713936963173</v>
      </c>
      <c r="BK642" s="7">
        <v>0.20462739751865699</v>
      </c>
      <c r="BL642" s="7">
        <v>0.58306311859587212</v>
      </c>
      <c r="BM642" s="7">
        <v>0.66326989180936247</v>
      </c>
      <c r="BN642" s="7">
        <v>0.48449419454823017</v>
      </c>
      <c r="BO642" s="7">
        <v>0.87082589864467042</v>
      </c>
      <c r="BP642" s="7">
        <v>0.39424816762061238</v>
      </c>
      <c r="BQ642" s="7">
        <v>1.0151408258645489</v>
      </c>
      <c r="BR642" s="7">
        <v>1.3800401258563371</v>
      </c>
      <c r="BS642" s="7">
        <v>0.71683807603805194</v>
      </c>
      <c r="BT642" s="7">
        <v>0.1238309898635659</v>
      </c>
      <c r="BU642" s="7">
        <v>-4.394503728570176E-2</v>
      </c>
      <c r="BV642" s="7">
        <v>0.35532279527329269</v>
      </c>
      <c r="BW642" s="7">
        <v>0.69134048897844846</v>
      </c>
      <c r="BX642" s="7">
        <v>0.1081451757905549</v>
      </c>
      <c r="BY642" s="7">
        <v>0.55146125447940131</v>
      </c>
      <c r="BZ642" s="7">
        <v>0.2139914968033185</v>
      </c>
      <c r="CA642" s="7">
        <v>1.259521422737488</v>
      </c>
      <c r="CB642" s="7">
        <v>2.0526865228392248</v>
      </c>
      <c r="CC642" s="7">
        <v>0.29101778272038531</v>
      </c>
      <c r="CD642" s="7">
        <v>0.93601303201483588</v>
      </c>
      <c r="CE642" s="7">
        <v>0.50407274722644102</v>
      </c>
      <c r="CF642" s="7">
        <v>1.1429008317175751</v>
      </c>
      <c r="CG642" s="7">
        <v>1.561902202057301</v>
      </c>
      <c r="CH642" s="7">
        <v>0.73108449166010736</v>
      </c>
      <c r="CI642" s="7">
        <v>0.37940566000397591</v>
      </c>
      <c r="CJ642" s="7">
        <v>0.29269633496273412</v>
      </c>
      <c r="CK642" s="7">
        <v>0.75897821604729554</v>
      </c>
      <c r="CL642" s="7">
        <v>0.93230485810968688</v>
      </c>
      <c r="CM642" s="7">
        <v>0.41121689711258158</v>
      </c>
      <c r="CN642" s="7">
        <v>0.65224726825822277</v>
      </c>
      <c r="CO642" s="7">
        <v>0.35929900091658129</v>
      </c>
      <c r="CP642" s="7">
        <v>0.48098160766638381</v>
      </c>
      <c r="CQ642" s="7">
        <v>0.63071586807002711</v>
      </c>
      <c r="CR642" s="7">
        <v>0.52749949142353469</v>
      </c>
      <c r="CS642" s="7">
        <v>0.43978189873801549</v>
      </c>
      <c r="CT642" s="7">
        <v>0.36887791717956292</v>
      </c>
      <c r="CU642" s="7">
        <v>0.71775135209818708</v>
      </c>
      <c r="CV642" s="7">
        <v>0.75525034176462458</v>
      </c>
      <c r="CW642" s="7">
        <v>0.49299491406048368</v>
      </c>
      <c r="CX642" s="7">
        <v>2.218794354313158E-2</v>
      </c>
      <c r="CY642" s="7">
        <v>0.1752118257540296</v>
      </c>
      <c r="CZ642" s="7">
        <v>0.1349713674148372</v>
      </c>
      <c r="DA642" s="7">
        <v>-1.5332838901684799E-2</v>
      </c>
      <c r="DB642" s="7">
        <v>0.13876577921850131</v>
      </c>
      <c r="DC642" s="7">
        <v>0.66330634616986606</v>
      </c>
      <c r="DD642" s="7">
        <v>0.26441684156316031</v>
      </c>
      <c r="DE642" s="7">
        <v>0.80179915448429973</v>
      </c>
      <c r="DF642" s="7">
        <v>1.020574369719955</v>
      </c>
      <c r="DG642" s="7">
        <v>0.57534409228770422</v>
      </c>
      <c r="DH642" s="7">
        <v>0.55052204804920346</v>
      </c>
      <c r="DI642" s="7">
        <v>0.461965604674899</v>
      </c>
      <c r="DJ642" s="7">
        <v>0.98225659634335893</v>
      </c>
      <c r="DK642" s="7">
        <v>1.0361954346262729</v>
      </c>
      <c r="DL642" s="7">
        <v>0.63073066816196977</v>
      </c>
      <c r="DM642" s="7">
        <v>0.1454723704263543</v>
      </c>
      <c r="DN642" s="7">
        <v>0.16937711344291409</v>
      </c>
      <c r="DO642" s="7">
        <v>0.15706097946668821</v>
      </c>
      <c r="DP642" s="7">
        <v>8.1818559164834159E-2</v>
      </c>
      <c r="DQ642" s="7">
        <v>0.27359277145079458</v>
      </c>
    </row>
    <row r="643" spans="1:121" x14ac:dyDescent="0.25">
      <c r="A643" s="6">
        <v>45883</v>
      </c>
      <c r="B643" s="7">
        <v>0.51032315008987239</v>
      </c>
      <c r="C643" s="7">
        <v>0.13194910140055141</v>
      </c>
      <c r="D643" s="7">
        <v>0.83060168171351534</v>
      </c>
      <c r="E643" s="7">
        <v>1.099609279609056</v>
      </c>
      <c r="F643" s="7">
        <v>0.48617597178760508</v>
      </c>
      <c r="G643" s="7">
        <v>0.34732190622912767</v>
      </c>
      <c r="H643" s="7">
        <v>0.26390009857018559</v>
      </c>
      <c r="I643" s="7">
        <v>1.0574415078199819</v>
      </c>
      <c r="J643" s="7">
        <v>1.675563669409905</v>
      </c>
      <c r="K643" s="7">
        <v>0.55137921219072816</v>
      </c>
      <c r="L643" s="7">
        <v>0.1192579185989751</v>
      </c>
      <c r="M643" s="7">
        <v>0.19833509272217409</v>
      </c>
      <c r="N643" s="7">
        <v>1.6252542081551799E-4</v>
      </c>
      <c r="O643" s="7">
        <v>0.13120871264477671</v>
      </c>
      <c r="P643" s="7">
        <v>8.6629049958209636E-2</v>
      </c>
      <c r="Q643" s="7">
        <v>0.58674155290463603</v>
      </c>
      <c r="R643" s="7">
        <v>0.18734496411203189</v>
      </c>
      <c r="S643" s="7">
        <v>1.0847792384612049</v>
      </c>
      <c r="T643" s="7">
        <v>1.8653468945946039</v>
      </c>
      <c r="U643" s="7">
        <v>0.36164474780838218</v>
      </c>
      <c r="V643" s="7">
        <v>0.56400197985068701</v>
      </c>
      <c r="W643" s="7">
        <v>0.35408955562380512</v>
      </c>
      <c r="X643" s="7">
        <v>0.91808240494784599</v>
      </c>
      <c r="Y643" s="7">
        <v>1.06108431262225</v>
      </c>
      <c r="Z643" s="7">
        <v>0.73502155985110385</v>
      </c>
      <c r="AA643" s="7">
        <v>0.45327351318953218</v>
      </c>
      <c r="AB643" s="7">
        <v>0.31148483441545821</v>
      </c>
      <c r="AC643" s="7">
        <v>0.24934827015345989</v>
      </c>
      <c r="AD643" s="7">
        <v>0.3839771271090735</v>
      </c>
      <c r="AE643" s="7">
        <v>0.53762452426116014</v>
      </c>
      <c r="AF643" s="7">
        <v>0.67136599813136955</v>
      </c>
      <c r="AG643" s="7">
        <v>0.32827749158581981</v>
      </c>
      <c r="AH643" s="7">
        <v>0.49221592114596069</v>
      </c>
      <c r="AI643" s="7">
        <v>0.63404132288713089</v>
      </c>
      <c r="AJ643" s="7">
        <v>0.54723646812603777</v>
      </c>
      <c r="AK643" s="7">
        <v>0.16025890373591989</v>
      </c>
      <c r="AL643" s="7">
        <v>0.29102500332928072</v>
      </c>
      <c r="AM643" s="7">
        <v>0.49894049004569258</v>
      </c>
      <c r="AN643" s="7">
        <v>0.34919788284237452</v>
      </c>
      <c r="AO643" s="7">
        <v>0.16459224663851099</v>
      </c>
      <c r="AP643" s="7">
        <v>0.28103585523354591</v>
      </c>
      <c r="AQ643" s="7">
        <v>0.40777871360867901</v>
      </c>
      <c r="AR643" s="7">
        <v>0.64277394073539296</v>
      </c>
      <c r="AS643" s="7">
        <v>0.83137010314941029</v>
      </c>
      <c r="AT643" s="7">
        <v>0.2010041463906318</v>
      </c>
      <c r="AU643" s="7">
        <v>0.68146262303092109</v>
      </c>
      <c r="AV643" s="7">
        <v>0.3389527036756339</v>
      </c>
      <c r="AW643" s="7">
        <v>0.75693154660170747</v>
      </c>
      <c r="AX643" s="7">
        <v>0.66859594524171673</v>
      </c>
      <c r="AY643" s="7">
        <v>0.58250383467980638</v>
      </c>
      <c r="AZ643" s="7">
        <v>0.27175018359947423</v>
      </c>
      <c r="BA643" s="7">
        <v>0.31193873550977758</v>
      </c>
      <c r="BB643" s="7">
        <v>0.6476288523767435</v>
      </c>
      <c r="BC643" s="7">
        <v>0.82472912701288759</v>
      </c>
      <c r="BD643" s="7">
        <v>0.35276120356454221</v>
      </c>
      <c r="BE643" s="7">
        <v>0.50624348061660074</v>
      </c>
      <c r="BF643" s="7">
        <v>0.40759569113350302</v>
      </c>
      <c r="BG643" s="7">
        <v>0.84701683171652276</v>
      </c>
      <c r="BH643" s="7">
        <v>1.2045065998816959</v>
      </c>
      <c r="BI643" s="7">
        <v>0.42896042707140891</v>
      </c>
      <c r="BJ643" s="7">
        <v>0.4929535483604881</v>
      </c>
      <c r="BK643" s="7">
        <v>0.2003366264962281</v>
      </c>
      <c r="BL643" s="7">
        <v>0.57775462849232895</v>
      </c>
      <c r="BM643" s="7">
        <v>0.6660647573691485</v>
      </c>
      <c r="BN643" s="7">
        <v>0.48393776350639572</v>
      </c>
      <c r="BO643" s="7">
        <v>0.87285140104330106</v>
      </c>
      <c r="BP643" s="7">
        <v>0.39368218211411898</v>
      </c>
      <c r="BQ643" s="7">
        <v>1.018928235364609</v>
      </c>
      <c r="BR643" s="7">
        <v>1.3830370744137059</v>
      </c>
      <c r="BS643" s="7">
        <v>0.72309650068987552</v>
      </c>
      <c r="BT643" s="7">
        <v>0.1288997314456457</v>
      </c>
      <c r="BU643" s="7">
        <v>-4.3959996819910467E-2</v>
      </c>
      <c r="BV643" s="7">
        <v>0.36793348100440421</v>
      </c>
      <c r="BW643" s="7">
        <v>0.70721914246047102</v>
      </c>
      <c r="BX643" s="7">
        <v>0.10616464076666141</v>
      </c>
      <c r="BY643" s="7">
        <v>0.55704761976105299</v>
      </c>
      <c r="BZ643" s="7">
        <v>0.20966737172805591</v>
      </c>
      <c r="CA643" s="7">
        <v>1.25194456305928</v>
      </c>
      <c r="CB643" s="7">
        <v>2.057816086279002</v>
      </c>
      <c r="CC643" s="7">
        <v>0.29053387219213639</v>
      </c>
      <c r="CD643" s="7">
        <v>0.93810911110106576</v>
      </c>
      <c r="CE643" s="7">
        <v>0.50346217918309555</v>
      </c>
      <c r="CF643" s="7">
        <v>1.146928363125586</v>
      </c>
      <c r="CG643" s="7">
        <v>1.5651281514962061</v>
      </c>
      <c r="CH643" s="7">
        <v>0.73739484905968</v>
      </c>
      <c r="CI643" s="7">
        <v>0.38562710334419492</v>
      </c>
      <c r="CJ643" s="7">
        <v>0.29267610795090038</v>
      </c>
      <c r="CK643" s="7">
        <v>0.77534473889174516</v>
      </c>
      <c r="CL643" s="7">
        <v>0.95044573480689443</v>
      </c>
      <c r="CM643" s="7">
        <v>0.40869469645502982</v>
      </c>
      <c r="CN643" s="7">
        <v>0.65819653495724761</v>
      </c>
      <c r="CO643" s="7">
        <v>0.35445730399356318</v>
      </c>
      <c r="CP643" s="7">
        <v>0.4760154277867088</v>
      </c>
      <c r="CQ643" s="7">
        <v>0.63345603167180298</v>
      </c>
      <c r="CR643" s="7">
        <v>0.52692694076181046</v>
      </c>
      <c r="CS643" s="7">
        <v>0.4413407191988139</v>
      </c>
      <c r="CT643" s="7">
        <v>0.36832223055269431</v>
      </c>
      <c r="CU643" s="7">
        <v>0.72097982511911685</v>
      </c>
      <c r="CV643" s="7">
        <v>0.75746055449273153</v>
      </c>
      <c r="CW643" s="7">
        <v>0.49843735869496308</v>
      </c>
      <c r="CX643" s="7">
        <v>2.6798251125739411E-2</v>
      </c>
      <c r="CY643" s="7">
        <v>0.17519343703978671</v>
      </c>
      <c r="CZ643" s="7">
        <v>0.1455317795013116</v>
      </c>
      <c r="DA643" s="7">
        <v>-6.0885804285427669E-3</v>
      </c>
      <c r="DB643" s="7">
        <v>0.13673051745043499</v>
      </c>
      <c r="DC643" s="7">
        <v>0.66929543342432818</v>
      </c>
      <c r="DD643" s="7">
        <v>0.25991310608841878</v>
      </c>
      <c r="DE643" s="7">
        <v>0.79575717620320896</v>
      </c>
      <c r="DF643" s="7">
        <v>1.023969629710366</v>
      </c>
      <c r="DG643" s="7">
        <v>0.5747536080960256</v>
      </c>
      <c r="DH643" s="7">
        <v>0.55220076445447064</v>
      </c>
      <c r="DI643" s="7">
        <v>0.46137212973804459</v>
      </c>
      <c r="DJ643" s="7">
        <v>0.98598220071213882</v>
      </c>
      <c r="DK643" s="7">
        <v>1.038759413655042</v>
      </c>
      <c r="DL643" s="7">
        <v>0.63667520373381681</v>
      </c>
      <c r="DM643" s="7">
        <v>0.15063871971505691</v>
      </c>
      <c r="DN643" s="7">
        <v>0.1693588160252826</v>
      </c>
      <c r="DO643" s="7">
        <v>0.16782692573031929</v>
      </c>
      <c r="DP643" s="7">
        <v>9.197489500811229E-2</v>
      </c>
      <c r="DQ643" s="7">
        <v>0.2713165398295756</v>
      </c>
    </row>
    <row r="644" spans="1:121" x14ac:dyDescent="0.25">
      <c r="A644" s="6">
        <v>45884</v>
      </c>
      <c r="B644" s="7">
        <v>0.50971841902304815</v>
      </c>
      <c r="C644" s="7">
        <v>0.12971251915735979</v>
      </c>
      <c r="D644" s="7">
        <v>0.80550996914327211</v>
      </c>
      <c r="E644" s="7">
        <v>1.059475723797273</v>
      </c>
      <c r="F644" s="7">
        <v>0.48199450142686301</v>
      </c>
      <c r="G644" s="7">
        <v>0.35990978350624209</v>
      </c>
      <c r="H644" s="7">
        <v>0.27787886435287068</v>
      </c>
      <c r="I644" s="7">
        <v>1.0579322583049779</v>
      </c>
      <c r="J644" s="7">
        <v>1.680355004457152</v>
      </c>
      <c r="K644" s="7">
        <v>0.55975540404665636</v>
      </c>
      <c r="L644" s="7">
        <v>0.11962137076650189</v>
      </c>
      <c r="M644" s="7">
        <v>0.19898980461352969</v>
      </c>
      <c r="N644" s="7">
        <v>-3.2595718146702919E-3</v>
      </c>
      <c r="O644" s="7">
        <v>0.1130819097033318</v>
      </c>
      <c r="P644" s="7">
        <v>8.8375665039803541E-2</v>
      </c>
      <c r="Q644" s="7">
        <v>0.59721873753175325</v>
      </c>
      <c r="R644" s="7">
        <v>0.1964777873052754</v>
      </c>
      <c r="S644" s="7">
        <v>1.094567308068666</v>
      </c>
      <c r="T644" s="7">
        <v>1.8693857627216559</v>
      </c>
      <c r="U644" s="7">
        <v>0.37002350295760711</v>
      </c>
      <c r="V644" s="7">
        <v>0.57735595420597363</v>
      </c>
      <c r="W644" s="7">
        <v>0.35925918756267849</v>
      </c>
      <c r="X644" s="7">
        <v>0.92298813964672366</v>
      </c>
      <c r="Y644" s="7">
        <v>1.06877493816168</v>
      </c>
      <c r="Z644" s="7">
        <v>0.74623867866827664</v>
      </c>
      <c r="AA644" s="7">
        <v>0.46033847272022349</v>
      </c>
      <c r="AB644" s="7">
        <v>0.31520486572828421</v>
      </c>
      <c r="AC644" s="7">
        <v>0.2489528840136663</v>
      </c>
      <c r="AD644" s="7">
        <v>0.39774414456372997</v>
      </c>
      <c r="AE644" s="7">
        <v>0.54171044202236573</v>
      </c>
      <c r="AF644" s="7">
        <v>0.68240195424523886</v>
      </c>
      <c r="AG644" s="7">
        <v>0.33849433997350847</v>
      </c>
      <c r="AH644" s="7">
        <v>0.49922189714384069</v>
      </c>
      <c r="AI644" s="7">
        <v>0.63634459633361851</v>
      </c>
      <c r="AJ644" s="7">
        <v>0.55675724477886557</v>
      </c>
      <c r="AK644" s="7">
        <v>0.17016558406343571</v>
      </c>
      <c r="AL644" s="7">
        <v>0.29595386794046991</v>
      </c>
      <c r="AM644" s="7">
        <v>0.50277421708192493</v>
      </c>
      <c r="AN644" s="7">
        <v>0.35423221143921452</v>
      </c>
      <c r="AO644" s="7">
        <v>0.17212147273367459</v>
      </c>
      <c r="AP644" s="7">
        <v>0.28726349675625312</v>
      </c>
      <c r="AQ644" s="7">
        <v>0.41177188284611699</v>
      </c>
      <c r="AR644" s="7">
        <v>0.6422540456328838</v>
      </c>
      <c r="AS644" s="7">
        <v>0.84958753151736244</v>
      </c>
      <c r="AT644" s="7">
        <v>0.2041955654240768</v>
      </c>
      <c r="AU644" s="7">
        <v>0.69256524671455932</v>
      </c>
      <c r="AV644" s="7">
        <v>0.34925166368843019</v>
      </c>
      <c r="AW644" s="7">
        <v>0.76518036640786335</v>
      </c>
      <c r="AX644" s="7">
        <v>0.67094792537818093</v>
      </c>
      <c r="AY644" s="7">
        <v>0.59224162581426576</v>
      </c>
      <c r="AZ644" s="7">
        <v>0.28260881393173243</v>
      </c>
      <c r="BA644" s="7">
        <v>0.31694744439521888</v>
      </c>
      <c r="BB644" s="7">
        <v>0.65184286842273109</v>
      </c>
      <c r="BC644" s="7">
        <v>0.83153782879224036</v>
      </c>
      <c r="BD644" s="7">
        <v>0.36150696413765432</v>
      </c>
      <c r="BE644" s="7">
        <v>0.51356594891822738</v>
      </c>
      <c r="BF644" s="7">
        <v>0.41158834122705112</v>
      </c>
      <c r="BG644" s="7">
        <v>0.84643229906644213</v>
      </c>
      <c r="BH644" s="7">
        <v>1.2264357779331221</v>
      </c>
      <c r="BI644" s="7">
        <v>0.4327575925672158</v>
      </c>
      <c r="BJ644" s="7">
        <v>0.48844058317296041</v>
      </c>
      <c r="BK644" s="7">
        <v>0.19335665492233911</v>
      </c>
      <c r="BL644" s="7">
        <v>0.55612916130141388</v>
      </c>
      <c r="BM644" s="7">
        <v>0.63421830690081671</v>
      </c>
      <c r="BN644" s="7">
        <v>0.47967991944348748</v>
      </c>
      <c r="BO644" s="7">
        <v>0.8938420973131278</v>
      </c>
      <c r="BP644" s="7">
        <v>0.40797177747327212</v>
      </c>
      <c r="BQ644" s="7">
        <v>1.016598765916036</v>
      </c>
      <c r="BR644" s="7">
        <v>1.379998327959975</v>
      </c>
      <c r="BS644" s="7">
        <v>0.74463460865111863</v>
      </c>
      <c r="BT644" s="7">
        <v>0.12767438294664599</v>
      </c>
      <c r="BU644" s="7">
        <v>-5.0021299610519272E-2</v>
      </c>
      <c r="BV644" s="7">
        <v>0.36961979737484668</v>
      </c>
      <c r="BW644" s="7">
        <v>0.71989227711504555</v>
      </c>
      <c r="BX644" s="7">
        <v>0.10337764300173991</v>
      </c>
      <c r="BY644" s="7">
        <v>0.56623041433682197</v>
      </c>
      <c r="BZ644" s="7">
        <v>0.21515350718549039</v>
      </c>
      <c r="CA644" s="7">
        <v>1.258219811192606</v>
      </c>
      <c r="CB644" s="7">
        <v>2.0621262505919371</v>
      </c>
      <c r="CC644" s="7">
        <v>0.29820611222619559</v>
      </c>
      <c r="CD644" s="7">
        <v>0.94856451092472138</v>
      </c>
      <c r="CE644" s="7">
        <v>0.50902166819179517</v>
      </c>
      <c r="CF644" s="7">
        <v>1.151737805208592</v>
      </c>
      <c r="CG644" s="7">
        <v>1.571908386431454</v>
      </c>
      <c r="CH644" s="7">
        <v>0.75496602150844128</v>
      </c>
      <c r="CI644" s="7">
        <v>0.39265933493241878</v>
      </c>
      <c r="CJ644" s="7">
        <v>0.29060933874418571</v>
      </c>
      <c r="CK644" s="7">
        <v>0.77087356416061725</v>
      </c>
      <c r="CL644" s="7">
        <v>0.94191257476527612</v>
      </c>
      <c r="CM644" s="7">
        <v>0.40974548208542289</v>
      </c>
      <c r="CN644" s="7">
        <v>0.66797586216183324</v>
      </c>
      <c r="CO644" s="7">
        <v>0.36060009697507928</v>
      </c>
      <c r="CP644" s="7">
        <v>0.48012847888482102</v>
      </c>
      <c r="CQ644" s="7">
        <v>0.63575848011729708</v>
      </c>
      <c r="CR644" s="7">
        <v>0.53600454054932856</v>
      </c>
      <c r="CS644" s="7">
        <v>0.44911623266966161</v>
      </c>
      <c r="CT644" s="7">
        <v>0.37338200026718771</v>
      </c>
      <c r="CU644" s="7">
        <v>0.72483507848345519</v>
      </c>
      <c r="CV644" s="7">
        <v>0.762105934662896</v>
      </c>
      <c r="CW644" s="7">
        <v>0.51359183048791546</v>
      </c>
      <c r="CX644" s="7">
        <v>3.2009381219018078E-2</v>
      </c>
      <c r="CY644" s="7">
        <v>0.1733145026395391</v>
      </c>
      <c r="CZ644" s="7">
        <v>0.14264677771320389</v>
      </c>
      <c r="DA644" s="7">
        <v>-1.0436922481358191E-2</v>
      </c>
      <c r="DB644" s="7">
        <v>0.13757843722778079</v>
      </c>
      <c r="DC644" s="7">
        <v>0.67914021713990746</v>
      </c>
      <c r="DD644" s="7">
        <v>0.26562711815995538</v>
      </c>
      <c r="DE644" s="7">
        <v>0.80076121673454748</v>
      </c>
      <c r="DF644" s="7">
        <v>1.026822529107287</v>
      </c>
      <c r="DG644" s="7">
        <v>0.58411553801987237</v>
      </c>
      <c r="DH644" s="7">
        <v>0.56057432789628092</v>
      </c>
      <c r="DI644" s="7">
        <v>0.46677597853809433</v>
      </c>
      <c r="DJ644" s="7">
        <v>0.99043109921115602</v>
      </c>
      <c r="DK644" s="7">
        <v>1.044148332642566</v>
      </c>
      <c r="DL644" s="7">
        <v>0.65322774633113312</v>
      </c>
      <c r="DM644" s="7">
        <v>0.15647835574114549</v>
      </c>
      <c r="DN644" s="7">
        <v>0.16748921019154239</v>
      </c>
      <c r="DO644" s="7">
        <v>0.16488577400566001</v>
      </c>
      <c r="DP644" s="7">
        <v>8.7197527263781716E-2</v>
      </c>
      <c r="DQ644" s="7">
        <v>0.27226485116708238</v>
      </c>
    </row>
    <row r="645" spans="1:121" x14ac:dyDescent="0.25">
      <c r="A645" s="6">
        <v>45887</v>
      </c>
      <c r="B645" s="7">
        <v>0.50926964304925271</v>
      </c>
      <c r="C645" s="7">
        <v>0.1261540795242975</v>
      </c>
      <c r="D645" s="7">
        <v>0.80458351650918947</v>
      </c>
      <c r="E645" s="7">
        <v>1.072961285979215</v>
      </c>
      <c r="F645" s="7">
        <v>0.47744821551381761</v>
      </c>
      <c r="G645" s="7">
        <v>0.36290472993184952</v>
      </c>
      <c r="H645" s="7">
        <v>0.28268258619818232</v>
      </c>
      <c r="I645" s="7">
        <v>1.063915763778793</v>
      </c>
      <c r="J645" s="7">
        <v>1.6874907260781939</v>
      </c>
      <c r="K645" s="7">
        <v>0.56260554712033461</v>
      </c>
      <c r="L645" s="7">
        <v>0.1171330694013015</v>
      </c>
      <c r="M645" s="7">
        <v>0.19434451230257441</v>
      </c>
      <c r="N645" s="7">
        <v>-7.9230359280370033E-3</v>
      </c>
      <c r="O645" s="7">
        <v>0.1096656143002908</v>
      </c>
      <c r="P645" s="7">
        <v>8.55861044843651E-2</v>
      </c>
      <c r="Q645" s="7">
        <v>0.5941702081132465</v>
      </c>
      <c r="R645" s="7">
        <v>0.19915333270783761</v>
      </c>
      <c r="S645" s="7">
        <v>1.092048130031428</v>
      </c>
      <c r="T645" s="7">
        <v>1.8529396143898349</v>
      </c>
      <c r="U645" s="7">
        <v>0.37155420033436393</v>
      </c>
      <c r="V645" s="7">
        <v>0.58077435528703703</v>
      </c>
      <c r="W645" s="7">
        <v>0.35995100103026467</v>
      </c>
      <c r="X645" s="7">
        <v>0.93170163628485603</v>
      </c>
      <c r="Y645" s="7">
        <v>1.0778138100813279</v>
      </c>
      <c r="Z645" s="7">
        <v>0.7477379476822501</v>
      </c>
      <c r="AA645" s="7">
        <v>0.4645829861763533</v>
      </c>
      <c r="AB645" s="7">
        <v>0.31550952487201989</v>
      </c>
      <c r="AC645" s="7">
        <v>0.25313716984304402</v>
      </c>
      <c r="AD645" s="7">
        <v>0.41637233405739638</v>
      </c>
      <c r="AE645" s="7">
        <v>0.54676535426150186</v>
      </c>
      <c r="AF645" s="7">
        <v>0.67919083999347674</v>
      </c>
      <c r="AG645" s="7">
        <v>0.34148746062787277</v>
      </c>
      <c r="AH645" s="7">
        <v>0.49741875295187249</v>
      </c>
      <c r="AI645" s="7">
        <v>0.62696573682197454</v>
      </c>
      <c r="AJ645" s="7">
        <v>0.55849657569230304</v>
      </c>
      <c r="AK645" s="7">
        <v>0.1727015337245883</v>
      </c>
      <c r="AL645" s="7">
        <v>0.29661346130383648</v>
      </c>
      <c r="AM645" s="7">
        <v>0.50958362886062747</v>
      </c>
      <c r="AN645" s="7">
        <v>0.3601491100263261</v>
      </c>
      <c r="AO645" s="7">
        <v>0.17312782165158011</v>
      </c>
      <c r="AP645" s="7">
        <v>0.29100496309137541</v>
      </c>
      <c r="AQ645" s="7">
        <v>0.41209891114732372</v>
      </c>
      <c r="AR645" s="7">
        <v>0.64775598283110436</v>
      </c>
      <c r="AS645" s="7">
        <v>0.87423758435874444</v>
      </c>
      <c r="AT645" s="7">
        <v>0.2081438443849373</v>
      </c>
      <c r="AU645" s="7">
        <v>0.68933473430814662</v>
      </c>
      <c r="AV645" s="7">
        <v>0.35226883970622441</v>
      </c>
      <c r="AW645" s="7">
        <v>0.76305734864009445</v>
      </c>
      <c r="AX645" s="7">
        <v>0.66137073370442923</v>
      </c>
      <c r="AY645" s="7">
        <v>0.59402060265264511</v>
      </c>
      <c r="AZ645" s="7">
        <v>0.28538844737111863</v>
      </c>
      <c r="BA645" s="7">
        <v>0.31761772272511529</v>
      </c>
      <c r="BB645" s="7">
        <v>0.65932774416583828</v>
      </c>
      <c r="BC645" s="7">
        <v>0.83954016657440333</v>
      </c>
      <c r="BD645" s="7">
        <v>0.36267591385144549</v>
      </c>
      <c r="BE645" s="7">
        <v>0.51796516948040039</v>
      </c>
      <c r="BF645" s="7">
        <v>0.41191532701196709</v>
      </c>
      <c r="BG645" s="7">
        <v>0.85261828142236595</v>
      </c>
      <c r="BH645" s="7">
        <v>1.2561082095638501</v>
      </c>
      <c r="BI645" s="7">
        <v>0.43745527359276748</v>
      </c>
      <c r="BJ645" s="7">
        <v>0.48811754711440902</v>
      </c>
      <c r="BK645" s="7">
        <v>0.19002570660151361</v>
      </c>
      <c r="BL645" s="7">
        <v>0.55533100914737643</v>
      </c>
      <c r="BM645" s="7">
        <v>0.64491925974135089</v>
      </c>
      <c r="BN645" s="7">
        <v>0.4742912498787597</v>
      </c>
      <c r="BO645" s="7">
        <v>0.89677513967029809</v>
      </c>
      <c r="BP645" s="7">
        <v>0.41099409486642863</v>
      </c>
      <c r="BQ645" s="7">
        <v>1.0121644935436751</v>
      </c>
      <c r="BR645" s="7">
        <v>1.3751547159166151</v>
      </c>
      <c r="BS645" s="7">
        <v>0.7445950189865107</v>
      </c>
      <c r="BT645" s="7">
        <v>0.1286474782859772</v>
      </c>
      <c r="BU645" s="7">
        <v>-4.7035007800995121E-2</v>
      </c>
      <c r="BV645" s="7">
        <v>0.37321844379289582</v>
      </c>
      <c r="BW645" s="7">
        <v>0.71961160630806154</v>
      </c>
      <c r="BX645" s="7">
        <v>0.1026467431730069</v>
      </c>
      <c r="BY645" s="7">
        <v>0.56286725708562724</v>
      </c>
      <c r="BZ645" s="7">
        <v>0.21756963765325971</v>
      </c>
      <c r="CA645" s="7">
        <v>1.251594289526933</v>
      </c>
      <c r="CB645" s="7">
        <v>2.0445753924318848</v>
      </c>
      <c r="CC645" s="7">
        <v>0.30120777810824251</v>
      </c>
      <c r="CD645" s="7">
        <v>0.94638902917575618</v>
      </c>
      <c r="CE645" s="7">
        <v>0.50694491573657263</v>
      </c>
      <c r="CF645" s="7">
        <v>1.1517291023843439</v>
      </c>
      <c r="CG645" s="7">
        <v>1.572748559144616</v>
      </c>
      <c r="CH645" s="7">
        <v>0.75344442866936845</v>
      </c>
      <c r="CI645" s="7">
        <v>0.39378389716673251</v>
      </c>
      <c r="CJ645" s="7">
        <v>0.28784044666077452</v>
      </c>
      <c r="CK645" s="7">
        <v>0.77723714891763906</v>
      </c>
      <c r="CL645" s="7">
        <v>0.95383787497598505</v>
      </c>
      <c r="CM645" s="7">
        <v>0.41116443198137648</v>
      </c>
      <c r="CN645" s="7">
        <v>0.6643942275158079</v>
      </c>
      <c r="CO645" s="7">
        <v>0.36330542377479008</v>
      </c>
      <c r="CP645" s="7">
        <v>0.47578584436526411</v>
      </c>
      <c r="CQ645" s="7">
        <v>0.62638297998463899</v>
      </c>
      <c r="CR645" s="7">
        <v>0.53955603547807285</v>
      </c>
      <c r="CS645" s="7">
        <v>0.44749836171972518</v>
      </c>
      <c r="CT645" s="7">
        <v>0.37149191843394869</v>
      </c>
      <c r="CU645" s="7">
        <v>0.72482810229123085</v>
      </c>
      <c r="CV645" s="7">
        <v>0.76268156687896371</v>
      </c>
      <c r="CW645" s="7">
        <v>0.51227951420240125</v>
      </c>
      <c r="CX645" s="7">
        <v>3.2842721251620237E-2</v>
      </c>
      <c r="CY645" s="7">
        <v>0.17079725660684611</v>
      </c>
      <c r="CZ645" s="7">
        <v>0.14675284703654509</v>
      </c>
      <c r="DA645" s="7">
        <v>-4.3600079331997943E-3</v>
      </c>
      <c r="DB645" s="7">
        <v>0.13872344306440579</v>
      </c>
      <c r="DC645" s="7">
        <v>0.67553460934085452</v>
      </c>
      <c r="DD645" s="7">
        <v>0.26814360700102702</v>
      </c>
      <c r="DE645" s="7">
        <v>0.79547785928765702</v>
      </c>
      <c r="DF645" s="7">
        <v>1.01520560942049</v>
      </c>
      <c r="DG645" s="7">
        <v>0.58777827348145539</v>
      </c>
      <c r="DH645" s="7">
        <v>0.55883201916120551</v>
      </c>
      <c r="DI645" s="7">
        <v>0.46475736563219711</v>
      </c>
      <c r="DJ645" s="7">
        <v>0.99042304880092824</v>
      </c>
      <c r="DK645" s="7">
        <v>1.044816100460348</v>
      </c>
      <c r="DL645" s="7">
        <v>0.65179436273889024</v>
      </c>
      <c r="DM645" s="7">
        <v>0.1574122035609575</v>
      </c>
      <c r="DN645" s="7">
        <v>0.16498446182615961</v>
      </c>
      <c r="DO645" s="7">
        <v>0.16907175854185569</v>
      </c>
      <c r="DP645" s="7">
        <v>9.3874015726465476E-2</v>
      </c>
      <c r="DQ645" s="7">
        <v>0.273545422802977</v>
      </c>
    </row>
    <row r="646" spans="1:121" x14ac:dyDescent="0.25">
      <c r="A646" s="6">
        <v>45888</v>
      </c>
      <c r="B646" s="7">
        <v>0.51482373028375283</v>
      </c>
      <c r="C646" s="7">
        <v>0.13471831764897521</v>
      </c>
      <c r="D646" s="7">
        <v>0.80774132881503924</v>
      </c>
      <c r="E646" s="7">
        <v>1.0572416620159411</v>
      </c>
      <c r="F646" s="7">
        <v>0.48385950680815482</v>
      </c>
      <c r="G646" s="7">
        <v>0.35794001484882138</v>
      </c>
      <c r="H646" s="7">
        <v>0.28948238717518188</v>
      </c>
      <c r="I646" s="7">
        <v>1.0419468341383771</v>
      </c>
      <c r="J646" s="7">
        <v>1.6220336274673639</v>
      </c>
      <c r="K646" s="7">
        <v>0.55993359525948994</v>
      </c>
      <c r="L646" s="7">
        <v>0.1223294826952548</v>
      </c>
      <c r="M646" s="7">
        <v>0.2005198700304511</v>
      </c>
      <c r="N646" s="7">
        <v>-9.981316234453641E-3</v>
      </c>
      <c r="O646" s="7">
        <v>8.1062808055745839E-2</v>
      </c>
      <c r="P646" s="7">
        <v>9.2907755432141137E-2</v>
      </c>
      <c r="Q646" s="7">
        <v>0.60587747824953153</v>
      </c>
      <c r="R646" s="7">
        <v>0.20542260407985991</v>
      </c>
      <c r="S646" s="7">
        <v>1.084122825328738</v>
      </c>
      <c r="T646" s="7">
        <v>1.80788079950984</v>
      </c>
      <c r="U646" s="7">
        <v>0.37648743222618752</v>
      </c>
      <c r="V646" s="7">
        <v>0.58617496035965777</v>
      </c>
      <c r="W646" s="7">
        <v>0.36761270362895632</v>
      </c>
      <c r="X646" s="7">
        <v>0.92444387001223571</v>
      </c>
      <c r="Y646" s="7">
        <v>1.070420977563352</v>
      </c>
      <c r="Z646" s="7">
        <v>0.75989817015046834</v>
      </c>
      <c r="AA646" s="7">
        <v>0.47881707369728788</v>
      </c>
      <c r="AB646" s="7">
        <v>0.33127747331300039</v>
      </c>
      <c r="AC646" s="7">
        <v>0.26598965036174232</v>
      </c>
      <c r="AD646" s="7">
        <v>0.41808296024536512</v>
      </c>
      <c r="AE646" s="7">
        <v>0.56119900158536895</v>
      </c>
      <c r="AF646" s="7">
        <v>0.69152248480413081</v>
      </c>
      <c r="AG646" s="7">
        <v>0.34850086642298489</v>
      </c>
      <c r="AH646" s="7">
        <v>0.49174608236924677</v>
      </c>
      <c r="AI646" s="7">
        <v>0.60126973274891449</v>
      </c>
      <c r="AJ646" s="7">
        <v>0.56410220542872103</v>
      </c>
      <c r="AK646" s="7">
        <v>0.17670798653078479</v>
      </c>
      <c r="AL646" s="7">
        <v>0.30391833237525318</v>
      </c>
      <c r="AM646" s="7">
        <v>0.50391183931433092</v>
      </c>
      <c r="AN646" s="7">
        <v>0.35530971848839732</v>
      </c>
      <c r="AO646" s="7">
        <v>0.18129008379955119</v>
      </c>
      <c r="AP646" s="7">
        <v>0.30355206886008262</v>
      </c>
      <c r="AQ646" s="7">
        <v>0.42902459842176732</v>
      </c>
      <c r="AR646" s="7">
        <v>0.66465577016368949</v>
      </c>
      <c r="AS646" s="7">
        <v>0.87650119811141836</v>
      </c>
      <c r="AT646" s="7">
        <v>0.2194176436837838</v>
      </c>
      <c r="AU646" s="7">
        <v>0.70174087386871586</v>
      </c>
      <c r="AV646" s="7">
        <v>0.35933861142999901</v>
      </c>
      <c r="AW646" s="7">
        <v>0.75637835952138777</v>
      </c>
      <c r="AX646" s="7">
        <v>0.63513134330182552</v>
      </c>
      <c r="AY646" s="7">
        <v>0.59975400587601979</v>
      </c>
      <c r="AZ646" s="7">
        <v>0.28977988713982611</v>
      </c>
      <c r="BA646" s="7">
        <v>0.32504092776900101</v>
      </c>
      <c r="BB646" s="7">
        <v>0.65309333782139278</v>
      </c>
      <c r="BC646" s="7">
        <v>0.83299510835234725</v>
      </c>
      <c r="BD646" s="7">
        <v>0.37215699325839591</v>
      </c>
      <c r="BE646" s="7">
        <v>0.53271807135079863</v>
      </c>
      <c r="BF646" s="7">
        <v>0.4288388138118977</v>
      </c>
      <c r="BG646" s="7">
        <v>0.87161918646578385</v>
      </c>
      <c r="BH646" s="7">
        <v>1.258833028238552</v>
      </c>
      <c r="BI646" s="7">
        <v>0.45086889344513148</v>
      </c>
      <c r="BJ646" s="7">
        <v>0.4928142022946973</v>
      </c>
      <c r="BK646" s="7">
        <v>0.1992835983298504</v>
      </c>
      <c r="BL646" s="7">
        <v>0.55805270928237816</v>
      </c>
      <c r="BM646" s="7">
        <v>0.63244555249559875</v>
      </c>
      <c r="BN646" s="7">
        <v>0.48110011609585829</v>
      </c>
      <c r="BO646" s="7">
        <v>0.90715029059495422</v>
      </c>
      <c r="BP646" s="7">
        <v>0.42076149819159497</v>
      </c>
      <c r="BQ646" s="7">
        <v>1.0109798192356729</v>
      </c>
      <c r="BR646" s="7">
        <v>1.368176086177826</v>
      </c>
      <c r="BS646" s="7">
        <v>0.75441247915096987</v>
      </c>
      <c r="BT646" s="7">
        <v>0.1182200315835769</v>
      </c>
      <c r="BU646" s="7">
        <v>-3.8573966901528152E-2</v>
      </c>
      <c r="BV646" s="7">
        <v>0.35667243737430271</v>
      </c>
      <c r="BW646" s="7">
        <v>0.67769954689817768</v>
      </c>
      <c r="BX646" s="7">
        <v>9.5272926197374819E-2</v>
      </c>
      <c r="BY646" s="7">
        <v>0.57341158455360608</v>
      </c>
      <c r="BZ646" s="7">
        <v>0.22319663188761801</v>
      </c>
      <c r="CA646" s="7">
        <v>1.2143188636992559</v>
      </c>
      <c r="CB646" s="7">
        <v>1.9964899165585679</v>
      </c>
      <c r="CC646" s="7">
        <v>0.30398803109387762</v>
      </c>
      <c r="CD646" s="7">
        <v>0.96440980971221979</v>
      </c>
      <c r="CE646" s="7">
        <v>0.52108706684051942</v>
      </c>
      <c r="CF646" s="7">
        <v>1.1666749935890419</v>
      </c>
      <c r="CG646" s="7">
        <v>1.5923964457291919</v>
      </c>
      <c r="CH646" s="7">
        <v>0.77309519722541187</v>
      </c>
      <c r="CI646" s="7">
        <v>0.40638582840128218</v>
      </c>
      <c r="CJ646" s="7">
        <v>0.30018936285124131</v>
      </c>
      <c r="CK646" s="7">
        <v>0.78957942403072856</v>
      </c>
      <c r="CL646" s="7">
        <v>0.9663536273627249</v>
      </c>
      <c r="CM646" s="7">
        <v>0.42494295098094498</v>
      </c>
      <c r="CN646" s="7">
        <v>0.67562353550161003</v>
      </c>
      <c r="CO646" s="7">
        <v>0.36960593548435899</v>
      </c>
      <c r="CP646" s="7">
        <v>0.45135402463866031</v>
      </c>
      <c r="CQ646" s="7">
        <v>0.60069617986820023</v>
      </c>
      <c r="CR646" s="7">
        <v>0.54284556028433673</v>
      </c>
      <c r="CS646" s="7">
        <v>0.46090012771431049</v>
      </c>
      <c r="CT646" s="7">
        <v>0.3843628905217733</v>
      </c>
      <c r="CU646" s="7">
        <v>0.7368087429467316</v>
      </c>
      <c r="CV646" s="7">
        <v>0.77614303297819109</v>
      </c>
      <c r="CW646" s="7">
        <v>0.52922755899911533</v>
      </c>
      <c r="CX646" s="7">
        <v>4.2181194006095657E-2</v>
      </c>
      <c r="CY646" s="7">
        <v>0.1820238625387802</v>
      </c>
      <c r="CZ646" s="7">
        <v>0.15471663461180671</v>
      </c>
      <c r="DA646" s="7">
        <v>2.017790228378447E-3</v>
      </c>
      <c r="DB646" s="7">
        <v>0.14984186572298069</v>
      </c>
      <c r="DC646" s="7">
        <v>0.68683907907411079</v>
      </c>
      <c r="DD646" s="7">
        <v>0.27400432867497287</v>
      </c>
      <c r="DE646" s="7">
        <v>0.76575349816255645</v>
      </c>
      <c r="DF646" s="7">
        <v>0.98337781466380947</v>
      </c>
      <c r="DG646" s="7">
        <v>0.59117083334748344</v>
      </c>
      <c r="DH646" s="7">
        <v>0.57326457570023015</v>
      </c>
      <c r="DI646" s="7">
        <v>0.47850360133004571</v>
      </c>
      <c r="DJ646" s="7">
        <v>1.004248509592315</v>
      </c>
      <c r="DK646" s="7">
        <v>1.060432206700251</v>
      </c>
      <c r="DL646" s="7">
        <v>0.67030594382674447</v>
      </c>
      <c r="DM646" s="7">
        <v>0.16787697433995219</v>
      </c>
      <c r="DN646" s="7">
        <v>0.17615532970780559</v>
      </c>
      <c r="DO646" s="7">
        <v>0.17719054295937389</v>
      </c>
      <c r="DP646" s="7">
        <v>0.1008810742436874</v>
      </c>
      <c r="DQ646" s="7">
        <v>0.28598023862402638</v>
      </c>
    </row>
    <row r="647" spans="1:121" x14ac:dyDescent="0.25">
      <c r="A647" s="6">
        <v>45889</v>
      </c>
      <c r="B647" s="7">
        <v>0.51569746645689696</v>
      </c>
      <c r="C647" s="7">
        <v>0.14220173536914671</v>
      </c>
      <c r="D647" s="7">
        <v>0.82394017815864018</v>
      </c>
      <c r="E647" s="7">
        <v>1.0511110876903771</v>
      </c>
      <c r="F647" s="7">
        <v>0.4852754470913998</v>
      </c>
      <c r="G647" s="7">
        <v>0.3636993523602825</v>
      </c>
      <c r="H647" s="7">
        <v>0.30333538974029928</v>
      </c>
      <c r="I647" s="7">
        <v>1.0673892549299451</v>
      </c>
      <c r="J647" s="7">
        <v>1.6386894419673881</v>
      </c>
      <c r="K647" s="7">
        <v>0.56051954335278831</v>
      </c>
      <c r="L647" s="7">
        <v>0.12826982240584719</v>
      </c>
      <c r="M647" s="7">
        <v>0.20257622317701629</v>
      </c>
      <c r="N647" s="7">
        <v>-9.5278934119238379E-3</v>
      </c>
      <c r="O647" s="7">
        <v>7.6460505811599022E-2</v>
      </c>
      <c r="P647" s="7">
        <v>0.10393910570953251</v>
      </c>
      <c r="Q647" s="7">
        <v>0.59464907427969571</v>
      </c>
      <c r="R647" s="7">
        <v>0.21080270098914669</v>
      </c>
      <c r="S647" s="7">
        <v>1.0940000433975421</v>
      </c>
      <c r="T647" s="7">
        <v>1.807771249419424</v>
      </c>
      <c r="U647" s="7">
        <v>0.37269783595001971</v>
      </c>
      <c r="V647" s="7">
        <v>0.60448985644523212</v>
      </c>
      <c r="W647" s="7">
        <v>0.38301217461108711</v>
      </c>
      <c r="X647" s="7">
        <v>0.9473526215557535</v>
      </c>
      <c r="Y647" s="7">
        <v>1.095476891149908</v>
      </c>
      <c r="Z647" s="7">
        <v>0.77567817699939945</v>
      </c>
      <c r="AA647" s="7">
        <v>0.48445286218115458</v>
      </c>
      <c r="AB647" s="7">
        <v>0.33836615230046863</v>
      </c>
      <c r="AC647" s="7">
        <v>0.27585646136063491</v>
      </c>
      <c r="AD647" s="7">
        <v>0.42865207880532741</v>
      </c>
      <c r="AE647" s="7">
        <v>0.56845113398183389</v>
      </c>
      <c r="AF647" s="7">
        <v>0.6796952451543512</v>
      </c>
      <c r="AG647" s="7">
        <v>0.35451955673048152</v>
      </c>
      <c r="AH647" s="7">
        <v>0.49881586788273791</v>
      </c>
      <c r="AI647" s="7">
        <v>0.60120725885613635</v>
      </c>
      <c r="AJ647" s="7">
        <v>0.55979608845702278</v>
      </c>
      <c r="AK647" s="7">
        <v>0.19029493944264411</v>
      </c>
      <c r="AL647" s="7">
        <v>0.31860059766073912</v>
      </c>
      <c r="AM647" s="7">
        <v>0.52181454004105454</v>
      </c>
      <c r="AN647" s="7">
        <v>0.37171146651812909</v>
      </c>
      <c r="AO647" s="7">
        <v>0.19188204072586459</v>
      </c>
      <c r="AP647" s="7">
        <v>0.308519920441235</v>
      </c>
      <c r="AQ647" s="7">
        <v>0.43663375342248889</v>
      </c>
      <c r="AR647" s="7">
        <v>0.67762968654422862</v>
      </c>
      <c r="AS647" s="7">
        <v>0.89048695507821773</v>
      </c>
      <c r="AT647" s="7">
        <v>0.22508212219651649</v>
      </c>
      <c r="AU647" s="7">
        <v>0.68984218655129514</v>
      </c>
      <c r="AV647" s="7">
        <v>0.3654056732531934</v>
      </c>
      <c r="AW647" s="7">
        <v>0.76470230850245846</v>
      </c>
      <c r="AX647" s="7">
        <v>0.63506754829082235</v>
      </c>
      <c r="AY647" s="7">
        <v>0.59534973622449994</v>
      </c>
      <c r="AZ647" s="7">
        <v>0.30467243379865971</v>
      </c>
      <c r="BA647" s="7">
        <v>0.33996103582530218</v>
      </c>
      <c r="BB647" s="7">
        <v>0.67277190841755874</v>
      </c>
      <c r="BC647" s="7">
        <v>0.85517773089006321</v>
      </c>
      <c r="BD647" s="7">
        <v>0.38446034530380141</v>
      </c>
      <c r="BE647" s="7">
        <v>0.53855927714235508</v>
      </c>
      <c r="BF647" s="7">
        <v>0.43644697956170297</v>
      </c>
      <c r="BG647" s="7">
        <v>0.88620612465242909</v>
      </c>
      <c r="BH647" s="7">
        <v>1.275668343767963</v>
      </c>
      <c r="BI647" s="7">
        <v>0.45760851683362458</v>
      </c>
      <c r="BJ647" s="7">
        <v>0.49313490709735303</v>
      </c>
      <c r="BK647" s="7">
        <v>0.20716609895421459</v>
      </c>
      <c r="BL647" s="7">
        <v>0.57201431489860077</v>
      </c>
      <c r="BM647" s="7">
        <v>0.62758086937314905</v>
      </c>
      <c r="BN647" s="7">
        <v>0.48273815719907082</v>
      </c>
      <c r="BO647" s="7">
        <v>0.90097788533316048</v>
      </c>
      <c r="BP647" s="7">
        <v>0.42314976238745872</v>
      </c>
      <c r="BQ647" s="7">
        <v>1.0033329784652201</v>
      </c>
      <c r="BR647" s="7">
        <v>1.3537159634121949</v>
      </c>
      <c r="BS647" s="7">
        <v>0.75476029858309346</v>
      </c>
      <c r="BT647" s="7">
        <v>0.1249940238803251</v>
      </c>
      <c r="BU647" s="7">
        <v>-3.0680582759072369E-2</v>
      </c>
      <c r="BV647" s="7">
        <v>0.37471824085206062</v>
      </c>
      <c r="BW647" s="7">
        <v>0.69610599172968146</v>
      </c>
      <c r="BX647" s="7">
        <v>0.1031100368373816</v>
      </c>
      <c r="BY647" s="7">
        <v>0.56090789522201789</v>
      </c>
      <c r="BZ647" s="7">
        <v>0.23141913779730011</v>
      </c>
      <c r="CA647" s="7">
        <v>1.2444990915035581</v>
      </c>
      <c r="CB647" s="7">
        <v>1.996373007841735</v>
      </c>
      <c r="CC647" s="7">
        <v>0.30240923307128242</v>
      </c>
      <c r="CD647" s="7">
        <v>0.97400915814965106</v>
      </c>
      <c r="CE647" s="7">
        <v>0.53101256374986927</v>
      </c>
      <c r="CF647" s="7">
        <v>1.1983837759850231</v>
      </c>
      <c r="CG647" s="7">
        <v>1.6330127808894901</v>
      </c>
      <c r="CH647" s="7">
        <v>0.77475644902552809</v>
      </c>
      <c r="CI647" s="7">
        <v>0.41779233040570052</v>
      </c>
      <c r="CJ647" s="7">
        <v>0.31597070622946988</v>
      </c>
      <c r="CK647" s="7">
        <v>0.81891773724251449</v>
      </c>
      <c r="CL647" s="7">
        <v>0.99827167454584442</v>
      </c>
      <c r="CM647" s="7">
        <v>0.432931906343756</v>
      </c>
      <c r="CN647" s="7">
        <v>0.6623075816022661</v>
      </c>
      <c r="CO647" s="7">
        <v>0.37881262605632138</v>
      </c>
      <c r="CP647" s="7">
        <v>0.47113536498957531</v>
      </c>
      <c r="CQ647" s="7">
        <v>0.60063372835271456</v>
      </c>
      <c r="CR647" s="7">
        <v>0.54097756651317974</v>
      </c>
      <c r="CS647" s="7">
        <v>0.46803900947354582</v>
      </c>
      <c r="CT647" s="7">
        <v>0.39339622588490492</v>
      </c>
      <c r="CU647" s="7">
        <v>0.76222653318130207</v>
      </c>
      <c r="CV647" s="7">
        <v>0.80397072917755796</v>
      </c>
      <c r="CW647" s="7">
        <v>0.53066032585740364</v>
      </c>
      <c r="CX647" s="7">
        <v>5.0633811800112387E-2</v>
      </c>
      <c r="CY647" s="7">
        <v>0.1963709453476086</v>
      </c>
      <c r="CZ647" s="7">
        <v>0.1736470256535172</v>
      </c>
      <c r="DA647" s="7">
        <v>1.828264242067168E-2</v>
      </c>
      <c r="DB647" s="7">
        <v>0.15628846439784591</v>
      </c>
      <c r="DC647" s="7">
        <v>0.67343399676495208</v>
      </c>
      <c r="DD647" s="7">
        <v>0.28256837132224932</v>
      </c>
      <c r="DE647" s="7">
        <v>0.78981997011220262</v>
      </c>
      <c r="DF647" s="7">
        <v>0.98330043273970413</v>
      </c>
      <c r="DG647" s="7">
        <v>0.58924432995527609</v>
      </c>
      <c r="DH647" s="7">
        <v>0.58095254120098594</v>
      </c>
      <c r="DI647" s="7">
        <v>0.48815122982244058</v>
      </c>
      <c r="DJ647" s="7">
        <v>1.0335802183378251</v>
      </c>
      <c r="DK647" s="7">
        <v>1.092713999564255</v>
      </c>
      <c r="DL647" s="7">
        <v>0.67187089011968415</v>
      </c>
      <c r="DM647" s="7">
        <v>0.17734904863116291</v>
      </c>
      <c r="DN647" s="7">
        <v>0.19043118186794691</v>
      </c>
      <c r="DO647" s="7">
        <v>0.19648937060319319</v>
      </c>
      <c r="DP647" s="7">
        <v>0.11875068507144081</v>
      </c>
      <c r="DQ647" s="7">
        <v>0.29319009830069048</v>
      </c>
    </row>
    <row r="648" spans="1:121" x14ac:dyDescent="0.25">
      <c r="A648" s="6">
        <v>45890</v>
      </c>
      <c r="B648" s="7">
        <v>0.50493578500468872</v>
      </c>
      <c r="C648" s="7">
        <v>0.13699334243906791</v>
      </c>
      <c r="D648" s="7">
        <v>0.81294282735346024</v>
      </c>
      <c r="E648" s="7">
        <v>1.0230634171819799</v>
      </c>
      <c r="F648" s="7">
        <v>0.47798851644092633</v>
      </c>
      <c r="G648" s="7">
        <v>0.36110135301575919</v>
      </c>
      <c r="H648" s="7">
        <v>0.30465132071501722</v>
      </c>
      <c r="I648" s="7">
        <v>1.0739352552625869</v>
      </c>
      <c r="J648" s="7">
        <v>1.6441575638266741</v>
      </c>
      <c r="K648" s="7">
        <v>0.55598751898605059</v>
      </c>
      <c r="L648" s="7">
        <v>0.1238269468535611</v>
      </c>
      <c r="M648" s="7">
        <v>0.20017746827875199</v>
      </c>
      <c r="N648" s="7">
        <v>-1.1631498883848511E-2</v>
      </c>
      <c r="O648" s="7">
        <v>7.0640534461593907E-2</v>
      </c>
      <c r="P648" s="7">
        <v>0.10221209350736001</v>
      </c>
      <c r="Q648" s="7">
        <v>0.5833925054148319</v>
      </c>
      <c r="R648" s="7">
        <v>0.20414374802538601</v>
      </c>
      <c r="S648" s="7">
        <v>1.0677003608730691</v>
      </c>
      <c r="T648" s="7">
        <v>1.772830331326694</v>
      </c>
      <c r="U648" s="7">
        <v>0.36798689537329521</v>
      </c>
      <c r="V648" s="7">
        <v>0.60140888436342532</v>
      </c>
      <c r="W648" s="7">
        <v>0.37999083270456668</v>
      </c>
      <c r="X648" s="7">
        <v>0.93407055890097745</v>
      </c>
      <c r="Y648" s="7">
        <v>1.079311043583236</v>
      </c>
      <c r="Z648" s="7">
        <v>0.77590304158823664</v>
      </c>
      <c r="AA648" s="7">
        <v>0.47173693577605641</v>
      </c>
      <c r="AB648" s="7">
        <v>0.33263830413649931</v>
      </c>
      <c r="AC648" s="7">
        <v>0.27594167120874241</v>
      </c>
      <c r="AD648" s="7">
        <v>0.42466751529495111</v>
      </c>
      <c r="AE648" s="7">
        <v>0.55805837754233156</v>
      </c>
      <c r="AF648" s="7">
        <v>0.6678383385132427</v>
      </c>
      <c r="AG648" s="7">
        <v>0.3470702158846164</v>
      </c>
      <c r="AH648" s="7">
        <v>0.4799914263015419</v>
      </c>
      <c r="AI648" s="7">
        <v>0.58128125822743604</v>
      </c>
      <c r="AJ648" s="7">
        <v>0.55444304826705038</v>
      </c>
      <c r="AK648" s="7">
        <v>0.1880093123551263</v>
      </c>
      <c r="AL648" s="7">
        <v>0.31571996991442491</v>
      </c>
      <c r="AM648" s="7">
        <v>0.51143489136005371</v>
      </c>
      <c r="AN648" s="7">
        <v>0.36112920786052127</v>
      </c>
      <c r="AO648" s="7">
        <v>0.19203297577057141</v>
      </c>
      <c r="AP648" s="7">
        <v>0.29731104784457513</v>
      </c>
      <c r="AQ648" s="7">
        <v>0.43048534628241503</v>
      </c>
      <c r="AR648" s="7">
        <v>0.67774172937592669</v>
      </c>
      <c r="AS648" s="7">
        <v>0.88521431700923014</v>
      </c>
      <c r="AT648" s="7">
        <v>0.216964572444071</v>
      </c>
      <c r="AU648" s="7">
        <v>0.67791365302597462</v>
      </c>
      <c r="AV648" s="7">
        <v>0.35789646291924121</v>
      </c>
      <c r="AW648" s="7">
        <v>0.74253845487210346</v>
      </c>
      <c r="AX648" s="7">
        <v>0.61472017800817391</v>
      </c>
      <c r="AY648" s="7">
        <v>0.58987468001794197</v>
      </c>
      <c r="AZ648" s="7">
        <v>0.30216717686089251</v>
      </c>
      <c r="BA648" s="7">
        <v>0.3370337438571156</v>
      </c>
      <c r="BB648" s="7">
        <v>0.66136264383506038</v>
      </c>
      <c r="BC648" s="7">
        <v>0.84086570457599796</v>
      </c>
      <c r="BD648" s="7">
        <v>0.38463566767377833</v>
      </c>
      <c r="BE648" s="7">
        <v>0.52537987142564058</v>
      </c>
      <c r="BF648" s="7">
        <v>0.43029937176365812</v>
      </c>
      <c r="BG648" s="7">
        <v>0.8863320975516138</v>
      </c>
      <c r="BH648" s="7">
        <v>1.269321420553545</v>
      </c>
      <c r="BI648" s="7">
        <v>0.44795021765465148</v>
      </c>
      <c r="BJ648" s="7">
        <v>0.48204811923745478</v>
      </c>
      <c r="BK648" s="7">
        <v>0.19933272938014901</v>
      </c>
      <c r="BL648" s="7">
        <v>0.56253631382326108</v>
      </c>
      <c r="BM648" s="7">
        <v>0.60532471161362356</v>
      </c>
      <c r="BN648" s="7">
        <v>0.47614962650865872</v>
      </c>
      <c r="BO648" s="7">
        <v>0.89462537389912966</v>
      </c>
      <c r="BP648" s="7">
        <v>0.4194595039196567</v>
      </c>
      <c r="BQ648" s="7">
        <v>0.99512858248516967</v>
      </c>
      <c r="BR648" s="7">
        <v>1.3442868704183311</v>
      </c>
      <c r="BS648" s="7">
        <v>0.74679490066940346</v>
      </c>
      <c r="BT648" s="7">
        <v>0.11829634877965781</v>
      </c>
      <c r="BU648" s="7">
        <v>-3.122531053381639E-2</v>
      </c>
      <c r="BV648" s="7">
        <v>0.37527827899121391</v>
      </c>
      <c r="BW648" s="7">
        <v>0.69531521785185246</v>
      </c>
      <c r="BX648" s="7">
        <v>9.8412232560885382E-2</v>
      </c>
      <c r="BY648" s="7">
        <v>0.55229959646931781</v>
      </c>
      <c r="BZ648" s="7">
        <v>0.2232037974341661</v>
      </c>
      <c r="CA648" s="7">
        <v>1.202556430103989</v>
      </c>
      <c r="CB648" s="7">
        <v>1.9590850614451349</v>
      </c>
      <c r="CC648" s="7">
        <v>0.29976523034102898</v>
      </c>
      <c r="CD648" s="7">
        <v>0.96267444000858982</v>
      </c>
      <c r="CE648" s="7">
        <v>0.52569436276040404</v>
      </c>
      <c r="CF648" s="7">
        <v>1.205993276867257</v>
      </c>
      <c r="CG648" s="7">
        <v>1.6436773720336519</v>
      </c>
      <c r="CH648" s="7">
        <v>0.74938278630009725</v>
      </c>
      <c r="CI648" s="7">
        <v>0.41657346002295248</v>
      </c>
      <c r="CJ648" s="7">
        <v>0.31404225524843249</v>
      </c>
      <c r="CK648" s="7">
        <v>0.81654568351426371</v>
      </c>
      <c r="CL648" s="7">
        <v>0.9951871399291583</v>
      </c>
      <c r="CM648" s="7">
        <v>0.43048616363883552</v>
      </c>
      <c r="CN648" s="7">
        <v>0.65314007061387747</v>
      </c>
      <c r="CO648" s="7">
        <v>0.36961395870387048</v>
      </c>
      <c r="CP648" s="7">
        <v>0.44364445054890372</v>
      </c>
      <c r="CQ648" s="7">
        <v>0.58071486494445113</v>
      </c>
      <c r="CR648" s="7">
        <v>0.53784924955283975</v>
      </c>
      <c r="CS648" s="7">
        <v>0.45960956104684109</v>
      </c>
      <c r="CT648" s="7">
        <v>0.38855605581532138</v>
      </c>
      <c r="CU648" s="7">
        <v>0.76832631635175042</v>
      </c>
      <c r="CV648" s="7">
        <v>0.81127741997767422</v>
      </c>
      <c r="CW648" s="7">
        <v>0.50877650124765017</v>
      </c>
      <c r="CX648" s="7">
        <v>4.9730586123930109E-2</v>
      </c>
      <c r="CY648" s="7">
        <v>0.19461775835619699</v>
      </c>
      <c r="CZ648" s="7">
        <v>0.17211647056251439</v>
      </c>
      <c r="DA648" s="7">
        <v>1.6710820080332981E-2</v>
      </c>
      <c r="DB648" s="7">
        <v>0.1543148995242711</v>
      </c>
      <c r="DC648" s="7">
        <v>0.66420512436884671</v>
      </c>
      <c r="DD648" s="7">
        <v>0.27401179185552921</v>
      </c>
      <c r="DE648" s="7">
        <v>0.75637383807464631</v>
      </c>
      <c r="DF648" s="7">
        <v>0.95861952684754348</v>
      </c>
      <c r="DG648" s="7">
        <v>0.5860180273149509</v>
      </c>
      <c r="DH648" s="7">
        <v>0.57187474570296271</v>
      </c>
      <c r="DI648" s="7">
        <v>0.48298191408310309</v>
      </c>
      <c r="DJ648" s="7">
        <v>1.0406192670401391</v>
      </c>
      <c r="DK648" s="7">
        <v>1.1011901981414129</v>
      </c>
      <c r="DL648" s="7">
        <v>0.64796818047766247</v>
      </c>
      <c r="DM648" s="7">
        <v>0.17633688637385789</v>
      </c>
      <c r="DN648" s="7">
        <v>0.18868669913009931</v>
      </c>
      <c r="DO648" s="7">
        <v>0.1949290267711217</v>
      </c>
      <c r="DP648" s="7">
        <v>0.117023780136791</v>
      </c>
      <c r="DQ648" s="7">
        <v>0.29098286833045123</v>
      </c>
    </row>
    <row r="649" spans="1:121" x14ac:dyDescent="0.25">
      <c r="A649" s="6">
        <v>45891</v>
      </c>
      <c r="B649" s="7">
        <v>0.51930579919166764</v>
      </c>
      <c r="C649" s="7">
        <v>0.13346512583755921</v>
      </c>
      <c r="D649" s="7">
        <v>0.80765403759130261</v>
      </c>
      <c r="E649" s="7">
        <v>1.065635313067629</v>
      </c>
      <c r="F649" s="7">
        <v>0.49340995477258193</v>
      </c>
      <c r="G649" s="7">
        <v>0.3758347237261801</v>
      </c>
      <c r="H649" s="7">
        <v>0.31177556337489731</v>
      </c>
      <c r="I649" s="7">
        <v>1.0673611794591129</v>
      </c>
      <c r="J649" s="7">
        <v>1.6418339585282919</v>
      </c>
      <c r="K649" s="7">
        <v>0.57315684769810082</v>
      </c>
      <c r="L649" s="7">
        <v>0.14041741184659401</v>
      </c>
      <c r="M649" s="7">
        <v>0.20557682189894891</v>
      </c>
      <c r="N649" s="7">
        <v>-7.2113664621502593E-3</v>
      </c>
      <c r="O649" s="7">
        <v>9.2885062033579491E-2</v>
      </c>
      <c r="P649" s="7">
        <v>0.116801077124101</v>
      </c>
      <c r="Q649" s="7">
        <v>0.61202674211619756</v>
      </c>
      <c r="R649" s="7">
        <v>0.2115662717418034</v>
      </c>
      <c r="S649" s="7">
        <v>1.0656780773358709</v>
      </c>
      <c r="T649" s="7">
        <v>1.804930133147618</v>
      </c>
      <c r="U649" s="7">
        <v>0.39171311254526442</v>
      </c>
      <c r="V649" s="7">
        <v>0.60943231392099961</v>
      </c>
      <c r="W649" s="7">
        <v>0.3835729465415294</v>
      </c>
      <c r="X649" s="7">
        <v>0.92632681054963339</v>
      </c>
      <c r="Y649" s="7">
        <v>1.060377671188244</v>
      </c>
      <c r="Z649" s="7">
        <v>0.78446398816473795</v>
      </c>
      <c r="AA649" s="7">
        <v>0.48513196039697859</v>
      </c>
      <c r="AB649" s="7">
        <v>0.33329453945511389</v>
      </c>
      <c r="AC649" s="7">
        <v>0.28187477196235072</v>
      </c>
      <c r="AD649" s="7">
        <v>0.43966180878083128</v>
      </c>
      <c r="AE649" s="7">
        <v>0.56853998528075156</v>
      </c>
      <c r="AF649" s="7">
        <v>0.69799970254729105</v>
      </c>
      <c r="AG649" s="7">
        <v>0.35537375991038522</v>
      </c>
      <c r="AH649" s="7">
        <v>0.478543942733207</v>
      </c>
      <c r="AI649" s="7">
        <v>0.59958703569920635</v>
      </c>
      <c r="AJ649" s="7">
        <v>0.58140314084496758</v>
      </c>
      <c r="AK649" s="7">
        <v>0.19396151427213559</v>
      </c>
      <c r="AL649" s="7">
        <v>0.31913525253667369</v>
      </c>
      <c r="AM649" s="7">
        <v>0.50538331718440221</v>
      </c>
      <c r="AN649" s="7">
        <v>0.34873531121400791</v>
      </c>
      <c r="AO649" s="7">
        <v>0.1977793089790969</v>
      </c>
      <c r="AP649" s="7">
        <v>0.30911853395465849</v>
      </c>
      <c r="AQ649" s="7">
        <v>0.43118976473119969</v>
      </c>
      <c r="AR649" s="7">
        <v>0.68554319157716548</v>
      </c>
      <c r="AS649" s="7">
        <v>0.90505575822238749</v>
      </c>
      <c r="AT649" s="7">
        <v>0.22515152196006641</v>
      </c>
      <c r="AU649" s="7">
        <v>0.70825722010797953</v>
      </c>
      <c r="AV649" s="7">
        <v>0.36626674156494721</v>
      </c>
      <c r="AW649" s="7">
        <v>0.74083419109341242</v>
      </c>
      <c r="AX649" s="7">
        <v>0.63341306272049214</v>
      </c>
      <c r="AY649" s="7">
        <v>0.61744929499554169</v>
      </c>
      <c r="AZ649" s="7">
        <v>0.30869133612948668</v>
      </c>
      <c r="BA649" s="7">
        <v>0.34050435174874211</v>
      </c>
      <c r="BB649" s="7">
        <v>0.65471077988161053</v>
      </c>
      <c r="BC649" s="7">
        <v>0.82410351980260077</v>
      </c>
      <c r="BD649" s="7">
        <v>0.39131046449617252</v>
      </c>
      <c r="BE649" s="7">
        <v>0.53926312762266715</v>
      </c>
      <c r="BF649" s="7">
        <v>0.43100369863241911</v>
      </c>
      <c r="BG649" s="7">
        <v>0.89510350038457931</v>
      </c>
      <c r="BH649" s="7">
        <v>1.2932054994900459</v>
      </c>
      <c r="BI649" s="7">
        <v>0.45769108900130528</v>
      </c>
      <c r="BJ649" s="7">
        <v>0.49911512788487672</v>
      </c>
      <c r="BK649" s="7">
        <v>0.1991570208287734</v>
      </c>
      <c r="BL649" s="7">
        <v>0.5579785797826966</v>
      </c>
      <c r="BM649" s="7">
        <v>0.63910601372459297</v>
      </c>
      <c r="BN649" s="7">
        <v>0.49175419315145769</v>
      </c>
      <c r="BO649" s="7">
        <v>0.90524864782659509</v>
      </c>
      <c r="BP649" s="7">
        <v>0.42685684864629181</v>
      </c>
      <c r="BQ649" s="7">
        <v>0.98528091380845551</v>
      </c>
      <c r="BR649" s="7">
        <v>1.3282376133950771</v>
      </c>
      <c r="BS649" s="7">
        <v>0.74843237301466381</v>
      </c>
      <c r="BT649" s="7">
        <v>0.13233304614877001</v>
      </c>
      <c r="BU649" s="7">
        <v>-2.183247846752678E-2</v>
      </c>
      <c r="BV649" s="7">
        <v>0.3768594416333253</v>
      </c>
      <c r="BW649" s="7">
        <v>0.70255242847660626</v>
      </c>
      <c r="BX649" s="7">
        <v>0.1126952520231199</v>
      </c>
      <c r="BY649" s="7">
        <v>0.58257194142972946</v>
      </c>
      <c r="BZ649" s="7">
        <v>0.23354108757200809</v>
      </c>
      <c r="CA649" s="7">
        <v>1.221265542074939</v>
      </c>
      <c r="CB649" s="7">
        <v>1.993341049981656</v>
      </c>
      <c r="CC649" s="7">
        <v>0.32115979138067208</v>
      </c>
      <c r="CD649" s="7">
        <v>0.97513789221568414</v>
      </c>
      <c r="CE649" s="7">
        <v>0.53114881477146225</v>
      </c>
      <c r="CF649" s="7">
        <v>1.2078134904085189</v>
      </c>
      <c r="CG649" s="7">
        <v>1.641144176418277</v>
      </c>
      <c r="CH649" s="7">
        <v>0.7735333660569077</v>
      </c>
      <c r="CI649" s="7">
        <v>0.42767452466197547</v>
      </c>
      <c r="CJ649" s="7">
        <v>0.31975192747146552</v>
      </c>
      <c r="CK649" s="7">
        <v>0.83279581941669534</v>
      </c>
      <c r="CL649" s="7">
        <v>1.018315761419565</v>
      </c>
      <c r="CM649" s="7">
        <v>0.44316506909266268</v>
      </c>
      <c r="CN649" s="7">
        <v>0.6853789674088826</v>
      </c>
      <c r="CO649" s="7">
        <v>0.38118856049766697</v>
      </c>
      <c r="CP649" s="7">
        <v>0.45590715823820699</v>
      </c>
      <c r="CQ649" s="7">
        <v>0.59901408553752211</v>
      </c>
      <c r="CR649" s="7">
        <v>0.56316275146171524</v>
      </c>
      <c r="CS649" s="7">
        <v>0.46887843092881992</v>
      </c>
      <c r="CT649" s="7">
        <v>0.39352022987008151</v>
      </c>
      <c r="CU649" s="7">
        <v>0.76978540126381478</v>
      </c>
      <c r="CV649" s="7">
        <v>0.80954183753972186</v>
      </c>
      <c r="CW649" s="7">
        <v>0.52960546304717027</v>
      </c>
      <c r="CX649" s="7">
        <v>5.7956864124318892E-2</v>
      </c>
      <c r="CY649" s="7">
        <v>0.19980851672396249</v>
      </c>
      <c r="CZ649" s="7">
        <v>0.18260178459176091</v>
      </c>
      <c r="DA649" s="7">
        <v>2.8496741938106359E-2</v>
      </c>
      <c r="DB649" s="7">
        <v>0.16454600126228661</v>
      </c>
      <c r="DC649" s="7">
        <v>0.69665980755266355</v>
      </c>
      <c r="DD649" s="7">
        <v>0.28477846014013369</v>
      </c>
      <c r="DE649" s="7">
        <v>0.77129295403928722</v>
      </c>
      <c r="DF649" s="7">
        <v>0.98129357867974343</v>
      </c>
      <c r="DG649" s="7">
        <v>0.61212440306902538</v>
      </c>
      <c r="DH649" s="7">
        <v>0.58185652636370322</v>
      </c>
      <c r="DI649" s="7">
        <v>0.48828366643997662</v>
      </c>
      <c r="DJ649" s="7">
        <v>1.042303026850913</v>
      </c>
      <c r="DK649" s="7">
        <v>1.099176818652182</v>
      </c>
      <c r="DL649" s="7">
        <v>0.67071871128829552</v>
      </c>
      <c r="DM649" s="7">
        <v>0.1855553223967181</v>
      </c>
      <c r="DN649" s="7">
        <v>0.19385168632956251</v>
      </c>
      <c r="DO649" s="7">
        <v>0.2056184133662475</v>
      </c>
      <c r="DP649" s="7">
        <v>0.12997255055011919</v>
      </c>
      <c r="DQ649" s="7">
        <v>0.30242530667493361</v>
      </c>
    </row>
    <row r="650" spans="1:121" x14ac:dyDescent="0.25">
      <c r="A650" s="6">
        <v>45894</v>
      </c>
      <c r="B650" s="7">
        <v>0.50334891790987735</v>
      </c>
      <c r="C650" s="7">
        <v>0.1252493517704103</v>
      </c>
      <c r="D650" s="7">
        <v>0.80478242485008855</v>
      </c>
      <c r="E650" s="7">
        <v>1.0760815110896369</v>
      </c>
      <c r="F650" s="7">
        <v>0.48001137207715439</v>
      </c>
      <c r="G650" s="7">
        <v>0.36496684759479853</v>
      </c>
      <c r="H650" s="7">
        <v>0.29830847423323942</v>
      </c>
      <c r="I650" s="7">
        <v>1.042650718316771</v>
      </c>
      <c r="J650" s="7">
        <v>1.624384712337366</v>
      </c>
      <c r="K650" s="7">
        <v>0.56156980949000901</v>
      </c>
      <c r="L650" s="7">
        <v>0.1305430671803112</v>
      </c>
      <c r="M650" s="7">
        <v>0.19640553127436419</v>
      </c>
      <c r="N650" s="7">
        <v>-1.6827711422245709E-2</v>
      </c>
      <c r="O650" s="7">
        <v>7.716899955322809E-2</v>
      </c>
      <c r="P650" s="7">
        <v>0.10730197431308321</v>
      </c>
      <c r="Q650" s="7">
        <v>0.59784123302242387</v>
      </c>
      <c r="R650" s="7">
        <v>0.202818070233862</v>
      </c>
      <c r="S650" s="7">
        <v>1.0535250378964971</v>
      </c>
      <c r="T650" s="7">
        <v>1.780817206652954</v>
      </c>
      <c r="U650" s="7">
        <v>0.38247037823191771</v>
      </c>
      <c r="V650" s="7">
        <v>0.59646486473092497</v>
      </c>
      <c r="W650" s="7">
        <v>0.37206321455841679</v>
      </c>
      <c r="X650" s="7">
        <v>0.91877744210145962</v>
      </c>
      <c r="Y650" s="7">
        <v>1.045306935946422</v>
      </c>
      <c r="Z650" s="7">
        <v>0.76527547659269213</v>
      </c>
      <c r="AA650" s="7">
        <v>0.46353691870305203</v>
      </c>
      <c r="AB650" s="7">
        <v>0.31755005247003187</v>
      </c>
      <c r="AC650" s="7">
        <v>0.27034472474874849</v>
      </c>
      <c r="AD650" s="7">
        <v>0.42631937379359969</v>
      </c>
      <c r="AE650" s="7">
        <v>0.54912300393444258</v>
      </c>
      <c r="AF650" s="7">
        <v>0.68305764880065833</v>
      </c>
      <c r="AG650" s="7">
        <v>0.34558718607878958</v>
      </c>
      <c r="AH650" s="7">
        <v>0.46984519966862498</v>
      </c>
      <c r="AI650" s="7">
        <v>0.58583598922649149</v>
      </c>
      <c r="AJ650" s="7">
        <v>0.57090062495906735</v>
      </c>
      <c r="AK650" s="7">
        <v>0.18434157863563241</v>
      </c>
      <c r="AL650" s="7">
        <v>0.3081615678862728</v>
      </c>
      <c r="AM650" s="7">
        <v>0.49948364675728668</v>
      </c>
      <c r="AN650" s="7">
        <v>0.33886991950896189</v>
      </c>
      <c r="AO650" s="7">
        <v>0.18489947375488461</v>
      </c>
      <c r="AP650" s="7">
        <v>0.29008287242631448</v>
      </c>
      <c r="AQ650" s="7">
        <v>0.41428926153615803</v>
      </c>
      <c r="AR650" s="7">
        <v>0.67038227804292116</v>
      </c>
      <c r="AS650" s="7">
        <v>0.88740016546712885</v>
      </c>
      <c r="AT650" s="7">
        <v>0.20998535184547859</v>
      </c>
      <c r="AU650" s="7">
        <v>0.69322490228269662</v>
      </c>
      <c r="AV650" s="7">
        <v>0.35640151417492949</v>
      </c>
      <c r="AW650" s="7">
        <v>0.7305923112894428</v>
      </c>
      <c r="AX650" s="7">
        <v>0.61937122665072741</v>
      </c>
      <c r="AY650" s="7">
        <v>0.60670738708061744</v>
      </c>
      <c r="AZ650" s="7">
        <v>0.29814700428032342</v>
      </c>
      <c r="BA650" s="7">
        <v>0.32935290082641</v>
      </c>
      <c r="BB650" s="7">
        <v>0.6482258878663627</v>
      </c>
      <c r="BC650" s="7">
        <v>0.81076102362578784</v>
      </c>
      <c r="BD650" s="7">
        <v>0.37634957028628108</v>
      </c>
      <c r="BE650" s="7">
        <v>0.5168809741808611</v>
      </c>
      <c r="BF650" s="7">
        <v>0.4141053926377587</v>
      </c>
      <c r="BG650" s="7">
        <v>0.87805765993898954</v>
      </c>
      <c r="BH650" s="7">
        <v>1.271952629473845</v>
      </c>
      <c r="BI650" s="7">
        <v>0.43964630789950049</v>
      </c>
      <c r="BJ650" s="7">
        <v>0.48447618262250841</v>
      </c>
      <c r="BK650" s="7">
        <v>0.19000741422057921</v>
      </c>
      <c r="BL650" s="7">
        <v>0.55550305507857733</v>
      </c>
      <c r="BM650" s="7">
        <v>0.64739519521278277</v>
      </c>
      <c r="BN650" s="7">
        <v>0.478748913935793</v>
      </c>
      <c r="BO650" s="7">
        <v>0.89023260331722387</v>
      </c>
      <c r="BP650" s="7">
        <v>0.41487352038879188</v>
      </c>
      <c r="BQ650" s="7">
        <v>0.96277025079840106</v>
      </c>
      <c r="BR650" s="7">
        <v>1.3055569527268041</v>
      </c>
      <c r="BS650" s="7">
        <v>0.72594537559546368</v>
      </c>
      <c r="BT650" s="7">
        <v>0.1195592997513921</v>
      </c>
      <c r="BU650" s="7">
        <v>-3.4421764899026042E-2</v>
      </c>
      <c r="BV650" s="7">
        <v>0.35830051637353377</v>
      </c>
      <c r="BW650" s="7">
        <v>0.6776099933060209</v>
      </c>
      <c r="BX650" s="7">
        <v>9.8818840503464456E-2</v>
      </c>
      <c r="BY650" s="7">
        <v>0.5689594163089875</v>
      </c>
      <c r="BZ650" s="7">
        <v>0.22419579023489991</v>
      </c>
      <c r="CA650" s="7">
        <v>1.2064775000596879</v>
      </c>
      <c r="CB650" s="7">
        <v>1.967608425892845</v>
      </c>
      <c r="CC650" s="7">
        <v>0.31366317392543558</v>
      </c>
      <c r="CD650" s="7">
        <v>0.9527176147425056</v>
      </c>
      <c r="CE650" s="7">
        <v>0.51412629945192934</v>
      </c>
      <c r="CF650" s="7">
        <v>1.1795709342161</v>
      </c>
      <c r="CG650" s="7">
        <v>1.604039938209834</v>
      </c>
      <c r="CH650" s="7">
        <v>0.75309027418159635</v>
      </c>
      <c r="CI650" s="7">
        <v>0.41183278752559721</v>
      </c>
      <c r="CJ650" s="7">
        <v>0.30653800192611391</v>
      </c>
      <c r="CK650" s="7">
        <v>0.82215854747763917</v>
      </c>
      <c r="CL650" s="7">
        <v>1.0075118727685379</v>
      </c>
      <c r="CM650" s="7">
        <v>0.42820767923482572</v>
      </c>
      <c r="CN650" s="7">
        <v>0.67088214553859404</v>
      </c>
      <c r="CO650" s="7">
        <v>0.37072468709571238</v>
      </c>
      <c r="CP650" s="7">
        <v>0.44621447817879378</v>
      </c>
      <c r="CQ650" s="7">
        <v>0.58526796450126306</v>
      </c>
      <c r="CR650" s="7">
        <v>0.5542929438544637</v>
      </c>
      <c r="CS650" s="7">
        <v>0.45220482949289798</v>
      </c>
      <c r="CT650" s="7">
        <v>0.37802779750021859</v>
      </c>
      <c r="CU650" s="7">
        <v>0.74714614126252399</v>
      </c>
      <c r="CV650" s="7">
        <v>0.78412040390966919</v>
      </c>
      <c r="CW650" s="7">
        <v>0.51197406934885281</v>
      </c>
      <c r="CX650" s="7">
        <v>4.6217581638310579E-2</v>
      </c>
      <c r="CY650" s="7">
        <v>0.18779551634210701</v>
      </c>
      <c r="CZ650" s="7">
        <v>0.17573814127424231</v>
      </c>
      <c r="DA650" s="7">
        <v>2.2991278179537389E-2</v>
      </c>
      <c r="DB650" s="7">
        <v>0.15247630187632749</v>
      </c>
      <c r="DC650" s="7">
        <v>0.68206595330373854</v>
      </c>
      <c r="DD650" s="7">
        <v>0.27504498888142259</v>
      </c>
      <c r="DE650" s="7">
        <v>0.75950059777683743</v>
      </c>
      <c r="DF650" s="7">
        <v>0.96426114501500848</v>
      </c>
      <c r="DG650" s="7">
        <v>0.6029767738277283</v>
      </c>
      <c r="DH650" s="7">
        <v>0.5639004826952545</v>
      </c>
      <c r="DI650" s="7">
        <v>0.47173770352156058</v>
      </c>
      <c r="DJ650" s="7">
        <v>1.016177695953006</v>
      </c>
      <c r="DK650" s="7">
        <v>1.069686434364816</v>
      </c>
      <c r="DL650" s="7">
        <v>0.65146073917097125</v>
      </c>
      <c r="DM650" s="7">
        <v>0.1724001841256266</v>
      </c>
      <c r="DN650" s="7">
        <v>0.18189832830297051</v>
      </c>
      <c r="DO650" s="7">
        <v>0.19862118498878889</v>
      </c>
      <c r="DP650" s="7">
        <v>0.1239238946122225</v>
      </c>
      <c r="DQ650" s="7">
        <v>0.28892658536448929</v>
      </c>
    </row>
    <row r="651" spans="1:121" x14ac:dyDescent="0.25">
      <c r="A651" s="6">
        <v>45895</v>
      </c>
      <c r="B651" s="7">
        <v>0.50456299787872516</v>
      </c>
      <c r="C651" s="7">
        <v>0.12009032125569299</v>
      </c>
      <c r="D651" s="7">
        <v>0.80209695932059244</v>
      </c>
      <c r="E651" s="7">
        <v>1.074117553169055</v>
      </c>
      <c r="F651" s="7">
        <v>0.4777742806733476</v>
      </c>
      <c r="G651" s="7">
        <v>0.36730972156688058</v>
      </c>
      <c r="H651" s="7">
        <v>0.29928943814240072</v>
      </c>
      <c r="I651" s="7">
        <v>1.0425106529618999</v>
      </c>
      <c r="J651" s="7">
        <v>1.645358165487574</v>
      </c>
      <c r="K651" s="7">
        <v>0.56633919369278218</v>
      </c>
      <c r="L651" s="7">
        <v>0.13091548044340581</v>
      </c>
      <c r="M651" s="7">
        <v>0.19334299651282569</v>
      </c>
      <c r="N651" s="7">
        <v>-1.9834237526801801E-2</v>
      </c>
      <c r="O651" s="7">
        <v>8.1469288208134927E-2</v>
      </c>
      <c r="P651" s="7">
        <v>0.10667708834154641</v>
      </c>
      <c r="Q651" s="7">
        <v>0.59913162343765003</v>
      </c>
      <c r="R651" s="7">
        <v>0.19730340353511949</v>
      </c>
      <c r="S651" s="7">
        <v>1.050469450349047</v>
      </c>
      <c r="T651" s="7">
        <v>1.778186573920316</v>
      </c>
      <c r="U651" s="7">
        <v>0.3803807236133725</v>
      </c>
      <c r="V651" s="7">
        <v>0.59920508951038576</v>
      </c>
      <c r="W651" s="7">
        <v>0.37309990539213</v>
      </c>
      <c r="X651" s="7">
        <v>0.91864587078535731</v>
      </c>
      <c r="Y651" s="7">
        <v>1.061652538402192</v>
      </c>
      <c r="Z651" s="7">
        <v>0.77066702356064587</v>
      </c>
      <c r="AA651" s="7">
        <v>0.46401902378633109</v>
      </c>
      <c r="AB651" s="7">
        <v>0.31417741440519592</v>
      </c>
      <c r="AC651" s="7">
        <v>0.2664600296438171</v>
      </c>
      <c r="AD651" s="7">
        <v>0.43201354529681102</v>
      </c>
      <c r="AE651" s="7">
        <v>0.54824878420414369</v>
      </c>
      <c r="AF651" s="7">
        <v>0.68325460871081978</v>
      </c>
      <c r="AG651" s="7">
        <v>0.344264426568621</v>
      </c>
      <c r="AH651" s="7">
        <v>0.47522022822941401</v>
      </c>
      <c r="AI651" s="7">
        <v>0.61249799604768707</v>
      </c>
      <c r="AJ651" s="7">
        <v>0.56910852344310947</v>
      </c>
      <c r="AK651" s="7">
        <v>0.18910302976735019</v>
      </c>
      <c r="AL651" s="7">
        <v>0.30849640342164419</v>
      </c>
      <c r="AM651" s="7">
        <v>0.50279717019942938</v>
      </c>
      <c r="AN651" s="7">
        <v>0.34013247974544719</v>
      </c>
      <c r="AO651" s="7">
        <v>0.18798488165515459</v>
      </c>
      <c r="AP651" s="7">
        <v>0.28857906778127651</v>
      </c>
      <c r="AQ651" s="7">
        <v>0.41094871145610318</v>
      </c>
      <c r="AR651" s="7">
        <v>0.67138935257526589</v>
      </c>
      <c r="AS651" s="7">
        <v>0.8809040591371935</v>
      </c>
      <c r="AT651" s="7">
        <v>0.20847954465353261</v>
      </c>
      <c r="AU651" s="7">
        <v>0.69342305201623322</v>
      </c>
      <c r="AV651" s="7">
        <v>0.35506812380004771</v>
      </c>
      <c r="AW651" s="7">
        <v>0.73692085738556212</v>
      </c>
      <c r="AX651" s="7">
        <v>0.64659704759584868</v>
      </c>
      <c r="AY651" s="7">
        <v>0.60487443679825126</v>
      </c>
      <c r="AZ651" s="7">
        <v>0.30336599146625609</v>
      </c>
      <c r="BA651" s="7">
        <v>0.32969316047106911</v>
      </c>
      <c r="BB651" s="7">
        <v>0.65186809838943316</v>
      </c>
      <c r="BC651" s="7">
        <v>0.81246857925378024</v>
      </c>
      <c r="BD651" s="7">
        <v>0.37993350287445021</v>
      </c>
      <c r="BE651" s="7">
        <v>0.51511279889251482</v>
      </c>
      <c r="BF651" s="7">
        <v>0.41076527685589181</v>
      </c>
      <c r="BG651" s="7">
        <v>0.8791899420904834</v>
      </c>
      <c r="BH651" s="7">
        <v>1.264132959788701</v>
      </c>
      <c r="BI651" s="7">
        <v>0.43785469136382332</v>
      </c>
      <c r="BJ651" s="7">
        <v>0.48160215908707271</v>
      </c>
      <c r="BK651" s="7">
        <v>0.18357679218007261</v>
      </c>
      <c r="BL651" s="7">
        <v>0.55332118214196502</v>
      </c>
      <c r="BM651" s="7">
        <v>0.64583677141068963</v>
      </c>
      <c r="BN651" s="7">
        <v>0.47472349878371262</v>
      </c>
      <c r="BO651" s="7">
        <v>0.90781549994910593</v>
      </c>
      <c r="BP651" s="7">
        <v>0.41255134981080133</v>
      </c>
      <c r="BQ651" s="7">
        <v>0.96914908586017323</v>
      </c>
      <c r="BR651" s="7">
        <v>1.3361204902608561</v>
      </c>
      <c r="BS651" s="7">
        <v>0.74967141501597467</v>
      </c>
      <c r="BT651" s="7">
        <v>0.1215801480115504</v>
      </c>
      <c r="BU651" s="7">
        <v>-3.3595703667104182E-2</v>
      </c>
      <c r="BV651" s="7">
        <v>0.36026166667746962</v>
      </c>
      <c r="BW651" s="7">
        <v>0.69119904475682437</v>
      </c>
      <c r="BX651" s="7">
        <v>9.8193237533026112E-2</v>
      </c>
      <c r="BY651" s="7">
        <v>0.56592182881421915</v>
      </c>
      <c r="BZ651" s="7">
        <v>0.21758041932501701</v>
      </c>
      <c r="CA651" s="7">
        <v>1.203382518325705</v>
      </c>
      <c r="CB651" s="7">
        <v>1.964801090033397</v>
      </c>
      <c r="CC651" s="7">
        <v>0.31008715125166408</v>
      </c>
      <c r="CD651" s="7">
        <v>0.97088174539553629</v>
      </c>
      <c r="CE651" s="7">
        <v>0.51164122959000791</v>
      </c>
      <c r="CF651" s="7">
        <v>1.186654352914311</v>
      </c>
      <c r="CG651" s="7">
        <v>1.6385603053157161</v>
      </c>
      <c r="CH651" s="7">
        <v>0.77718946616129436</v>
      </c>
      <c r="CI651" s="7">
        <v>0.41438120084585539</v>
      </c>
      <c r="CJ651" s="7">
        <v>0.30765575743487478</v>
      </c>
      <c r="CK651" s="7">
        <v>0.82478942830712287</v>
      </c>
      <c r="CL651" s="7">
        <v>1.02377321016877</v>
      </c>
      <c r="CM651" s="7">
        <v>0.42739454158774759</v>
      </c>
      <c r="CN651" s="7">
        <v>0.67167245313009216</v>
      </c>
      <c r="CO651" s="7">
        <v>0.37081626304150661</v>
      </c>
      <c r="CP651" s="7">
        <v>0.4554142949292288</v>
      </c>
      <c r="CQ651" s="7">
        <v>0.6119204213568874</v>
      </c>
      <c r="CR651" s="7">
        <v>0.55186833299617688</v>
      </c>
      <c r="CS651" s="7">
        <v>0.45003333710197002</v>
      </c>
      <c r="CT651" s="7">
        <v>0.37528436948607519</v>
      </c>
      <c r="CU651" s="7">
        <v>0.74356351023673883</v>
      </c>
      <c r="CV651" s="7">
        <v>0.77974575660712486</v>
      </c>
      <c r="CW651" s="7">
        <v>0.50743189799429378</v>
      </c>
      <c r="CX651" s="7">
        <v>5.3755486055861779E-2</v>
      </c>
      <c r="CY651" s="7">
        <v>0.1874251412963199</v>
      </c>
      <c r="CZ651" s="7">
        <v>0.18070211920302559</v>
      </c>
      <c r="DA651" s="7">
        <v>2.9268444240226451E-2</v>
      </c>
      <c r="DB651" s="7">
        <v>0.15377721856407689</v>
      </c>
      <c r="DC651" s="7">
        <v>0.68286155070469579</v>
      </c>
      <c r="DD651" s="7">
        <v>0.27513017261808859</v>
      </c>
      <c r="DE651" s="7">
        <v>0.77069332424726533</v>
      </c>
      <c r="DF651" s="7">
        <v>0.99728545799742752</v>
      </c>
      <c r="DG651" s="7">
        <v>0.60047621889259117</v>
      </c>
      <c r="DH651" s="7">
        <v>0.56156197098576843</v>
      </c>
      <c r="DI651" s="7">
        <v>0.46880771440767172</v>
      </c>
      <c r="DJ651" s="7">
        <v>1.012043399115194</v>
      </c>
      <c r="DK651" s="7">
        <v>1.064611581705003</v>
      </c>
      <c r="DL651" s="7">
        <v>0.64649953129399251</v>
      </c>
      <c r="DM651" s="7">
        <v>0.18084722294638469</v>
      </c>
      <c r="DN651" s="7">
        <v>0.18152979210171519</v>
      </c>
      <c r="DO651" s="7">
        <v>0.2036817753518847</v>
      </c>
      <c r="DP651" s="7">
        <v>0.13082039224279091</v>
      </c>
      <c r="DQ651" s="7">
        <v>0.29038152730251832</v>
      </c>
    </row>
    <row r="652" spans="1:121" x14ac:dyDescent="0.25">
      <c r="A652" s="6">
        <v>45896</v>
      </c>
      <c r="B652" s="7">
        <v>0.50443133212596103</v>
      </c>
      <c r="C652" s="7">
        <v>0.1237216618017882</v>
      </c>
      <c r="D652" s="7">
        <v>0.78830189993416333</v>
      </c>
      <c r="E652" s="7">
        <v>1.0552136490973729</v>
      </c>
      <c r="F652" s="7">
        <v>0.47669157805089141</v>
      </c>
      <c r="G652" s="7">
        <v>0.37054265020006499</v>
      </c>
      <c r="H652" s="7">
        <v>0.30249366038246789</v>
      </c>
      <c r="I652" s="7">
        <v>1.040482714440059</v>
      </c>
      <c r="J652" s="7">
        <v>1.646166744412527</v>
      </c>
      <c r="K652" s="7">
        <v>0.5685673732152281</v>
      </c>
      <c r="L652" s="7">
        <v>0.13121672832804249</v>
      </c>
      <c r="M652" s="7">
        <v>0.19010474868853769</v>
      </c>
      <c r="N652" s="7">
        <v>-2.4019538572933371E-2</v>
      </c>
      <c r="O652" s="7">
        <v>8.1675875519400476E-2</v>
      </c>
      <c r="P652" s="7">
        <v>0.1063111722504866</v>
      </c>
      <c r="Q652" s="7">
        <v>0.5989916818936496</v>
      </c>
      <c r="R652" s="7">
        <v>0.2011850694264565</v>
      </c>
      <c r="S652" s="7">
        <v>1.0347730985565839</v>
      </c>
      <c r="T652" s="7">
        <v>1.752865650134497</v>
      </c>
      <c r="U652" s="7">
        <v>0.37936937712494712</v>
      </c>
      <c r="V652" s="7">
        <v>0.60298632198658564</v>
      </c>
      <c r="W652" s="7">
        <v>0.37648615415667153</v>
      </c>
      <c r="X652" s="7">
        <v>0.916740913342176</v>
      </c>
      <c r="Y652" s="7">
        <v>1.062282702141407</v>
      </c>
      <c r="Z652" s="7">
        <v>0.77318586751146756</v>
      </c>
      <c r="AA652" s="7">
        <v>0.46440900220789327</v>
      </c>
      <c r="AB652" s="7">
        <v>0.31061127108733849</v>
      </c>
      <c r="AC652" s="7">
        <v>0.26105225405127069</v>
      </c>
      <c r="AD652" s="7">
        <v>0.43228709520825492</v>
      </c>
      <c r="AE652" s="7">
        <v>0.54773686510048436</v>
      </c>
      <c r="AF652" s="7">
        <v>0.69131759518606573</v>
      </c>
      <c r="AG652" s="7">
        <v>0.35039549321955232</v>
      </c>
      <c r="AH652" s="7">
        <v>0.47458322791073693</v>
      </c>
      <c r="AI652" s="7">
        <v>0.61058063110641259</v>
      </c>
      <c r="AJ652" s="7">
        <v>0.57592350965882622</v>
      </c>
      <c r="AK652" s="7">
        <v>0.18774066826646019</v>
      </c>
      <c r="AL652" s="7">
        <v>0.30863864993676859</v>
      </c>
      <c r="AM652" s="7">
        <v>0.49938188008879769</v>
      </c>
      <c r="AN652" s="7">
        <v>0.33107584364796883</v>
      </c>
      <c r="AO652" s="7">
        <v>0.1858262214273598</v>
      </c>
      <c r="AP652" s="7">
        <v>0.29358883607911862</v>
      </c>
      <c r="AQ652" s="7">
        <v>0.41634363202764318</v>
      </c>
      <c r="AR652" s="7">
        <v>0.66812997174267119</v>
      </c>
      <c r="AS652" s="7">
        <v>0.887388100465754</v>
      </c>
      <c r="AT652" s="7">
        <v>0.21383801844452879</v>
      </c>
      <c r="AU652" s="7">
        <v>0.70153474652437064</v>
      </c>
      <c r="AV652" s="7">
        <v>0.3612484651223109</v>
      </c>
      <c r="AW652" s="7">
        <v>0.73617085469545573</v>
      </c>
      <c r="AX652" s="7">
        <v>0.64463913666559969</v>
      </c>
      <c r="AY652" s="7">
        <v>0.61184476230558871</v>
      </c>
      <c r="AZ652" s="7">
        <v>0.3018727182982528</v>
      </c>
      <c r="BA652" s="7">
        <v>0.32983771128356443</v>
      </c>
      <c r="BB652" s="7">
        <v>0.64811402638798765</v>
      </c>
      <c r="BC652" s="7">
        <v>0.80021988846499115</v>
      </c>
      <c r="BD652" s="7">
        <v>0.37742605718582628</v>
      </c>
      <c r="BE652" s="7">
        <v>0.52100329040935733</v>
      </c>
      <c r="BF652" s="7">
        <v>0.41615949604467423</v>
      </c>
      <c r="BG652" s="7">
        <v>0.87552532877425215</v>
      </c>
      <c r="BH652" s="7">
        <v>1.271938106262446</v>
      </c>
      <c r="BI652" s="7">
        <v>0.44423022888369318</v>
      </c>
      <c r="BJ652" s="7">
        <v>0.48134445951745519</v>
      </c>
      <c r="BK652" s="7">
        <v>0.18606824273278891</v>
      </c>
      <c r="BL652" s="7">
        <v>0.54108517414398816</v>
      </c>
      <c r="BM652" s="7">
        <v>0.63083630029618787</v>
      </c>
      <c r="BN652" s="7">
        <v>0.47346870556631049</v>
      </c>
      <c r="BO652" s="7">
        <v>0.9074501258717016</v>
      </c>
      <c r="BP652" s="7">
        <v>0.4163341979068087</v>
      </c>
      <c r="BQ652" s="7">
        <v>0.96924445276771198</v>
      </c>
      <c r="BR652" s="7">
        <v>1.336879176094556</v>
      </c>
      <c r="BS652" s="7">
        <v>0.74802326160824317</v>
      </c>
      <c r="BT652" s="7">
        <v>0.1248020682090996</v>
      </c>
      <c r="BU652" s="7">
        <v>-2.795957820604655E-2</v>
      </c>
      <c r="BV652" s="7">
        <v>0.36612488680469651</v>
      </c>
      <c r="BW652" s="7">
        <v>0.69639106813954088</v>
      </c>
      <c r="BX652" s="7">
        <v>0.1011285848695529</v>
      </c>
      <c r="BY652" s="7">
        <v>0.56564946326799959</v>
      </c>
      <c r="BZ652" s="7">
        <v>0.2201434481278346</v>
      </c>
      <c r="CA652" s="7">
        <v>1.1860257691699001</v>
      </c>
      <c r="CB652" s="7">
        <v>1.9377793258561571</v>
      </c>
      <c r="CC652" s="7">
        <v>0.3089724416312154</v>
      </c>
      <c r="CD652" s="7">
        <v>0.97050429322607012</v>
      </c>
      <c r="CE652" s="7">
        <v>0.51568944288007112</v>
      </c>
      <c r="CF652" s="7">
        <v>1.1867602537143009</v>
      </c>
      <c r="CG652" s="7">
        <v>1.6394172124544331</v>
      </c>
      <c r="CH652" s="7">
        <v>0.77551539133232916</v>
      </c>
      <c r="CI652" s="7">
        <v>0.41844423937780362</v>
      </c>
      <c r="CJ652" s="7">
        <v>0.3152820810519612</v>
      </c>
      <c r="CK652" s="7">
        <v>0.83265493122181899</v>
      </c>
      <c r="CL652" s="7">
        <v>1.0299862445606049</v>
      </c>
      <c r="CM652" s="7">
        <v>0.43120980708258411</v>
      </c>
      <c r="CN652" s="7">
        <v>0.68116934168619636</v>
      </c>
      <c r="CO652" s="7">
        <v>0.37741499519714661</v>
      </c>
      <c r="CP652" s="7">
        <v>0.45127786825755162</v>
      </c>
      <c r="CQ652" s="7">
        <v>0.61000374318946693</v>
      </c>
      <c r="CR652" s="7">
        <v>0.55833705633471031</v>
      </c>
      <c r="CS652" s="7">
        <v>0.44804718872965932</v>
      </c>
      <c r="CT652" s="7">
        <v>0.37415605508277738</v>
      </c>
      <c r="CU652" s="7">
        <v>0.73302260500297067</v>
      </c>
      <c r="CV652" s="7">
        <v>0.76755712108589402</v>
      </c>
      <c r="CW652" s="7">
        <v>0.50680943450579163</v>
      </c>
      <c r="CX652" s="7">
        <v>5.1848087231944229E-2</v>
      </c>
      <c r="CY652" s="7">
        <v>0.1867244933062786</v>
      </c>
      <c r="CZ652" s="7">
        <v>0.17686368156383689</v>
      </c>
      <c r="DA652" s="7">
        <v>2.6666441565454502E-2</v>
      </c>
      <c r="DB652" s="7">
        <v>0.15370114448703839</v>
      </c>
      <c r="DC652" s="7">
        <v>0.69242200530958575</v>
      </c>
      <c r="DD652" s="7">
        <v>0.28126829827324568</v>
      </c>
      <c r="DE652" s="7">
        <v>0.76566084441022131</v>
      </c>
      <c r="DF652" s="7">
        <v>0.99491055574994069</v>
      </c>
      <c r="DG652" s="7">
        <v>0.60714755669219045</v>
      </c>
      <c r="DH652" s="7">
        <v>0.55942305894314304</v>
      </c>
      <c r="DI652" s="7">
        <v>0.46760267133686262</v>
      </c>
      <c r="DJ652" s="7">
        <v>0.99987936914336806</v>
      </c>
      <c r="DK652" s="7">
        <v>1.050472035104657</v>
      </c>
      <c r="DL652" s="7">
        <v>0.64581964264135761</v>
      </c>
      <c r="DM652" s="7">
        <v>0.1787097758497109</v>
      </c>
      <c r="DN652" s="7">
        <v>0.18083262270111919</v>
      </c>
      <c r="DO652" s="7">
        <v>0.1997686313361571</v>
      </c>
      <c r="DP652" s="7">
        <v>0.12796166505478859</v>
      </c>
      <c r="DQ652" s="7">
        <v>0.29029644624688872</v>
      </c>
    </row>
    <row r="653" spans="1:121" x14ac:dyDescent="0.25">
      <c r="A653" s="6">
        <v>45897</v>
      </c>
      <c r="B653" s="7">
        <v>0.50584760050782207</v>
      </c>
      <c r="C653" s="7">
        <v>0.12136664018457741</v>
      </c>
      <c r="D653" s="7">
        <v>0.79299098958660208</v>
      </c>
      <c r="E653" s="7">
        <v>1.0598219148070149</v>
      </c>
      <c r="F653" s="7">
        <v>0.4794304734603525</v>
      </c>
      <c r="G653" s="7">
        <v>0.36774892887212701</v>
      </c>
      <c r="H653" s="7">
        <v>0.29866404298027383</v>
      </c>
      <c r="I653" s="7">
        <v>1.0384418204245971</v>
      </c>
      <c r="J653" s="7">
        <v>1.6642370173120771</v>
      </c>
      <c r="K653" s="7">
        <v>0.56691835201279006</v>
      </c>
      <c r="L653" s="7">
        <v>0.13101594829944571</v>
      </c>
      <c r="M653" s="7">
        <v>0.19073253229662759</v>
      </c>
      <c r="N653" s="7">
        <v>-1.742857632313943E-2</v>
      </c>
      <c r="O653" s="7">
        <v>8.3767274859693597E-2</v>
      </c>
      <c r="P653" s="7">
        <v>0.1056423139992007</v>
      </c>
      <c r="Q653" s="7">
        <v>0.60049696918298334</v>
      </c>
      <c r="R653" s="7">
        <v>0.1986677051173675</v>
      </c>
      <c r="S653" s="7">
        <v>1.040108458029084</v>
      </c>
      <c r="T653" s="7">
        <v>1.7590382134513749</v>
      </c>
      <c r="U653" s="7">
        <v>0.38192776406986712</v>
      </c>
      <c r="V653" s="7">
        <v>0.59971878625869457</v>
      </c>
      <c r="W653" s="7">
        <v>0.37243898257328772</v>
      </c>
      <c r="X653" s="7">
        <v>0.91482378607050241</v>
      </c>
      <c r="Y653" s="7">
        <v>1.0763657191328371</v>
      </c>
      <c r="Z653" s="7">
        <v>0.77132173267013382</v>
      </c>
      <c r="AA653" s="7">
        <v>0.46414908377318681</v>
      </c>
      <c r="AB653" s="7">
        <v>0.31130262222552457</v>
      </c>
      <c r="AC653" s="7">
        <v>0.26956835465979778</v>
      </c>
      <c r="AD653" s="7">
        <v>0.43505639454627582</v>
      </c>
      <c r="AE653" s="7">
        <v>0.54680112785131985</v>
      </c>
      <c r="AF653" s="7">
        <v>0.68920567530876164</v>
      </c>
      <c r="AG653" s="7">
        <v>0.34745236814646141</v>
      </c>
      <c r="AH653" s="7">
        <v>0.46632985669365912</v>
      </c>
      <c r="AI653" s="7">
        <v>0.60785271134772256</v>
      </c>
      <c r="AJ653" s="7">
        <v>0.57479585056736315</v>
      </c>
      <c r="AK653" s="7">
        <v>0.18619457706649989</v>
      </c>
      <c r="AL653" s="7">
        <v>0.30726335462888898</v>
      </c>
      <c r="AM653" s="7">
        <v>0.50467015715724162</v>
      </c>
      <c r="AN653" s="7">
        <v>0.33974214329283581</v>
      </c>
      <c r="AO653" s="7">
        <v>0.18379042833630849</v>
      </c>
      <c r="AP653" s="7">
        <v>0.29556227636760962</v>
      </c>
      <c r="AQ653" s="7">
        <v>0.41112621788278242</v>
      </c>
      <c r="AR653" s="7">
        <v>0.66374797374008532</v>
      </c>
      <c r="AS653" s="7">
        <v>0.90702598097593712</v>
      </c>
      <c r="AT653" s="7">
        <v>0.21621650690981631</v>
      </c>
      <c r="AU653" s="7">
        <v>0.69941006866177613</v>
      </c>
      <c r="AV653" s="7">
        <v>0.35828168649447623</v>
      </c>
      <c r="AW653" s="7">
        <v>0.72645335466639649</v>
      </c>
      <c r="AX653" s="7">
        <v>0.64185353033818293</v>
      </c>
      <c r="AY653" s="7">
        <v>0.61069139960168783</v>
      </c>
      <c r="AZ653" s="7">
        <v>0.30017806052740542</v>
      </c>
      <c r="BA653" s="7">
        <v>0.32844013712154663</v>
      </c>
      <c r="BB653" s="7">
        <v>0.65392687748861067</v>
      </c>
      <c r="BC653" s="7">
        <v>0.81194066685229149</v>
      </c>
      <c r="BD653" s="7">
        <v>0.37506133088783827</v>
      </c>
      <c r="BE653" s="7">
        <v>0.5233236638452623</v>
      </c>
      <c r="BF653" s="7">
        <v>0.41094276020531789</v>
      </c>
      <c r="BG653" s="7">
        <v>0.87059852547732297</v>
      </c>
      <c r="BH653" s="7">
        <v>1.2955771495764861</v>
      </c>
      <c r="BI653" s="7">
        <v>0.44706016573558172</v>
      </c>
      <c r="BJ653" s="7">
        <v>0.48356382213159482</v>
      </c>
      <c r="BK653" s="7">
        <v>0.18321543831304291</v>
      </c>
      <c r="BL653" s="7">
        <v>0.5450097473169615</v>
      </c>
      <c r="BM653" s="7">
        <v>0.63449301355516941</v>
      </c>
      <c r="BN653" s="7">
        <v>0.47682018562760581</v>
      </c>
      <c r="BO653" s="7">
        <v>0.90205676035085469</v>
      </c>
      <c r="BP653" s="7">
        <v>0.41164657446201641</v>
      </c>
      <c r="BQ653" s="7">
        <v>0.95690952173793886</v>
      </c>
      <c r="BR653" s="7">
        <v>1.3305369133810909</v>
      </c>
      <c r="BS653" s="7">
        <v>0.74457338002043327</v>
      </c>
      <c r="BT653" s="7">
        <v>0.1279401251623058</v>
      </c>
      <c r="BU653" s="7">
        <v>-2.936256552359728E-2</v>
      </c>
      <c r="BV653" s="7">
        <v>0.3699668999000687</v>
      </c>
      <c r="BW653" s="7">
        <v>0.716674330512175</v>
      </c>
      <c r="BX653" s="7">
        <v>0.10229183452119429</v>
      </c>
      <c r="BY653" s="7">
        <v>0.56799513234132015</v>
      </c>
      <c r="BZ653" s="7">
        <v>0.21720868392445031</v>
      </c>
      <c r="CA653" s="7">
        <v>1.191592767174328</v>
      </c>
      <c r="CB653" s="7">
        <v>1.9443665085248709</v>
      </c>
      <c r="CC653" s="7">
        <v>0.31194976651252387</v>
      </c>
      <c r="CD653" s="7">
        <v>0.9649326403846048</v>
      </c>
      <c r="CE653" s="7">
        <v>0.51067298463316213</v>
      </c>
      <c r="CF653" s="7">
        <v>1.173062849681854</v>
      </c>
      <c r="CG653" s="7">
        <v>1.6322538650537319</v>
      </c>
      <c r="CH653" s="7">
        <v>0.7720112515465718</v>
      </c>
      <c r="CI653" s="7">
        <v>0.42240152122669089</v>
      </c>
      <c r="CJ653" s="7">
        <v>0.31338367843685999</v>
      </c>
      <c r="CK653" s="7">
        <v>0.8378089872770611</v>
      </c>
      <c r="CL653" s="7">
        <v>1.0542582089587771</v>
      </c>
      <c r="CM653" s="7">
        <v>0.43272175975767668</v>
      </c>
      <c r="CN653" s="7">
        <v>0.6785927730571113</v>
      </c>
      <c r="CO653" s="7">
        <v>0.37580563475403439</v>
      </c>
      <c r="CP653" s="7">
        <v>0.44638710079819649</v>
      </c>
      <c r="CQ653" s="7">
        <v>0.6072768005342617</v>
      </c>
      <c r="CR653" s="7">
        <v>0.55769989472270631</v>
      </c>
      <c r="CS653" s="7">
        <v>0.44746320211728369</v>
      </c>
      <c r="CT653" s="7">
        <v>0.37188176507592918</v>
      </c>
      <c r="CU653" s="7">
        <v>0.73794153339810964</v>
      </c>
      <c r="CV653" s="7">
        <v>0.77372476622529174</v>
      </c>
      <c r="CW653" s="7">
        <v>0.50560970823296691</v>
      </c>
      <c r="CX653" s="7">
        <v>4.9064630214517242E-2</v>
      </c>
      <c r="CY653" s="7">
        <v>0.18585709170482101</v>
      </c>
      <c r="CZ653" s="7">
        <v>0.18033091318966579</v>
      </c>
      <c r="DA653" s="7">
        <v>2.979717953913763E-2</v>
      </c>
      <c r="DB653" s="7">
        <v>0.14949835690767241</v>
      </c>
      <c r="DC653" s="7">
        <v>0.68982819079136481</v>
      </c>
      <c r="DD653" s="7">
        <v>0.27977127484643199</v>
      </c>
      <c r="DE653" s="7">
        <v>0.75971061476021839</v>
      </c>
      <c r="DF653" s="7">
        <v>0.99153167746421889</v>
      </c>
      <c r="DG653" s="7">
        <v>0.6064904377949738</v>
      </c>
      <c r="DH653" s="7">
        <v>0.55879415527443621</v>
      </c>
      <c r="DI653" s="7">
        <v>0.46517372298190751</v>
      </c>
      <c r="DJ653" s="7">
        <v>1.0055557310023151</v>
      </c>
      <c r="DK653" s="7">
        <v>1.057626872552295</v>
      </c>
      <c r="DL653" s="7">
        <v>0.64450923601634491</v>
      </c>
      <c r="DM653" s="7">
        <v>0.1755906106043448</v>
      </c>
      <c r="DN653" s="7">
        <v>0.17996952759036541</v>
      </c>
      <c r="DO653" s="7">
        <v>0.20330334466567249</v>
      </c>
      <c r="DP653" s="7">
        <v>0.131401294787169</v>
      </c>
      <c r="DQ653" s="7">
        <v>0.28559605923253972</v>
      </c>
    </row>
    <row r="654" spans="1:121" x14ac:dyDescent="0.25">
      <c r="A654" s="6">
        <v>45898</v>
      </c>
      <c r="B654" s="7">
        <v>0.50478139908175601</v>
      </c>
      <c r="C654" s="7">
        <v>0.1243241766873171</v>
      </c>
      <c r="D654" s="7">
        <v>0.79090242535843625</v>
      </c>
      <c r="E654" s="7">
        <v>1.053399370764903</v>
      </c>
      <c r="F654" s="7">
        <v>0.48220009246305873</v>
      </c>
      <c r="G654" s="7">
        <v>0.36838087172597639</v>
      </c>
      <c r="H654" s="7">
        <v>0.30185350241427278</v>
      </c>
      <c r="I654" s="7">
        <v>1.0415526575541549</v>
      </c>
      <c r="J654" s="7">
        <v>1.627836052028439</v>
      </c>
      <c r="K654" s="7">
        <v>0.5662954086512777</v>
      </c>
      <c r="L654" s="7">
        <v>0.12074826055658899</v>
      </c>
      <c r="M654" s="7">
        <v>0.1944229828632211</v>
      </c>
      <c r="N654" s="7">
        <v>-2.9452659065311141E-2</v>
      </c>
      <c r="O654" s="7">
        <v>3.5790404891885792E-2</v>
      </c>
      <c r="P654" s="7">
        <v>0.10044843503057969</v>
      </c>
      <c r="Q654" s="7">
        <v>0.59936375214934601</v>
      </c>
      <c r="R654" s="7">
        <v>0.20182911849056759</v>
      </c>
      <c r="S654" s="7">
        <v>1.0377320392005649</v>
      </c>
      <c r="T654" s="7">
        <v>1.7504355064346271</v>
      </c>
      <c r="U654" s="7">
        <v>0.38451484975209121</v>
      </c>
      <c r="V654" s="7">
        <v>0.60045790645378649</v>
      </c>
      <c r="W654" s="7">
        <v>0.3758096298813558</v>
      </c>
      <c r="X654" s="7">
        <v>0.91774597147240344</v>
      </c>
      <c r="Y654" s="7">
        <v>1.047996727948056</v>
      </c>
      <c r="Z654" s="7">
        <v>0.7706175267917279</v>
      </c>
      <c r="AA654" s="7">
        <v>0.4508571177104832</v>
      </c>
      <c r="AB654" s="7">
        <v>0.31536675701138961</v>
      </c>
      <c r="AC654" s="7">
        <v>0.25403218642263492</v>
      </c>
      <c r="AD654" s="7">
        <v>0.37152844381854111</v>
      </c>
      <c r="AE654" s="7">
        <v>0.53953485579853711</v>
      </c>
      <c r="AF654" s="7">
        <v>0.69347808270437339</v>
      </c>
      <c r="AG654" s="7">
        <v>0.35564509858504367</v>
      </c>
      <c r="AH654" s="7">
        <v>0.46991605990478508</v>
      </c>
      <c r="AI654" s="7">
        <v>0.6025547708379142</v>
      </c>
      <c r="AJ654" s="7">
        <v>0.58202537305436342</v>
      </c>
      <c r="AK654" s="7">
        <v>0.1889648211038415</v>
      </c>
      <c r="AL654" s="7">
        <v>0.31147605255462613</v>
      </c>
      <c r="AM654" s="7">
        <v>0.50161900112634039</v>
      </c>
      <c r="AN654" s="7">
        <v>0.33646814691360882</v>
      </c>
      <c r="AO654" s="7">
        <v>0.18862786780802621</v>
      </c>
      <c r="AP654" s="7">
        <v>0.29686511781323782</v>
      </c>
      <c r="AQ654" s="7">
        <v>0.41265423880211499</v>
      </c>
      <c r="AR654" s="7">
        <v>0.64976484310698912</v>
      </c>
      <c r="AS654" s="7">
        <v>0.87543728951837441</v>
      </c>
      <c r="AT654" s="7">
        <v>0.21921329329934219</v>
      </c>
      <c r="AU654" s="7">
        <v>0.70370828542226649</v>
      </c>
      <c r="AV654" s="7">
        <v>0.36654026095705228</v>
      </c>
      <c r="AW654" s="7">
        <v>0.73067574196629392</v>
      </c>
      <c r="AX654" s="7">
        <v>0.63644355573779854</v>
      </c>
      <c r="AY654" s="7">
        <v>0.6180857102285815</v>
      </c>
      <c r="AZ654" s="7">
        <v>0.30321450209381839</v>
      </c>
      <c r="BA654" s="7">
        <v>0.33272107790543842</v>
      </c>
      <c r="BB654" s="7">
        <v>0.65057306008024729</v>
      </c>
      <c r="BC654" s="7">
        <v>0.80751273479659891</v>
      </c>
      <c r="BD654" s="7">
        <v>0.38068037949546901</v>
      </c>
      <c r="BE654" s="7">
        <v>0.52485554636497267</v>
      </c>
      <c r="BF654" s="7">
        <v>0.41247058246972862</v>
      </c>
      <c r="BG654" s="7">
        <v>0.85487689939171685</v>
      </c>
      <c r="BH654" s="7">
        <v>1.2575523512683411</v>
      </c>
      <c r="BI654" s="7">
        <v>0.45062575638894331</v>
      </c>
      <c r="BJ654" s="7">
        <v>0.48231017345087279</v>
      </c>
      <c r="BK654" s="7">
        <v>0.1885566156759815</v>
      </c>
      <c r="BL654" s="7">
        <v>0.54340126251931964</v>
      </c>
      <c r="BM654" s="7">
        <v>0.6293966490148073</v>
      </c>
      <c r="BN654" s="7">
        <v>0.48119177672908298</v>
      </c>
      <c r="BO654" s="7">
        <v>0.90288191870846268</v>
      </c>
      <c r="BP654" s="7">
        <v>0.4093788124449218</v>
      </c>
      <c r="BQ654" s="7">
        <v>0.95622153408458566</v>
      </c>
      <c r="BR654" s="7">
        <v>1.3253923424343521</v>
      </c>
      <c r="BS654" s="7">
        <v>0.74683952034646794</v>
      </c>
      <c r="BT654" s="7">
        <v>0.12591056706685569</v>
      </c>
      <c r="BU654" s="7">
        <v>-2.7004484862460761E-2</v>
      </c>
      <c r="BV654" s="7">
        <v>0.36463435885022211</v>
      </c>
      <c r="BW654" s="7">
        <v>0.69261012489388096</v>
      </c>
      <c r="BX654" s="7">
        <v>9.9329367585056838E-2</v>
      </c>
      <c r="BY654" s="7">
        <v>0.5666701370834728</v>
      </c>
      <c r="BZ654" s="7">
        <v>0.2227033109027956</v>
      </c>
      <c r="CA654" s="7">
        <v>1.1893111351945009</v>
      </c>
      <c r="CB654" s="7">
        <v>1.9351859461465479</v>
      </c>
      <c r="CC654" s="7">
        <v>0.31583331847144702</v>
      </c>
      <c r="CD654" s="7">
        <v>0.96578507582404516</v>
      </c>
      <c r="CE654" s="7">
        <v>0.50824614006967228</v>
      </c>
      <c r="CF654" s="7">
        <v>1.172298869337369</v>
      </c>
      <c r="CG654" s="7">
        <v>1.6264432654958181</v>
      </c>
      <c r="CH654" s="7">
        <v>0.77431303271628682</v>
      </c>
      <c r="CI654" s="7">
        <v>0.4198421242711381</v>
      </c>
      <c r="CJ654" s="7">
        <v>0.31657443179415767</v>
      </c>
      <c r="CK654" s="7">
        <v>0.83065538972142172</v>
      </c>
      <c r="CL654" s="7">
        <v>1.0254617791090319</v>
      </c>
      <c r="CM654" s="7">
        <v>0.42887124512167701</v>
      </c>
      <c r="CN654" s="7">
        <v>0.68244576262108803</v>
      </c>
      <c r="CO654" s="7">
        <v>0.38562694739850878</v>
      </c>
      <c r="CP654" s="7">
        <v>0.45021291705553068</v>
      </c>
      <c r="CQ654" s="7">
        <v>0.60198075767416181</v>
      </c>
      <c r="CR654" s="7">
        <v>0.5660481615190649</v>
      </c>
      <c r="CS654" s="7">
        <v>0.45471783759855477</v>
      </c>
      <c r="CT654" s="7">
        <v>0.37914649914340992</v>
      </c>
      <c r="CU654" s="7">
        <v>0.75271208757054175</v>
      </c>
      <c r="CV654" s="7">
        <v>0.7889019122099632</v>
      </c>
      <c r="CW654" s="7">
        <v>0.5125035707163772</v>
      </c>
      <c r="CX654" s="7">
        <v>5.2023349394360041E-2</v>
      </c>
      <c r="CY654" s="7">
        <v>0.19144937146138791</v>
      </c>
      <c r="CZ654" s="7">
        <v>0.18421162511375999</v>
      </c>
      <c r="DA654" s="7">
        <v>3.3187209804985462E-2</v>
      </c>
      <c r="DB654" s="7">
        <v>0.15354564495710929</v>
      </c>
      <c r="DC654" s="7">
        <v>0.69370696978323121</v>
      </c>
      <c r="DD654" s="7">
        <v>0.28890703754879321</v>
      </c>
      <c r="DE654" s="7">
        <v>0.76436519822161531</v>
      </c>
      <c r="DF654" s="7">
        <v>0.98496949905313791</v>
      </c>
      <c r="DG654" s="7">
        <v>0.61510019043471376</v>
      </c>
      <c r="DH654" s="7">
        <v>0.56660677764045597</v>
      </c>
      <c r="DI654" s="7">
        <v>0.47293248013656308</v>
      </c>
      <c r="DJ654" s="7">
        <v>1.022600705762013</v>
      </c>
      <c r="DK654" s="7">
        <v>1.0752332701295071</v>
      </c>
      <c r="DL654" s="7">
        <v>0.65203908951277345</v>
      </c>
      <c r="DM654" s="7">
        <v>0.17890617609674631</v>
      </c>
      <c r="DN654" s="7">
        <v>0.18553404269818749</v>
      </c>
      <c r="DO654" s="7">
        <v>0.2072595857382098</v>
      </c>
      <c r="DP654" s="7">
        <v>0.1351257996783792</v>
      </c>
      <c r="DQ654" s="7">
        <v>0.2901225359653401</v>
      </c>
    </row>
    <row r="655" spans="1:121" x14ac:dyDescent="0.25">
      <c r="A655" s="6">
        <v>45902</v>
      </c>
      <c r="B655" s="7">
        <v>0.49706637481850557</v>
      </c>
      <c r="C655" s="7">
        <v>0.12331009678760679</v>
      </c>
      <c r="D655" s="7">
        <v>0.78038715198383835</v>
      </c>
      <c r="E655" s="7">
        <v>1.0343532838787881</v>
      </c>
      <c r="F655" s="7">
        <v>0.47513968932702322</v>
      </c>
      <c r="G655" s="7">
        <v>0.36384099052164071</v>
      </c>
      <c r="H655" s="7">
        <v>0.29985743612799309</v>
      </c>
      <c r="I655" s="7">
        <v>1.0365894661513699</v>
      </c>
      <c r="J655" s="7">
        <v>1.61826597098729</v>
      </c>
      <c r="K655" s="7">
        <v>0.56052795455887461</v>
      </c>
      <c r="L655" s="7">
        <v>0.1118734999043844</v>
      </c>
      <c r="M655" s="7">
        <v>0.1907776344679597</v>
      </c>
      <c r="N655" s="7">
        <v>-3.1418686047308457E-2</v>
      </c>
      <c r="O655" s="7">
        <v>2.4629236892756309E-2</v>
      </c>
      <c r="P655" s="7">
        <v>9.0276319743067379E-2</v>
      </c>
      <c r="Q655" s="7">
        <v>0.59116380353147702</v>
      </c>
      <c r="R655" s="7">
        <v>0.20074513330442789</v>
      </c>
      <c r="S655" s="7">
        <v>1.0257675071562899</v>
      </c>
      <c r="T655" s="7">
        <v>1.7249241352050271</v>
      </c>
      <c r="U655" s="7">
        <v>0.37791976651280113</v>
      </c>
      <c r="V655" s="7">
        <v>0.59514806259527409</v>
      </c>
      <c r="W655" s="7">
        <v>0.37370017039651188</v>
      </c>
      <c r="X655" s="7">
        <v>0.9130837648508312</v>
      </c>
      <c r="Y655" s="7">
        <v>1.0405383118709419</v>
      </c>
      <c r="Z655" s="7">
        <v>0.76409771242939817</v>
      </c>
      <c r="AA655" s="7">
        <v>0.43936835603813978</v>
      </c>
      <c r="AB655" s="7">
        <v>0.31135229131067321</v>
      </c>
      <c r="AC655" s="7">
        <v>0.2514919073339037</v>
      </c>
      <c r="AD655" s="7">
        <v>0.35674952782863939</v>
      </c>
      <c r="AE655" s="7">
        <v>0.52530399722869303</v>
      </c>
      <c r="AF655" s="7">
        <v>0.68298940439448064</v>
      </c>
      <c r="AG655" s="7">
        <v>0.35461495809439558</v>
      </c>
      <c r="AH655" s="7">
        <v>0.46345570869365571</v>
      </c>
      <c r="AI655" s="7">
        <v>0.60333187194727866</v>
      </c>
      <c r="AJ655" s="7">
        <v>0.57314569771988655</v>
      </c>
      <c r="AK655" s="7">
        <v>0.1899386402322509</v>
      </c>
      <c r="AL655" s="7">
        <v>0.31319571427342918</v>
      </c>
      <c r="AM655" s="7">
        <v>0.50451682436314016</v>
      </c>
      <c r="AN655" s="7">
        <v>0.34232232629910109</v>
      </c>
      <c r="AO655" s="7">
        <v>0.18926616719051451</v>
      </c>
      <c r="AP655" s="7">
        <v>0.28744092904530438</v>
      </c>
      <c r="AQ655" s="7">
        <v>0.40605315932634339</v>
      </c>
      <c r="AR655" s="7">
        <v>0.63489359991185523</v>
      </c>
      <c r="AS655" s="7">
        <v>0.85752536095956344</v>
      </c>
      <c r="AT655" s="7">
        <v>0.2119738991231559</v>
      </c>
      <c r="AU655" s="7">
        <v>0.6931562456160254</v>
      </c>
      <c r="AV655" s="7">
        <v>0.3655018413468003</v>
      </c>
      <c r="AW655" s="7">
        <v>0.7230693395119876</v>
      </c>
      <c r="AX655" s="7">
        <v>0.63723708999055373</v>
      </c>
      <c r="AY655" s="7">
        <v>0.60900363353442177</v>
      </c>
      <c r="AZ655" s="7">
        <v>0.30428189718241422</v>
      </c>
      <c r="BA655" s="7">
        <v>0.33446859698140757</v>
      </c>
      <c r="BB655" s="7">
        <v>0.65375833474975309</v>
      </c>
      <c r="BC655" s="7">
        <v>0.81543024769467842</v>
      </c>
      <c r="BD655" s="7">
        <v>0.38142181208132198</v>
      </c>
      <c r="BE655" s="7">
        <v>0.51377457401450566</v>
      </c>
      <c r="BF655" s="7">
        <v>0.40587036118700448</v>
      </c>
      <c r="BG655" s="7">
        <v>0.83815674343546509</v>
      </c>
      <c r="BH655" s="7">
        <v>1.2359909177511059</v>
      </c>
      <c r="BI655" s="7">
        <v>0.4420122908777453</v>
      </c>
      <c r="BJ655" s="7">
        <v>0.47318833539978411</v>
      </c>
      <c r="BK655" s="7">
        <v>0.1878045541690119</v>
      </c>
      <c r="BL655" s="7">
        <v>0.53433437211976598</v>
      </c>
      <c r="BM655" s="7">
        <v>0.61428335415803503</v>
      </c>
      <c r="BN655" s="7">
        <v>0.47461840736734578</v>
      </c>
      <c r="BO655" s="7">
        <v>0.90105409278727544</v>
      </c>
      <c r="BP655" s="7">
        <v>0.40643405412582928</v>
      </c>
      <c r="BQ655" s="7">
        <v>0.95463384582292177</v>
      </c>
      <c r="BR655" s="7">
        <v>1.3325120239286139</v>
      </c>
      <c r="BS655" s="7">
        <v>0.74390102419774373</v>
      </c>
      <c r="BT655" s="7">
        <v>0.1191439006514039</v>
      </c>
      <c r="BU655" s="7">
        <v>-2.9315553726174781E-2</v>
      </c>
      <c r="BV655" s="7">
        <v>0.35177093514512409</v>
      </c>
      <c r="BW655" s="7">
        <v>0.67951830779813727</v>
      </c>
      <c r="BX655" s="7">
        <v>9.3679591774113335E-2</v>
      </c>
      <c r="BY655" s="7">
        <v>0.55702916481875264</v>
      </c>
      <c r="BZ655" s="7">
        <v>0.22192964300810189</v>
      </c>
      <c r="CA655" s="7">
        <v>1.1764497720510441</v>
      </c>
      <c r="CB655" s="7">
        <v>1.9079609419154491</v>
      </c>
      <c r="CC655" s="7">
        <v>0.30999379211389871</v>
      </c>
      <c r="CD655" s="7">
        <v>0.96389682785566211</v>
      </c>
      <c r="CE655" s="7">
        <v>0.50509480819992159</v>
      </c>
      <c r="CF655" s="7">
        <v>1.170535810626697</v>
      </c>
      <c r="CG655" s="7">
        <v>1.63448467819502</v>
      </c>
      <c r="CH655" s="7">
        <v>0.77132832121157224</v>
      </c>
      <c r="CI655" s="7">
        <v>0.41130894384049488</v>
      </c>
      <c r="CJ655" s="7">
        <v>0.31344729078606021</v>
      </c>
      <c r="CK655" s="7">
        <v>0.81339912192830477</v>
      </c>
      <c r="CL655" s="7">
        <v>1.009795457162519</v>
      </c>
      <c r="CM655" s="7">
        <v>0.42152785702009732</v>
      </c>
      <c r="CN655" s="7">
        <v>0.67262833457421278</v>
      </c>
      <c r="CO655" s="7">
        <v>0.38846375479549011</v>
      </c>
      <c r="CP655" s="7">
        <v>0.45005057593788322</v>
      </c>
      <c r="CQ655" s="7">
        <v>0.60275758043655525</v>
      </c>
      <c r="CR655" s="7">
        <v>0.55735769561811099</v>
      </c>
      <c r="CS655" s="7">
        <v>0.44794987167730599</v>
      </c>
      <c r="CT655" s="7">
        <v>0.37333186794010592</v>
      </c>
      <c r="CU655" s="7">
        <v>0.75013520172345216</v>
      </c>
      <c r="CV655" s="7">
        <v>0.78687199823303589</v>
      </c>
      <c r="CW655" s="7">
        <v>0.50336088957002501</v>
      </c>
      <c r="CX655" s="7">
        <v>5.4913426301934631E-2</v>
      </c>
      <c r="CY655" s="7">
        <v>0.19592104817676659</v>
      </c>
      <c r="CZ655" s="7">
        <v>0.19141588563405729</v>
      </c>
      <c r="DA655" s="7">
        <v>3.7478378854729932E-2</v>
      </c>
      <c r="DB655" s="7">
        <v>0.15441774039413089</v>
      </c>
      <c r="DC655" s="7">
        <v>0.68382383020288984</v>
      </c>
      <c r="DD655" s="7">
        <v>0.2915458293426485</v>
      </c>
      <c r="DE655" s="7">
        <v>0.76416768996965501</v>
      </c>
      <c r="DF655" s="7">
        <v>0.98593203838585741</v>
      </c>
      <c r="DG655" s="7">
        <v>0.60613752027137591</v>
      </c>
      <c r="DH655" s="7">
        <v>0.5593182567953614</v>
      </c>
      <c r="DI655" s="7">
        <v>0.4667224370666776</v>
      </c>
      <c r="DJ655" s="7">
        <v>1.019627022194727</v>
      </c>
      <c r="DK655" s="7">
        <v>1.0728784484415941</v>
      </c>
      <c r="DL655" s="7">
        <v>0.64205295332826751</v>
      </c>
      <c r="DM655" s="7">
        <v>0.18214482048396041</v>
      </c>
      <c r="DN655" s="7">
        <v>0.1899835183544798</v>
      </c>
      <c r="DO655" s="7">
        <v>0.21460406065032589</v>
      </c>
      <c r="DP655" s="7">
        <v>0.1398403534910091</v>
      </c>
      <c r="DQ655" s="7">
        <v>0.29109788529957109</v>
      </c>
    </row>
    <row r="656" spans="1:121" x14ac:dyDescent="0.25">
      <c r="A656" s="6">
        <v>45903</v>
      </c>
      <c r="B656" s="7">
        <v>0.49491416968944613</v>
      </c>
      <c r="C656" s="7">
        <v>0.12246227736635169</v>
      </c>
      <c r="D656" s="7">
        <v>0.79562078052114105</v>
      </c>
      <c r="E656" s="7">
        <v>1.0412509741978611</v>
      </c>
      <c r="F656" s="7">
        <v>0.4705454177931141</v>
      </c>
      <c r="G656" s="7">
        <v>0.35964961179831029</v>
      </c>
      <c r="H656" s="7">
        <v>0.2951676100493319</v>
      </c>
      <c r="I656" s="7">
        <v>1.0326500904218161</v>
      </c>
      <c r="J656" s="7">
        <v>1.635233202289103</v>
      </c>
      <c r="K656" s="7">
        <v>0.55398809681895012</v>
      </c>
      <c r="L656" s="7">
        <v>0.11130258128172189</v>
      </c>
      <c r="M656" s="7">
        <v>0.18118563709844859</v>
      </c>
      <c r="N656" s="7">
        <v>-4.3947457866366342E-2</v>
      </c>
      <c r="O656" s="7">
        <v>2.69578080642594E-2</v>
      </c>
      <c r="P656" s="7">
        <v>8.9482328767852115E-2</v>
      </c>
      <c r="Q656" s="7">
        <v>0.58887632252413069</v>
      </c>
      <c r="R656" s="7">
        <v>0.19983886971176171</v>
      </c>
      <c r="S656" s="7">
        <v>1.0431006976775601</v>
      </c>
      <c r="T656" s="7">
        <v>1.734163279151439</v>
      </c>
      <c r="U656" s="7">
        <v>0.3736282830654345</v>
      </c>
      <c r="V656" s="7">
        <v>0.59024582714657536</v>
      </c>
      <c r="W656" s="7">
        <v>0.36874392311559667</v>
      </c>
      <c r="X656" s="7">
        <v>0.90938328624328024</v>
      </c>
      <c r="Y656" s="7">
        <v>1.053761676457035</v>
      </c>
      <c r="Z656" s="7">
        <v>0.75670473491501866</v>
      </c>
      <c r="AA656" s="7">
        <v>0.43862927717763661</v>
      </c>
      <c r="AB656" s="7">
        <v>0.3007890363714969</v>
      </c>
      <c r="AC656" s="7">
        <v>0.23530363659760711</v>
      </c>
      <c r="AD656" s="7">
        <v>0.35983287517390239</v>
      </c>
      <c r="AE656" s="7">
        <v>0.52419319844646806</v>
      </c>
      <c r="AF656" s="7">
        <v>0.67476460285507289</v>
      </c>
      <c r="AG656" s="7">
        <v>0.34782266035028919</v>
      </c>
      <c r="AH656" s="7">
        <v>0.460776180807136</v>
      </c>
      <c r="AI656" s="7">
        <v>0.59234152557808217</v>
      </c>
      <c r="AJ656" s="7">
        <v>0.56250543347625936</v>
      </c>
      <c r="AK656" s="7">
        <v>0.18656267122143899</v>
      </c>
      <c r="AL656" s="7">
        <v>0.31079246885001682</v>
      </c>
      <c r="AM656" s="7">
        <v>0.50450278764285739</v>
      </c>
      <c r="AN656" s="7">
        <v>0.33861536087466138</v>
      </c>
      <c r="AO656" s="7">
        <v>0.18392178793157779</v>
      </c>
      <c r="AP656" s="7">
        <v>0.28488578786897301</v>
      </c>
      <c r="AQ656" s="7">
        <v>0.40828948282299571</v>
      </c>
      <c r="AR656" s="7">
        <v>0.63701997654070852</v>
      </c>
      <c r="AS656" s="7">
        <v>0.85990175179759576</v>
      </c>
      <c r="AT656" s="7">
        <v>0.21183526103899039</v>
      </c>
      <c r="AU656" s="7">
        <v>0.684881758528324</v>
      </c>
      <c r="AV656" s="7">
        <v>0.35865495469378378</v>
      </c>
      <c r="AW656" s="7">
        <v>0.71991446962545669</v>
      </c>
      <c r="AX656" s="7">
        <v>0.62601433378996885</v>
      </c>
      <c r="AY656" s="7">
        <v>0.59812083745610778</v>
      </c>
      <c r="AZ656" s="7">
        <v>0.30058152548476808</v>
      </c>
      <c r="BA656" s="7">
        <v>0.33202642060699139</v>
      </c>
      <c r="BB656" s="7">
        <v>0.65374290564800797</v>
      </c>
      <c r="BC656" s="7">
        <v>0.81041674458381197</v>
      </c>
      <c r="BD656" s="7">
        <v>0.37521391490572897</v>
      </c>
      <c r="BE656" s="7">
        <v>0.51077023598354354</v>
      </c>
      <c r="BF656" s="7">
        <v>0.40810639394374298</v>
      </c>
      <c r="BG656" s="7">
        <v>0.84054748833753146</v>
      </c>
      <c r="BH656" s="7">
        <v>1.238851491524442</v>
      </c>
      <c r="BI656" s="7">
        <v>0.44184733862795272</v>
      </c>
      <c r="BJ656" s="7">
        <v>0.47122980446195628</v>
      </c>
      <c r="BK656" s="7">
        <v>0.1904067597311272</v>
      </c>
      <c r="BL656" s="7">
        <v>0.54740981146473522</v>
      </c>
      <c r="BM656" s="7">
        <v>0.61975675288010268</v>
      </c>
      <c r="BN656" s="7">
        <v>0.46886075624830431</v>
      </c>
      <c r="BO656" s="7">
        <v>0.89229930693803294</v>
      </c>
      <c r="BP656" s="7">
        <v>0.40282112430874872</v>
      </c>
      <c r="BQ656" s="7">
        <v>0.94939727571473864</v>
      </c>
      <c r="BR656" s="7">
        <v>1.3153901450368899</v>
      </c>
      <c r="BS656" s="7">
        <v>0.74006503179092653</v>
      </c>
      <c r="BT656" s="7">
        <v>0.1177513156333676</v>
      </c>
      <c r="BU656" s="7">
        <v>-2.9236351190633499E-2</v>
      </c>
      <c r="BV656" s="7">
        <v>0.35491280771995992</v>
      </c>
      <c r="BW656" s="7">
        <v>0.689400143742539</v>
      </c>
      <c r="BX656" s="7">
        <v>8.970429824408499E-2</v>
      </c>
      <c r="BY656" s="7">
        <v>0.55495917165011255</v>
      </c>
      <c r="BZ656" s="7">
        <v>0.22460660876175981</v>
      </c>
      <c r="CA656" s="7">
        <v>1.194997252638675</v>
      </c>
      <c r="CB656" s="7">
        <v>1.9178206915450939</v>
      </c>
      <c r="CC656" s="7">
        <v>0.30487891820114998</v>
      </c>
      <c r="CD656" s="7">
        <v>0.95485263693909839</v>
      </c>
      <c r="CE656" s="7">
        <v>0.5012284328841885</v>
      </c>
      <c r="CF656" s="7">
        <v>1.1647208274425269</v>
      </c>
      <c r="CG656" s="7">
        <v>1.615146159405229</v>
      </c>
      <c r="CH656" s="7">
        <v>0.76743199802816564</v>
      </c>
      <c r="CI656" s="7">
        <v>0.40955280891462098</v>
      </c>
      <c r="CJ656" s="7">
        <v>0.31355446089281253</v>
      </c>
      <c r="CK656" s="7">
        <v>0.81761394029751777</v>
      </c>
      <c r="CL656" s="7">
        <v>1.021620555404837</v>
      </c>
      <c r="CM656" s="7">
        <v>0.41636090452754848</v>
      </c>
      <c r="CN656" s="7">
        <v>0.66088681509589198</v>
      </c>
      <c r="CO656" s="7">
        <v>0.3801881171785586</v>
      </c>
      <c r="CP656" s="7">
        <v>0.4431660363175316</v>
      </c>
      <c r="CQ656" s="7">
        <v>0.59177117065885931</v>
      </c>
      <c r="CR656" s="7">
        <v>0.54714535031997102</v>
      </c>
      <c r="CS656" s="7">
        <v>0.44428912071925591</v>
      </c>
      <c r="CT656" s="7">
        <v>0.36868807629666511</v>
      </c>
      <c r="CU656" s="7">
        <v>0.73242503758844069</v>
      </c>
      <c r="CV656" s="7">
        <v>0.76609316891465484</v>
      </c>
      <c r="CW656" s="7">
        <v>0.49964316499659689</v>
      </c>
      <c r="CX656" s="7">
        <v>5.2000425880126537E-2</v>
      </c>
      <c r="CY656" s="7">
        <v>0.19448804828179081</v>
      </c>
      <c r="CZ656" s="7">
        <v>0.1875708347761762</v>
      </c>
      <c r="DA656" s="7">
        <v>3.313117289296752E-2</v>
      </c>
      <c r="DB656" s="7">
        <v>0.15143792812523069</v>
      </c>
      <c r="DC656" s="7">
        <v>0.67200372056363711</v>
      </c>
      <c r="DD656" s="7">
        <v>0.28384785003826751</v>
      </c>
      <c r="DE656" s="7">
        <v>0.75579178739075048</v>
      </c>
      <c r="DF656" s="7">
        <v>0.97231908566569669</v>
      </c>
      <c r="DG656" s="7">
        <v>0.59560530214354279</v>
      </c>
      <c r="DH656" s="7">
        <v>0.55537594089470388</v>
      </c>
      <c r="DI656" s="7">
        <v>0.46176285405873818</v>
      </c>
      <c r="DJ656" s="7">
        <v>0.99918978624898402</v>
      </c>
      <c r="DK656" s="7">
        <v>1.0487737629797871</v>
      </c>
      <c r="DL656" s="7">
        <v>0.63799225129869375</v>
      </c>
      <c r="DM656" s="7">
        <v>0.1788804878147103</v>
      </c>
      <c r="DN656" s="7">
        <v>0.18855763304254849</v>
      </c>
      <c r="DO656" s="7">
        <v>0.21068417470478651</v>
      </c>
      <c r="DP656" s="7">
        <v>0.13506423392924671</v>
      </c>
      <c r="DQ656" s="7">
        <v>0.28776527078374331</v>
      </c>
    </row>
    <row r="657" spans="1:121" x14ac:dyDescent="0.25">
      <c r="A657" s="6">
        <v>45904</v>
      </c>
      <c r="B657" s="7">
        <v>0.50181556510563197</v>
      </c>
      <c r="C657" s="7">
        <v>0.12003473590023089</v>
      </c>
      <c r="D657" s="7">
        <v>0.80925586692191254</v>
      </c>
      <c r="E657" s="7">
        <v>1.054677739094859</v>
      </c>
      <c r="F657" s="7">
        <v>0.47946172731728143</v>
      </c>
      <c r="G657" s="7">
        <v>0.36177127102455131</v>
      </c>
      <c r="H657" s="7">
        <v>0.29843056074820012</v>
      </c>
      <c r="I657" s="7">
        <v>1.036528744306815</v>
      </c>
      <c r="J657" s="7">
        <v>1.659344426965552</v>
      </c>
      <c r="K657" s="7">
        <v>0.56022720074491583</v>
      </c>
      <c r="L657" s="7">
        <v>0.1201262359604018</v>
      </c>
      <c r="M657" s="7">
        <v>0.18495403222082429</v>
      </c>
      <c r="N657" s="7">
        <v>-4.6164289860929353E-2</v>
      </c>
      <c r="O657" s="7">
        <v>3.2841777444711402E-2</v>
      </c>
      <c r="P657" s="7">
        <v>9.9851618192069669E-2</v>
      </c>
      <c r="Q657" s="7">
        <v>0.59621150202238393</v>
      </c>
      <c r="R657" s="7">
        <v>0.19724398642025109</v>
      </c>
      <c r="S657" s="7">
        <v>1.05861502834276</v>
      </c>
      <c r="T657" s="7">
        <v>1.7521478229450289</v>
      </c>
      <c r="U657" s="7">
        <v>0.38195695812352448</v>
      </c>
      <c r="V657" s="7">
        <v>0.59272731921767918</v>
      </c>
      <c r="W657" s="7">
        <v>0.37219223660479162</v>
      </c>
      <c r="X657" s="7">
        <v>0.91302672538513652</v>
      </c>
      <c r="Y657" s="7">
        <v>1.0725526924361599</v>
      </c>
      <c r="Z657" s="7">
        <v>0.76375772549506671</v>
      </c>
      <c r="AA657" s="7">
        <v>0.450051879955913</v>
      </c>
      <c r="AB657" s="7">
        <v>0.30493900815065222</v>
      </c>
      <c r="AC657" s="7">
        <v>0.23243929546160841</v>
      </c>
      <c r="AD657" s="7">
        <v>0.36762405698996647</v>
      </c>
      <c r="AE657" s="7">
        <v>0.5386999049765222</v>
      </c>
      <c r="AF657" s="7">
        <v>0.68488054880438209</v>
      </c>
      <c r="AG657" s="7">
        <v>0.35884632926746002</v>
      </c>
      <c r="AH657" s="7">
        <v>0.47206424204403152</v>
      </c>
      <c r="AI657" s="7">
        <v>0.60028890776086996</v>
      </c>
      <c r="AJ657" s="7">
        <v>0.57067193144298334</v>
      </c>
      <c r="AK657" s="7">
        <v>0.19118890980664771</v>
      </c>
      <c r="AL657" s="7">
        <v>0.31393224190114771</v>
      </c>
      <c r="AM657" s="7">
        <v>0.51706756203684057</v>
      </c>
      <c r="AN657" s="7">
        <v>0.34950427405531942</v>
      </c>
      <c r="AO657" s="7">
        <v>0.18564870885245391</v>
      </c>
      <c r="AP657" s="7">
        <v>0.2885974348964393</v>
      </c>
      <c r="AQ657" s="7">
        <v>0.40690685504511048</v>
      </c>
      <c r="AR657" s="7">
        <v>0.63826397286143499</v>
      </c>
      <c r="AS657" s="7">
        <v>0.8603903959358794</v>
      </c>
      <c r="AT657" s="7">
        <v>0.211840556739572</v>
      </c>
      <c r="AU657" s="7">
        <v>0.6950588143194445</v>
      </c>
      <c r="AV657" s="7">
        <v>0.36976721955904851</v>
      </c>
      <c r="AW657" s="7">
        <v>0.73320500660876609</v>
      </c>
      <c r="AX657" s="7">
        <v>0.63412977707756912</v>
      </c>
      <c r="AY657" s="7">
        <v>0.60647348077500407</v>
      </c>
      <c r="AZ657" s="7">
        <v>0.3056523073173143</v>
      </c>
      <c r="BA657" s="7">
        <v>0.33521705585872241</v>
      </c>
      <c r="BB657" s="7">
        <v>0.66755405088867059</v>
      </c>
      <c r="BC657" s="7">
        <v>0.82514350727365704</v>
      </c>
      <c r="BD657" s="7">
        <v>0.37721986302201449</v>
      </c>
      <c r="BE657" s="7">
        <v>0.51513439496834557</v>
      </c>
      <c r="BF657" s="7">
        <v>0.40672394591851058</v>
      </c>
      <c r="BG657" s="7">
        <v>0.84194614830284986</v>
      </c>
      <c r="BH657" s="7">
        <v>1.2394396955286391</v>
      </c>
      <c r="BI657" s="7">
        <v>0.44185363947761053</v>
      </c>
      <c r="BJ657" s="7">
        <v>0.47944856388256069</v>
      </c>
      <c r="BK657" s="7">
        <v>0.18808884635313469</v>
      </c>
      <c r="BL657" s="7">
        <v>0.55929170019857866</v>
      </c>
      <c r="BM657" s="7">
        <v>0.63041104938070402</v>
      </c>
      <c r="BN657" s="7">
        <v>0.47846742517257451</v>
      </c>
      <c r="BO657" s="7">
        <v>0.89383091326858399</v>
      </c>
      <c r="BP657" s="7">
        <v>0.40674249141002278</v>
      </c>
      <c r="BQ657" s="7">
        <v>0.94958838659493483</v>
      </c>
      <c r="BR657" s="7">
        <v>1.309491280923996</v>
      </c>
      <c r="BS657" s="7">
        <v>0.74259453417547694</v>
      </c>
      <c r="BT657" s="7">
        <v>0.1276850529740596</v>
      </c>
      <c r="BU657" s="7">
        <v>-2.1145426639512691E-2</v>
      </c>
      <c r="BV657" s="7">
        <v>0.37362863294772469</v>
      </c>
      <c r="BW657" s="7">
        <v>0.71599937794687452</v>
      </c>
      <c r="BX657" s="7">
        <v>9.5991997426991604E-2</v>
      </c>
      <c r="BY657" s="7">
        <v>0.56364567004886434</v>
      </c>
      <c r="BZ657" s="7">
        <v>0.22222210277838639</v>
      </c>
      <c r="CA657" s="7">
        <v>1.2118516844341261</v>
      </c>
      <c r="CB657" s="7">
        <v>1.937013281252181</v>
      </c>
      <c r="CC657" s="7">
        <v>0.31341311022724511</v>
      </c>
      <c r="CD657" s="7">
        <v>0.9564348732497352</v>
      </c>
      <c r="CE657" s="7">
        <v>0.50542488222915427</v>
      </c>
      <c r="CF657" s="7">
        <v>1.1649330477569111</v>
      </c>
      <c r="CG657" s="7">
        <v>1.6084836140615191</v>
      </c>
      <c r="CH657" s="7">
        <v>0.77000128329731532</v>
      </c>
      <c r="CI657" s="7">
        <v>0.42207985958837319</v>
      </c>
      <c r="CJ657" s="7">
        <v>0.32450240898492222</v>
      </c>
      <c r="CK657" s="7">
        <v>0.84272119786001953</v>
      </c>
      <c r="CL657" s="7">
        <v>1.053450527022092</v>
      </c>
      <c r="CM657" s="7">
        <v>0.42453344391869252</v>
      </c>
      <c r="CN657" s="7">
        <v>0.67026903147131978</v>
      </c>
      <c r="CO657" s="7">
        <v>0.38774605551812669</v>
      </c>
      <c r="CP657" s="7">
        <v>0.45340956926901987</v>
      </c>
      <c r="CQ657" s="7">
        <v>0.599715706198229</v>
      </c>
      <c r="CR657" s="7">
        <v>0.55483840031274889</v>
      </c>
      <c r="CS657" s="7">
        <v>0.44785868700270681</v>
      </c>
      <c r="CT657" s="7">
        <v>0.37056397501225508</v>
      </c>
      <c r="CU657" s="7">
        <v>0.72484590219945577</v>
      </c>
      <c r="CV657" s="7">
        <v>0.75698136013048778</v>
      </c>
      <c r="CW657" s="7">
        <v>0.50974711913332227</v>
      </c>
      <c r="CX657" s="7">
        <v>5.4408949307029657E-2</v>
      </c>
      <c r="CY657" s="7">
        <v>0.19463644773774871</v>
      </c>
      <c r="CZ657" s="7">
        <v>0.18921264746139199</v>
      </c>
      <c r="DA657" s="7">
        <v>3.5817251554701723E-2</v>
      </c>
      <c r="DB657" s="7">
        <v>0.1552138176562006</v>
      </c>
      <c r="DC657" s="7">
        <v>0.6814487354462091</v>
      </c>
      <c r="DD657" s="7">
        <v>0.29087822710586031</v>
      </c>
      <c r="DE657" s="7">
        <v>0.76825432501807889</v>
      </c>
      <c r="DF657" s="7">
        <v>0.98216293719403081</v>
      </c>
      <c r="DG657" s="7">
        <v>0.60353931516668458</v>
      </c>
      <c r="DH657" s="7">
        <v>0.55922005869429214</v>
      </c>
      <c r="DI657" s="7">
        <v>0.46376631935365448</v>
      </c>
      <c r="DJ657" s="7">
        <v>0.99044358960006629</v>
      </c>
      <c r="DK657" s="7">
        <v>1.0382035195187569</v>
      </c>
      <c r="DL657" s="7">
        <v>0.64902834239671914</v>
      </c>
      <c r="DM657" s="7">
        <v>0.18157949933844161</v>
      </c>
      <c r="DN657" s="7">
        <v>0.1887052957222812</v>
      </c>
      <c r="DO657" s="7">
        <v>0.21235794150472229</v>
      </c>
      <c r="DP657" s="7">
        <v>0.13801533239423411</v>
      </c>
      <c r="DQ657" s="7">
        <v>0.29198821609892489</v>
      </c>
    </row>
    <row r="658" spans="1:121" x14ac:dyDescent="0.25">
      <c r="A658" s="6">
        <v>45905</v>
      </c>
      <c r="B658" s="7">
        <v>0.50423983764339875</v>
      </c>
      <c r="C658" s="7">
        <v>0.12177493711958839</v>
      </c>
      <c r="D658" s="7">
        <v>0.81067278585161562</v>
      </c>
      <c r="E658" s="7">
        <v>1.0773214968745659</v>
      </c>
      <c r="F658" s="7">
        <v>0.48703954435958918</v>
      </c>
      <c r="G658" s="7">
        <v>0.3574309607006525</v>
      </c>
      <c r="H658" s="7">
        <v>0.28998388235883571</v>
      </c>
      <c r="I658" s="7">
        <v>1.0342062595726489</v>
      </c>
      <c r="J658" s="7">
        <v>1.6747069567341031</v>
      </c>
      <c r="K658" s="7">
        <v>0.55559771232150079</v>
      </c>
      <c r="L658" s="7">
        <v>0.11376492218271859</v>
      </c>
      <c r="M658" s="7">
        <v>0.17358776329800901</v>
      </c>
      <c r="N658" s="7">
        <v>-5.60702488646172E-2</v>
      </c>
      <c r="O658" s="7">
        <v>3.1754936191624283E-2</v>
      </c>
      <c r="P658" s="7">
        <v>9.5020023788252583E-2</v>
      </c>
      <c r="Q658" s="7">
        <v>0.58739737670561509</v>
      </c>
      <c r="R658" s="7">
        <v>0.18729870554119649</v>
      </c>
      <c r="S658" s="7">
        <v>1.0424485953574401</v>
      </c>
      <c r="T658" s="7">
        <v>1.73155777973881</v>
      </c>
      <c r="U658" s="7">
        <v>0.38067999761142968</v>
      </c>
      <c r="V658" s="7">
        <v>0.60195991818708872</v>
      </c>
      <c r="W658" s="7">
        <v>0.37728741161070461</v>
      </c>
      <c r="X658" s="7">
        <v>0.93960893598686313</v>
      </c>
      <c r="Y658" s="7">
        <v>1.161370076345065</v>
      </c>
      <c r="Z658" s="7">
        <v>0.77647480381535261</v>
      </c>
      <c r="AA658" s="7">
        <v>0.45496968095520751</v>
      </c>
      <c r="AB658" s="7">
        <v>0.30846841658107121</v>
      </c>
      <c r="AC658" s="7">
        <v>0.2394421425696511</v>
      </c>
      <c r="AD658" s="7">
        <v>0.40416376027253409</v>
      </c>
      <c r="AE658" s="7">
        <v>0.54888011040621465</v>
      </c>
      <c r="AF658" s="7">
        <v>0.68760032994048759</v>
      </c>
      <c r="AG658" s="7">
        <v>0.36095757275243101</v>
      </c>
      <c r="AH658" s="7">
        <v>0.47321708931589912</v>
      </c>
      <c r="AI658" s="7">
        <v>0.61792503322979786</v>
      </c>
      <c r="AJ658" s="7">
        <v>0.57871692801855912</v>
      </c>
      <c r="AK658" s="7">
        <v>0.18739228871986449</v>
      </c>
      <c r="AL658" s="7">
        <v>0.30538472044850978</v>
      </c>
      <c r="AM658" s="7">
        <v>0.51533747781221129</v>
      </c>
      <c r="AN658" s="7">
        <v>0.35730010500250442</v>
      </c>
      <c r="AO658" s="7">
        <v>0.18213066547438131</v>
      </c>
      <c r="AP658" s="7">
        <v>0.28127935560025552</v>
      </c>
      <c r="AQ658" s="7">
        <v>0.39341157908590341</v>
      </c>
      <c r="AR658" s="7">
        <v>0.62124995715634257</v>
      </c>
      <c r="AS658" s="7">
        <v>0.85843273981341639</v>
      </c>
      <c r="AT658" s="7">
        <v>0.20651700040213991</v>
      </c>
      <c r="AU658" s="7">
        <v>0.69486877154214111</v>
      </c>
      <c r="AV658" s="7">
        <v>0.36714457769870118</v>
      </c>
      <c r="AW658" s="7">
        <v>0.74583340083829075</v>
      </c>
      <c r="AX658" s="7">
        <v>0.63947059662455441</v>
      </c>
      <c r="AY658" s="7">
        <v>0.60195562577060802</v>
      </c>
      <c r="AZ658" s="7">
        <v>0.29988616935314072</v>
      </c>
      <c r="BA658" s="7">
        <v>0.33079507888375609</v>
      </c>
      <c r="BB658" s="7">
        <v>0.65972472310800701</v>
      </c>
      <c r="BC658" s="7">
        <v>0.81750607004797016</v>
      </c>
      <c r="BD658" s="7">
        <v>0.37001453011639462</v>
      </c>
      <c r="BE658" s="7">
        <v>0.51771233967629748</v>
      </c>
      <c r="BF658" s="7">
        <v>0.40606990418997141</v>
      </c>
      <c r="BG658" s="7">
        <v>0.83118136796602182</v>
      </c>
      <c r="BH658" s="7">
        <v>1.232623871924901</v>
      </c>
      <c r="BI658" s="7">
        <v>0.44417408612054338</v>
      </c>
      <c r="BJ658" s="7">
        <v>0.4812259060237567</v>
      </c>
      <c r="BK658" s="7">
        <v>0.18980319400222931</v>
      </c>
      <c r="BL658" s="7">
        <v>0.56387089262152279</v>
      </c>
      <c r="BM658" s="7">
        <v>0.64837913857594653</v>
      </c>
      <c r="BN658" s="7">
        <v>0.48930031846052541</v>
      </c>
      <c r="BO658" s="7">
        <v>0.90188287283195279</v>
      </c>
      <c r="BP658" s="7">
        <v>0.40160343903985019</v>
      </c>
      <c r="BQ658" s="7">
        <v>0.94978233244734223</v>
      </c>
      <c r="BR658" s="7">
        <v>1.322832775238777</v>
      </c>
      <c r="BS658" s="7">
        <v>0.75879697269081325</v>
      </c>
      <c r="BT658" s="7">
        <v>0.1209704300762775</v>
      </c>
      <c r="BU658" s="7">
        <v>-3.0226125194792841E-2</v>
      </c>
      <c r="BV658" s="7">
        <v>0.35080797120943519</v>
      </c>
      <c r="BW658" s="7">
        <v>0.68634776116769358</v>
      </c>
      <c r="BX658" s="7">
        <v>8.5576512734808707E-2</v>
      </c>
      <c r="BY658" s="7">
        <v>0.55730199354020971</v>
      </c>
      <c r="BZ658" s="7">
        <v>0.2220346359566876</v>
      </c>
      <c r="CA658" s="7">
        <v>1.195211945902044</v>
      </c>
      <c r="CB658" s="7">
        <v>1.915040177244449</v>
      </c>
      <c r="CC658" s="7">
        <v>0.31433157982673371</v>
      </c>
      <c r="CD658" s="7">
        <v>0.95035166675413607</v>
      </c>
      <c r="CE658" s="7">
        <v>0.49217534325703699</v>
      </c>
      <c r="CF658" s="7">
        <v>1.168825104084259</v>
      </c>
      <c r="CG658" s="7">
        <v>1.6111039012654651</v>
      </c>
      <c r="CH658" s="7">
        <v>0.75656291560524958</v>
      </c>
      <c r="CI658" s="7">
        <v>0.43205503018224189</v>
      </c>
      <c r="CJ658" s="7">
        <v>0.33043605789468788</v>
      </c>
      <c r="CK658" s="7">
        <v>0.86728824923213166</v>
      </c>
      <c r="CL658" s="7">
        <v>1.1111061061887451</v>
      </c>
      <c r="CM658" s="7">
        <v>0.44045329546347012</v>
      </c>
      <c r="CN658" s="7">
        <v>0.67227561663368451</v>
      </c>
      <c r="CO658" s="7">
        <v>0.38974849767143921</v>
      </c>
      <c r="CP658" s="7">
        <v>0.45767781624691589</v>
      </c>
      <c r="CQ658" s="7">
        <v>0.61734551464863063</v>
      </c>
      <c r="CR658" s="7">
        <v>0.56623087212769629</v>
      </c>
      <c r="CS658" s="7">
        <v>0.45401451618446692</v>
      </c>
      <c r="CT658" s="7">
        <v>0.36555708847312718</v>
      </c>
      <c r="CU658" s="7">
        <v>0.72501749057732745</v>
      </c>
      <c r="CV658" s="7">
        <v>0.76713110913407712</v>
      </c>
      <c r="CW658" s="7">
        <v>0.52378456983784782</v>
      </c>
      <c r="CX658" s="7">
        <v>4.813063741846535E-2</v>
      </c>
      <c r="CY658" s="7">
        <v>0.18355397056464359</v>
      </c>
      <c r="CZ658" s="7">
        <v>0.16945576491565301</v>
      </c>
      <c r="DA658" s="7">
        <v>1.7918844019664041E-2</v>
      </c>
      <c r="DB658" s="7">
        <v>0.1442355332688661</v>
      </c>
      <c r="DC658" s="7">
        <v>0.67971127957497401</v>
      </c>
      <c r="DD658" s="7">
        <v>0.28648014784448012</v>
      </c>
      <c r="DE658" s="7">
        <v>0.7784971516650987</v>
      </c>
      <c r="DF658" s="7">
        <v>0.98864123206924437</v>
      </c>
      <c r="DG658" s="7">
        <v>0.59757928927666604</v>
      </c>
      <c r="DH658" s="7">
        <v>0.55786650143768912</v>
      </c>
      <c r="DI658" s="7">
        <v>0.46125302484924918</v>
      </c>
      <c r="DJ658" s="7">
        <v>0.9769647683834759</v>
      </c>
      <c r="DK658" s="7">
        <v>1.026737386345892</v>
      </c>
      <c r="DL658" s="7">
        <v>0.65491699140550419</v>
      </c>
      <c r="DM658" s="7">
        <v>0.17396580469670669</v>
      </c>
      <c r="DN658" s="7">
        <v>0.1826483009769255</v>
      </c>
      <c r="DO658" s="7">
        <v>0.20563008648315351</v>
      </c>
      <c r="DP658" s="7">
        <v>0.1312430002080294</v>
      </c>
      <c r="DQ658" s="7">
        <v>0.28491052797329708</v>
      </c>
    </row>
    <row r="659" spans="1:121" x14ac:dyDescent="0.25">
      <c r="A659" s="6">
        <v>45908</v>
      </c>
      <c r="B659" s="7">
        <v>0.50361319570593222</v>
      </c>
      <c r="C659" s="7">
        <v>0.1159201904030063</v>
      </c>
      <c r="D659" s="7">
        <v>0.82810696879908385</v>
      </c>
      <c r="E659" s="7">
        <v>1.110247797199666</v>
      </c>
      <c r="F659" s="7">
        <v>0.48817537958448248</v>
      </c>
      <c r="G659" s="7">
        <v>0.35507092704514509</v>
      </c>
      <c r="H659" s="7">
        <v>0.2833725311431865</v>
      </c>
      <c r="I659" s="7">
        <v>1.029989593946929</v>
      </c>
      <c r="J659" s="7">
        <v>1.673289678572123</v>
      </c>
      <c r="K659" s="7">
        <v>0.55121965883424462</v>
      </c>
      <c r="L659" s="7">
        <v>0.11358684804095789</v>
      </c>
      <c r="M659" s="7">
        <v>0.1699111848928492</v>
      </c>
      <c r="N659" s="7">
        <v>-5.7138969470377547E-2</v>
      </c>
      <c r="O659" s="7">
        <v>2.6117979356660381E-2</v>
      </c>
      <c r="P659" s="7">
        <v>9.2580223890178281E-2</v>
      </c>
      <c r="Q659" s="7">
        <v>0.58865176650949902</v>
      </c>
      <c r="R659" s="7">
        <v>0.1827005424136918</v>
      </c>
      <c r="S659" s="7">
        <v>1.067515684081169</v>
      </c>
      <c r="T659" s="7">
        <v>1.759595248292027</v>
      </c>
      <c r="U659" s="7">
        <v>0.38083401973590592</v>
      </c>
      <c r="V659" s="7">
        <v>0.59676648016199785</v>
      </c>
      <c r="W659" s="7">
        <v>0.37113294023748811</v>
      </c>
      <c r="X659" s="7">
        <v>0.94173784587983</v>
      </c>
      <c r="Y659" s="7">
        <v>1.1975164220711589</v>
      </c>
      <c r="Z659" s="7">
        <v>0.77387825658770049</v>
      </c>
      <c r="AA659" s="7">
        <v>0.45897419848542448</v>
      </c>
      <c r="AB659" s="7">
        <v>0.3137587258821497</v>
      </c>
      <c r="AC659" s="7">
        <v>0.25081380597809821</v>
      </c>
      <c r="AD659" s="7">
        <v>0.41292857865787708</v>
      </c>
      <c r="AE659" s="7">
        <v>0.55358221999550228</v>
      </c>
      <c r="AF659" s="7">
        <v>0.68689730299361473</v>
      </c>
      <c r="AG659" s="7">
        <v>0.35385448850904472</v>
      </c>
      <c r="AH659" s="7">
        <v>0.48740205771944728</v>
      </c>
      <c r="AI659" s="7">
        <v>0.64356973272757512</v>
      </c>
      <c r="AJ659" s="7">
        <v>0.57992278855117263</v>
      </c>
      <c r="AK659" s="7">
        <v>0.185327884823977</v>
      </c>
      <c r="AL659" s="7">
        <v>0.29869443774308108</v>
      </c>
      <c r="AM659" s="7">
        <v>0.51219636494620469</v>
      </c>
      <c r="AN659" s="7">
        <v>0.35658089656988362</v>
      </c>
      <c r="AO659" s="7">
        <v>0.17880369267069349</v>
      </c>
      <c r="AP659" s="7">
        <v>0.28107449843779692</v>
      </c>
      <c r="AQ659" s="7">
        <v>0.38904634362471358</v>
      </c>
      <c r="AR659" s="7">
        <v>0.61941437221560203</v>
      </c>
      <c r="AS659" s="7">
        <v>0.84827925785026714</v>
      </c>
      <c r="AT659" s="7">
        <v>0.20382877553806661</v>
      </c>
      <c r="AU659" s="7">
        <v>0.68879297413827656</v>
      </c>
      <c r="AV659" s="7">
        <v>0.35720408352899419</v>
      </c>
      <c r="AW659" s="7">
        <v>0.74278053839719771</v>
      </c>
      <c r="AX659" s="7">
        <v>0.65298251001303509</v>
      </c>
      <c r="AY659" s="7">
        <v>0.60514514812159637</v>
      </c>
      <c r="AZ659" s="7">
        <v>0.29810690426928299</v>
      </c>
      <c r="BA659" s="7">
        <v>0.32171281971503302</v>
      </c>
      <c r="BB659" s="7">
        <v>0.6546811657726801</v>
      </c>
      <c r="BC659" s="7">
        <v>0.82972198623661098</v>
      </c>
      <c r="BD659" s="7">
        <v>0.36501223072388828</v>
      </c>
      <c r="BE659" s="7">
        <v>0.52277276506589754</v>
      </c>
      <c r="BF659" s="7">
        <v>0.40860543367734953</v>
      </c>
      <c r="BG659" s="7">
        <v>0.843497935217703</v>
      </c>
      <c r="BH659" s="7">
        <v>1.2710316896348941</v>
      </c>
      <c r="BI659" s="7">
        <v>0.44811476314932791</v>
      </c>
      <c r="BJ659" s="7">
        <v>0.48143916012093091</v>
      </c>
      <c r="BK659" s="7">
        <v>0.18901022249803551</v>
      </c>
      <c r="BL659" s="7">
        <v>0.58044508955975416</v>
      </c>
      <c r="BM659" s="7">
        <v>0.67450654670609866</v>
      </c>
      <c r="BN659" s="7">
        <v>0.48997387830695321</v>
      </c>
      <c r="BO659" s="7">
        <v>0.89711070602598419</v>
      </c>
      <c r="BP659" s="7">
        <v>0.38597488761091009</v>
      </c>
      <c r="BQ659" s="7">
        <v>0.94625601190771946</v>
      </c>
      <c r="BR659" s="7">
        <v>1.321601948752164</v>
      </c>
      <c r="BS659" s="7">
        <v>0.76827682321878488</v>
      </c>
      <c r="BT659" s="7">
        <v>0.1164573751258375</v>
      </c>
      <c r="BU659" s="7">
        <v>-3.4223836294678622E-2</v>
      </c>
      <c r="BV659" s="7">
        <v>0.34940854717527298</v>
      </c>
      <c r="BW659" s="7">
        <v>0.68706703298569227</v>
      </c>
      <c r="BX659" s="7">
        <v>8.2507592831300158E-2</v>
      </c>
      <c r="BY659" s="7">
        <v>0.55799885555922923</v>
      </c>
      <c r="BZ659" s="7">
        <v>0.21607662521057441</v>
      </c>
      <c r="CA659" s="7">
        <v>1.222238611744134</v>
      </c>
      <c r="CB659" s="7">
        <v>1.9449609601424309</v>
      </c>
      <c r="CC659" s="7">
        <v>0.31407161484788659</v>
      </c>
      <c r="CD659" s="7">
        <v>0.95066743883241656</v>
      </c>
      <c r="CE659" s="7">
        <v>0.48885798223819671</v>
      </c>
      <c r="CF659" s="7">
        <v>1.173580958873099</v>
      </c>
      <c r="CG659" s="7">
        <v>1.6281100138406379</v>
      </c>
      <c r="CH659" s="7">
        <v>0.75888653469406298</v>
      </c>
      <c r="CI659" s="7">
        <v>0.43240305770669862</v>
      </c>
      <c r="CJ659" s="7">
        <v>0.32195505639535499</v>
      </c>
      <c r="CK659" s="7">
        <v>0.86448249881235295</v>
      </c>
      <c r="CL659" s="7">
        <v>1.1441217894350351</v>
      </c>
      <c r="CM659" s="7">
        <v>0.43953881263599182</v>
      </c>
      <c r="CN659" s="7">
        <v>0.67251637641610618</v>
      </c>
      <c r="CO659" s="7">
        <v>0.38882226805446968</v>
      </c>
      <c r="CP659" s="7">
        <v>0.47312655905104101</v>
      </c>
      <c r="CQ659" s="7">
        <v>0.64298102856638262</v>
      </c>
      <c r="CR659" s="7">
        <v>0.56693922504525385</v>
      </c>
      <c r="CS659" s="7">
        <v>0.45036613178148838</v>
      </c>
      <c r="CT659" s="7">
        <v>0.35033047116332972</v>
      </c>
      <c r="CU659" s="7">
        <v>0.72189767329977728</v>
      </c>
      <c r="CV659" s="7">
        <v>0.76619473876870869</v>
      </c>
      <c r="CW659" s="7">
        <v>0.53199771222050307</v>
      </c>
      <c r="CX659" s="7">
        <v>4.3910837292616023E-2</v>
      </c>
      <c r="CY659" s="7">
        <v>0.17867499107430571</v>
      </c>
      <c r="CZ659" s="7">
        <v>0.16824422001867759</v>
      </c>
      <c r="DA659" s="7">
        <v>1.8353013266585009E-2</v>
      </c>
      <c r="DB659" s="7">
        <v>0.14100078457897031</v>
      </c>
      <c r="DC659" s="7">
        <v>0.67783299768863148</v>
      </c>
      <c r="DD659" s="7">
        <v>0.28020131269626752</v>
      </c>
      <c r="DE659" s="7">
        <v>0.78906252661751819</v>
      </c>
      <c r="DF659" s="7">
        <v>1.005030881352253</v>
      </c>
      <c r="DG659" s="7">
        <v>0.60332992627324389</v>
      </c>
      <c r="DH659" s="7">
        <v>0.5439791911015972</v>
      </c>
      <c r="DI659" s="7">
        <v>0.44793822999653149</v>
      </c>
      <c r="DJ659" s="7">
        <v>0.97247215525300024</v>
      </c>
      <c r="DK659" s="7">
        <v>1.023679931271769</v>
      </c>
      <c r="DL659" s="7">
        <v>0.63398974955482101</v>
      </c>
      <c r="DM659" s="7">
        <v>0.17010407400004299</v>
      </c>
      <c r="DN659" s="7">
        <v>0.17653094229088101</v>
      </c>
      <c r="DO659" s="7">
        <v>0.1973262628824213</v>
      </c>
      <c r="DP659" s="7">
        <v>0.1233489391807927</v>
      </c>
      <c r="DQ659" s="7">
        <v>0.27975895435222142</v>
      </c>
    </row>
    <row r="660" spans="1:121" x14ac:dyDescent="0.25">
      <c r="A660" s="6">
        <v>45909</v>
      </c>
      <c r="B660" s="7">
        <v>0.50430872182475639</v>
      </c>
      <c r="C660" s="7">
        <v>0.1185851666299431</v>
      </c>
      <c r="D660" s="7">
        <v>0.84170057423038114</v>
      </c>
      <c r="E660" s="7">
        <v>1.126534493580603</v>
      </c>
      <c r="F660" s="7">
        <v>0.48563335527824553</v>
      </c>
      <c r="G660" s="7">
        <v>0.35627456407314001</v>
      </c>
      <c r="H660" s="7">
        <v>0.28974487484012568</v>
      </c>
      <c r="I660" s="7">
        <v>1.03877865253338</v>
      </c>
      <c r="J660" s="7">
        <v>1.6900610258597379</v>
      </c>
      <c r="K660" s="7">
        <v>0.55423557601306239</v>
      </c>
      <c r="L660" s="7">
        <v>0.1187433657461188</v>
      </c>
      <c r="M660" s="7">
        <v>0.17796746365353999</v>
      </c>
      <c r="N660" s="7">
        <v>-5.3223383095208021E-2</v>
      </c>
      <c r="O660" s="7">
        <v>2.965597952634624E-2</v>
      </c>
      <c r="P660" s="7">
        <v>9.4883345998924673E-2</v>
      </c>
      <c r="Q660" s="7">
        <v>0.58978255619280517</v>
      </c>
      <c r="R660" s="7">
        <v>0.1844969511340897</v>
      </c>
      <c r="S660" s="7">
        <v>1.068180806791682</v>
      </c>
      <c r="T660" s="7">
        <v>1.760820615062644</v>
      </c>
      <c r="U660" s="7">
        <v>0.38056787925080338</v>
      </c>
      <c r="V660" s="7">
        <v>0.59510538502553056</v>
      </c>
      <c r="W660" s="7">
        <v>0.372405622579705</v>
      </c>
      <c r="X660" s="7">
        <v>0.94546884955326593</v>
      </c>
      <c r="Y660" s="7">
        <v>1.186844858169823</v>
      </c>
      <c r="Z660" s="7">
        <v>0.76735097858294155</v>
      </c>
      <c r="AA660" s="7">
        <v>0.45849573871290761</v>
      </c>
      <c r="AB660" s="7">
        <v>0.31402381094141751</v>
      </c>
      <c r="AC660" s="7">
        <v>0.26025359315005742</v>
      </c>
      <c r="AD660" s="7">
        <v>0.42515277511334282</v>
      </c>
      <c r="AE660" s="7">
        <v>0.55316582442940576</v>
      </c>
      <c r="AF660" s="7">
        <v>0.68767761081304379</v>
      </c>
      <c r="AG660" s="7">
        <v>0.35708768570149402</v>
      </c>
      <c r="AH660" s="7">
        <v>0.49846221833117582</v>
      </c>
      <c r="AI660" s="7">
        <v>0.65625465117807846</v>
      </c>
      <c r="AJ660" s="7">
        <v>0.57722404606048827</v>
      </c>
      <c r="AK660" s="7">
        <v>0.18638074818634001</v>
      </c>
      <c r="AL660" s="7">
        <v>0.3051428594708161</v>
      </c>
      <c r="AM660" s="7">
        <v>0.51874358197892279</v>
      </c>
      <c r="AN660" s="7">
        <v>0.36509164253298843</v>
      </c>
      <c r="AO660" s="7">
        <v>0.18109555010489539</v>
      </c>
      <c r="AP660" s="7">
        <v>0.28700657580064082</v>
      </c>
      <c r="AQ660" s="7">
        <v>0.39861163772589281</v>
      </c>
      <c r="AR660" s="7">
        <v>0.62613960175238681</v>
      </c>
      <c r="AS660" s="7">
        <v>0.85465202634224968</v>
      </c>
      <c r="AT660" s="7">
        <v>0.20636640582595039</v>
      </c>
      <c r="AU660" s="7">
        <v>0.68653224969294091</v>
      </c>
      <c r="AV660" s="7">
        <v>0.3641692787235542</v>
      </c>
      <c r="AW660" s="7">
        <v>0.74837798826651669</v>
      </c>
      <c r="AX660" s="7">
        <v>0.65156812192231972</v>
      </c>
      <c r="AY660" s="7">
        <v>0.60555540992666379</v>
      </c>
      <c r="AZ660" s="7">
        <v>0.30796470661468162</v>
      </c>
      <c r="BA660" s="7">
        <v>0.32676907764229529</v>
      </c>
      <c r="BB660" s="7">
        <v>0.66339506401573756</v>
      </c>
      <c r="BC660" s="7">
        <v>0.84971507357754472</v>
      </c>
      <c r="BD660" s="7">
        <v>0.37372066217129901</v>
      </c>
      <c r="BE660" s="7">
        <v>0.5173557053603457</v>
      </c>
      <c r="BF660" s="7">
        <v>0.40540440511146802</v>
      </c>
      <c r="BG660" s="7">
        <v>0.84100068308172271</v>
      </c>
      <c r="BH660" s="7">
        <v>1.257492437523736</v>
      </c>
      <c r="BI660" s="7">
        <v>0.44587210231989571</v>
      </c>
      <c r="BJ660" s="7">
        <v>0.48164464439889149</v>
      </c>
      <c r="BK660" s="7">
        <v>0.19001126732312851</v>
      </c>
      <c r="BL660" s="7">
        <v>0.59181378050914168</v>
      </c>
      <c r="BM660" s="7">
        <v>0.68743023261174652</v>
      </c>
      <c r="BN660" s="7">
        <v>0.4855165408394575</v>
      </c>
      <c r="BO660" s="7">
        <v>0.90388921544684075</v>
      </c>
      <c r="BP660" s="7">
        <v>0.39550652964600319</v>
      </c>
      <c r="BQ660" s="7">
        <v>0.95549008779740086</v>
      </c>
      <c r="BR660" s="7">
        <v>1.3361669219603509</v>
      </c>
      <c r="BS660" s="7">
        <v>0.76733698320367805</v>
      </c>
      <c r="BT660" s="7">
        <v>0.11505950655385</v>
      </c>
      <c r="BU660" s="7">
        <v>-3.1709230772877461E-2</v>
      </c>
      <c r="BV660" s="7">
        <v>0.35691821299855109</v>
      </c>
      <c r="BW660" s="7">
        <v>0.69503643324327191</v>
      </c>
      <c r="BX660" s="7">
        <v>8.3431086773200214E-2</v>
      </c>
      <c r="BY660" s="7">
        <v>0.55859866156221805</v>
      </c>
      <c r="BZ660" s="7">
        <v>0.21950492437730459</v>
      </c>
      <c r="CA660" s="7">
        <v>1.2229357952377939</v>
      </c>
      <c r="CB660" s="7">
        <v>1.946268636441538</v>
      </c>
      <c r="CC660" s="7">
        <v>0.31308077802196638</v>
      </c>
      <c r="CD660" s="7">
        <v>0.94927441411670044</v>
      </c>
      <c r="CE660" s="7">
        <v>0.48858987351815308</v>
      </c>
      <c r="CF660" s="7">
        <v>1.173696343128487</v>
      </c>
      <c r="CG660" s="7">
        <v>1.620733860327656</v>
      </c>
      <c r="CH660" s="7">
        <v>0.76206786854604869</v>
      </c>
      <c r="CI660" s="7">
        <v>0.42911509759284971</v>
      </c>
      <c r="CJ660" s="7">
        <v>0.32214025988865308</v>
      </c>
      <c r="CK660" s="7">
        <v>0.87368087731173416</v>
      </c>
      <c r="CL660" s="7">
        <v>1.145454547130563</v>
      </c>
      <c r="CM660" s="7">
        <v>0.42974863493560722</v>
      </c>
      <c r="CN660" s="7">
        <v>0.67274836422177309</v>
      </c>
      <c r="CO660" s="7">
        <v>0.38999153751750998</v>
      </c>
      <c r="CP660" s="7">
        <v>0.48372327050265568</v>
      </c>
      <c r="CQ660" s="7">
        <v>0.6556614034528816</v>
      </c>
      <c r="CR660" s="7">
        <v>0.56225164157901286</v>
      </c>
      <c r="CS660" s="7">
        <v>0.45554839154985283</v>
      </c>
      <c r="CT660" s="7">
        <v>0.3596169790180237</v>
      </c>
      <c r="CU660" s="7">
        <v>0.73006727364640933</v>
      </c>
      <c r="CV660" s="7">
        <v>0.77727526834202076</v>
      </c>
      <c r="CW660" s="7">
        <v>0.53118345467095485</v>
      </c>
      <c r="CX660" s="7">
        <v>4.260380114065887E-2</v>
      </c>
      <c r="CY660" s="7">
        <v>0.18174392438654749</v>
      </c>
      <c r="CZ660" s="7">
        <v>0.17474567853595269</v>
      </c>
      <c r="DA660" s="7">
        <v>2.3163529154546451E-2</v>
      </c>
      <c r="DB660" s="7">
        <v>0.14197417942556509</v>
      </c>
      <c r="DC660" s="7">
        <v>0.67785619624720939</v>
      </c>
      <c r="DD660" s="7">
        <v>0.28633620975353202</v>
      </c>
      <c r="DE660" s="7">
        <v>0.79749661579178222</v>
      </c>
      <c r="DF660" s="7">
        <v>1.0033152601748221</v>
      </c>
      <c r="DG660" s="7">
        <v>0.60433904909129721</v>
      </c>
      <c r="DH660" s="7">
        <v>0.544157967681272</v>
      </c>
      <c r="DI660" s="7">
        <v>0.45066565945152531</v>
      </c>
      <c r="DJ660" s="7">
        <v>0.98813623957781505</v>
      </c>
      <c r="DK660" s="7">
        <v>1.040630665402076</v>
      </c>
      <c r="DL660" s="7">
        <v>0.62531854323177605</v>
      </c>
      <c r="DM660" s="7">
        <v>0.17289079527850751</v>
      </c>
      <c r="DN660" s="7">
        <v>0.176733812128512</v>
      </c>
      <c r="DO660" s="7">
        <v>0.198278789993138</v>
      </c>
      <c r="DP660" s="7">
        <v>0.12631081509050299</v>
      </c>
      <c r="DQ660" s="7">
        <v>0.281755386890576</v>
      </c>
    </row>
    <row r="661" spans="1:121" x14ac:dyDescent="0.25">
      <c r="A661" s="6">
        <v>45910</v>
      </c>
      <c r="B661" s="7">
        <v>0.5202005807296517</v>
      </c>
      <c r="C661" s="7">
        <v>0.1243966126775697</v>
      </c>
      <c r="D661" s="7">
        <v>0.95260334109320044</v>
      </c>
      <c r="E661" s="7">
        <v>1.4189803455123129</v>
      </c>
      <c r="F661" s="7">
        <v>0.49480059561879092</v>
      </c>
      <c r="G661" s="7">
        <v>0.35478410351261652</v>
      </c>
      <c r="H661" s="7">
        <v>0.29411738606504229</v>
      </c>
      <c r="I661" s="7">
        <v>1.0465925094779831</v>
      </c>
      <c r="J661" s="7">
        <v>1.731633903983226</v>
      </c>
      <c r="K661" s="7">
        <v>0.55874468634316465</v>
      </c>
      <c r="L661" s="7">
        <v>0.1126086923724066</v>
      </c>
      <c r="M661" s="7">
        <v>0.17569526346760281</v>
      </c>
      <c r="N661" s="7">
        <v>-5.7310724354193598E-2</v>
      </c>
      <c r="O661" s="7">
        <v>3.3186999864565969E-2</v>
      </c>
      <c r="P661" s="7">
        <v>9.0526974981629316E-2</v>
      </c>
      <c r="Q661" s="7">
        <v>0.57968138220560061</v>
      </c>
      <c r="R661" s="7">
        <v>0.1817426117011767</v>
      </c>
      <c r="S661" s="7">
        <v>1.0389152799891941</v>
      </c>
      <c r="T661" s="7">
        <v>1.72866650978259</v>
      </c>
      <c r="U661" s="7">
        <v>0.36777215261725171</v>
      </c>
      <c r="V661" s="7">
        <v>0.60021325675381942</v>
      </c>
      <c r="W661" s="7">
        <v>0.3760962923582496</v>
      </c>
      <c r="X661" s="7">
        <v>0.96564658317141427</v>
      </c>
      <c r="Y661" s="7">
        <v>1.271712562208118</v>
      </c>
      <c r="Z661" s="7">
        <v>0.76988975696896533</v>
      </c>
      <c r="AA661" s="7">
        <v>0.47442045539075578</v>
      </c>
      <c r="AB661" s="7">
        <v>0.29964209736132469</v>
      </c>
      <c r="AC661" s="7">
        <v>0.33732246390638898</v>
      </c>
      <c r="AD661" s="7">
        <v>0.64239686966115528</v>
      </c>
      <c r="AE661" s="7">
        <v>0.55498328989648971</v>
      </c>
      <c r="AF661" s="7">
        <v>0.70550662029685385</v>
      </c>
      <c r="AG661" s="7">
        <v>0.36413823679284579</v>
      </c>
      <c r="AH661" s="7">
        <v>0.58869599920609939</v>
      </c>
      <c r="AI661" s="7">
        <v>0.88402655139497521</v>
      </c>
      <c r="AJ661" s="7">
        <v>0.58695645537248575</v>
      </c>
      <c r="AK661" s="7">
        <v>0.1850769902587226</v>
      </c>
      <c r="AL661" s="7">
        <v>0.30956757315991951</v>
      </c>
      <c r="AM661" s="7">
        <v>0.52456434387005357</v>
      </c>
      <c r="AN661" s="7">
        <v>0.38618811132565378</v>
      </c>
      <c r="AO661" s="7">
        <v>0.18452211569637231</v>
      </c>
      <c r="AP661" s="7">
        <v>0.27994922447763088</v>
      </c>
      <c r="AQ661" s="7">
        <v>0.39591383348142051</v>
      </c>
      <c r="AR661" s="7">
        <v>0.61911937399386652</v>
      </c>
      <c r="AS661" s="7">
        <v>0.8610122225199548</v>
      </c>
      <c r="AT661" s="7">
        <v>0.2015664610046288</v>
      </c>
      <c r="AU661" s="7">
        <v>0.67710134653585774</v>
      </c>
      <c r="AV661" s="7">
        <v>0.35441755514146189</v>
      </c>
      <c r="AW661" s="7">
        <v>0.73264564201048255</v>
      </c>
      <c r="AX661" s="7">
        <v>0.63193400905084429</v>
      </c>
      <c r="AY661" s="7">
        <v>0.59755124437122986</v>
      </c>
      <c r="AZ661" s="7">
        <v>0.3043310684940721</v>
      </c>
      <c r="BA661" s="7">
        <v>0.32207046121713878</v>
      </c>
      <c r="BB661" s="7">
        <v>0.65952543489782323</v>
      </c>
      <c r="BC661" s="7">
        <v>0.83637411622679436</v>
      </c>
      <c r="BD661" s="7">
        <v>0.37135409781304007</v>
      </c>
      <c r="BE661" s="7">
        <v>0.49751561680228867</v>
      </c>
      <c r="BF661" s="7">
        <v>0.39349350285364931</v>
      </c>
      <c r="BG661" s="7">
        <v>0.82991475102037526</v>
      </c>
      <c r="BH661" s="7">
        <v>1.2288156334195699</v>
      </c>
      <c r="BI661" s="7">
        <v>0.42773187756232273</v>
      </c>
      <c r="BJ661" s="7">
        <v>0.50540274449378786</v>
      </c>
      <c r="BK661" s="7">
        <v>0.19497005609688231</v>
      </c>
      <c r="BL661" s="7">
        <v>0.69645210782196321</v>
      </c>
      <c r="BM661" s="7">
        <v>0.91948946957270161</v>
      </c>
      <c r="BN661" s="7">
        <v>0.48560576706438269</v>
      </c>
      <c r="BO661" s="7">
        <v>0.90192878139258803</v>
      </c>
      <c r="BP661" s="7">
        <v>0.39611134302487039</v>
      </c>
      <c r="BQ661" s="7">
        <v>0.9609761832215844</v>
      </c>
      <c r="BR661" s="7">
        <v>1.372270631797841</v>
      </c>
      <c r="BS661" s="7">
        <v>0.75194390781788956</v>
      </c>
      <c r="BT661" s="7">
        <v>0.11254164101612291</v>
      </c>
      <c r="BU661" s="7">
        <v>-3.030843754228851E-2</v>
      </c>
      <c r="BV661" s="7">
        <v>0.36837453141094922</v>
      </c>
      <c r="BW661" s="7">
        <v>0.7084706263112488</v>
      </c>
      <c r="BX661" s="7">
        <v>8.6796354403700704E-2</v>
      </c>
      <c r="BY661" s="7">
        <v>0.54732503097163265</v>
      </c>
      <c r="BZ661" s="7">
        <v>0.21137119937895951</v>
      </c>
      <c r="CA661" s="7">
        <v>1.191052795024941</v>
      </c>
      <c r="CB661" s="7">
        <v>1.9119546968097489</v>
      </c>
      <c r="CC661" s="7">
        <v>0.29934058106789568</v>
      </c>
      <c r="CD661" s="7">
        <v>0.94128348393038186</v>
      </c>
      <c r="CE661" s="7">
        <v>0.48603242206894198</v>
      </c>
      <c r="CF661" s="7">
        <v>1.1716488843476329</v>
      </c>
      <c r="CG661" s="7">
        <v>1.6090419768006621</v>
      </c>
      <c r="CH661" s="7">
        <v>0.75602741553627273</v>
      </c>
      <c r="CI661" s="7">
        <v>0.44095475030392572</v>
      </c>
      <c r="CJ661" s="7">
        <v>0.32152925054384179</v>
      </c>
      <c r="CK661" s="7">
        <v>0.90920357866487245</v>
      </c>
      <c r="CL661" s="7">
        <v>1.2322814962873949</v>
      </c>
      <c r="CM661" s="7">
        <v>0.43957378703427219</v>
      </c>
      <c r="CN661" s="7">
        <v>0.69957080320603993</v>
      </c>
      <c r="CO661" s="7">
        <v>0.39578364606397742</v>
      </c>
      <c r="CP661" s="7">
        <v>0.58125623768858414</v>
      </c>
      <c r="CQ661" s="7">
        <v>0.88335171889561859</v>
      </c>
      <c r="CR661" s="7">
        <v>0.5623454768292635</v>
      </c>
      <c r="CS661" s="7">
        <v>0.45404961388398052</v>
      </c>
      <c r="CT661" s="7">
        <v>0.36020623784381622</v>
      </c>
      <c r="CU661" s="7">
        <v>0.73492094905632777</v>
      </c>
      <c r="CV661" s="7">
        <v>0.8047417263191432</v>
      </c>
      <c r="CW661" s="7">
        <v>0.51784721909662923</v>
      </c>
      <c r="CX661" s="7">
        <v>4.0249544560659212E-2</v>
      </c>
      <c r="CY661" s="7">
        <v>0.183453513016512</v>
      </c>
      <c r="CZ661" s="7">
        <v>0.18466393331208719</v>
      </c>
      <c r="DA661" s="7">
        <v>3.1272721453424968E-2</v>
      </c>
      <c r="DB661" s="7">
        <v>0.14552128896285371</v>
      </c>
      <c r="DC661" s="7">
        <v>0.67049332589318777</v>
      </c>
      <c r="DD661" s="7">
        <v>0.27627347378361339</v>
      </c>
      <c r="DE661" s="7">
        <v>0.77213454562674144</v>
      </c>
      <c r="DF661" s="7">
        <v>0.97949951959874482</v>
      </c>
      <c r="DG661" s="7">
        <v>0.59591704003589174</v>
      </c>
      <c r="DH661" s="7">
        <v>0.53435477298467404</v>
      </c>
      <c r="DI661" s="7">
        <v>0.4437076439100418</v>
      </c>
      <c r="DJ661" s="7">
        <v>0.97949186446509628</v>
      </c>
      <c r="DK661" s="7">
        <v>1.03371782555623</v>
      </c>
      <c r="DL661" s="7">
        <v>0.61475160842730969</v>
      </c>
      <c r="DM661" s="7">
        <v>0.16972169979351651</v>
      </c>
      <c r="DN661" s="7">
        <v>0.16699022511769671</v>
      </c>
      <c r="DO661" s="7">
        <v>0.17834201128165891</v>
      </c>
      <c r="DP661" s="7">
        <v>0.10944381363516591</v>
      </c>
      <c r="DQ661" s="7">
        <v>0.28213180402338273</v>
      </c>
    </row>
    <row r="662" spans="1:121" x14ac:dyDescent="0.25">
      <c r="A662" s="6">
        <v>45911</v>
      </c>
      <c r="B662" s="7">
        <v>0.52583260153404043</v>
      </c>
      <c r="C662" s="7">
        <v>0.13092185658079861</v>
      </c>
      <c r="D662" s="7">
        <v>0.94793536833257064</v>
      </c>
      <c r="E662" s="7">
        <v>1.370333328544284</v>
      </c>
      <c r="F662" s="7">
        <v>0.50084404317485332</v>
      </c>
      <c r="G662" s="7">
        <v>0.36536917361190729</v>
      </c>
      <c r="H662" s="7">
        <v>0.29565019165379569</v>
      </c>
      <c r="I662" s="7">
        <v>1.057436195046412</v>
      </c>
      <c r="J662" s="7">
        <v>1.80912055215251</v>
      </c>
      <c r="K662" s="7">
        <v>0.57415448143313896</v>
      </c>
      <c r="L662" s="7">
        <v>0.13182889035069351</v>
      </c>
      <c r="M662" s="7">
        <v>0.18809273169240881</v>
      </c>
      <c r="N662" s="7">
        <v>-4.6321247141061887E-2</v>
      </c>
      <c r="O662" s="7">
        <v>4.7029843503133772E-2</v>
      </c>
      <c r="P662" s="7">
        <v>0.1107715735751167</v>
      </c>
      <c r="Q662" s="7">
        <v>0.59724188862364347</v>
      </c>
      <c r="R662" s="7">
        <v>0.18905424144544211</v>
      </c>
      <c r="S662" s="7">
        <v>1.0715976233408819</v>
      </c>
      <c r="T662" s="7">
        <v>1.7764300308912571</v>
      </c>
      <c r="U662" s="7">
        <v>0.38424772061485818</v>
      </c>
      <c r="V662" s="7">
        <v>0.61204769070931486</v>
      </c>
      <c r="W662" s="7">
        <v>0.38338980110878712</v>
      </c>
      <c r="X662" s="7">
        <v>0.97595446474691006</v>
      </c>
      <c r="Y662" s="7">
        <v>1.276795157173843</v>
      </c>
      <c r="Z662" s="7">
        <v>0.78645783836645533</v>
      </c>
      <c r="AA662" s="7">
        <v>0.48734440877412721</v>
      </c>
      <c r="AB662" s="7">
        <v>0.31585035248861648</v>
      </c>
      <c r="AC662" s="7">
        <v>0.33782492228721561</v>
      </c>
      <c r="AD662" s="7">
        <v>0.64086610318428794</v>
      </c>
      <c r="AE662" s="7">
        <v>0.57242648204560598</v>
      </c>
      <c r="AF662" s="7">
        <v>0.71182516068507318</v>
      </c>
      <c r="AG662" s="7">
        <v>0.37205478030821332</v>
      </c>
      <c r="AH662" s="7">
        <v>0.5848979981000153</v>
      </c>
      <c r="AI662" s="7">
        <v>0.84613774763352212</v>
      </c>
      <c r="AJ662" s="7">
        <v>0.59337248714281587</v>
      </c>
      <c r="AK662" s="7">
        <v>0.19433612090723071</v>
      </c>
      <c r="AL662" s="7">
        <v>0.31111867858250658</v>
      </c>
      <c r="AM662" s="7">
        <v>0.53264211035126752</v>
      </c>
      <c r="AN662" s="7">
        <v>0.42550929207469551</v>
      </c>
      <c r="AO662" s="7">
        <v>0.19623233562035899</v>
      </c>
      <c r="AP662" s="7">
        <v>0.30206021252335469</v>
      </c>
      <c r="AQ662" s="7">
        <v>0.41063346188590288</v>
      </c>
      <c r="AR662" s="7">
        <v>0.6379943903174119</v>
      </c>
      <c r="AS662" s="7">
        <v>0.88594643211529833</v>
      </c>
      <c r="AT662" s="7">
        <v>0.2238724023013543</v>
      </c>
      <c r="AU662" s="7">
        <v>0.69151581462278733</v>
      </c>
      <c r="AV662" s="7">
        <v>0.36669369065504981</v>
      </c>
      <c r="AW662" s="7">
        <v>0.75457155636747975</v>
      </c>
      <c r="AX662" s="7">
        <v>0.62457435154479102</v>
      </c>
      <c r="AY662" s="7">
        <v>0.60860810051587744</v>
      </c>
      <c r="AZ662" s="7">
        <v>0.31368993969592068</v>
      </c>
      <c r="BA662" s="7">
        <v>0.32718422435784422</v>
      </c>
      <c r="BB662" s="7">
        <v>0.65606617288408264</v>
      </c>
      <c r="BC662" s="7">
        <v>0.83004875145534474</v>
      </c>
      <c r="BD662" s="7">
        <v>0.38205528444169978</v>
      </c>
      <c r="BE662" s="7">
        <v>0.51977025477325944</v>
      </c>
      <c r="BF662" s="7">
        <v>0.40964987410798859</v>
      </c>
      <c r="BG662" s="7">
        <v>0.84187473979083505</v>
      </c>
      <c r="BH662" s="7">
        <v>1.2493568951833349</v>
      </c>
      <c r="BI662" s="7">
        <v>0.44651862747168902</v>
      </c>
      <c r="BJ662" s="7">
        <v>0.5090131425667086</v>
      </c>
      <c r="BK662" s="7">
        <v>0.20250796339567101</v>
      </c>
      <c r="BL662" s="7">
        <v>0.6892116905230754</v>
      </c>
      <c r="BM662" s="7">
        <v>0.88088748714258824</v>
      </c>
      <c r="BN662" s="7">
        <v>0.4934987576770804</v>
      </c>
      <c r="BO662" s="7">
        <v>0.9304398945255743</v>
      </c>
      <c r="BP662" s="7">
        <v>0.40725863316266819</v>
      </c>
      <c r="BQ662" s="7">
        <v>0.98399346924974251</v>
      </c>
      <c r="BR662" s="7">
        <v>1.4395634339337351</v>
      </c>
      <c r="BS662" s="7">
        <v>0.7630766833545255</v>
      </c>
      <c r="BT662" s="7">
        <v>0.11872622719389669</v>
      </c>
      <c r="BU662" s="7">
        <v>-2.9196287421259789E-2</v>
      </c>
      <c r="BV662" s="7">
        <v>0.36622220101423442</v>
      </c>
      <c r="BW662" s="7">
        <v>0.70826751405261512</v>
      </c>
      <c r="BX662" s="7">
        <v>8.9509178213555973E-2</v>
      </c>
      <c r="BY662" s="7">
        <v>0.56474245862343486</v>
      </c>
      <c r="BZ662" s="7">
        <v>0.22123684758016091</v>
      </c>
      <c r="CA662" s="7">
        <v>1.226968775964755</v>
      </c>
      <c r="CB662" s="7">
        <v>1.962926557654566</v>
      </c>
      <c r="CC662" s="7">
        <v>0.3155519629456105</v>
      </c>
      <c r="CD662" s="7">
        <v>0.9580770620224639</v>
      </c>
      <c r="CE662" s="7">
        <v>0.49984107878904532</v>
      </c>
      <c r="CF662" s="7">
        <v>1.18692461198574</v>
      </c>
      <c r="CG662" s="7">
        <v>1.598804106172429</v>
      </c>
      <c r="CH662" s="7">
        <v>0.77872047803278366</v>
      </c>
      <c r="CI662" s="7">
        <v>0.4557834920624424</v>
      </c>
      <c r="CJ662" s="7">
        <v>0.33642386073085317</v>
      </c>
      <c r="CK662" s="7">
        <v>0.9252395277237897</v>
      </c>
      <c r="CL662" s="7">
        <v>1.2330484109576549</v>
      </c>
      <c r="CM662" s="7">
        <v>0.45479095247808199</v>
      </c>
      <c r="CN662" s="7">
        <v>0.70364687333088272</v>
      </c>
      <c r="CO662" s="7">
        <v>0.40458829156912191</v>
      </c>
      <c r="CP662" s="7">
        <v>0.57450747362707832</v>
      </c>
      <c r="CQ662" s="7">
        <v>0.8454764863845925</v>
      </c>
      <c r="CR662" s="7">
        <v>0.57064618382420984</v>
      </c>
      <c r="CS662" s="7">
        <v>0.47584673554700441</v>
      </c>
      <c r="CT662" s="7">
        <v>0.37106684266322532</v>
      </c>
      <c r="CU662" s="7">
        <v>0.75528487395370658</v>
      </c>
      <c r="CV662" s="7">
        <v>0.85593577065275595</v>
      </c>
      <c r="CW662" s="7">
        <v>0.52749242081439252</v>
      </c>
      <c r="CX662" s="7">
        <v>4.6032261105857009E-2</v>
      </c>
      <c r="CY662" s="7">
        <v>0.1848108291144239</v>
      </c>
      <c r="CZ662" s="7">
        <v>0.18280056320761001</v>
      </c>
      <c r="DA662" s="7">
        <v>3.1150118156361591E-2</v>
      </c>
      <c r="DB662" s="7">
        <v>0.14838069994155489</v>
      </c>
      <c r="DC662" s="7">
        <v>0.68281109811541962</v>
      </c>
      <c r="DD662" s="7">
        <v>0.28789779283875377</v>
      </c>
      <c r="DE662" s="7">
        <v>0.79590427981445888</v>
      </c>
      <c r="DF662" s="7">
        <v>0.97057241935029981</v>
      </c>
      <c r="DG662" s="7">
        <v>0.60637025694578006</v>
      </c>
      <c r="DH662" s="7">
        <v>0.5523173463244595</v>
      </c>
      <c r="DI662" s="7">
        <v>0.4586246290610172</v>
      </c>
      <c r="DJ662" s="7">
        <v>1.0017914192381669</v>
      </c>
      <c r="DK662" s="7">
        <v>1.0570838138770151</v>
      </c>
      <c r="DL662" s="7">
        <v>0.63408722910443194</v>
      </c>
      <c r="DM662" s="7">
        <v>0.17767680906111291</v>
      </c>
      <c r="DN662" s="7">
        <v>0.17334567294312</v>
      </c>
      <c r="DO662" s="7">
        <v>0.1831929646671149</v>
      </c>
      <c r="DP662" s="7">
        <v>0.1147160087118375</v>
      </c>
      <c r="DQ662" s="7">
        <v>0.29421192626584308</v>
      </c>
    </row>
    <row r="663" spans="1:121" x14ac:dyDescent="0.25">
      <c r="A663" s="6">
        <v>45912</v>
      </c>
      <c r="B663" s="7">
        <v>0.50666695207420509</v>
      </c>
      <c r="C663" s="7">
        <v>0.1228694851349388</v>
      </c>
      <c r="D663" s="7">
        <v>0.91612496376690689</v>
      </c>
      <c r="E663" s="7">
        <v>1.310145797931314</v>
      </c>
      <c r="F663" s="7">
        <v>0.48278698795866531</v>
      </c>
      <c r="G663" s="7">
        <v>0.35577789429137141</v>
      </c>
      <c r="H663" s="7">
        <v>0.28773433159492662</v>
      </c>
      <c r="I663" s="7">
        <v>1.041672746978844</v>
      </c>
      <c r="J663" s="7">
        <v>1.8801212309641091</v>
      </c>
      <c r="K663" s="7">
        <v>0.56775176364330537</v>
      </c>
      <c r="L663" s="7">
        <v>0.13096923059345331</v>
      </c>
      <c r="M663" s="7">
        <v>0.19118309968921141</v>
      </c>
      <c r="N663" s="7">
        <v>-4.5772690060723042E-2</v>
      </c>
      <c r="O663" s="7">
        <v>4.5068593954832092E-2</v>
      </c>
      <c r="P663" s="7">
        <v>0.11009145065485069</v>
      </c>
      <c r="Q663" s="7">
        <v>0.58903484423667729</v>
      </c>
      <c r="R663" s="7">
        <v>0.1863165064183743</v>
      </c>
      <c r="S663" s="7">
        <v>1.068085064360637</v>
      </c>
      <c r="T663" s="7">
        <v>1.7624129911769251</v>
      </c>
      <c r="U663" s="7">
        <v>0.37614551360543919</v>
      </c>
      <c r="V663" s="7">
        <v>0.59574210281142537</v>
      </c>
      <c r="W663" s="7">
        <v>0.37738715695024211</v>
      </c>
      <c r="X663" s="7">
        <v>0.96120107531113375</v>
      </c>
      <c r="Y663" s="7">
        <v>1.2491162249351819</v>
      </c>
      <c r="Z663" s="7">
        <v>0.76374232455846758</v>
      </c>
      <c r="AA663" s="7">
        <v>0.48078683225608548</v>
      </c>
      <c r="AB663" s="7">
        <v>0.30380186819071198</v>
      </c>
      <c r="AC663" s="7">
        <v>0.31694154397604191</v>
      </c>
      <c r="AD663" s="7">
        <v>0.65692234970265551</v>
      </c>
      <c r="AE663" s="7">
        <v>0.56720070391672017</v>
      </c>
      <c r="AF663" s="7">
        <v>0.69032329938440928</v>
      </c>
      <c r="AG663" s="7">
        <v>0.36228549813295108</v>
      </c>
      <c r="AH663" s="7">
        <v>0.55901610934000567</v>
      </c>
      <c r="AI663" s="7">
        <v>0.79926059712334774</v>
      </c>
      <c r="AJ663" s="7">
        <v>0.57420219752402923</v>
      </c>
      <c r="AK663" s="7">
        <v>0.1859462937750396</v>
      </c>
      <c r="AL663" s="7">
        <v>0.30310831278540751</v>
      </c>
      <c r="AM663" s="7">
        <v>0.52089947436048556</v>
      </c>
      <c r="AN663" s="7">
        <v>0.46153911902960881</v>
      </c>
      <c r="AO663" s="7">
        <v>0.191366778811044</v>
      </c>
      <c r="AP663" s="7">
        <v>0.30107125670525109</v>
      </c>
      <c r="AQ663" s="7">
        <v>0.41430268432077222</v>
      </c>
      <c r="AR663" s="7">
        <v>0.63893656651423947</v>
      </c>
      <c r="AS663" s="7">
        <v>0.8824137614745724</v>
      </c>
      <c r="AT663" s="7">
        <v>0.22312302799966319</v>
      </c>
      <c r="AU663" s="7">
        <v>0.67725975097664382</v>
      </c>
      <c r="AV663" s="7">
        <v>0.35867685963414631</v>
      </c>
      <c r="AW663" s="7">
        <v>0.72813719430554835</v>
      </c>
      <c r="AX663" s="7">
        <v>0.59181773726677123</v>
      </c>
      <c r="AY663" s="7">
        <v>0.59654148752943925</v>
      </c>
      <c r="AZ663" s="7">
        <v>0.30593311845847349</v>
      </c>
      <c r="BA663" s="7">
        <v>0.32010802401113092</v>
      </c>
      <c r="BB663" s="7">
        <v>0.64881786302041333</v>
      </c>
      <c r="BC663" s="7">
        <v>0.81607960057286566</v>
      </c>
      <c r="BD663" s="7">
        <v>0.37387004109989608</v>
      </c>
      <c r="BE663" s="7">
        <v>0.50483935119997381</v>
      </c>
      <c r="BF663" s="7">
        <v>0.40362608995048982</v>
      </c>
      <c r="BG663" s="7">
        <v>0.831678765418703</v>
      </c>
      <c r="BH663" s="7">
        <v>1.2271587469675389</v>
      </c>
      <c r="BI663" s="7">
        <v>0.43660090099548188</v>
      </c>
      <c r="BJ663" s="7">
        <v>0.49126261413836247</v>
      </c>
      <c r="BK663" s="7">
        <v>0.1922235195370163</v>
      </c>
      <c r="BL663" s="7">
        <v>0.66200281019837015</v>
      </c>
      <c r="BM663" s="7">
        <v>0.83312797085486334</v>
      </c>
      <c r="BN663" s="7">
        <v>0.47659965710945151</v>
      </c>
      <c r="BO663" s="7">
        <v>0.9281494815063922</v>
      </c>
      <c r="BP663" s="7">
        <v>0.40204250432467781</v>
      </c>
      <c r="BQ663" s="7">
        <v>0.97251466469246228</v>
      </c>
      <c r="BR663" s="7">
        <v>1.501223535946989</v>
      </c>
      <c r="BS663" s="7">
        <v>0.73365270232542246</v>
      </c>
      <c r="BT663" s="7">
        <v>0.10114145660121029</v>
      </c>
      <c r="BU663" s="7">
        <v>-4.1640347920086203E-2</v>
      </c>
      <c r="BV663" s="7">
        <v>0.34851500942284569</v>
      </c>
      <c r="BW663" s="7">
        <v>0.68414050177426766</v>
      </c>
      <c r="BX663" s="7">
        <v>7.3850809648097426E-2</v>
      </c>
      <c r="BY663" s="7">
        <v>0.55551992927122895</v>
      </c>
      <c r="BZ663" s="7">
        <v>0.21078677351342279</v>
      </c>
      <c r="CA663" s="7">
        <v>1.222504451921169</v>
      </c>
      <c r="CB663" s="7">
        <v>1.9479679745938729</v>
      </c>
      <c r="CC663" s="7">
        <v>0.30802738599395091</v>
      </c>
      <c r="CD663" s="7">
        <v>0.93904597196293027</v>
      </c>
      <c r="CE663" s="7">
        <v>0.50247584018946689</v>
      </c>
      <c r="CF663" s="7">
        <v>1.166688986756572</v>
      </c>
      <c r="CG663" s="7">
        <v>1.559695200784007</v>
      </c>
      <c r="CH663" s="7">
        <v>0.76640529121058143</v>
      </c>
      <c r="CI663" s="7">
        <v>0.44420318874106401</v>
      </c>
      <c r="CJ663" s="7">
        <v>0.33048062191296029</v>
      </c>
      <c r="CK663" s="7">
        <v>0.91573936216858143</v>
      </c>
      <c r="CL663" s="7">
        <v>1.222017208094643</v>
      </c>
      <c r="CM663" s="7">
        <v>0.44287746011448648</v>
      </c>
      <c r="CN663" s="7">
        <v>0.6836068674463176</v>
      </c>
      <c r="CO663" s="7">
        <v>0.39257555662774563</v>
      </c>
      <c r="CP663" s="7">
        <v>0.54914618489066935</v>
      </c>
      <c r="CQ663" s="7">
        <v>0.79861612662750914</v>
      </c>
      <c r="CR663" s="7">
        <v>0.55287415175510324</v>
      </c>
      <c r="CS663" s="7">
        <v>0.4740956846145199</v>
      </c>
      <c r="CT663" s="7">
        <v>0.36598486190411239</v>
      </c>
      <c r="CU663" s="7">
        <v>0.7451293102773382</v>
      </c>
      <c r="CV663" s="7">
        <v>0.90284465088792554</v>
      </c>
      <c r="CW663" s="7">
        <v>0.50200010477591661</v>
      </c>
      <c r="CX663" s="7">
        <v>2.9590135323006809E-2</v>
      </c>
      <c r="CY663" s="7">
        <v>0.16962355959111261</v>
      </c>
      <c r="CZ663" s="7">
        <v>0.16747064383463289</v>
      </c>
      <c r="DA663" s="7">
        <v>1.6586490763742519E-2</v>
      </c>
      <c r="DB663" s="7">
        <v>0.13187623296438969</v>
      </c>
      <c r="DC663" s="7">
        <v>0.66746384497904065</v>
      </c>
      <c r="DD663" s="7">
        <v>0.28111579002911641</v>
      </c>
      <c r="DE663" s="7">
        <v>0.76915087061150067</v>
      </c>
      <c r="DF663" s="7">
        <v>0.93083937753157198</v>
      </c>
      <c r="DG663" s="7">
        <v>0.59577279301953601</v>
      </c>
      <c r="DH663" s="7">
        <v>0.54470503706851492</v>
      </c>
      <c r="DI663" s="7">
        <v>0.45426847747821331</v>
      </c>
      <c r="DJ663" s="7">
        <v>0.98949613452225282</v>
      </c>
      <c r="DK663" s="7">
        <v>1.044027900608413</v>
      </c>
      <c r="DL663" s="7">
        <v>0.62024423568471199</v>
      </c>
      <c r="DM663" s="7">
        <v>0.169915546996005</v>
      </c>
      <c r="DN663" s="7">
        <v>0.16225036916014379</v>
      </c>
      <c r="DO663" s="7">
        <v>0.17497944803670459</v>
      </c>
      <c r="DP663" s="7">
        <v>0.1077610409275627</v>
      </c>
      <c r="DQ663" s="7">
        <v>0.28359122945249782</v>
      </c>
    </row>
    <row r="664" spans="1:121" x14ac:dyDescent="0.25">
      <c r="A664" s="6">
        <v>45915</v>
      </c>
      <c r="B664" s="7">
        <v>0.50597459288725166</v>
      </c>
      <c r="C664" s="7">
        <v>0.11698003962462319</v>
      </c>
      <c r="D664" s="7">
        <v>0.92007966389190754</v>
      </c>
      <c r="E664" s="7">
        <v>1.346397604965246</v>
      </c>
      <c r="F664" s="7">
        <v>0.47642835517854731</v>
      </c>
      <c r="G664" s="7">
        <v>0.35283678142616393</v>
      </c>
      <c r="H664" s="7">
        <v>0.28032129715686721</v>
      </c>
      <c r="I664" s="7">
        <v>1.0309793237784111</v>
      </c>
      <c r="J664" s="7">
        <v>1.9145162988149389</v>
      </c>
      <c r="K664" s="7">
        <v>0.5678969872040085</v>
      </c>
      <c r="L664" s="7">
        <v>0.132444106604406</v>
      </c>
      <c r="M664" s="7">
        <v>0.1929657416707902</v>
      </c>
      <c r="N664" s="7">
        <v>-4.2184400445429808E-2</v>
      </c>
      <c r="O664" s="7">
        <v>7.0738481741255521E-2</v>
      </c>
      <c r="P664" s="7">
        <v>0.11076578959414519</v>
      </c>
      <c r="Q664" s="7">
        <v>0.58189388542391818</v>
      </c>
      <c r="R664" s="7">
        <v>0.18041161287221599</v>
      </c>
      <c r="S664" s="7">
        <v>1.0819887024149371</v>
      </c>
      <c r="T664" s="7">
        <v>1.775866333386618</v>
      </c>
      <c r="U664" s="7">
        <v>0.36792467799716899</v>
      </c>
      <c r="V664" s="7">
        <v>0.59464294094257175</v>
      </c>
      <c r="W664" s="7">
        <v>0.3714550420698346</v>
      </c>
      <c r="X664" s="7">
        <v>0.95126576812119956</v>
      </c>
      <c r="Y664" s="7">
        <v>1.253881368582092</v>
      </c>
      <c r="Z664" s="7">
        <v>0.75809689332656283</v>
      </c>
      <c r="AA664" s="7">
        <v>0.48279790523730548</v>
      </c>
      <c r="AB664" s="7">
        <v>0.29042334894085808</v>
      </c>
      <c r="AC664" s="7">
        <v>0.31198266980912681</v>
      </c>
      <c r="AD664" s="7">
        <v>0.70298697886145756</v>
      </c>
      <c r="AE664" s="7">
        <v>0.56994308293631724</v>
      </c>
      <c r="AF664" s="7">
        <v>0.68954654453248998</v>
      </c>
      <c r="AG664" s="7">
        <v>0.35514031668759111</v>
      </c>
      <c r="AH664" s="7">
        <v>0.56223377067163627</v>
      </c>
      <c r="AI664" s="7">
        <v>0.82749537262067063</v>
      </c>
      <c r="AJ664" s="7">
        <v>0.56745154906474493</v>
      </c>
      <c r="AK664" s="7">
        <v>0.18337359959205179</v>
      </c>
      <c r="AL664" s="7">
        <v>0.29560677573526523</v>
      </c>
      <c r="AM664" s="7">
        <v>0.51293364254502016</v>
      </c>
      <c r="AN664" s="7">
        <v>0.47899315416716393</v>
      </c>
      <c r="AO664" s="7">
        <v>0.1914771371788255</v>
      </c>
      <c r="AP664" s="7">
        <v>0.30276795961559261</v>
      </c>
      <c r="AQ664" s="7">
        <v>0.41641923159246153</v>
      </c>
      <c r="AR664" s="7">
        <v>0.64509964631764771</v>
      </c>
      <c r="AS664" s="7">
        <v>0.92865125277819094</v>
      </c>
      <c r="AT664" s="7">
        <v>0.2238660293846764</v>
      </c>
      <c r="AU664" s="7">
        <v>0.67122762460261054</v>
      </c>
      <c r="AV664" s="7">
        <v>0.35222989606718808</v>
      </c>
      <c r="AW664" s="7">
        <v>0.7215381070164808</v>
      </c>
      <c r="AX664" s="7">
        <v>0.58900595535619882</v>
      </c>
      <c r="AY664" s="7">
        <v>0.59018423470142056</v>
      </c>
      <c r="AZ664" s="7">
        <v>0.30018938809450552</v>
      </c>
      <c r="BA664" s="7">
        <v>0.31413474089330928</v>
      </c>
      <c r="BB664" s="7">
        <v>0.64855955025130463</v>
      </c>
      <c r="BC664" s="7">
        <v>0.80568077512349334</v>
      </c>
      <c r="BD664" s="7">
        <v>0.36475249005073768</v>
      </c>
      <c r="BE664" s="7">
        <v>0.49804952578287681</v>
      </c>
      <c r="BF664" s="7">
        <v>0.40131130123423547</v>
      </c>
      <c r="BG664" s="7">
        <v>0.84491191244735053</v>
      </c>
      <c r="BH664" s="7">
        <v>1.2499270670974421</v>
      </c>
      <c r="BI664" s="7">
        <v>0.4314937173104223</v>
      </c>
      <c r="BJ664" s="7">
        <v>0.48635662585509221</v>
      </c>
      <c r="BK664" s="7">
        <v>0.188055220537275</v>
      </c>
      <c r="BL664" s="7">
        <v>0.66786765706787898</v>
      </c>
      <c r="BM664" s="7">
        <v>0.86189420782892956</v>
      </c>
      <c r="BN664" s="7">
        <v>0.46484359563069111</v>
      </c>
      <c r="BO664" s="7">
        <v>0.9419520221165234</v>
      </c>
      <c r="BP664" s="7">
        <v>0.38796962254889439</v>
      </c>
      <c r="BQ664" s="7">
        <v>0.95899419580311496</v>
      </c>
      <c r="BR664" s="7">
        <v>1.531093720682301</v>
      </c>
      <c r="BS664" s="7">
        <v>0.77325198385238902</v>
      </c>
      <c r="BT664" s="7">
        <v>9.8278132731203671E-2</v>
      </c>
      <c r="BU664" s="7">
        <v>-4.3213147930317393E-2</v>
      </c>
      <c r="BV664" s="7">
        <v>0.35302313046127742</v>
      </c>
      <c r="BW664" s="7">
        <v>0.69272277771761237</v>
      </c>
      <c r="BX664" s="7">
        <v>7.1410298981577913E-2</v>
      </c>
      <c r="BY664" s="7">
        <v>0.54967678373953288</v>
      </c>
      <c r="BZ664" s="7">
        <v>0.20495454373914329</v>
      </c>
      <c r="CA664" s="7">
        <v>1.2369777296376769</v>
      </c>
      <c r="CB664" s="7">
        <v>1.9623249958329501</v>
      </c>
      <c r="CC664" s="7">
        <v>0.299310563189773</v>
      </c>
      <c r="CD664" s="7">
        <v>0.92673024106621082</v>
      </c>
      <c r="CE664" s="7">
        <v>0.49701615733067772</v>
      </c>
      <c r="CF664" s="7">
        <v>1.1621687819444471</v>
      </c>
      <c r="CG664" s="7">
        <v>1.55329569289131</v>
      </c>
      <c r="CH664" s="7">
        <v>0.75129881388402531</v>
      </c>
      <c r="CI664" s="7">
        <v>0.44280259115305332</v>
      </c>
      <c r="CJ664" s="7">
        <v>0.3242539298610061</v>
      </c>
      <c r="CK664" s="7">
        <v>0.923948606785437</v>
      </c>
      <c r="CL664" s="7">
        <v>1.2420263950788211</v>
      </c>
      <c r="CM664" s="7">
        <v>0.43665733587994421</v>
      </c>
      <c r="CN664" s="7">
        <v>0.67806810084208835</v>
      </c>
      <c r="CO664" s="7">
        <v>0.38770677891565192</v>
      </c>
      <c r="CP664" s="7">
        <v>0.55461278524604607</v>
      </c>
      <c r="CQ664" s="7">
        <v>0.82684078881506795</v>
      </c>
      <c r="CR664" s="7">
        <v>0.54051082503420478</v>
      </c>
      <c r="CS664" s="7">
        <v>0.48464790877828928</v>
      </c>
      <c r="CT664" s="7">
        <v>0.35227390563153799</v>
      </c>
      <c r="CU664" s="7">
        <v>0.73316743898186076</v>
      </c>
      <c r="CV664" s="7">
        <v>0.92556885783214926</v>
      </c>
      <c r="CW664" s="7">
        <v>0.53630808637036975</v>
      </c>
      <c r="CX664" s="7">
        <v>2.6912868026311539E-2</v>
      </c>
      <c r="CY664" s="7">
        <v>0.16770404644956999</v>
      </c>
      <c r="CZ664" s="7">
        <v>0.17137352881140069</v>
      </c>
      <c r="DA664" s="7">
        <v>2.176695271143592E-2</v>
      </c>
      <c r="DB664" s="7">
        <v>0.12930384954305141</v>
      </c>
      <c r="DC664" s="7">
        <v>0.66179635928171532</v>
      </c>
      <c r="DD664" s="7">
        <v>0.27373267858698652</v>
      </c>
      <c r="DE664" s="7">
        <v>0.76094624908646402</v>
      </c>
      <c r="DF664" s="7">
        <v>0.92742874884785942</v>
      </c>
      <c r="DG664" s="7">
        <v>0.58964619445523159</v>
      </c>
      <c r="DH664" s="7">
        <v>0.53386506900251152</v>
      </c>
      <c r="DI664" s="7">
        <v>0.44566812196184319</v>
      </c>
      <c r="DJ664" s="7">
        <v>0.96369384366213873</v>
      </c>
      <c r="DK664" s="7">
        <v>1.014611103717886</v>
      </c>
      <c r="DL664" s="7">
        <v>0.60749692452002235</v>
      </c>
      <c r="DM664" s="7">
        <v>0.16146249470491059</v>
      </c>
      <c r="DN664" s="7">
        <v>0.15185775797570941</v>
      </c>
      <c r="DO664" s="7">
        <v>0.16061034149517761</v>
      </c>
      <c r="DP664" s="7">
        <v>9.5461597175886315E-2</v>
      </c>
      <c r="DQ664" s="7">
        <v>0.27768591722754388</v>
      </c>
    </row>
    <row r="665" spans="1:121" x14ac:dyDescent="0.25">
      <c r="A665" s="6">
        <v>45916</v>
      </c>
      <c r="B665" s="7">
        <v>0.5011028953996437</v>
      </c>
      <c r="C665" s="7">
        <v>0.11467151896493499</v>
      </c>
      <c r="D665" s="7">
        <v>0.90315374426026351</v>
      </c>
      <c r="E665" s="7">
        <v>1.3186030297470259</v>
      </c>
      <c r="F665" s="7">
        <v>0.47040188812878608</v>
      </c>
      <c r="G665" s="7">
        <v>0.34983404444062721</v>
      </c>
      <c r="H665" s="7">
        <v>0.27542652567399323</v>
      </c>
      <c r="I665" s="7">
        <v>1.0205379721250141</v>
      </c>
      <c r="J665" s="7">
        <v>1.898119929727571</v>
      </c>
      <c r="K665" s="7">
        <v>0.55994705768646891</v>
      </c>
      <c r="L665" s="7">
        <v>0.13113901230422351</v>
      </c>
      <c r="M665" s="7">
        <v>0.18900245923267869</v>
      </c>
      <c r="N665" s="7">
        <v>-4.9893132661171569E-2</v>
      </c>
      <c r="O665" s="7">
        <v>6.2437750806063397E-2</v>
      </c>
      <c r="P665" s="7">
        <v>0.11022257389675549</v>
      </c>
      <c r="Q665" s="7">
        <v>0.57677659559467398</v>
      </c>
      <c r="R665" s="7">
        <v>0.17797199488569659</v>
      </c>
      <c r="S665" s="7">
        <v>1.063635519412292</v>
      </c>
      <c r="T665" s="7">
        <v>1.7429844273380559</v>
      </c>
      <c r="U665" s="7">
        <v>0.36234109991863228</v>
      </c>
      <c r="V665" s="7">
        <v>0.59110349449697352</v>
      </c>
      <c r="W665" s="7">
        <v>0.36621185893691788</v>
      </c>
      <c r="X665" s="7">
        <v>0.94123422727011663</v>
      </c>
      <c r="Y665" s="7">
        <v>1.2412015730313031</v>
      </c>
      <c r="Z665" s="7">
        <v>0.74918256636438407</v>
      </c>
      <c r="AA665" s="7">
        <v>0.48108904288978521</v>
      </c>
      <c r="AB665" s="7">
        <v>0.28613629188805151</v>
      </c>
      <c r="AC665" s="7">
        <v>0.30142351512637178</v>
      </c>
      <c r="AD665" s="7">
        <v>0.68978484132860585</v>
      </c>
      <c r="AE665" s="7">
        <v>0.56917530836615238</v>
      </c>
      <c r="AF665" s="7">
        <v>0.68491473124236379</v>
      </c>
      <c r="AG665" s="7">
        <v>0.34428403989600559</v>
      </c>
      <c r="AH665" s="7">
        <v>0.56251425467638239</v>
      </c>
      <c r="AI665" s="7">
        <v>0.83023961473203234</v>
      </c>
      <c r="AJ665" s="7">
        <v>0.56431360002246667</v>
      </c>
      <c r="AK665" s="7">
        <v>0.18537094924758041</v>
      </c>
      <c r="AL665" s="7">
        <v>0.29528893968375303</v>
      </c>
      <c r="AM665" s="7">
        <v>0.50432693834872167</v>
      </c>
      <c r="AN665" s="7">
        <v>0.48173278465913111</v>
      </c>
      <c r="AO665" s="7">
        <v>0.19275831977961189</v>
      </c>
      <c r="AP665" s="7">
        <v>0.29972913972634019</v>
      </c>
      <c r="AQ665" s="7">
        <v>0.41167145149467982</v>
      </c>
      <c r="AR665" s="7">
        <v>0.64767017969373408</v>
      </c>
      <c r="AS665" s="7">
        <v>0.92715798749436762</v>
      </c>
      <c r="AT665" s="7">
        <v>0.2217538744531469</v>
      </c>
      <c r="AU665" s="7">
        <v>0.68219448653583115</v>
      </c>
      <c r="AV665" s="7">
        <v>0.35772315273605487</v>
      </c>
      <c r="AW665" s="7">
        <v>0.71308781362933615</v>
      </c>
      <c r="AX665" s="7">
        <v>0.58096491041306986</v>
      </c>
      <c r="AY665" s="7">
        <v>0.60476404450890575</v>
      </c>
      <c r="AZ665" s="7">
        <v>0.29608717581940208</v>
      </c>
      <c r="BA665" s="7">
        <v>0.30902261032126832</v>
      </c>
      <c r="BB665" s="7">
        <v>0.647985177778579</v>
      </c>
      <c r="BC665" s="7">
        <v>0.80958747278799592</v>
      </c>
      <c r="BD665" s="7">
        <v>0.36113324207780112</v>
      </c>
      <c r="BE665" s="7">
        <v>0.48923331005874088</v>
      </c>
      <c r="BF665" s="7">
        <v>0.38720283217502449</v>
      </c>
      <c r="BG665" s="7">
        <v>0.82118276558370118</v>
      </c>
      <c r="BH665" s="7">
        <v>1.228091578268977</v>
      </c>
      <c r="BI665" s="7">
        <v>0.4185474654552912</v>
      </c>
      <c r="BJ665" s="7">
        <v>0.48305497587908869</v>
      </c>
      <c r="BK665" s="7">
        <v>0.18401584731060969</v>
      </c>
      <c r="BL665" s="7">
        <v>0.65654528486190444</v>
      </c>
      <c r="BM665" s="7">
        <v>0.8434960745160851</v>
      </c>
      <c r="BN665" s="7">
        <v>0.45853510181817492</v>
      </c>
      <c r="BO665" s="7">
        <v>0.92471143719603499</v>
      </c>
      <c r="BP665" s="7">
        <v>0.37982387424932917</v>
      </c>
      <c r="BQ665" s="7">
        <v>0.94148885557312423</v>
      </c>
      <c r="BR665" s="7">
        <v>1.508439302607155</v>
      </c>
      <c r="BS665" s="7">
        <v>0.75976531469885478</v>
      </c>
      <c r="BT665" s="7">
        <v>9.5899628184251684E-2</v>
      </c>
      <c r="BU665" s="7">
        <v>-4.9073300711453438E-2</v>
      </c>
      <c r="BV665" s="7">
        <v>0.34740896002455129</v>
      </c>
      <c r="BW665" s="7">
        <v>0.68351693242308875</v>
      </c>
      <c r="BX665" s="7">
        <v>6.7118804564872958E-2</v>
      </c>
      <c r="BY665" s="7">
        <v>0.54623448044108769</v>
      </c>
      <c r="BZ665" s="7">
        <v>0.20085771302017449</v>
      </c>
      <c r="CA665" s="7">
        <v>1.221791935750433</v>
      </c>
      <c r="CB665" s="7">
        <v>1.9330530587056201</v>
      </c>
      <c r="CC665" s="7">
        <v>0.29371495375210438</v>
      </c>
      <c r="CD665" s="7">
        <v>0.9096247946073579</v>
      </c>
      <c r="CE665" s="7">
        <v>0.48823043419964551</v>
      </c>
      <c r="CF665" s="7">
        <v>1.1428478976642951</v>
      </c>
      <c r="CG665" s="7">
        <v>1.5304425572592419</v>
      </c>
      <c r="CH665" s="7">
        <v>0.73797911205545708</v>
      </c>
      <c r="CI665" s="7">
        <v>0.43967796140659948</v>
      </c>
      <c r="CJ665" s="7">
        <v>0.31614310524712419</v>
      </c>
      <c r="CK665" s="7">
        <v>0.91596546507350429</v>
      </c>
      <c r="CL665" s="7">
        <v>1.229833170995688</v>
      </c>
      <c r="CM665" s="7">
        <v>0.43090285793484018</v>
      </c>
      <c r="CN665" s="7">
        <v>0.67283131500726956</v>
      </c>
      <c r="CO665" s="7">
        <v>0.37744783857509118</v>
      </c>
      <c r="CP665" s="7">
        <v>0.55243568474496896</v>
      </c>
      <c r="CQ665" s="7">
        <v>0.82958404797650176</v>
      </c>
      <c r="CR665" s="7">
        <v>0.53860579991496116</v>
      </c>
      <c r="CS665" s="7">
        <v>0.48298445665412698</v>
      </c>
      <c r="CT665" s="7">
        <v>0.34610325437800959</v>
      </c>
      <c r="CU665" s="7">
        <v>0.72166832550071258</v>
      </c>
      <c r="CV665" s="7">
        <v>0.92913570811974888</v>
      </c>
      <c r="CW665" s="7">
        <v>0.53460219310643353</v>
      </c>
      <c r="CX665" s="7">
        <v>3.1201690585145551E-2</v>
      </c>
      <c r="CY665" s="7">
        <v>0.1712796749581216</v>
      </c>
      <c r="CZ665" s="7">
        <v>0.17608527589054249</v>
      </c>
      <c r="DA665" s="7">
        <v>2.7002463334840691E-2</v>
      </c>
      <c r="DB665" s="7">
        <v>0.1341910178845942</v>
      </c>
      <c r="DC665" s="7">
        <v>0.67506004329404634</v>
      </c>
      <c r="DD665" s="7">
        <v>0.28151338571308798</v>
      </c>
      <c r="DE665" s="7">
        <v>0.75796919591690259</v>
      </c>
      <c r="DF665" s="7">
        <v>0.91767514085040514</v>
      </c>
      <c r="DG665" s="7">
        <v>0.60546045539942583</v>
      </c>
      <c r="DH665" s="7">
        <v>0.53451563102247257</v>
      </c>
      <c r="DI665" s="7">
        <v>0.44493334410247343</v>
      </c>
      <c r="DJ665" s="7">
        <v>0.97023394844601829</v>
      </c>
      <c r="DK665" s="7">
        <v>1.0221156054521769</v>
      </c>
      <c r="DL665" s="7">
        <v>0.60746402374544028</v>
      </c>
      <c r="DM665" s="7">
        <v>0.15795804306739861</v>
      </c>
      <c r="DN665" s="7">
        <v>0.14853317800898541</v>
      </c>
      <c r="DO665" s="7">
        <v>0.1569298015106442</v>
      </c>
      <c r="DP665" s="7">
        <v>9.1726196706525709E-2</v>
      </c>
      <c r="DQ665" s="7">
        <v>0.27176770780994031</v>
      </c>
    </row>
    <row r="666" spans="1:121" x14ac:dyDescent="0.25">
      <c r="A666" s="6">
        <v>45917</v>
      </c>
      <c r="B666" s="7">
        <v>0.50502999356212985</v>
      </c>
      <c r="C666" s="7">
        <v>0.122253979779001</v>
      </c>
      <c r="D666" s="7">
        <v>0.92460784073317503</v>
      </c>
      <c r="E666" s="7">
        <v>1.345701582525799</v>
      </c>
      <c r="F666" s="7">
        <v>0.47301486980956292</v>
      </c>
      <c r="G666" s="7">
        <v>0.36277835450525497</v>
      </c>
      <c r="H666" s="7">
        <v>0.28414133885853449</v>
      </c>
      <c r="I666" s="7">
        <v>1.0278774146806311</v>
      </c>
      <c r="J666" s="7">
        <v>1.89669161312034</v>
      </c>
      <c r="K666" s="7">
        <v>0.57603700023166793</v>
      </c>
      <c r="L666" s="7">
        <v>0.1393108637051923</v>
      </c>
      <c r="M666" s="7">
        <v>0.1969648632164929</v>
      </c>
      <c r="N666" s="7">
        <v>-4.7873751680222232E-2</v>
      </c>
      <c r="O666" s="7">
        <v>5.5634548100334642E-2</v>
      </c>
      <c r="P666" s="7">
        <v>0.1170221170524894</v>
      </c>
      <c r="Q666" s="7">
        <v>0.58090166689404166</v>
      </c>
      <c r="R666" s="7">
        <v>0.18598505195167589</v>
      </c>
      <c r="S666" s="7">
        <v>1.086898713808395</v>
      </c>
      <c r="T666" s="7">
        <v>1.775042915713136</v>
      </c>
      <c r="U666" s="7">
        <v>0.36476205188135502</v>
      </c>
      <c r="V666" s="7">
        <v>0.6063614716257224</v>
      </c>
      <c r="W666" s="7">
        <v>0.37554699575700901</v>
      </c>
      <c r="X666" s="7">
        <v>0.94828560531626227</v>
      </c>
      <c r="Y666" s="7">
        <v>1.240097013694722</v>
      </c>
      <c r="Z666" s="7">
        <v>0.76722436262611571</v>
      </c>
      <c r="AA666" s="7">
        <v>0.49178908898353901</v>
      </c>
      <c r="AB666" s="7">
        <v>0.29474917292520791</v>
      </c>
      <c r="AC666" s="7">
        <v>0.30418959332762441</v>
      </c>
      <c r="AD666" s="7">
        <v>0.67896449086957489</v>
      </c>
      <c r="AE666" s="7">
        <v>0.57878570134411045</v>
      </c>
      <c r="AF666" s="7">
        <v>0.69916571922771475</v>
      </c>
      <c r="AG666" s="7">
        <v>0.35408631738299418</v>
      </c>
      <c r="AH666" s="7">
        <v>0.5791297920041214</v>
      </c>
      <c r="AI666" s="7">
        <v>0.83575422182136783</v>
      </c>
      <c r="AJ666" s="7">
        <v>0.58010726821309055</v>
      </c>
      <c r="AK666" s="7">
        <v>0.1913973760596617</v>
      </c>
      <c r="AL666" s="7">
        <v>0.30475215763454799</v>
      </c>
      <c r="AM666" s="7">
        <v>0.51561965432539481</v>
      </c>
      <c r="AN666" s="7">
        <v>0.47587940178517912</v>
      </c>
      <c r="AO666" s="7">
        <v>0.1983461197538321</v>
      </c>
      <c r="AP666" s="7">
        <v>0.30922480826907028</v>
      </c>
      <c r="AQ666" s="7">
        <v>0.41977097115886292</v>
      </c>
      <c r="AR666" s="7">
        <v>0.65639550249922629</v>
      </c>
      <c r="AS666" s="7">
        <v>0.92434371690083306</v>
      </c>
      <c r="AT666" s="7">
        <v>0.23072236770596929</v>
      </c>
      <c r="AU666" s="7">
        <v>0.68822234029756935</v>
      </c>
      <c r="AV666" s="7">
        <v>0.36768907160088271</v>
      </c>
      <c r="AW666" s="7">
        <v>0.7253909873599087</v>
      </c>
      <c r="AX666" s="7">
        <v>0.58452117028927475</v>
      </c>
      <c r="AY666" s="7">
        <v>0.61455805427753463</v>
      </c>
      <c r="AZ666" s="7">
        <v>0.30634700960209788</v>
      </c>
      <c r="BA666" s="7">
        <v>0.31828326883032848</v>
      </c>
      <c r="BB666" s="7">
        <v>0.66954518585928846</v>
      </c>
      <c r="BC666" s="7">
        <v>0.84427383740001338</v>
      </c>
      <c r="BD666" s="7">
        <v>0.37255061416926649</v>
      </c>
      <c r="BE666" s="7">
        <v>0.50082971235873264</v>
      </c>
      <c r="BF666" s="7">
        <v>0.39826087891040501</v>
      </c>
      <c r="BG666" s="7">
        <v>0.83698618476122211</v>
      </c>
      <c r="BH666" s="7">
        <v>1.2504780311336561</v>
      </c>
      <c r="BI666" s="7">
        <v>0.43344669369135058</v>
      </c>
      <c r="BJ666" s="7">
        <v>0.48500471151734897</v>
      </c>
      <c r="BK666" s="7">
        <v>0.1926172012080867</v>
      </c>
      <c r="BL666" s="7">
        <v>0.67146169917881338</v>
      </c>
      <c r="BM666" s="7">
        <v>0.86191419736992425</v>
      </c>
      <c r="BN666" s="7">
        <v>0.46103520075360582</v>
      </c>
      <c r="BO666" s="7">
        <v>0.94428885566515941</v>
      </c>
      <c r="BP666" s="7">
        <v>0.39332592267275901</v>
      </c>
      <c r="BQ666" s="7">
        <v>0.96099942385775039</v>
      </c>
      <c r="BR666" s="7">
        <v>1.5317698535391739</v>
      </c>
      <c r="BS666" s="7">
        <v>0.77503889093688572</v>
      </c>
      <c r="BT666" s="7">
        <v>0.1076659324649762</v>
      </c>
      <c r="BU666" s="7">
        <v>-3.961545623371665E-2</v>
      </c>
      <c r="BV666" s="7">
        <v>0.35281664787749573</v>
      </c>
      <c r="BW666" s="7">
        <v>0.68328094652014615</v>
      </c>
      <c r="BX666" s="7">
        <v>7.6182309440244511E-2</v>
      </c>
      <c r="BY666" s="7">
        <v>0.54826727660890051</v>
      </c>
      <c r="BZ666" s="7">
        <v>0.20958141565782329</v>
      </c>
      <c r="CA666" s="7">
        <v>1.241798131380867</v>
      </c>
      <c r="CB666" s="7">
        <v>1.962356799743556</v>
      </c>
      <c r="CC666" s="7">
        <v>0.29593253176897538</v>
      </c>
      <c r="CD666" s="7">
        <v>0.92904875759762739</v>
      </c>
      <c r="CE666" s="7">
        <v>0.50279327788048667</v>
      </c>
      <c r="CF666" s="7">
        <v>1.164381979670964</v>
      </c>
      <c r="CG666" s="7">
        <v>1.5539777565767321</v>
      </c>
      <c r="CH666" s="7">
        <v>0.75306359874601725</v>
      </c>
      <c r="CI666" s="7">
        <v>0.45513529757545101</v>
      </c>
      <c r="CJ666" s="7">
        <v>0.32923336426412941</v>
      </c>
      <c r="CK666" s="7">
        <v>0.92365499622516722</v>
      </c>
      <c r="CL666" s="7">
        <v>1.2295206055654659</v>
      </c>
      <c r="CM666" s="7">
        <v>0.44305613925046988</v>
      </c>
      <c r="CN666" s="7">
        <v>0.68607795458724796</v>
      </c>
      <c r="CO666" s="7">
        <v>0.38795732984823172</v>
      </c>
      <c r="CP666" s="7">
        <v>0.56729153899466289</v>
      </c>
      <c r="CQ666" s="7">
        <v>0.83509667980912838</v>
      </c>
      <c r="CR666" s="7">
        <v>0.55705093875936829</v>
      </c>
      <c r="CS666" s="7">
        <v>0.49219746519269258</v>
      </c>
      <c r="CT666" s="7">
        <v>0.35656631325591742</v>
      </c>
      <c r="CU666" s="7">
        <v>0.73334733846903477</v>
      </c>
      <c r="CV666" s="7">
        <v>0.92151492113821831</v>
      </c>
      <c r="CW666" s="7">
        <v>0.54484071981910276</v>
      </c>
      <c r="CX666" s="7">
        <v>3.676573684831852E-2</v>
      </c>
      <c r="CY666" s="7">
        <v>0.18119881993732731</v>
      </c>
      <c r="CZ666" s="7">
        <v>0.18757565905105181</v>
      </c>
      <c r="DA666" s="7">
        <v>3.6856419560961751E-2</v>
      </c>
      <c r="DB666" s="7">
        <v>0.14160765879157419</v>
      </c>
      <c r="DC666" s="7">
        <v>0.67886417293814949</v>
      </c>
      <c r="DD666" s="7">
        <v>0.2912463020279592</v>
      </c>
      <c r="DE666" s="7">
        <v>0.76659605604192804</v>
      </c>
      <c r="DF666" s="7">
        <v>0.92198880468575251</v>
      </c>
      <c r="DG666" s="7">
        <v>0.61705713515563732</v>
      </c>
      <c r="DH666" s="7">
        <v>0.55134299390832764</v>
      </c>
      <c r="DI666" s="7">
        <v>0.46010952810012662</v>
      </c>
      <c r="DJ666" s="7">
        <v>1.0028282441107641</v>
      </c>
      <c r="DK666" s="7">
        <v>1.0561133841894641</v>
      </c>
      <c r="DL666" s="7">
        <v>0.62273605454650927</v>
      </c>
      <c r="DM666" s="7">
        <v>0.16343851781103649</v>
      </c>
      <c r="DN666" s="7">
        <v>0.15583489932168429</v>
      </c>
      <c r="DO666" s="7">
        <v>0.16350653590017461</v>
      </c>
      <c r="DP666" s="7">
        <v>9.8916836882141368E-2</v>
      </c>
      <c r="DQ666" s="7">
        <v>0.28016336881625548</v>
      </c>
    </row>
    <row r="667" spans="1:121" x14ac:dyDescent="0.25">
      <c r="A667" s="6">
        <v>45918</v>
      </c>
      <c r="B667" s="7">
        <v>0.50266181343174354</v>
      </c>
      <c r="C667" s="7">
        <v>0.1141115545741096</v>
      </c>
      <c r="D667" s="7">
        <v>0.93489683744718355</v>
      </c>
      <c r="E667" s="7">
        <v>1.3659571399846759</v>
      </c>
      <c r="F667" s="7">
        <v>0.46838436603366929</v>
      </c>
      <c r="G667" s="7">
        <v>0.36274693929551582</v>
      </c>
      <c r="H667" s="7">
        <v>0.27392977640433253</v>
      </c>
      <c r="I667" s="7">
        <v>1.008893412310347</v>
      </c>
      <c r="J667" s="7">
        <v>1.898599957937801</v>
      </c>
      <c r="K667" s="7">
        <v>0.57619301052744354</v>
      </c>
      <c r="L667" s="7">
        <v>0.13976825858442621</v>
      </c>
      <c r="M667" s="7">
        <v>0.19098770092360071</v>
      </c>
      <c r="N667" s="7">
        <v>-5.6418883558269413E-2</v>
      </c>
      <c r="O667" s="7">
        <v>4.8525762389212801E-2</v>
      </c>
      <c r="P667" s="7">
        <v>0.1188336801597567</v>
      </c>
      <c r="Q667" s="7">
        <v>0.57841410190753129</v>
      </c>
      <c r="R667" s="7">
        <v>0.1773802309809922</v>
      </c>
      <c r="S667" s="7">
        <v>1.0980553211724511</v>
      </c>
      <c r="T667" s="7">
        <v>1.799005913243944</v>
      </c>
      <c r="U667" s="7">
        <v>0.36047184683050593</v>
      </c>
      <c r="V667" s="7">
        <v>0.60632444125876583</v>
      </c>
      <c r="W667" s="7">
        <v>0.36460857049896939</v>
      </c>
      <c r="X667" s="7">
        <v>0.9300467027664554</v>
      </c>
      <c r="Y667" s="7">
        <v>1.241572792996644</v>
      </c>
      <c r="Z667" s="7">
        <v>0.76739929836396614</v>
      </c>
      <c r="AA667" s="7">
        <v>0.49238799198002159</v>
      </c>
      <c r="AB667" s="7">
        <v>0.28828371502165201</v>
      </c>
      <c r="AC667" s="7">
        <v>0.29248476732516088</v>
      </c>
      <c r="AD667" s="7">
        <v>0.66765811708363443</v>
      </c>
      <c r="AE667" s="7">
        <v>0.58134614297474085</v>
      </c>
      <c r="AF667" s="7">
        <v>0.69502715511526469</v>
      </c>
      <c r="AG667" s="7">
        <v>0.34666342800007438</v>
      </c>
      <c r="AH667" s="7">
        <v>0.54599615110261324</v>
      </c>
      <c r="AI667" s="7">
        <v>0.79940898601736765</v>
      </c>
      <c r="AJ667" s="7">
        <v>0.58213732597886314</v>
      </c>
      <c r="AK667" s="7">
        <v>0.19506693418123919</v>
      </c>
      <c r="AL667" s="7">
        <v>0.29640231196304301</v>
      </c>
      <c r="AM667" s="7">
        <v>0.51379818344153616</v>
      </c>
      <c r="AN667" s="7">
        <v>0.48759236961243219</v>
      </c>
      <c r="AO667" s="7">
        <v>0.2015823219447945</v>
      </c>
      <c r="AP667" s="7">
        <v>0.30206144628094123</v>
      </c>
      <c r="AQ667" s="7">
        <v>0.41523960439217361</v>
      </c>
      <c r="AR667" s="7">
        <v>0.65577126048063694</v>
      </c>
      <c r="AS667" s="7">
        <v>0.92880903054091957</v>
      </c>
      <c r="AT667" s="7">
        <v>0.23042315558032961</v>
      </c>
      <c r="AU667" s="7">
        <v>0.70997634840778612</v>
      </c>
      <c r="AV667" s="7">
        <v>0.35872813410190091</v>
      </c>
      <c r="AW667" s="7">
        <v>0.72952504538607665</v>
      </c>
      <c r="AX667" s="7">
        <v>0.59470759367854398</v>
      </c>
      <c r="AY667" s="7">
        <v>0.6230041895267211</v>
      </c>
      <c r="AZ667" s="7">
        <v>0.29845554570793098</v>
      </c>
      <c r="BA667" s="7">
        <v>0.30696694333613972</v>
      </c>
      <c r="BB667" s="7">
        <v>0.64355763403019428</v>
      </c>
      <c r="BC667" s="7">
        <v>0.80932190765467182</v>
      </c>
      <c r="BD667" s="7">
        <v>0.36234704480348451</v>
      </c>
      <c r="BE667" s="7">
        <v>0.50206530508556568</v>
      </c>
      <c r="BF667" s="7">
        <v>0.38784397284890648</v>
      </c>
      <c r="BG667" s="7">
        <v>0.82407354589724968</v>
      </c>
      <c r="BH667" s="7">
        <v>1.2447020699660469</v>
      </c>
      <c r="BI667" s="7">
        <v>0.42983755426402781</v>
      </c>
      <c r="BJ667" s="7">
        <v>0.48200605670522778</v>
      </c>
      <c r="BK667" s="7">
        <v>0.182723911179661</v>
      </c>
      <c r="BL667" s="7">
        <v>0.66856801990759296</v>
      </c>
      <c r="BM667" s="7">
        <v>0.86083307133967679</v>
      </c>
      <c r="BN667" s="7">
        <v>0.45607093477124622</v>
      </c>
      <c r="BO667" s="7">
        <v>0.94181953257356144</v>
      </c>
      <c r="BP667" s="7">
        <v>0.38469256422706</v>
      </c>
      <c r="BQ667" s="7">
        <v>0.96250136838781031</v>
      </c>
      <c r="BR667" s="7">
        <v>1.532676298647009</v>
      </c>
      <c r="BS667" s="7">
        <v>0.77295113431983431</v>
      </c>
      <c r="BT667" s="7">
        <v>0.1085484879081289</v>
      </c>
      <c r="BU667" s="7">
        <v>-4.8765524176446862E-2</v>
      </c>
      <c r="BV667" s="7">
        <v>0.34039399087304761</v>
      </c>
      <c r="BW667" s="7">
        <v>0.68035704671383246</v>
      </c>
      <c r="BX667" s="7">
        <v>8.0819784172633025E-2</v>
      </c>
      <c r="BY667" s="7">
        <v>0.5451408763467025</v>
      </c>
      <c r="BZ667" s="7">
        <v>0.19954739992672829</v>
      </c>
      <c r="CA667" s="7">
        <v>1.237917070399198</v>
      </c>
      <c r="CB667" s="7">
        <v>1.960636698435124</v>
      </c>
      <c r="CC667" s="7">
        <v>0.2915292471803661</v>
      </c>
      <c r="CD667" s="7">
        <v>0.92659879002821266</v>
      </c>
      <c r="CE667" s="7">
        <v>0.49348163526578431</v>
      </c>
      <c r="CF667" s="7">
        <v>1.166039696463625</v>
      </c>
      <c r="CG667" s="7">
        <v>1.554892152741032</v>
      </c>
      <c r="CH667" s="7">
        <v>0.75100168892134733</v>
      </c>
      <c r="CI667" s="7">
        <v>0.45629470632835978</v>
      </c>
      <c r="CJ667" s="7">
        <v>0.31656908757027158</v>
      </c>
      <c r="CK667" s="7">
        <v>0.90599043964945425</v>
      </c>
      <c r="CL667" s="7">
        <v>1.2256478742307111</v>
      </c>
      <c r="CM667" s="7">
        <v>0.44927454325552468</v>
      </c>
      <c r="CN667" s="7">
        <v>0.68425368715110291</v>
      </c>
      <c r="CO667" s="7">
        <v>0.38113131726782368</v>
      </c>
      <c r="CP667" s="7">
        <v>0.53594211025502569</v>
      </c>
      <c r="CQ667" s="7">
        <v>0.79876446237065979</v>
      </c>
      <c r="CR667" s="7">
        <v>0.56241020817112664</v>
      </c>
      <c r="CS667" s="7">
        <v>0.4867007094509892</v>
      </c>
      <c r="CT667" s="7">
        <v>0.34464492812396252</v>
      </c>
      <c r="CU667" s="7">
        <v>0.72772292545942796</v>
      </c>
      <c r="CV667" s="7">
        <v>0.93676456987215673</v>
      </c>
      <c r="CW667" s="7">
        <v>0.53962986890986131</v>
      </c>
      <c r="CX667" s="7">
        <v>3.9381934647015233E-2</v>
      </c>
      <c r="CY667" s="7">
        <v>0.1800157228423436</v>
      </c>
      <c r="CZ667" s="7">
        <v>0.1916297468660064</v>
      </c>
      <c r="DA667" s="7">
        <v>4.3340189466599233E-2</v>
      </c>
      <c r="DB667" s="7">
        <v>0.1437068277289488</v>
      </c>
      <c r="DC667" s="7">
        <v>0.70740900687242259</v>
      </c>
      <c r="DD667" s="7">
        <v>0.28419243592640359</v>
      </c>
      <c r="DE667" s="7">
        <v>0.78239157944386939</v>
      </c>
      <c r="DF667" s="7">
        <v>0.93434470884220566</v>
      </c>
      <c r="DG667" s="7">
        <v>0.61945993306356018</v>
      </c>
      <c r="DH667" s="7">
        <v>0.53375062774876536</v>
      </c>
      <c r="DI667" s="7">
        <v>0.44175850583484971</v>
      </c>
      <c r="DJ667" s="7">
        <v>0.95310485888638219</v>
      </c>
      <c r="DK667" s="7">
        <v>1.00457267948205</v>
      </c>
      <c r="DL667" s="7">
        <v>0.61566241674207833</v>
      </c>
      <c r="DM667" s="7">
        <v>0.16439027355262531</v>
      </c>
      <c r="DN667" s="7">
        <v>0.1507846570775391</v>
      </c>
      <c r="DO667" s="7">
        <v>0.15654000649851579</v>
      </c>
      <c r="DP667" s="7">
        <v>9.551862944411571E-2</v>
      </c>
      <c r="DQ667" s="7">
        <v>0.28401713000117113</v>
      </c>
    </row>
    <row r="668" spans="1:121" x14ac:dyDescent="0.25">
      <c r="A668" s="6">
        <v>45919</v>
      </c>
      <c r="B668" s="7">
        <v>0.50044681555511583</v>
      </c>
      <c r="C668" s="7">
        <v>0.1148928121436026</v>
      </c>
      <c r="D668" s="7">
        <v>0.94729207940646698</v>
      </c>
      <c r="E668" s="7">
        <v>1.3822317905993711</v>
      </c>
      <c r="F668" s="7">
        <v>0.46594405093153562</v>
      </c>
      <c r="G668" s="7">
        <v>0.36297884141186471</v>
      </c>
      <c r="H668" s="7">
        <v>0.28148207883371329</v>
      </c>
      <c r="I668" s="7">
        <v>1.022276517907265</v>
      </c>
      <c r="J668" s="7">
        <v>1.907835664986135</v>
      </c>
      <c r="K668" s="7">
        <v>0.57926273421109453</v>
      </c>
      <c r="L668" s="7">
        <v>0.14163454453805069</v>
      </c>
      <c r="M668" s="7">
        <v>0.1937600234635104</v>
      </c>
      <c r="N668" s="7">
        <v>-5.1055493400817283E-2</v>
      </c>
      <c r="O668" s="7">
        <v>5.4681939324009672E-2</v>
      </c>
      <c r="P668" s="7">
        <v>0.117904698293972</v>
      </c>
      <c r="Q668" s="7">
        <v>0.57608744140886592</v>
      </c>
      <c r="R668" s="7">
        <v>0.1782058549625842</v>
      </c>
      <c r="S668" s="7">
        <v>1.11149578107015</v>
      </c>
      <c r="T668" s="7">
        <v>1.8182593656994721</v>
      </c>
      <c r="U668" s="7">
        <v>0.35821087206759977</v>
      </c>
      <c r="V668" s="7">
        <v>0.60659779357879628</v>
      </c>
      <c r="W668" s="7">
        <v>0.37269844861707258</v>
      </c>
      <c r="X668" s="7">
        <v>0.94290453717012368</v>
      </c>
      <c r="Y668" s="7">
        <v>1.248715037509184</v>
      </c>
      <c r="Z668" s="7">
        <v>0.77084140694357495</v>
      </c>
      <c r="AA668" s="7">
        <v>0.49483166658300548</v>
      </c>
      <c r="AB668" s="7">
        <v>0.29128251843346181</v>
      </c>
      <c r="AC668" s="7">
        <v>0.29983135360050928</v>
      </c>
      <c r="AD668" s="7">
        <v>0.67744938669643195</v>
      </c>
      <c r="AE668" s="7">
        <v>0.58003313111569277</v>
      </c>
      <c r="AF668" s="7">
        <v>0.70201940353102277</v>
      </c>
      <c r="AG668" s="7">
        <v>0.35263673858122241</v>
      </c>
      <c r="AH668" s="7">
        <v>0.56384470091339867</v>
      </c>
      <c r="AI668" s="7">
        <v>0.83147850178760074</v>
      </c>
      <c r="AJ668" s="7">
        <v>0.58706196386490572</v>
      </c>
      <c r="AK668" s="7">
        <v>0.19454224365565009</v>
      </c>
      <c r="AL668" s="7">
        <v>0.30097762820836321</v>
      </c>
      <c r="AM668" s="7">
        <v>0.52390752329797308</v>
      </c>
      <c r="AN668" s="7">
        <v>0.50343601551563277</v>
      </c>
      <c r="AO668" s="7">
        <v>0.20234160043641869</v>
      </c>
      <c r="AP668" s="7">
        <v>0.30568764405265098</v>
      </c>
      <c r="AQ668" s="7">
        <v>0.42405540703151351</v>
      </c>
      <c r="AR668" s="7">
        <v>0.6624610386308698</v>
      </c>
      <c r="AS668" s="7">
        <v>0.93213591350000069</v>
      </c>
      <c r="AT668" s="7">
        <v>0.2319881503192309</v>
      </c>
      <c r="AU668" s="7">
        <v>0.701306316283695</v>
      </c>
      <c r="AV668" s="7">
        <v>0.35411316562093181</v>
      </c>
      <c r="AW668" s="7">
        <v>0.72949712356456531</v>
      </c>
      <c r="AX668" s="7">
        <v>0.5976614551370294</v>
      </c>
      <c r="AY668" s="7">
        <v>0.6150021350171524</v>
      </c>
      <c r="AZ668" s="7">
        <v>0.29972655344102611</v>
      </c>
      <c r="BA668" s="7">
        <v>0.3115138173396983</v>
      </c>
      <c r="BB668" s="7">
        <v>0.65647141304802603</v>
      </c>
      <c r="BC668" s="7">
        <v>0.82170921647051465</v>
      </c>
      <c r="BD668" s="7">
        <v>0.36663205285426009</v>
      </c>
      <c r="BE668" s="7">
        <v>0.50384136260133472</v>
      </c>
      <c r="BF668" s="7">
        <v>0.39349614863602178</v>
      </c>
      <c r="BG668" s="7">
        <v>0.82320104461374122</v>
      </c>
      <c r="BH668" s="7">
        <v>1.239072600059159</v>
      </c>
      <c r="BI668" s="7">
        <v>0.43534026387642699</v>
      </c>
      <c r="BJ668" s="7">
        <v>0.47938603457094803</v>
      </c>
      <c r="BK668" s="7">
        <v>0.18277390047496581</v>
      </c>
      <c r="BL668" s="7">
        <v>0.67854207441999814</v>
      </c>
      <c r="BM668" s="7">
        <v>0.8699754701128235</v>
      </c>
      <c r="BN668" s="7">
        <v>0.45360903695798332</v>
      </c>
      <c r="BO668" s="7">
        <v>0.94513234289610759</v>
      </c>
      <c r="BP668" s="7">
        <v>0.3896145051454476</v>
      </c>
      <c r="BQ668" s="7">
        <v>0.96788517418384434</v>
      </c>
      <c r="BR668" s="7">
        <v>1.5395700801283541</v>
      </c>
      <c r="BS668" s="7">
        <v>0.77739825880571378</v>
      </c>
      <c r="BT668" s="7">
        <v>0.11014519974905949</v>
      </c>
      <c r="BU668" s="7">
        <v>-4.013251137974494E-2</v>
      </c>
      <c r="BV668" s="7">
        <v>0.35249933592333788</v>
      </c>
      <c r="BW668" s="7">
        <v>0.6919348663653071</v>
      </c>
      <c r="BX668" s="7">
        <v>8.1744781118071153E-2</v>
      </c>
      <c r="BY668" s="7">
        <v>0.54240923886229919</v>
      </c>
      <c r="BZ668" s="7">
        <v>0.19959810028768341</v>
      </c>
      <c r="CA668" s="7">
        <v>1.2512944734106981</v>
      </c>
      <c r="CB668" s="7">
        <v>1.9751825068348099</v>
      </c>
      <c r="CC668" s="7">
        <v>0.28934555341005003</v>
      </c>
      <c r="CD668" s="7">
        <v>0.92988563324507512</v>
      </c>
      <c r="CE668" s="7">
        <v>0.4987902709596419</v>
      </c>
      <c r="CF668" s="7">
        <v>1.1719818768157539</v>
      </c>
      <c r="CG668" s="7">
        <v>1.5618464043438951</v>
      </c>
      <c r="CH668" s="7">
        <v>0.75539375722762103</v>
      </c>
      <c r="CI668" s="7">
        <v>0.45839229883499599</v>
      </c>
      <c r="CJ668" s="7">
        <v>0.32851772701681381</v>
      </c>
      <c r="CK668" s="7">
        <v>0.92320379041916567</v>
      </c>
      <c r="CL668" s="7">
        <v>1.240982799475274</v>
      </c>
      <c r="CM668" s="7">
        <v>0.45051487447932698</v>
      </c>
      <c r="CN668" s="7">
        <v>0.68985015196618638</v>
      </c>
      <c r="CO668" s="7">
        <v>0.38628942053220627</v>
      </c>
      <c r="CP668" s="7">
        <v>0.55320130827630787</v>
      </c>
      <c r="CQ668" s="7">
        <v>0.83082249127969954</v>
      </c>
      <c r="CR668" s="7">
        <v>0.56671469216064585</v>
      </c>
      <c r="CS668" s="7">
        <v>0.50024646805295458</v>
      </c>
      <c r="CT668" s="7">
        <v>0.35806859723337547</v>
      </c>
      <c r="CU668" s="7">
        <v>0.74380346272155462</v>
      </c>
      <c r="CV668" s="7">
        <v>0.95739213738980511</v>
      </c>
      <c r="CW668" s="7">
        <v>0.54980451008329867</v>
      </c>
      <c r="CX668" s="7">
        <v>3.4395476778952723E-2</v>
      </c>
      <c r="CY668" s="7">
        <v>0.1751700831599563</v>
      </c>
      <c r="CZ668" s="7">
        <v>0.18427825807228301</v>
      </c>
      <c r="DA668" s="7">
        <v>3.7580905692695232E-2</v>
      </c>
      <c r="DB668" s="7">
        <v>0.13457474419424151</v>
      </c>
      <c r="DC668" s="7">
        <v>0.69595086051178678</v>
      </c>
      <c r="DD668" s="7">
        <v>0.28071161795046701</v>
      </c>
      <c r="DE668" s="7">
        <v>0.78213966584777661</v>
      </c>
      <c r="DF668" s="7">
        <v>0.9379276768455711</v>
      </c>
      <c r="DG668" s="7">
        <v>0.61279141800933923</v>
      </c>
      <c r="DH668" s="7">
        <v>0.54183198636070307</v>
      </c>
      <c r="DI668" s="7">
        <v>0.45182262235062898</v>
      </c>
      <c r="DJ668" s="7">
        <v>0.97407860719550388</v>
      </c>
      <c r="DK668" s="7">
        <v>1.0255948365105549</v>
      </c>
      <c r="DL668" s="7">
        <v>0.613453667066858</v>
      </c>
      <c r="DM668" s="7">
        <v>0.16233255002857239</v>
      </c>
      <c r="DN668" s="7">
        <v>0.15056317203661451</v>
      </c>
      <c r="DO668" s="7">
        <v>0.15806023030191921</v>
      </c>
      <c r="DP668" s="7">
        <v>9.6815058285619759E-2</v>
      </c>
      <c r="DQ668" s="7">
        <v>0.28276555639913292</v>
      </c>
    </row>
    <row r="669" spans="1:121" x14ac:dyDescent="0.25">
      <c r="A669" s="6">
        <v>45922</v>
      </c>
      <c r="B669" s="7">
        <v>0.49566086010897492</v>
      </c>
      <c r="C669" s="7">
        <v>0.1101274023617145</v>
      </c>
      <c r="D669" s="7">
        <v>0.93903763816797015</v>
      </c>
      <c r="E669" s="7">
        <v>1.3690587037556929</v>
      </c>
      <c r="F669" s="7">
        <v>0.46474316025234619</v>
      </c>
      <c r="G669" s="7">
        <v>0.36031494825551369</v>
      </c>
      <c r="H669" s="7">
        <v>0.27693018183028412</v>
      </c>
      <c r="I669" s="7">
        <v>1.020970091719996</v>
      </c>
      <c r="J669" s="7">
        <v>1.945378649882644</v>
      </c>
      <c r="K669" s="7">
        <v>0.57670177418555069</v>
      </c>
      <c r="L669" s="7">
        <v>0.141434347682631</v>
      </c>
      <c r="M669" s="7">
        <v>0.1930934232213444</v>
      </c>
      <c r="N669" s="7">
        <v>-5.4240198756968838E-2</v>
      </c>
      <c r="O669" s="7">
        <v>4.452558594643885E-2</v>
      </c>
      <c r="P669" s="7">
        <v>0.1156667582159501</v>
      </c>
      <c r="Q669" s="7">
        <v>0.57106021605465407</v>
      </c>
      <c r="R669" s="7">
        <v>0.17316982491094079</v>
      </c>
      <c r="S669" s="7">
        <v>1.102545291292834</v>
      </c>
      <c r="T669" s="7">
        <v>1.802675166244629</v>
      </c>
      <c r="U669" s="7">
        <v>0.35709823562311671</v>
      </c>
      <c r="V669" s="7">
        <v>0.60345775593676687</v>
      </c>
      <c r="W669" s="7">
        <v>0.36782254589624869</v>
      </c>
      <c r="X669" s="7">
        <v>0.94164938667797027</v>
      </c>
      <c r="Y669" s="7">
        <v>1.277748134429455</v>
      </c>
      <c r="Z669" s="7">
        <v>0.76796977959714363</v>
      </c>
      <c r="AA669" s="7">
        <v>0.4945695331354294</v>
      </c>
      <c r="AB669" s="7">
        <v>0.29056146125063292</v>
      </c>
      <c r="AC669" s="7">
        <v>0.29546905438794441</v>
      </c>
      <c r="AD669" s="7">
        <v>0.66129592079447663</v>
      </c>
      <c r="AE669" s="7">
        <v>0.57687005337380426</v>
      </c>
      <c r="AF669" s="7">
        <v>0.70590562111330124</v>
      </c>
      <c r="AG669" s="7">
        <v>0.35413875584201221</v>
      </c>
      <c r="AH669" s="7">
        <v>0.58129560081889209</v>
      </c>
      <c r="AI669" s="7">
        <v>0.87726420777515624</v>
      </c>
      <c r="AJ669" s="7">
        <v>0.59199112020388678</v>
      </c>
      <c r="AK669" s="7">
        <v>0.1934465440038915</v>
      </c>
      <c r="AL669" s="7">
        <v>0.29251526995608929</v>
      </c>
      <c r="AM669" s="7">
        <v>0.51053674891342493</v>
      </c>
      <c r="AN669" s="7">
        <v>0.53433169936362379</v>
      </c>
      <c r="AO669" s="7">
        <v>0.2023777823855184</v>
      </c>
      <c r="AP669" s="7">
        <v>0.30923623716320869</v>
      </c>
      <c r="AQ669" s="7">
        <v>0.42236931422406282</v>
      </c>
      <c r="AR669" s="7">
        <v>0.65934510700224469</v>
      </c>
      <c r="AS669" s="7">
        <v>0.93306150111476494</v>
      </c>
      <c r="AT669" s="7">
        <v>0.2342597239075781</v>
      </c>
      <c r="AU669" s="7">
        <v>0.69206331043884939</v>
      </c>
      <c r="AV669" s="7">
        <v>0.34107039116187893</v>
      </c>
      <c r="AW669" s="7">
        <v>0.70927441598551044</v>
      </c>
      <c r="AX669" s="7">
        <v>0.57283490857650232</v>
      </c>
      <c r="AY669" s="7">
        <v>0.60425005958897038</v>
      </c>
      <c r="AZ669" s="7">
        <v>0.30154680183213922</v>
      </c>
      <c r="BA669" s="7">
        <v>0.30785683666303743</v>
      </c>
      <c r="BB669" s="7">
        <v>0.65136362491882749</v>
      </c>
      <c r="BC669" s="7">
        <v>0.81935371085267539</v>
      </c>
      <c r="BD669" s="7">
        <v>0.36586391783099098</v>
      </c>
      <c r="BE669" s="7">
        <v>0.50150762512553171</v>
      </c>
      <c r="BF669" s="7">
        <v>0.39121381107470049</v>
      </c>
      <c r="BG669" s="7">
        <v>0.82659614317063901</v>
      </c>
      <c r="BH669" s="7">
        <v>1.2337865857757131</v>
      </c>
      <c r="BI669" s="7">
        <v>0.43214765669159011</v>
      </c>
      <c r="BJ669" s="7">
        <v>0.47600568304289798</v>
      </c>
      <c r="BK669" s="7">
        <v>0.1777420265500731</v>
      </c>
      <c r="BL669" s="7">
        <v>0.67797236544774298</v>
      </c>
      <c r="BM669" s="7">
        <v>0.86524150857918514</v>
      </c>
      <c r="BN669" s="7">
        <v>0.45284442642610911</v>
      </c>
      <c r="BO669" s="7">
        <v>0.93530238567629609</v>
      </c>
      <c r="BP669" s="7">
        <v>0.3841615142266146</v>
      </c>
      <c r="BQ669" s="7">
        <v>0.95189324524157715</v>
      </c>
      <c r="BR669" s="7">
        <v>1.5190711082680259</v>
      </c>
      <c r="BS669" s="7">
        <v>0.76823039391987202</v>
      </c>
      <c r="BT669" s="7">
        <v>0.1088126455207841</v>
      </c>
      <c r="BU669" s="7">
        <v>-4.5339229053685703E-2</v>
      </c>
      <c r="BV669" s="7">
        <v>0.35499547429668232</v>
      </c>
      <c r="BW669" s="7">
        <v>0.70875519214166882</v>
      </c>
      <c r="BX669" s="7">
        <v>8.6118696144769524E-2</v>
      </c>
      <c r="BY669" s="7">
        <v>0.53888488125338152</v>
      </c>
      <c r="BZ669" s="7">
        <v>0.1944946511848884</v>
      </c>
      <c r="CA669" s="7">
        <v>1.25053036825049</v>
      </c>
      <c r="CB669" s="7">
        <v>1.967650643573492</v>
      </c>
      <c r="CC669" s="7">
        <v>0.28866734684673251</v>
      </c>
      <c r="CD669" s="7">
        <v>0.92013272708256566</v>
      </c>
      <c r="CE669" s="7">
        <v>0.49290886305369708</v>
      </c>
      <c r="CF669" s="7">
        <v>1.1543313653460821</v>
      </c>
      <c r="CG669" s="7">
        <v>1.5411676218349779</v>
      </c>
      <c r="CH669" s="7">
        <v>0.74633939211390321</v>
      </c>
      <c r="CI669" s="7">
        <v>0.45664172888726662</v>
      </c>
      <c r="CJ669" s="7">
        <v>0.32131129820095178</v>
      </c>
      <c r="CK669" s="7">
        <v>0.92675320641776882</v>
      </c>
      <c r="CL669" s="7">
        <v>1.2632614707738761</v>
      </c>
      <c r="CM669" s="7">
        <v>0.45637987047161399</v>
      </c>
      <c r="CN669" s="7">
        <v>0.6964735401571629</v>
      </c>
      <c r="CO669" s="7">
        <v>0.38792516705985031</v>
      </c>
      <c r="CP669" s="7">
        <v>0.57078827647678576</v>
      </c>
      <c r="CQ669" s="7">
        <v>0.87659179745463911</v>
      </c>
      <c r="CR669" s="7">
        <v>0.57213910042853677</v>
      </c>
      <c r="CS669" s="7">
        <v>0.50219024743678786</v>
      </c>
      <c r="CT669" s="7">
        <v>0.35144493162037288</v>
      </c>
      <c r="CU669" s="7">
        <v>0.73572253936404519</v>
      </c>
      <c r="CV669" s="7">
        <v>0.99761664180451248</v>
      </c>
      <c r="CW669" s="7">
        <v>0.54234762666949754</v>
      </c>
      <c r="CX669" s="7">
        <v>3.1665360346858407E-2</v>
      </c>
      <c r="CY669" s="7">
        <v>0.17214795152067211</v>
      </c>
      <c r="CZ669" s="7">
        <v>0.18236554097457969</v>
      </c>
      <c r="DA669" s="7">
        <v>3.8631356701077202E-2</v>
      </c>
      <c r="DB669" s="7">
        <v>0.12899331261953911</v>
      </c>
      <c r="DC669" s="7">
        <v>0.68283266838920742</v>
      </c>
      <c r="DD669" s="7">
        <v>0.26872225748131418</v>
      </c>
      <c r="DE669" s="7">
        <v>0.76204758502897296</v>
      </c>
      <c r="DF669" s="7">
        <v>0.90781363012719773</v>
      </c>
      <c r="DG669" s="7">
        <v>0.60284276057532238</v>
      </c>
      <c r="DH669" s="7">
        <v>0.54299247934327344</v>
      </c>
      <c r="DI669" s="7">
        <v>0.45163335033384538</v>
      </c>
      <c r="DJ669" s="7">
        <v>0.96449929931328238</v>
      </c>
      <c r="DK669" s="7">
        <v>1.0148852268876181</v>
      </c>
      <c r="DL669" s="7">
        <v>0.60897621721521444</v>
      </c>
      <c r="DM669" s="7">
        <v>0.16209565774175691</v>
      </c>
      <c r="DN669" s="7">
        <v>0.14677153100448459</v>
      </c>
      <c r="DO669" s="7">
        <v>0.15347595497545469</v>
      </c>
      <c r="DP669" s="7">
        <v>9.1552927551013186E-2</v>
      </c>
      <c r="DQ669" s="7">
        <v>0.28196045784932933</v>
      </c>
    </row>
    <row r="670" spans="1:121" x14ac:dyDescent="0.25">
      <c r="A670" s="6">
        <v>45923</v>
      </c>
      <c r="B670" s="7">
        <v>0.49675498943184809</v>
      </c>
      <c r="C670" s="7">
        <v>0.1125495146905708</v>
      </c>
      <c r="D670" s="7">
        <v>0.94707846282893193</v>
      </c>
      <c r="E670" s="7">
        <v>1.381527444710736</v>
      </c>
      <c r="F670" s="7">
        <v>0.46506814024752718</v>
      </c>
      <c r="G670" s="7">
        <v>0.3583202068200082</v>
      </c>
      <c r="H670" s="7">
        <v>0.28339878997008378</v>
      </c>
      <c r="I670" s="7">
        <v>1.0292594447456711</v>
      </c>
      <c r="J670" s="7">
        <v>1.927148402299798</v>
      </c>
      <c r="K670" s="7">
        <v>0.57298275437875223</v>
      </c>
      <c r="L670" s="7">
        <v>0.14234484466980721</v>
      </c>
      <c r="M670" s="7">
        <v>0.2023535020532643</v>
      </c>
      <c r="N670" s="7">
        <v>-5.2237625011117277E-2</v>
      </c>
      <c r="O670" s="7">
        <v>4.5867102915215563E-2</v>
      </c>
      <c r="P670" s="7">
        <v>0.1177485955344155</v>
      </c>
      <c r="Q670" s="7">
        <v>0.5722095026985925</v>
      </c>
      <c r="R670" s="7">
        <v>0.1757294852622788</v>
      </c>
      <c r="S670" s="7">
        <v>1.1112641514615249</v>
      </c>
      <c r="T670" s="7">
        <v>1.8174261011090269</v>
      </c>
      <c r="U670" s="7">
        <v>0.35739933262772522</v>
      </c>
      <c r="V670" s="7">
        <v>0.60110647425016084</v>
      </c>
      <c r="W670" s="7">
        <v>0.37475159196320301</v>
      </c>
      <c r="X670" s="7">
        <v>0.94961339232268571</v>
      </c>
      <c r="Y670" s="7">
        <v>1.2636501465786669</v>
      </c>
      <c r="Z670" s="7">
        <v>0.76379960947632974</v>
      </c>
      <c r="AA670" s="7">
        <v>0.49576171826618859</v>
      </c>
      <c r="AB670" s="7">
        <v>0.3005780288018578</v>
      </c>
      <c r="AC670" s="7">
        <v>0.29821211062005593</v>
      </c>
      <c r="AD670" s="7">
        <v>0.66342957524764734</v>
      </c>
      <c r="AE670" s="7">
        <v>0.57981249734222895</v>
      </c>
      <c r="AF670" s="7">
        <v>0.69791410564832046</v>
      </c>
      <c r="AG670" s="7">
        <v>0.3595629249823229</v>
      </c>
      <c r="AH670" s="7">
        <v>0.57808003407428488</v>
      </c>
      <c r="AI670" s="7">
        <v>0.85578493528896016</v>
      </c>
      <c r="AJ670" s="7">
        <v>0.58626264379466386</v>
      </c>
      <c r="AK670" s="7">
        <v>0.19739567975815309</v>
      </c>
      <c r="AL670" s="7">
        <v>0.30407683499173149</v>
      </c>
      <c r="AM670" s="7">
        <v>0.52432904219091414</v>
      </c>
      <c r="AN670" s="7">
        <v>0.51041104997597597</v>
      </c>
      <c r="AO670" s="7">
        <v>0.20264127530930851</v>
      </c>
      <c r="AP670" s="7">
        <v>0.30834818407904607</v>
      </c>
      <c r="AQ670" s="7">
        <v>0.42593650330021032</v>
      </c>
      <c r="AR670" s="7">
        <v>0.65979756231170295</v>
      </c>
      <c r="AS670" s="7">
        <v>0.93432011252817948</v>
      </c>
      <c r="AT670" s="7">
        <v>0.2354839273693454</v>
      </c>
      <c r="AU670" s="7">
        <v>0.69698028309030402</v>
      </c>
      <c r="AV670" s="7">
        <v>0.34250677557999842</v>
      </c>
      <c r="AW670" s="7">
        <v>0.7198366713215576</v>
      </c>
      <c r="AX670" s="7">
        <v>0.58656126401553488</v>
      </c>
      <c r="AY670" s="7">
        <v>0.60619326000655716</v>
      </c>
      <c r="AZ670" s="7">
        <v>0.3058236044319893</v>
      </c>
      <c r="BA670" s="7">
        <v>0.31849805257991148</v>
      </c>
      <c r="BB670" s="7">
        <v>0.65941956247108502</v>
      </c>
      <c r="BC670" s="7">
        <v>0.82105713433529703</v>
      </c>
      <c r="BD670" s="7">
        <v>0.37190668150200179</v>
      </c>
      <c r="BE670" s="7">
        <v>0.49972125840361659</v>
      </c>
      <c r="BF670" s="7">
        <v>0.40059005288481792</v>
      </c>
      <c r="BG670" s="7">
        <v>0.84396980002277</v>
      </c>
      <c r="BH670" s="7">
        <v>1.2378327372794169</v>
      </c>
      <c r="BI670" s="7">
        <v>0.43157686472738099</v>
      </c>
      <c r="BJ670" s="7">
        <v>0.47446722473433689</v>
      </c>
      <c r="BK670" s="7">
        <v>0.17796659935605891</v>
      </c>
      <c r="BL670" s="7">
        <v>0.67485405368467499</v>
      </c>
      <c r="BM670" s="7">
        <v>0.86168086962945689</v>
      </c>
      <c r="BN670" s="7">
        <v>0.45325046503630578</v>
      </c>
      <c r="BO670" s="7">
        <v>0.93384337472086765</v>
      </c>
      <c r="BP670" s="7">
        <v>0.38613923191308303</v>
      </c>
      <c r="BQ670" s="7">
        <v>0.96858854424026752</v>
      </c>
      <c r="BR670" s="7">
        <v>1.5451779238180969</v>
      </c>
      <c r="BS670" s="7">
        <v>0.77774466749575066</v>
      </c>
      <c r="BT670" s="7">
        <v>0.1107213947309529</v>
      </c>
      <c r="BU670" s="7">
        <v>-3.8885361307352873E-2</v>
      </c>
      <c r="BV670" s="7">
        <v>0.35881014011692131</v>
      </c>
      <c r="BW670" s="7">
        <v>0.70281155171725307</v>
      </c>
      <c r="BX670" s="7">
        <v>8.5576092998622677E-2</v>
      </c>
      <c r="BY670" s="7">
        <v>0.53728088320738299</v>
      </c>
      <c r="BZ670" s="7">
        <v>0.1947224183949432</v>
      </c>
      <c r="CA670" s="7">
        <v>1.246348025641657</v>
      </c>
      <c r="CB670" s="7">
        <v>1.961985568878289</v>
      </c>
      <c r="CC670" s="7">
        <v>0.28902750151229889</v>
      </c>
      <c r="CD670" s="7">
        <v>0.9186851524268298</v>
      </c>
      <c r="CE670" s="7">
        <v>0.49504196112960802</v>
      </c>
      <c r="CF670" s="7">
        <v>1.172758196001084</v>
      </c>
      <c r="CG670" s="7">
        <v>1.5675034383061031</v>
      </c>
      <c r="CH670" s="7">
        <v>0.75573587731743608</v>
      </c>
      <c r="CI670" s="7">
        <v>0.459149243353975</v>
      </c>
      <c r="CJ670" s="7">
        <v>0.33024386213344831</v>
      </c>
      <c r="CK670" s="7">
        <v>0.93217751944314831</v>
      </c>
      <c r="CL670" s="7">
        <v>1.2553890660955589</v>
      </c>
      <c r="CM670" s="7">
        <v>0.45565229225893061</v>
      </c>
      <c r="CN670" s="7">
        <v>0.68933102393010937</v>
      </c>
      <c r="CO670" s="7">
        <v>0.39179807581005588</v>
      </c>
      <c r="CP670" s="7">
        <v>0.57110955135067765</v>
      </c>
      <c r="CQ670" s="7">
        <v>0.85512021854957943</v>
      </c>
      <c r="CR670" s="7">
        <v>0.56771023511812668</v>
      </c>
      <c r="CS670" s="7">
        <v>0.49470100845892739</v>
      </c>
      <c r="CT670" s="7">
        <v>0.35789905135414513</v>
      </c>
      <c r="CU670" s="7">
        <v>0.74694623670598004</v>
      </c>
      <c r="CV670" s="7">
        <v>0.96647325389213679</v>
      </c>
      <c r="CW670" s="7">
        <v>0.53040312542523127</v>
      </c>
      <c r="CX670" s="7">
        <v>3.1919005006919347E-2</v>
      </c>
      <c r="CY670" s="7">
        <v>0.17505802792039041</v>
      </c>
      <c r="CZ670" s="7">
        <v>0.1853582672684109</v>
      </c>
      <c r="DA670" s="7">
        <v>4.0129933498875843E-2</v>
      </c>
      <c r="DB670" s="7">
        <v>0.13028626786561759</v>
      </c>
      <c r="DC670" s="7">
        <v>0.68903664446848278</v>
      </c>
      <c r="DD670" s="7">
        <v>0.27060512392568531</v>
      </c>
      <c r="DE670" s="7">
        <v>0.77188547237378335</v>
      </c>
      <c r="DF670" s="7">
        <v>0.92446339283004741</v>
      </c>
      <c r="DG670" s="7">
        <v>0.6034559114818121</v>
      </c>
      <c r="DH670" s="7">
        <v>0.54795551337796677</v>
      </c>
      <c r="DI670" s="7">
        <v>0.45968982615099557</v>
      </c>
      <c r="DJ670" s="7">
        <v>0.97189016955429319</v>
      </c>
      <c r="DK670" s="7">
        <v>1.024723964105386</v>
      </c>
      <c r="DL670" s="7">
        <v>0.6125658036243482</v>
      </c>
      <c r="DM670" s="7">
        <v>0.16442118485935089</v>
      </c>
      <c r="DN670" s="7">
        <v>0.15305900582314449</v>
      </c>
      <c r="DO670" s="7">
        <v>0.15813964346255369</v>
      </c>
      <c r="DP670" s="7">
        <v>9.5261783355742313E-2</v>
      </c>
      <c r="DQ670" s="7">
        <v>0.2855717654702572</v>
      </c>
    </row>
    <row r="671" spans="1:121" x14ac:dyDescent="0.25">
      <c r="A671" s="6">
        <v>45924</v>
      </c>
      <c r="B671" s="7">
        <v>0.49833795153698718</v>
      </c>
      <c r="C671" s="7">
        <v>0.1170258468342094</v>
      </c>
      <c r="D671" s="7">
        <v>0.93931088014391007</v>
      </c>
      <c r="E671" s="7">
        <v>1.3643182090796131</v>
      </c>
      <c r="F671" s="7">
        <v>0.46740361017337562</v>
      </c>
      <c r="G671" s="7">
        <v>0.35354330864900779</v>
      </c>
      <c r="H671" s="7">
        <v>0.28296227354661402</v>
      </c>
      <c r="I671" s="7">
        <v>1.0292146100746939</v>
      </c>
      <c r="J671" s="7">
        <v>1.9136256620087511</v>
      </c>
      <c r="K671" s="7">
        <v>0.56698923886816011</v>
      </c>
      <c r="L671" s="7">
        <v>0.1398150891242107</v>
      </c>
      <c r="M671" s="7">
        <v>0.20182279309445469</v>
      </c>
      <c r="N671" s="7">
        <v>-5.4922971049028879E-2</v>
      </c>
      <c r="O671" s="7">
        <v>4.0139595309665037E-2</v>
      </c>
      <c r="P671" s="7">
        <v>0.11537362051806729</v>
      </c>
      <c r="Q671" s="7">
        <v>0.57387226519591761</v>
      </c>
      <c r="R671" s="7">
        <v>0.18046002140256651</v>
      </c>
      <c r="S671" s="7">
        <v>1.1028415741594411</v>
      </c>
      <c r="T671" s="7">
        <v>1.7970670035244301</v>
      </c>
      <c r="U671" s="7">
        <v>0.35956316735433602</v>
      </c>
      <c r="V671" s="7">
        <v>0.59547575290034893</v>
      </c>
      <c r="W671" s="7">
        <v>0.37428400413876889</v>
      </c>
      <c r="X671" s="7">
        <v>0.94957031735994279</v>
      </c>
      <c r="Y671" s="7">
        <v>1.253192612885492</v>
      </c>
      <c r="Z671" s="7">
        <v>0.75707902701123597</v>
      </c>
      <c r="AA671" s="7">
        <v>0.49244931087946081</v>
      </c>
      <c r="AB671" s="7">
        <v>0.30000396434382842</v>
      </c>
      <c r="AC671" s="7">
        <v>0.29453381652480531</v>
      </c>
      <c r="AD671" s="7">
        <v>0.65432009516459244</v>
      </c>
      <c r="AE671" s="7">
        <v>0.57645573605736389</v>
      </c>
      <c r="AF671" s="7">
        <v>0.69170211204689003</v>
      </c>
      <c r="AG671" s="7">
        <v>0.36092923695390028</v>
      </c>
      <c r="AH671" s="7">
        <v>0.57247549202497328</v>
      </c>
      <c r="AI671" s="7">
        <v>0.84357205506371935</v>
      </c>
      <c r="AJ671" s="7">
        <v>0.58189283890643706</v>
      </c>
      <c r="AK671" s="7">
        <v>0.19805652785521641</v>
      </c>
      <c r="AL671" s="7">
        <v>0.30356681429046772</v>
      </c>
      <c r="AM671" s="7">
        <v>0.52316211029057214</v>
      </c>
      <c r="AN671" s="7">
        <v>0.52757309018443244</v>
      </c>
      <c r="AO671" s="7">
        <v>0.20521241881239519</v>
      </c>
      <c r="AP671" s="7">
        <v>0.30335898133225969</v>
      </c>
      <c r="AQ671" s="7">
        <v>0.42685622545254481</v>
      </c>
      <c r="AR671" s="7">
        <v>0.65866830920245056</v>
      </c>
      <c r="AS671" s="7">
        <v>0.92515697842242739</v>
      </c>
      <c r="AT671" s="7">
        <v>0.22961655081807281</v>
      </c>
      <c r="AU671" s="7">
        <v>0.70083092957516002</v>
      </c>
      <c r="AV671" s="7">
        <v>0.34297881557392662</v>
      </c>
      <c r="AW671" s="7">
        <v>0.71350489603440326</v>
      </c>
      <c r="AX671" s="7">
        <v>0.57815533384038487</v>
      </c>
      <c r="AY671" s="7">
        <v>0.606987359729938</v>
      </c>
      <c r="AZ671" s="7">
        <v>0.30878238263643071</v>
      </c>
      <c r="BA671" s="7">
        <v>0.32069841837163499</v>
      </c>
      <c r="BB671" s="7">
        <v>0.65663475005124439</v>
      </c>
      <c r="BC671" s="7">
        <v>0.80969796983493381</v>
      </c>
      <c r="BD671" s="7">
        <v>0.37471506957446771</v>
      </c>
      <c r="BE671" s="7">
        <v>0.50010943085820325</v>
      </c>
      <c r="BF671" s="7">
        <v>0.4052772172081045</v>
      </c>
      <c r="BG671" s="7">
        <v>0.84712511721067774</v>
      </c>
      <c r="BH671" s="7">
        <v>1.238095796416961</v>
      </c>
      <c r="BI671" s="7">
        <v>0.43456180242222581</v>
      </c>
      <c r="BJ671" s="7">
        <v>0.47625658530966941</v>
      </c>
      <c r="BK671" s="7">
        <v>0.18046829314755139</v>
      </c>
      <c r="BL671" s="7">
        <v>0.66716611002980231</v>
      </c>
      <c r="BM671" s="7">
        <v>0.85276325178449319</v>
      </c>
      <c r="BN671" s="7">
        <v>0.45567624337298218</v>
      </c>
      <c r="BO671" s="7">
        <v>0.93102766493901457</v>
      </c>
      <c r="BP671" s="7">
        <v>0.38787735470742041</v>
      </c>
      <c r="BQ671" s="7">
        <v>0.97019528544964007</v>
      </c>
      <c r="BR671" s="7">
        <v>1.5488952294770839</v>
      </c>
      <c r="BS671" s="7">
        <v>0.77885934012366609</v>
      </c>
      <c r="BT671" s="7">
        <v>0.1038487895897149</v>
      </c>
      <c r="BU671" s="7">
        <v>-4.147290681259963E-2</v>
      </c>
      <c r="BV671" s="7">
        <v>0.35587987578507102</v>
      </c>
      <c r="BW671" s="7">
        <v>0.69540071238238998</v>
      </c>
      <c r="BX671" s="7">
        <v>8.0263205277668392E-2</v>
      </c>
      <c r="BY671" s="7">
        <v>0.53914647218723943</v>
      </c>
      <c r="BZ671" s="7">
        <v>0.19725969717541919</v>
      </c>
      <c r="CA671" s="7">
        <v>1.236036800605437</v>
      </c>
      <c r="CB671" s="7">
        <v>1.947797393129987</v>
      </c>
      <c r="CC671" s="7">
        <v>0.29117915744758222</v>
      </c>
      <c r="CD671" s="7">
        <v>0.91589151328179597</v>
      </c>
      <c r="CE671" s="7">
        <v>0.49691664041961259</v>
      </c>
      <c r="CF671" s="7">
        <v>1.174531578327082</v>
      </c>
      <c r="CG671" s="7">
        <v>1.5712533510219751</v>
      </c>
      <c r="CH671" s="7">
        <v>0.75683675010309415</v>
      </c>
      <c r="CI671" s="7">
        <v>0.45012073571985561</v>
      </c>
      <c r="CJ671" s="7">
        <v>0.32666253438358961</v>
      </c>
      <c r="CK671" s="7">
        <v>0.92801079246572082</v>
      </c>
      <c r="CL671" s="7">
        <v>1.245573343392959</v>
      </c>
      <c r="CM671" s="7">
        <v>0.44852822491864952</v>
      </c>
      <c r="CN671" s="7">
        <v>0.68363857602020772</v>
      </c>
      <c r="CO671" s="7">
        <v>0.39125538207744182</v>
      </c>
      <c r="CP671" s="7">
        <v>0.56572971137417771</v>
      </c>
      <c r="CQ671" s="7">
        <v>0.84291171281071753</v>
      </c>
      <c r="CR671" s="7">
        <v>0.56519493359171924</v>
      </c>
      <c r="CS671" s="7">
        <v>0.49656300964185779</v>
      </c>
      <c r="CT671" s="7">
        <v>0.35877608402745431</v>
      </c>
      <c r="CU671" s="7">
        <v>0.74627874058241295</v>
      </c>
      <c r="CV671" s="7">
        <v>0.98881729927811812</v>
      </c>
      <c r="CW671" s="7">
        <v>0.51885135687649253</v>
      </c>
      <c r="CX671" s="7">
        <v>3.1882550268484522E-2</v>
      </c>
      <c r="CY671" s="7">
        <v>0.17339090864273701</v>
      </c>
      <c r="CZ671" s="7">
        <v>0.18641296141552319</v>
      </c>
      <c r="DA671" s="7">
        <v>4.2120132326288751E-2</v>
      </c>
      <c r="DB671" s="7">
        <v>0.13036924462725599</v>
      </c>
      <c r="DC671" s="7">
        <v>0.69674968527237779</v>
      </c>
      <c r="DD671" s="7">
        <v>0.27294989790179169</v>
      </c>
      <c r="DE671" s="7">
        <v>0.77116590201531654</v>
      </c>
      <c r="DF671" s="7">
        <v>0.91426718719231581</v>
      </c>
      <c r="DG671" s="7">
        <v>0.60251173263633917</v>
      </c>
      <c r="DH671" s="7">
        <v>0.54387805251990828</v>
      </c>
      <c r="DI671" s="7">
        <v>0.45841287056947633</v>
      </c>
      <c r="DJ671" s="7">
        <v>0.97129243666678855</v>
      </c>
      <c r="DK671" s="7">
        <v>1.023392152234285</v>
      </c>
      <c r="DL671" s="7">
        <v>0.60362765286027797</v>
      </c>
      <c r="DM671" s="7">
        <v>0.16693637201768879</v>
      </c>
      <c r="DN671" s="7">
        <v>0.15369738687311679</v>
      </c>
      <c r="DO671" s="7">
        <v>0.16037202776956511</v>
      </c>
      <c r="DP671" s="7">
        <v>9.7045708197346148E-2</v>
      </c>
      <c r="DQ671" s="7">
        <v>0.28851497327984688</v>
      </c>
    </row>
    <row r="672" spans="1:121" x14ac:dyDescent="0.25">
      <c r="A672" s="6">
        <v>45925</v>
      </c>
      <c r="B672" s="7">
        <v>0.48692223718668498</v>
      </c>
      <c r="C672" s="7">
        <v>0.11966803851024201</v>
      </c>
      <c r="D672" s="7">
        <v>0.95558763016127446</v>
      </c>
      <c r="E672" s="7">
        <v>1.374384918418964</v>
      </c>
      <c r="F672" s="7">
        <v>0.45451275639909378</v>
      </c>
      <c r="G672" s="7">
        <v>0.34418127547228511</v>
      </c>
      <c r="H672" s="7">
        <v>0.28072153836046659</v>
      </c>
      <c r="I672" s="7">
        <v>1.0357652408963789</v>
      </c>
      <c r="J672" s="7">
        <v>1.9269273459192411</v>
      </c>
      <c r="K672" s="7">
        <v>0.55458823444564209</v>
      </c>
      <c r="L672" s="7">
        <v>0.13292465295122291</v>
      </c>
      <c r="M672" s="7">
        <v>0.19800338324322639</v>
      </c>
      <c r="N672" s="7">
        <v>-5.6994619854396911E-2</v>
      </c>
      <c r="O672" s="7">
        <v>3.6167662879795108E-2</v>
      </c>
      <c r="P672" s="7">
        <v>0.10823265294538539</v>
      </c>
      <c r="Q672" s="7">
        <v>0.56188106108545011</v>
      </c>
      <c r="R672" s="7">
        <v>0.18325225906768311</v>
      </c>
      <c r="S672" s="7">
        <v>1.1204908468877901</v>
      </c>
      <c r="T672" s="7">
        <v>1.808976255172132</v>
      </c>
      <c r="U672" s="7">
        <v>0.34761967078273281</v>
      </c>
      <c r="V672" s="7">
        <v>0.58444034913021126</v>
      </c>
      <c r="W672" s="7">
        <v>0.3718837725907902</v>
      </c>
      <c r="X672" s="7">
        <v>0.95586384360725818</v>
      </c>
      <c r="Y672" s="7">
        <v>1.2634791971632371</v>
      </c>
      <c r="Z672" s="7">
        <v>0.74317367000928325</v>
      </c>
      <c r="AA672" s="7">
        <v>0.48342712226644968</v>
      </c>
      <c r="AB672" s="7">
        <v>0.29587253334037222</v>
      </c>
      <c r="AC672" s="7">
        <v>0.2916961436660237</v>
      </c>
      <c r="AD672" s="7">
        <v>0.64800282038243839</v>
      </c>
      <c r="AE672" s="7">
        <v>0.56636277789171796</v>
      </c>
      <c r="AF672" s="7">
        <v>0.66938086342819081</v>
      </c>
      <c r="AG672" s="7">
        <v>0.34672783887055081</v>
      </c>
      <c r="AH672" s="7">
        <v>0.56086662604398985</v>
      </c>
      <c r="AI672" s="7">
        <v>0.81157191981456389</v>
      </c>
      <c r="AJ672" s="7">
        <v>0.5626035404932952</v>
      </c>
      <c r="AK672" s="7">
        <v>0.18949773886583229</v>
      </c>
      <c r="AL672" s="7">
        <v>0.2995129138311905</v>
      </c>
      <c r="AM672" s="7">
        <v>0.51428655296285264</v>
      </c>
      <c r="AN672" s="7">
        <v>0.49608489611767381</v>
      </c>
      <c r="AO672" s="7">
        <v>0.1946208080381355</v>
      </c>
      <c r="AP672" s="7">
        <v>0.30137452091776412</v>
      </c>
      <c r="AQ672" s="7">
        <v>0.42782085364289157</v>
      </c>
      <c r="AR672" s="7">
        <v>0.66643096366452492</v>
      </c>
      <c r="AS672" s="7">
        <v>0.91828386438688558</v>
      </c>
      <c r="AT672" s="7">
        <v>0.22742896404012519</v>
      </c>
      <c r="AU672" s="7">
        <v>0.69499528902798446</v>
      </c>
      <c r="AV672" s="7">
        <v>0.33592951177545588</v>
      </c>
      <c r="AW672" s="7">
        <v>0.69386097128981916</v>
      </c>
      <c r="AX672" s="7">
        <v>0.55571184256191963</v>
      </c>
      <c r="AY672" s="7">
        <v>0.59803842137298036</v>
      </c>
      <c r="AZ672" s="7">
        <v>0.30361916939919809</v>
      </c>
      <c r="BA672" s="7">
        <v>0.31724440216388738</v>
      </c>
      <c r="BB672" s="7">
        <v>0.65900210307334817</v>
      </c>
      <c r="BC672" s="7">
        <v>0.81784582753438451</v>
      </c>
      <c r="BD672" s="7">
        <v>0.3695825653696827</v>
      </c>
      <c r="BE672" s="7">
        <v>0.48736962844064319</v>
      </c>
      <c r="BF672" s="7">
        <v>0.39765695706386839</v>
      </c>
      <c r="BG672" s="7">
        <v>0.84364134240711808</v>
      </c>
      <c r="BH672" s="7">
        <v>1.2348629091037819</v>
      </c>
      <c r="BI672" s="7">
        <v>0.42477161510699363</v>
      </c>
      <c r="BJ672" s="7">
        <v>0.46482610400486019</v>
      </c>
      <c r="BK672" s="7">
        <v>0.17626357256549821</v>
      </c>
      <c r="BL672" s="7">
        <v>0.67950915844827731</v>
      </c>
      <c r="BM672" s="7">
        <v>0.86868771277994705</v>
      </c>
      <c r="BN672" s="7">
        <v>0.44272746114881351</v>
      </c>
      <c r="BO672" s="7">
        <v>0.91325206107168388</v>
      </c>
      <c r="BP672" s="7">
        <v>0.38790314303329182</v>
      </c>
      <c r="BQ672" s="7">
        <v>0.96517935503594821</v>
      </c>
      <c r="BR672" s="7">
        <v>1.54560158208557</v>
      </c>
      <c r="BS672" s="7">
        <v>0.76555514818381698</v>
      </c>
      <c r="BT672" s="7">
        <v>9.834766414609164E-2</v>
      </c>
      <c r="BU672" s="7">
        <v>-4.3874853701632237E-2</v>
      </c>
      <c r="BV672" s="7">
        <v>0.3606150212327075</v>
      </c>
      <c r="BW672" s="7">
        <v>0.7026327841044393</v>
      </c>
      <c r="BX672" s="7">
        <v>7.5368243845718386E-2</v>
      </c>
      <c r="BY672" s="7">
        <v>0.52722904187683794</v>
      </c>
      <c r="BZ672" s="7">
        <v>0.19299516714102641</v>
      </c>
      <c r="CA672" s="7">
        <v>1.2525915460080239</v>
      </c>
      <c r="CB672" s="7">
        <v>1.9731336494294289</v>
      </c>
      <c r="CC672" s="7">
        <v>0.27969363805527969</v>
      </c>
      <c r="CD672" s="7">
        <v>0.89825524156429393</v>
      </c>
      <c r="CE672" s="7">
        <v>0.49694445481833771</v>
      </c>
      <c r="CF672" s="7">
        <v>1.1689954270836911</v>
      </c>
      <c r="CG672" s="7">
        <v>1.5679308127730209</v>
      </c>
      <c r="CH672" s="7">
        <v>0.74369726638836298</v>
      </c>
      <c r="CI672" s="7">
        <v>0.44289393423143858</v>
      </c>
      <c r="CJ672" s="7">
        <v>0.32333808693718252</v>
      </c>
      <c r="CK672" s="7">
        <v>0.93474399331188884</v>
      </c>
      <c r="CL672" s="7">
        <v>1.255152286800219</v>
      </c>
      <c r="CM672" s="7">
        <v>0.44196455621325731</v>
      </c>
      <c r="CN672" s="7">
        <v>0.66201696787380282</v>
      </c>
      <c r="CO672" s="7">
        <v>0.37630710857665489</v>
      </c>
      <c r="CP672" s="7">
        <v>0.55493942054569301</v>
      </c>
      <c r="CQ672" s="7">
        <v>0.81092303957160317</v>
      </c>
      <c r="CR672" s="7">
        <v>0.5473211692289639</v>
      </c>
      <c r="CS672" s="7">
        <v>0.47396187737038381</v>
      </c>
      <c r="CT672" s="7">
        <v>0.34881942131712179</v>
      </c>
      <c r="CU672" s="7">
        <v>0.7297428275965161</v>
      </c>
      <c r="CV672" s="7">
        <v>0.94782137869965633</v>
      </c>
      <c r="CW672" s="7">
        <v>0.49716006748115582</v>
      </c>
      <c r="CX672" s="7">
        <v>2.6299539608870989E-2</v>
      </c>
      <c r="CY672" s="7">
        <v>0.1700133699488697</v>
      </c>
      <c r="CZ672" s="7">
        <v>0.19186346708383659</v>
      </c>
      <c r="DA672" s="7">
        <v>4.880179583626032E-2</v>
      </c>
      <c r="DB672" s="7">
        <v>0.12401684423454</v>
      </c>
      <c r="DC672" s="7">
        <v>0.69235874580942203</v>
      </c>
      <c r="DD672" s="7">
        <v>0.26557063480312421</v>
      </c>
      <c r="DE672" s="7">
        <v>0.74118063558669056</v>
      </c>
      <c r="DF672" s="7">
        <v>0.88704373332871267</v>
      </c>
      <c r="DG672" s="7">
        <v>0.59303541848496089</v>
      </c>
      <c r="DH672" s="7">
        <v>0.5363790992856956</v>
      </c>
      <c r="DI672" s="7">
        <v>0.45381812779419528</v>
      </c>
      <c r="DJ672" s="7">
        <v>0.96866764481737699</v>
      </c>
      <c r="DK672" s="7">
        <v>1.022424378455338</v>
      </c>
      <c r="DL672" s="7">
        <v>0.58525698152815142</v>
      </c>
      <c r="DM672" s="7">
        <v>0.161889188940191</v>
      </c>
      <c r="DN672" s="7">
        <v>0.15073780737563269</v>
      </c>
      <c r="DO672" s="7">
        <v>0.1615657026963149</v>
      </c>
      <c r="DP672" s="7">
        <v>9.9340263014491947E-2</v>
      </c>
      <c r="DQ672" s="7">
        <v>0.2851346982298979</v>
      </c>
    </row>
    <row r="673" spans="1:121" x14ac:dyDescent="0.25">
      <c r="A673" s="6">
        <v>45926</v>
      </c>
      <c r="B673" s="7">
        <v>0.49389170473441418</v>
      </c>
      <c r="C673" s="7">
        <v>0.1232873087739155</v>
      </c>
      <c r="D673" s="7">
        <v>0.95275673734265864</v>
      </c>
      <c r="E673" s="7">
        <v>1.3905283682173291</v>
      </c>
      <c r="F673" s="7">
        <v>0.46356794583409672</v>
      </c>
      <c r="G673" s="7">
        <v>0.35324180727355331</v>
      </c>
      <c r="H673" s="7">
        <v>0.28607880734143182</v>
      </c>
      <c r="I673" s="7">
        <v>1.0705532611237369</v>
      </c>
      <c r="J673" s="7">
        <v>1.9753116972160569</v>
      </c>
      <c r="K673" s="7">
        <v>0.56785527646512968</v>
      </c>
      <c r="L673" s="7">
        <v>0.13812787718596839</v>
      </c>
      <c r="M673" s="7">
        <v>0.19877207971070551</v>
      </c>
      <c r="N673" s="7">
        <v>-5.5884195269792603E-2</v>
      </c>
      <c r="O673" s="7">
        <v>3.2472415734114302E-2</v>
      </c>
      <c r="P673" s="7">
        <v>0.1117348593739005</v>
      </c>
      <c r="Q673" s="7">
        <v>0.57237600171566871</v>
      </c>
      <c r="R673" s="7">
        <v>0.18822704046389549</v>
      </c>
      <c r="S673" s="7">
        <v>1.1362943348739849</v>
      </c>
      <c r="T673" s="7">
        <v>1.8315146573567</v>
      </c>
      <c r="U673" s="7">
        <v>0.35295713999372319</v>
      </c>
      <c r="V673" s="7">
        <v>0.5948785892740176</v>
      </c>
      <c r="W673" s="7">
        <v>0.37814820770414631</v>
      </c>
      <c r="X673" s="7">
        <v>0.967161232724294</v>
      </c>
      <c r="Y673" s="7">
        <v>1.2724150537352019</v>
      </c>
      <c r="Z673" s="7">
        <v>0.75603334829845803</v>
      </c>
      <c r="AA673" s="7">
        <v>0.49660868452345142</v>
      </c>
      <c r="AB673" s="7">
        <v>0.30855177457292271</v>
      </c>
      <c r="AC673" s="7">
        <v>0.29569462993902329</v>
      </c>
      <c r="AD673" s="7">
        <v>0.65814847664237153</v>
      </c>
      <c r="AE673" s="7">
        <v>0.57944017016181726</v>
      </c>
      <c r="AF673" s="7">
        <v>0.68481729535732105</v>
      </c>
      <c r="AG673" s="7">
        <v>0.35593368013951282</v>
      </c>
      <c r="AH673" s="7">
        <v>0.55597917038811451</v>
      </c>
      <c r="AI673" s="7">
        <v>0.79035916030468445</v>
      </c>
      <c r="AJ673" s="7">
        <v>0.58037204168805068</v>
      </c>
      <c r="AK673" s="7">
        <v>0.20162928001895139</v>
      </c>
      <c r="AL673" s="7">
        <v>0.30552668949579581</v>
      </c>
      <c r="AM673" s="7">
        <v>0.52588066001026235</v>
      </c>
      <c r="AN673" s="7">
        <v>0.52480373500644806</v>
      </c>
      <c r="AO673" s="7">
        <v>0.20610031286890029</v>
      </c>
      <c r="AP673" s="7">
        <v>0.30632721120476608</v>
      </c>
      <c r="AQ673" s="7">
        <v>0.43650327578262932</v>
      </c>
      <c r="AR673" s="7">
        <v>0.6755528345454056</v>
      </c>
      <c r="AS673" s="7">
        <v>0.93405532727275831</v>
      </c>
      <c r="AT673" s="7">
        <v>0.23306558420529511</v>
      </c>
      <c r="AU673" s="7">
        <v>0.71345005517022941</v>
      </c>
      <c r="AV673" s="7">
        <v>0.34584088432845372</v>
      </c>
      <c r="AW673" s="7">
        <v>0.71124789547768241</v>
      </c>
      <c r="AX673" s="7">
        <v>0.58678739571893002</v>
      </c>
      <c r="AY673" s="7">
        <v>0.61499718555916627</v>
      </c>
      <c r="AZ673" s="7">
        <v>0.31297503336658222</v>
      </c>
      <c r="BA673" s="7">
        <v>0.32649431541096591</v>
      </c>
      <c r="BB673" s="7">
        <v>0.66974163910839701</v>
      </c>
      <c r="BC673" s="7">
        <v>0.8236062029738076</v>
      </c>
      <c r="BD673" s="7">
        <v>0.38057121908318248</v>
      </c>
      <c r="BE673" s="7">
        <v>0.49726246213966258</v>
      </c>
      <c r="BF673" s="7">
        <v>0.40266852303423278</v>
      </c>
      <c r="BG673" s="7">
        <v>0.84001872479123674</v>
      </c>
      <c r="BH673" s="7">
        <v>1.233687569582832</v>
      </c>
      <c r="BI673" s="7">
        <v>0.43300695537947442</v>
      </c>
      <c r="BJ673" s="7">
        <v>0.47323469305910049</v>
      </c>
      <c r="BK673" s="7">
        <v>0.18065575246038379</v>
      </c>
      <c r="BL673" s="7">
        <v>0.67581664049263135</v>
      </c>
      <c r="BM673" s="7">
        <v>0.87221334357275371</v>
      </c>
      <c r="BN673" s="7">
        <v>0.45378469569608598</v>
      </c>
      <c r="BO673" s="7">
        <v>0.92370904796742526</v>
      </c>
      <c r="BP673" s="7">
        <v>0.40269106761224949</v>
      </c>
      <c r="BQ673" s="7">
        <v>0.99031160583612921</v>
      </c>
      <c r="BR673" s="7">
        <v>1.5669012422069819</v>
      </c>
      <c r="BS673" s="7">
        <v>0.77075008008438628</v>
      </c>
      <c r="BT673" s="7">
        <v>0.1060848432184802</v>
      </c>
      <c r="BU673" s="7">
        <v>-3.6630341804854361E-2</v>
      </c>
      <c r="BV673" s="7">
        <v>0.3612517922368419</v>
      </c>
      <c r="BW673" s="7">
        <v>0.70342962021949562</v>
      </c>
      <c r="BX673" s="7">
        <v>8.5993985517662574E-2</v>
      </c>
      <c r="BY673" s="7">
        <v>0.53518922674602232</v>
      </c>
      <c r="BZ673" s="7">
        <v>0.1951886050019751</v>
      </c>
      <c r="CA673" s="7">
        <v>1.255658459912617</v>
      </c>
      <c r="CB673" s="7">
        <v>1.953163442888407</v>
      </c>
      <c r="CC673" s="7">
        <v>0.28440146862854992</v>
      </c>
      <c r="CD673" s="7">
        <v>0.91521873826518263</v>
      </c>
      <c r="CE673" s="7">
        <v>0.50528570277003815</v>
      </c>
      <c r="CF673" s="7">
        <v>1.1874902785736141</v>
      </c>
      <c r="CG673" s="7">
        <v>1.590814808510302</v>
      </c>
      <c r="CH673" s="7">
        <v>0.76252291825078644</v>
      </c>
      <c r="CI673" s="7">
        <v>0.45606254404517949</v>
      </c>
      <c r="CJ673" s="7">
        <v>0.33051182850215111</v>
      </c>
      <c r="CK673" s="7">
        <v>0.94585352864799899</v>
      </c>
      <c r="CL673" s="7">
        <v>1.266183535325978</v>
      </c>
      <c r="CM673" s="7">
        <v>0.45298307649697978</v>
      </c>
      <c r="CN673" s="7">
        <v>0.67481595571412356</v>
      </c>
      <c r="CO673" s="7">
        <v>0.38732557651263583</v>
      </c>
      <c r="CP673" s="7">
        <v>0.54844188520745973</v>
      </c>
      <c r="CQ673" s="7">
        <v>0.78971787818156325</v>
      </c>
      <c r="CR673" s="7">
        <v>0.5675917460848241</v>
      </c>
      <c r="CS673" s="7">
        <v>0.49656674760856617</v>
      </c>
      <c r="CT673" s="7">
        <v>0.35800917260075682</v>
      </c>
      <c r="CU673" s="7">
        <v>0.74523426447193808</v>
      </c>
      <c r="CV673" s="7">
        <v>0.98521174906175735</v>
      </c>
      <c r="CW673" s="7">
        <v>0.52849332219795842</v>
      </c>
      <c r="CX673" s="7">
        <v>3.1442947515338833E-2</v>
      </c>
      <c r="CY673" s="7">
        <v>0.16971980348519919</v>
      </c>
      <c r="CZ673" s="7">
        <v>0.18602608020498759</v>
      </c>
      <c r="DA673" s="7">
        <v>4.5134527775614768E-2</v>
      </c>
      <c r="DB673" s="7">
        <v>0.12792315761815959</v>
      </c>
      <c r="DC673" s="7">
        <v>0.7123913193213256</v>
      </c>
      <c r="DD673" s="7">
        <v>0.27456264651988049</v>
      </c>
      <c r="DE673" s="7">
        <v>0.7600715893068728</v>
      </c>
      <c r="DF673" s="7">
        <v>0.92473768553781266</v>
      </c>
      <c r="DG673" s="7">
        <v>0.60913544786934071</v>
      </c>
      <c r="DH673" s="7">
        <v>0.5475211051149107</v>
      </c>
      <c r="DI673" s="7">
        <v>0.46447865997523258</v>
      </c>
      <c r="DJ673" s="7">
        <v>0.9822155158017003</v>
      </c>
      <c r="DK673" s="7">
        <v>1.0360873600658189</v>
      </c>
      <c r="DL673" s="7">
        <v>0.59992708134165351</v>
      </c>
      <c r="DM673" s="7">
        <v>0.17289682193361511</v>
      </c>
      <c r="DN673" s="7">
        <v>0.15780085345772579</v>
      </c>
      <c r="DO673" s="7">
        <v>0.17354134781651839</v>
      </c>
      <c r="DP673" s="7">
        <v>0.11057754043051431</v>
      </c>
      <c r="DQ673" s="7">
        <v>0.29478621630192747</v>
      </c>
    </row>
    <row r="674" spans="1:121" x14ac:dyDescent="0.25">
      <c r="A674" s="6">
        <v>45929</v>
      </c>
      <c r="B674" s="7">
        <v>0.49727160503549422</v>
      </c>
      <c r="C674" s="7">
        <v>0.12535522739774721</v>
      </c>
      <c r="D674" s="7">
        <v>0.94583680862954456</v>
      </c>
      <c r="E674" s="7">
        <v>1.37649791884915</v>
      </c>
      <c r="F674" s="7">
        <v>0.46967930139472619</v>
      </c>
      <c r="G674" s="7">
        <v>0.35526113847935997</v>
      </c>
      <c r="H674" s="7">
        <v>0.29008486906059128</v>
      </c>
      <c r="I674" s="7">
        <v>1.0616282608092491</v>
      </c>
      <c r="J674" s="7">
        <v>1.9640143621762141</v>
      </c>
      <c r="K674" s="7">
        <v>0.56927482820013786</v>
      </c>
      <c r="L674" s="7">
        <v>0.1403626454475482</v>
      </c>
      <c r="M674" s="7">
        <v>0.19937754012071451</v>
      </c>
      <c r="N674" s="7">
        <v>-5.7519664465405018E-2</v>
      </c>
      <c r="O674" s="7">
        <v>2.7566352749645921E-2</v>
      </c>
      <c r="P674" s="7">
        <v>0.1131122820276995</v>
      </c>
      <c r="Q674" s="7">
        <v>0.57605675213733387</v>
      </c>
      <c r="R674" s="7">
        <v>0.19313599007812421</v>
      </c>
      <c r="S674" s="7">
        <v>1.1559245791747501</v>
      </c>
      <c r="T674" s="7">
        <v>1.8578417865913881</v>
      </c>
      <c r="U674" s="7">
        <v>0.35422778885879302</v>
      </c>
      <c r="V674" s="7">
        <v>0.59608463540392642</v>
      </c>
      <c r="W674" s="7">
        <v>0.38198421784068909</v>
      </c>
      <c r="X674" s="7">
        <v>0.97258663817459601</v>
      </c>
      <c r="Y674" s="7">
        <v>1.2802829066317869</v>
      </c>
      <c r="Z674" s="7">
        <v>0.7626600324415127</v>
      </c>
      <c r="AA674" s="7">
        <v>0.49755659285947362</v>
      </c>
      <c r="AB674" s="7">
        <v>0.29929774973466522</v>
      </c>
      <c r="AC674" s="7">
        <v>0.28430010490800811</v>
      </c>
      <c r="AD674" s="7">
        <v>0.63643731088707178</v>
      </c>
      <c r="AE674" s="7">
        <v>0.5797864169045468</v>
      </c>
      <c r="AF674" s="7">
        <v>0.69330746367731044</v>
      </c>
      <c r="AG674" s="7">
        <v>0.3576095636002421</v>
      </c>
      <c r="AH674" s="7">
        <v>0.54277731576651433</v>
      </c>
      <c r="AI674" s="7">
        <v>0.77243572266675042</v>
      </c>
      <c r="AJ674" s="7">
        <v>0.58712822547338717</v>
      </c>
      <c r="AK674" s="7">
        <v>0.2029903066699372</v>
      </c>
      <c r="AL674" s="7">
        <v>0.30690867353072893</v>
      </c>
      <c r="AM674" s="7">
        <v>0.53054380877268525</v>
      </c>
      <c r="AN674" s="7">
        <v>0.54263775740736664</v>
      </c>
      <c r="AO674" s="7">
        <v>0.20974975378603999</v>
      </c>
      <c r="AP674" s="7">
        <v>0.30807829769474759</v>
      </c>
      <c r="AQ674" s="7">
        <v>0.43652278414864187</v>
      </c>
      <c r="AR674" s="7">
        <v>0.67725190095021648</v>
      </c>
      <c r="AS674" s="7">
        <v>0.92718411660624067</v>
      </c>
      <c r="AT674" s="7">
        <v>0.2335246042410932</v>
      </c>
      <c r="AU674" s="7">
        <v>0.70565382607144289</v>
      </c>
      <c r="AV674" s="7">
        <v>0.34204232431632969</v>
      </c>
      <c r="AW674" s="7">
        <v>0.70957089269369078</v>
      </c>
      <c r="AX674" s="7">
        <v>0.58119190969138557</v>
      </c>
      <c r="AY674" s="7">
        <v>0.60585186534393842</v>
      </c>
      <c r="AZ674" s="7">
        <v>0.31285236184722232</v>
      </c>
      <c r="BA674" s="7">
        <v>0.32749201544193762</v>
      </c>
      <c r="BB674" s="7">
        <v>0.6653951813573209</v>
      </c>
      <c r="BC674" s="7">
        <v>0.81238748775075931</v>
      </c>
      <c r="BD674" s="7">
        <v>0.38091632488485899</v>
      </c>
      <c r="BE674" s="7">
        <v>0.5056352558363113</v>
      </c>
      <c r="BF674" s="7">
        <v>0.40928568527570047</v>
      </c>
      <c r="BG674" s="7">
        <v>0.82868844525772789</v>
      </c>
      <c r="BH674" s="7">
        <v>1.223883156660301</v>
      </c>
      <c r="BI674" s="7">
        <v>0.44130298580896232</v>
      </c>
      <c r="BJ674" s="7">
        <v>0.47847779510745192</v>
      </c>
      <c r="BK674" s="7">
        <v>0.1825167687053961</v>
      </c>
      <c r="BL674" s="7">
        <v>0.68088067251449469</v>
      </c>
      <c r="BM674" s="7">
        <v>0.87496619338480008</v>
      </c>
      <c r="BN674" s="7">
        <v>0.46231907223396052</v>
      </c>
      <c r="BO674" s="7">
        <v>0.91725299675302341</v>
      </c>
      <c r="BP674" s="7">
        <v>0.39946511062006768</v>
      </c>
      <c r="BQ674" s="7">
        <v>0.95919481068174162</v>
      </c>
      <c r="BR674" s="7">
        <v>1.53327171858385</v>
      </c>
      <c r="BS674" s="7">
        <v>0.7629331690691965</v>
      </c>
      <c r="BT674" s="7">
        <v>0.1123690202173289</v>
      </c>
      <c r="BU674" s="7">
        <v>-3.3402127169482647E-2</v>
      </c>
      <c r="BV674" s="7">
        <v>0.36417068048115347</v>
      </c>
      <c r="BW674" s="7">
        <v>0.70708222932666209</v>
      </c>
      <c r="BX674" s="7">
        <v>9.3547821475211679E-2</v>
      </c>
      <c r="BY674" s="7">
        <v>0.53766948052404495</v>
      </c>
      <c r="BZ674" s="7">
        <v>0.19678096461570899</v>
      </c>
      <c r="CA674" s="7">
        <v>1.2633150904340049</v>
      </c>
      <c r="CB674" s="7">
        <v>1.9700093639195979</v>
      </c>
      <c r="CC674" s="7">
        <v>0.2854362518093807</v>
      </c>
      <c r="CD674" s="7">
        <v>0.92909447411958479</v>
      </c>
      <c r="CE674" s="7">
        <v>0.51774145741827704</v>
      </c>
      <c r="CF674" s="7">
        <v>1.203347322751537</v>
      </c>
      <c r="CG674" s="7">
        <v>1.609525161913703</v>
      </c>
      <c r="CH674" s="7">
        <v>0.7729176012288228</v>
      </c>
      <c r="CI674" s="7">
        <v>0.45746072107448482</v>
      </c>
      <c r="CJ674" s="7">
        <v>0.33232195861371538</v>
      </c>
      <c r="CK674" s="7">
        <v>0.94875047092999787</v>
      </c>
      <c r="CL674" s="7">
        <v>1.274081445189684</v>
      </c>
      <c r="CM674" s="7">
        <v>0.45433828353147182</v>
      </c>
      <c r="CN674" s="7">
        <v>0.68117537249468829</v>
      </c>
      <c r="CO674" s="7">
        <v>0.38987253008129352</v>
      </c>
      <c r="CP674" s="7">
        <v>0.53252736313984617</v>
      </c>
      <c r="CQ674" s="7">
        <v>0.77180086047343832</v>
      </c>
      <c r="CR674" s="7">
        <v>0.57324867566946902</v>
      </c>
      <c r="CS674" s="7">
        <v>0.50984535180376711</v>
      </c>
      <c r="CT674" s="7">
        <v>0.36209763343821</v>
      </c>
      <c r="CU674" s="7">
        <v>0.75424272142598592</v>
      </c>
      <c r="CV674" s="7">
        <v>1.0084306788102371</v>
      </c>
      <c r="CW674" s="7">
        <v>0.55066105316365221</v>
      </c>
      <c r="CX674" s="7">
        <v>3.04997705889134E-2</v>
      </c>
      <c r="CY674" s="7">
        <v>0.16906409761156291</v>
      </c>
      <c r="CZ674" s="7">
        <v>0.18070020247226021</v>
      </c>
      <c r="DA674" s="7">
        <v>3.6577888113597412E-2</v>
      </c>
      <c r="DB674" s="7">
        <v>0.1257912676706503</v>
      </c>
      <c r="DC674" s="7">
        <v>0.70308488554821236</v>
      </c>
      <c r="DD674" s="7">
        <v>0.27192935682669522</v>
      </c>
      <c r="DE674" s="7">
        <v>0.76132631664656003</v>
      </c>
      <c r="DF674" s="7">
        <v>0.91795048590718076</v>
      </c>
      <c r="DG674" s="7">
        <v>0.59935199109245674</v>
      </c>
      <c r="DH674" s="7">
        <v>0.54472307211175552</v>
      </c>
      <c r="DI674" s="7">
        <v>0.46078234862703621</v>
      </c>
      <c r="DJ674" s="7">
        <v>0.97958070133707165</v>
      </c>
      <c r="DK674" s="7">
        <v>1.0312121147579001</v>
      </c>
      <c r="DL674" s="7">
        <v>0.60020822012371378</v>
      </c>
      <c r="DM674" s="7">
        <v>0.17573449223602949</v>
      </c>
      <c r="DN674" s="7">
        <v>0.16005145320423961</v>
      </c>
      <c r="DO674" s="7">
        <v>0.1768408377505315</v>
      </c>
      <c r="DP674" s="7">
        <v>0.1148776021383366</v>
      </c>
      <c r="DQ674" s="7">
        <v>0.29660577536047539</v>
      </c>
    </row>
    <row r="675" spans="1:121" x14ac:dyDescent="0.25">
      <c r="A675" s="6">
        <v>45930</v>
      </c>
      <c r="B675" s="7">
        <v>0.51108878732806384</v>
      </c>
      <c r="C675" s="7">
        <v>0.13222391524145591</v>
      </c>
      <c r="D675" s="7">
        <v>0.94986339917750962</v>
      </c>
      <c r="E675" s="7">
        <v>1.3830086350559581</v>
      </c>
      <c r="F675" s="7">
        <v>0.48486177901424837</v>
      </c>
      <c r="G675" s="7">
        <v>0.36007538727424482</v>
      </c>
      <c r="H675" s="7">
        <v>0.29934000283646589</v>
      </c>
      <c r="I675" s="7">
        <v>1.0621469998466311</v>
      </c>
      <c r="J675" s="7">
        <v>1.957140428730928</v>
      </c>
      <c r="K675" s="7">
        <v>0.5758954107371792</v>
      </c>
      <c r="L675" s="7">
        <v>0.14084865590723189</v>
      </c>
      <c r="M675" s="7">
        <v>0.2053439682397897</v>
      </c>
      <c r="N675" s="7">
        <v>-5.8564490168019012E-2</v>
      </c>
      <c r="O675" s="7">
        <v>3.4279158558798928E-2</v>
      </c>
      <c r="P675" s="7">
        <v>0.11054153640932519</v>
      </c>
      <c r="Q675" s="7">
        <v>0.59130265350133615</v>
      </c>
      <c r="R675" s="7">
        <v>0.1947283600898462</v>
      </c>
      <c r="S675" s="7">
        <v>1.1301883062990099</v>
      </c>
      <c r="T675" s="7">
        <v>1.8203405306482301</v>
      </c>
      <c r="U675" s="7">
        <v>0.36776550852292827</v>
      </c>
      <c r="V675" s="7">
        <v>0.61096480142738452</v>
      </c>
      <c r="W675" s="7">
        <v>0.39100078439250069</v>
      </c>
      <c r="X675" s="7">
        <v>0.99045008047174377</v>
      </c>
      <c r="Y675" s="7">
        <v>1.3003845855336511</v>
      </c>
      <c r="Z675" s="7">
        <v>0.77481146857662608</v>
      </c>
      <c r="AA675" s="7">
        <v>0.4975730379729939</v>
      </c>
      <c r="AB675" s="7">
        <v>0.3037227009066743</v>
      </c>
      <c r="AC675" s="7">
        <v>0.28943390338875158</v>
      </c>
      <c r="AD675" s="7">
        <v>0.63450127245366583</v>
      </c>
      <c r="AE675" s="7">
        <v>0.58044263000289487</v>
      </c>
      <c r="AF675" s="7">
        <v>0.6992662309832085</v>
      </c>
      <c r="AG675" s="7">
        <v>0.36065223034829569</v>
      </c>
      <c r="AH675" s="7">
        <v>0.53581106672096146</v>
      </c>
      <c r="AI675" s="7">
        <v>0.75968763830633557</v>
      </c>
      <c r="AJ675" s="7">
        <v>0.58903976117387424</v>
      </c>
      <c r="AK675" s="7">
        <v>0.20701185115156931</v>
      </c>
      <c r="AL675" s="7">
        <v>0.3110358018397672</v>
      </c>
      <c r="AM675" s="7">
        <v>0.53384026429179432</v>
      </c>
      <c r="AN675" s="7">
        <v>0.55635180516228311</v>
      </c>
      <c r="AO675" s="7">
        <v>0.21612233238981179</v>
      </c>
      <c r="AP675" s="7">
        <v>0.31183055294346002</v>
      </c>
      <c r="AQ675" s="7">
        <v>0.44086676285817727</v>
      </c>
      <c r="AR675" s="7">
        <v>0.67443113550409883</v>
      </c>
      <c r="AS675" s="7">
        <v>0.94077340318100333</v>
      </c>
      <c r="AT675" s="7">
        <v>0.2395352453549664</v>
      </c>
      <c r="AU675" s="7">
        <v>0.71343144437513861</v>
      </c>
      <c r="AV675" s="7">
        <v>0.34572999870837462</v>
      </c>
      <c r="AW675" s="7">
        <v>0.70684967770263696</v>
      </c>
      <c r="AX675" s="7">
        <v>0.56475112070384137</v>
      </c>
      <c r="AY675" s="7">
        <v>0.60871075021815702</v>
      </c>
      <c r="AZ675" s="7">
        <v>0.31958754501984382</v>
      </c>
      <c r="BA675" s="7">
        <v>0.33473966105750569</v>
      </c>
      <c r="BB675" s="7">
        <v>0.67010915819669536</v>
      </c>
      <c r="BC675" s="7">
        <v>0.80430243674524382</v>
      </c>
      <c r="BD675" s="7">
        <v>0.38738388057913958</v>
      </c>
      <c r="BE675" s="7">
        <v>0.51332441602998102</v>
      </c>
      <c r="BF675" s="7">
        <v>0.41713967875366698</v>
      </c>
      <c r="BG675" s="7">
        <v>0.82280749230637862</v>
      </c>
      <c r="BH675" s="7">
        <v>1.1924257428863081</v>
      </c>
      <c r="BI675" s="7">
        <v>0.44617492689417221</v>
      </c>
      <c r="BJ675" s="7">
        <v>0.49180592698336079</v>
      </c>
      <c r="BK675" s="7">
        <v>0.1856098698033761</v>
      </c>
      <c r="BL675" s="7">
        <v>0.67867869872030795</v>
      </c>
      <c r="BM675" s="7">
        <v>0.86893973865773511</v>
      </c>
      <c r="BN675" s="7">
        <v>0.4783347455424829</v>
      </c>
      <c r="BO675" s="7">
        <v>0.9275739553661444</v>
      </c>
      <c r="BP675" s="7">
        <v>0.41172691018355279</v>
      </c>
      <c r="BQ675" s="7">
        <v>0.95837656785563508</v>
      </c>
      <c r="BR675" s="7">
        <v>1.534998480701357</v>
      </c>
      <c r="BS675" s="7">
        <v>0.77772558214670129</v>
      </c>
      <c r="BT675" s="7">
        <v>0.1217342820445964</v>
      </c>
      <c r="BU675" s="7">
        <v>-1.7233460729294992E-2</v>
      </c>
      <c r="BV675" s="7">
        <v>0.35886759317891631</v>
      </c>
      <c r="BW675" s="7">
        <v>0.70044610510573668</v>
      </c>
      <c r="BX675" s="7">
        <v>0.1067500004780764</v>
      </c>
      <c r="BY675" s="7">
        <v>0.55599096478138299</v>
      </c>
      <c r="BZ675" s="7">
        <v>0.20108396704520939</v>
      </c>
      <c r="CA675" s="7">
        <v>1.2572781494173899</v>
      </c>
      <c r="CB675" s="7">
        <v>1.967325537894788</v>
      </c>
      <c r="CC675" s="7">
        <v>0.29821992801272179</v>
      </c>
      <c r="CD675" s="7">
        <v>0.92987185629907421</v>
      </c>
      <c r="CE675" s="7">
        <v>0.51810722712388824</v>
      </c>
      <c r="CF675" s="7">
        <v>1.1879490657240419</v>
      </c>
      <c r="CG675" s="7">
        <v>1.5905717904946</v>
      </c>
      <c r="CH675" s="7">
        <v>0.77117913439133856</v>
      </c>
      <c r="CI675" s="7">
        <v>0.47124148659676668</v>
      </c>
      <c r="CJ675" s="7">
        <v>0.33647855694438927</v>
      </c>
      <c r="CK675" s="7">
        <v>0.9639277421835688</v>
      </c>
      <c r="CL675" s="7">
        <v>1.2960334229543129</v>
      </c>
      <c r="CM675" s="7">
        <v>0.46140579418015548</v>
      </c>
      <c r="CN675" s="7">
        <v>0.69147913297293018</v>
      </c>
      <c r="CO675" s="7">
        <v>0.39723769243128659</v>
      </c>
      <c r="CP675" s="7">
        <v>0.52470085680328538</v>
      </c>
      <c r="CQ675" s="7">
        <v>0.75905734230219135</v>
      </c>
      <c r="CR675" s="7">
        <v>0.57128401663499151</v>
      </c>
      <c r="CS675" s="7">
        <v>0.50857881049241604</v>
      </c>
      <c r="CT675" s="7">
        <v>0.36753862243971858</v>
      </c>
      <c r="CU675" s="7">
        <v>0.75706464925910377</v>
      </c>
      <c r="CV675" s="7">
        <v>1.0262856250601811</v>
      </c>
      <c r="CW675" s="7">
        <v>0.53558665230406799</v>
      </c>
      <c r="CX675" s="7">
        <v>3.6691735240197421E-2</v>
      </c>
      <c r="CY675" s="7">
        <v>0.17487535385090491</v>
      </c>
      <c r="CZ675" s="7">
        <v>0.18261115004353751</v>
      </c>
      <c r="DA675" s="7">
        <v>3.5196740723312032E-2</v>
      </c>
      <c r="DB675" s="7">
        <v>0.13610927209356899</v>
      </c>
      <c r="DC675" s="7">
        <v>0.70340848559880187</v>
      </c>
      <c r="DD675" s="7">
        <v>0.27158813790192599</v>
      </c>
      <c r="DE675" s="7">
        <v>0.75599162810341047</v>
      </c>
      <c r="DF675" s="7">
        <v>0.89800817591046922</v>
      </c>
      <c r="DG675" s="7">
        <v>0.60111943029416337</v>
      </c>
      <c r="DH675" s="7">
        <v>0.56441712557508716</v>
      </c>
      <c r="DI675" s="7">
        <v>0.47671366298844031</v>
      </c>
      <c r="DJ675" s="7">
        <v>0.98254887426581972</v>
      </c>
      <c r="DK675" s="7">
        <v>1.033123440689856</v>
      </c>
      <c r="DL675" s="7">
        <v>0.63821456080039862</v>
      </c>
      <c r="DM675" s="7">
        <v>0.1835388419286286</v>
      </c>
      <c r="DN675" s="7">
        <v>0.16454869800463309</v>
      </c>
      <c r="DO675" s="7">
        <v>0.17840832058803471</v>
      </c>
      <c r="DP675" s="7">
        <v>0.11402648355381451</v>
      </c>
      <c r="DQ675" s="7">
        <v>0.29886022883826707</v>
      </c>
    </row>
    <row r="676" spans="1:121" x14ac:dyDescent="0.25">
      <c r="A676" s="6">
        <v>45931</v>
      </c>
      <c r="B676" s="7">
        <v>0.53875335332681806</v>
      </c>
      <c r="C676" s="7">
        <v>0.1436241526039044</v>
      </c>
      <c r="D676" s="7">
        <v>0.99078985160203437</v>
      </c>
      <c r="E676" s="7">
        <v>1.437824111071309</v>
      </c>
      <c r="F676" s="7">
        <v>0.51465389484856661</v>
      </c>
      <c r="G676" s="7">
        <v>0.36115031614598547</v>
      </c>
      <c r="H676" s="7">
        <v>0.30028314667169531</v>
      </c>
      <c r="I676" s="7">
        <v>1.0560911122055121</v>
      </c>
      <c r="J676" s="7">
        <v>1.9436500019195631</v>
      </c>
      <c r="K676" s="7">
        <v>0.57970657324811392</v>
      </c>
      <c r="L676" s="7">
        <v>0.135959712095018</v>
      </c>
      <c r="M676" s="7">
        <v>0.20454746558465439</v>
      </c>
      <c r="N676" s="7">
        <v>-6.1586367911412372E-2</v>
      </c>
      <c r="O676" s="7">
        <v>2.622443221348103E-2</v>
      </c>
      <c r="P676" s="7">
        <v>0.1012357559548043</v>
      </c>
      <c r="Q676" s="7">
        <v>0.59716846884527719</v>
      </c>
      <c r="R676" s="7">
        <v>0.18401298061177851</v>
      </c>
      <c r="S676" s="7">
        <v>1.09340646589338</v>
      </c>
      <c r="T676" s="7">
        <v>1.774734066026622</v>
      </c>
      <c r="U676" s="7">
        <v>0.3698314986124065</v>
      </c>
      <c r="V676" s="7">
        <v>0.61834511404053405</v>
      </c>
      <c r="W676" s="7">
        <v>0.39584056753598462</v>
      </c>
      <c r="X676" s="7">
        <v>0.99009610578333063</v>
      </c>
      <c r="Y676" s="7">
        <v>1.2931918945659551</v>
      </c>
      <c r="Z676" s="7">
        <v>0.78012726949592537</v>
      </c>
      <c r="AA676" s="7">
        <v>0.49994212717684139</v>
      </c>
      <c r="AB676" s="7">
        <v>0.30103598888531691</v>
      </c>
      <c r="AC676" s="7">
        <v>0.28123350882423348</v>
      </c>
      <c r="AD676" s="7">
        <v>0.62516356247687144</v>
      </c>
      <c r="AE676" s="7">
        <v>0.58275497503568952</v>
      </c>
      <c r="AF676" s="7">
        <v>0.71545360026278271</v>
      </c>
      <c r="AG676" s="7">
        <v>0.35854776439342828</v>
      </c>
      <c r="AH676" s="7">
        <v>0.53679247606867708</v>
      </c>
      <c r="AI676" s="7">
        <v>0.76987648180616608</v>
      </c>
      <c r="AJ676" s="7">
        <v>0.60154218037869511</v>
      </c>
      <c r="AK676" s="7">
        <v>0.2074741917431939</v>
      </c>
      <c r="AL676" s="7">
        <v>0.31456263330537898</v>
      </c>
      <c r="AM676" s="7">
        <v>0.53912887852638369</v>
      </c>
      <c r="AN676" s="7">
        <v>0.5796083831323835</v>
      </c>
      <c r="AO676" s="7">
        <v>0.22197139931960599</v>
      </c>
      <c r="AP676" s="7">
        <v>0.31284897841052972</v>
      </c>
      <c r="AQ676" s="7">
        <v>0.43613185538713378</v>
      </c>
      <c r="AR676" s="7">
        <v>0.6621080959012049</v>
      </c>
      <c r="AS676" s="7">
        <v>0.94144050722270367</v>
      </c>
      <c r="AT676" s="7">
        <v>0.24283374991318521</v>
      </c>
      <c r="AU676" s="7">
        <v>0.73244486706393541</v>
      </c>
      <c r="AV676" s="7">
        <v>0.34628895138471177</v>
      </c>
      <c r="AW676" s="7">
        <v>0.70629950400646657</v>
      </c>
      <c r="AX676" s="7">
        <v>0.56528074642155635</v>
      </c>
      <c r="AY676" s="7">
        <v>0.6142337214316782</v>
      </c>
      <c r="AZ676" s="7">
        <v>0.32264108375488559</v>
      </c>
      <c r="BA676" s="7">
        <v>0.32923598750684019</v>
      </c>
      <c r="BB676" s="7">
        <v>0.65573853474386024</v>
      </c>
      <c r="BC676" s="7">
        <v>0.77762097800336027</v>
      </c>
      <c r="BD676" s="7">
        <v>0.39494858414151918</v>
      </c>
      <c r="BE676" s="7">
        <v>0.51724756072095079</v>
      </c>
      <c r="BF676" s="7">
        <v>0.4091573704913205</v>
      </c>
      <c r="BG676" s="7">
        <v>0.8038349081437981</v>
      </c>
      <c r="BH676" s="7">
        <v>1.170167961073999</v>
      </c>
      <c r="BI676" s="7">
        <v>0.44178654710502419</v>
      </c>
      <c r="BJ676" s="7">
        <v>0.51906667359647263</v>
      </c>
      <c r="BK676" s="7">
        <v>0.18825766455583889</v>
      </c>
      <c r="BL676" s="7">
        <v>0.71137644044418669</v>
      </c>
      <c r="BM676" s="7">
        <v>0.90569836460801256</v>
      </c>
      <c r="BN676" s="7">
        <v>0.50846732745290879</v>
      </c>
      <c r="BO676" s="7">
        <v>0.94778706330352569</v>
      </c>
      <c r="BP676" s="7">
        <v>0.42855370454585717</v>
      </c>
      <c r="BQ676" s="7">
        <v>0.96286933056502022</v>
      </c>
      <c r="BR676" s="7">
        <v>1.549691439573984</v>
      </c>
      <c r="BS676" s="7">
        <v>0.81075476068456109</v>
      </c>
      <c r="BT676" s="7">
        <v>0.1247348733932425</v>
      </c>
      <c r="BU676" s="7">
        <v>-5.7190845360185483E-3</v>
      </c>
      <c r="BV676" s="7">
        <v>0.34866121716178528</v>
      </c>
      <c r="BW676" s="7">
        <v>0.6876741526118415</v>
      </c>
      <c r="BX676" s="7">
        <v>0.115027146114939</v>
      </c>
      <c r="BY676" s="7">
        <v>0.56446169364802601</v>
      </c>
      <c r="BZ676" s="7">
        <v>0.19294584602483519</v>
      </c>
      <c r="CA676" s="7">
        <v>1.212907278828794</v>
      </c>
      <c r="CB676" s="7">
        <v>1.9109066391628831</v>
      </c>
      <c r="CC676" s="7">
        <v>0.29951130690564409</v>
      </c>
      <c r="CD676" s="7">
        <v>0.92581812740108149</v>
      </c>
      <c r="CE676" s="7">
        <v>0.51046501949099521</v>
      </c>
      <c r="CF676" s="7">
        <v>1.1685871903858001</v>
      </c>
      <c r="CG676" s="7">
        <v>1.565562312924514</v>
      </c>
      <c r="CH676" s="7">
        <v>0.76816924828624922</v>
      </c>
      <c r="CI676" s="7">
        <v>0.47688826437667681</v>
      </c>
      <c r="CJ676" s="7">
        <v>0.33706654442505418</v>
      </c>
      <c r="CK676" s="7">
        <v>0.96317644040235773</v>
      </c>
      <c r="CL676" s="7">
        <v>1.2932936129991091</v>
      </c>
      <c r="CM676" s="7">
        <v>0.45868894283978418</v>
      </c>
      <c r="CN676" s="7">
        <v>0.71079596134423517</v>
      </c>
      <c r="CO676" s="7">
        <v>0.39545569106790768</v>
      </c>
      <c r="CP676" s="7">
        <v>0.52173260367266017</v>
      </c>
      <c r="CQ676" s="7">
        <v>0.76924253629786787</v>
      </c>
      <c r="CR676" s="7">
        <v>0.58215182489571315</v>
      </c>
      <c r="CS676" s="7">
        <v>0.51787834944487665</v>
      </c>
      <c r="CT676" s="7">
        <v>0.37965111486411041</v>
      </c>
      <c r="CU676" s="7">
        <v>0.76601479368277059</v>
      </c>
      <c r="CV676" s="7">
        <v>1.0565644280098729</v>
      </c>
      <c r="CW676" s="7">
        <v>0.52454033579233217</v>
      </c>
      <c r="CX676" s="7">
        <v>3.9138107524975263E-2</v>
      </c>
      <c r="CY676" s="7">
        <v>0.17932262266085841</v>
      </c>
      <c r="CZ676" s="7">
        <v>0.18412879008272259</v>
      </c>
      <c r="DA676" s="7">
        <v>3.4266902096141687E-2</v>
      </c>
      <c r="DB676" s="7">
        <v>0.14322787765824391</v>
      </c>
      <c r="DC676" s="7">
        <v>0.7178775442756955</v>
      </c>
      <c r="DD676" s="7">
        <v>0.26991872678638468</v>
      </c>
      <c r="DE676" s="7">
        <v>0.7547930934361895</v>
      </c>
      <c r="DF676" s="7">
        <v>0.89865060008201669</v>
      </c>
      <c r="DG676" s="7">
        <v>0.60173698348846028</v>
      </c>
      <c r="DH676" s="7">
        <v>0.58406184855949883</v>
      </c>
      <c r="DI676" s="7">
        <v>0.48987844962803129</v>
      </c>
      <c r="DJ676" s="7">
        <v>0.99180589335542546</v>
      </c>
      <c r="DK676" s="7">
        <v>1.0397572692588259</v>
      </c>
      <c r="DL676" s="7">
        <v>0.67874196705183665</v>
      </c>
      <c r="DM676" s="7">
        <v>0.19495557269970901</v>
      </c>
      <c r="DN676" s="7">
        <v>0.15789094033990669</v>
      </c>
      <c r="DO676" s="7">
        <v>0.1606147627183985</v>
      </c>
      <c r="DP676" s="7">
        <v>9.6094462936464176E-2</v>
      </c>
      <c r="DQ676" s="7">
        <v>0.30473488810583199</v>
      </c>
    </row>
    <row r="677" spans="1:121" x14ac:dyDescent="0.25">
      <c r="A677" s="6">
        <v>45932</v>
      </c>
      <c r="B677" s="7">
        <v>0.53810824465718299</v>
      </c>
      <c r="C677" s="7">
        <v>0.144708094385432</v>
      </c>
      <c r="D677" s="7">
        <v>0.97883939163476219</v>
      </c>
      <c r="E677" s="7">
        <v>1.401656184168997</v>
      </c>
      <c r="F677" s="7">
        <v>0.51402127100669559</v>
      </c>
      <c r="G677" s="7">
        <v>0.36967331823824751</v>
      </c>
      <c r="H677" s="7">
        <v>0.29527710791774098</v>
      </c>
      <c r="I677" s="7">
        <v>1.0637936179831611</v>
      </c>
      <c r="J677" s="7">
        <v>1.9599400765916111</v>
      </c>
      <c r="K677" s="7">
        <v>0.590560796583248</v>
      </c>
      <c r="L677" s="7">
        <v>0.13638925750756159</v>
      </c>
      <c r="M677" s="7">
        <v>0.1983536764606022</v>
      </c>
      <c r="N677" s="7">
        <v>-6.6433611406466975E-2</v>
      </c>
      <c r="O677" s="7">
        <v>2.2001244109649321E-2</v>
      </c>
      <c r="P677" s="7">
        <v>0.10312151616825591</v>
      </c>
      <c r="Q677" s="7">
        <v>0.59797940932753835</v>
      </c>
      <c r="R677" s="7">
        <v>0.18330887683909541</v>
      </c>
      <c r="S677" s="7">
        <v>1.0926019070355</v>
      </c>
      <c r="T677" s="7">
        <v>1.7734008025477099</v>
      </c>
      <c r="U677" s="7">
        <v>0.37381803099021987</v>
      </c>
      <c r="V677" s="7">
        <v>0.6183266669830676</v>
      </c>
      <c r="W677" s="7">
        <v>0.39132228418043308</v>
      </c>
      <c r="X677" s="7">
        <v>0.98120026178507325</v>
      </c>
      <c r="Y677" s="7">
        <v>1.2824700191764351</v>
      </c>
      <c r="Z677" s="7">
        <v>0.78270138250018229</v>
      </c>
      <c r="AA677" s="7">
        <v>0.50472927395041256</v>
      </c>
      <c r="AB677" s="7">
        <v>0.29452616689156003</v>
      </c>
      <c r="AC677" s="7">
        <v>0.27710575327605103</v>
      </c>
      <c r="AD677" s="7">
        <v>0.63322460414284554</v>
      </c>
      <c r="AE677" s="7">
        <v>0.58953820263598922</v>
      </c>
      <c r="AF677" s="7">
        <v>0.7227597971709756</v>
      </c>
      <c r="AG677" s="7">
        <v>0.35654905863071901</v>
      </c>
      <c r="AH677" s="7">
        <v>0.53088115632481259</v>
      </c>
      <c r="AI677" s="7">
        <v>0.77261133536174187</v>
      </c>
      <c r="AJ677" s="7">
        <v>0.60958907108095994</v>
      </c>
      <c r="AK677" s="7">
        <v>0.20492835804141871</v>
      </c>
      <c r="AL677" s="7">
        <v>0.30696617413412941</v>
      </c>
      <c r="AM677" s="7">
        <v>0.53057287014341536</v>
      </c>
      <c r="AN677" s="7">
        <v>0.55123747746842322</v>
      </c>
      <c r="AO677" s="7">
        <v>0.21534468054174671</v>
      </c>
      <c r="AP677" s="7">
        <v>0.31068494467192748</v>
      </c>
      <c r="AQ677" s="7">
        <v>0.43050896121622428</v>
      </c>
      <c r="AR677" s="7">
        <v>0.66045974587883949</v>
      </c>
      <c r="AS677" s="7">
        <v>0.94033722418351906</v>
      </c>
      <c r="AT677" s="7">
        <v>0.23993403190180129</v>
      </c>
      <c r="AU677" s="7">
        <v>0.7388807499499217</v>
      </c>
      <c r="AV677" s="7">
        <v>0.34329087479214587</v>
      </c>
      <c r="AW677" s="7">
        <v>0.70200162550138301</v>
      </c>
      <c r="AX677" s="7">
        <v>0.5709709778555585</v>
      </c>
      <c r="AY677" s="7">
        <v>0.61997684804996567</v>
      </c>
      <c r="AZ677" s="7">
        <v>0.31868465028100262</v>
      </c>
      <c r="BA677" s="7">
        <v>0.32398393513753981</v>
      </c>
      <c r="BB677" s="7">
        <v>0.64312266297396192</v>
      </c>
      <c r="BC677" s="7">
        <v>0.75859174214252567</v>
      </c>
      <c r="BD677" s="7">
        <v>0.38768385807817962</v>
      </c>
      <c r="BE677" s="7">
        <v>0.51915349308244885</v>
      </c>
      <c r="BF677" s="7">
        <v>0.40987917135125218</v>
      </c>
      <c r="BG677" s="7">
        <v>0.81639603862302401</v>
      </c>
      <c r="BH677" s="7">
        <v>1.2004530032666429</v>
      </c>
      <c r="BI677" s="7">
        <v>0.44142872497824542</v>
      </c>
      <c r="BJ677" s="7">
        <v>0.51548311637992472</v>
      </c>
      <c r="BK677" s="7">
        <v>0.18881265280424331</v>
      </c>
      <c r="BL677" s="7">
        <v>0.69430905021595835</v>
      </c>
      <c r="BM677" s="7">
        <v>0.87132893506093589</v>
      </c>
      <c r="BN677" s="7">
        <v>0.50958658093914511</v>
      </c>
      <c r="BO677" s="7">
        <v>0.96603326179461968</v>
      </c>
      <c r="BP677" s="7">
        <v>0.4318585871824181</v>
      </c>
      <c r="BQ677" s="7">
        <v>0.98355413315688867</v>
      </c>
      <c r="BR677" s="7">
        <v>1.592697459568277</v>
      </c>
      <c r="BS677" s="7">
        <v>0.82505212147806195</v>
      </c>
      <c r="BT677" s="7">
        <v>0.12961886165201131</v>
      </c>
      <c r="BU677" s="7">
        <v>-9.159841733214491E-3</v>
      </c>
      <c r="BV677" s="7">
        <v>0.35522434518530283</v>
      </c>
      <c r="BW677" s="7">
        <v>0.69588705395772776</v>
      </c>
      <c r="BX677" s="7">
        <v>0.1139090423837426</v>
      </c>
      <c r="BY677" s="7">
        <v>0.56535078860418864</v>
      </c>
      <c r="BZ677" s="7">
        <v>0.1919131520997899</v>
      </c>
      <c r="CA677" s="7">
        <v>1.2148154868236261</v>
      </c>
      <c r="CB677" s="7">
        <v>1.913661179588124</v>
      </c>
      <c r="CC677" s="7">
        <v>0.30380478500170799</v>
      </c>
      <c r="CD677" s="7">
        <v>0.92849226164792431</v>
      </c>
      <c r="CE677" s="7">
        <v>0.50973264487142123</v>
      </c>
      <c r="CF677" s="7">
        <v>1.1646000215487531</v>
      </c>
      <c r="CG677" s="7">
        <v>1.560818474585643</v>
      </c>
      <c r="CH677" s="7">
        <v>0.7692419156758612</v>
      </c>
      <c r="CI677" s="7">
        <v>0.4775427956505609</v>
      </c>
      <c r="CJ677" s="7">
        <v>0.33400317721989281</v>
      </c>
      <c r="CK677" s="7">
        <v>0.94955142864376074</v>
      </c>
      <c r="CL677" s="7">
        <v>1.28081834159347</v>
      </c>
      <c r="CM677" s="7">
        <v>0.46231985966628342</v>
      </c>
      <c r="CN677" s="7">
        <v>0.71818697664834663</v>
      </c>
      <c r="CO677" s="7">
        <v>0.39404907727375732</v>
      </c>
      <c r="CP677" s="7">
        <v>0.51719501122615519</v>
      </c>
      <c r="CQ677" s="7">
        <v>0.77197641026636799</v>
      </c>
      <c r="CR677" s="7">
        <v>0.58982249463183734</v>
      </c>
      <c r="CS677" s="7">
        <v>0.51035640706751328</v>
      </c>
      <c r="CT677" s="7">
        <v>0.37278540576276309</v>
      </c>
      <c r="CU677" s="7">
        <v>0.75543056054661428</v>
      </c>
      <c r="CV677" s="7">
        <v>1.019627047832627</v>
      </c>
      <c r="CW677" s="7">
        <v>0.53773085037447932</v>
      </c>
      <c r="CX677" s="7">
        <v>3.7513025728592053E-2</v>
      </c>
      <c r="CY677" s="7">
        <v>0.1725026252543056</v>
      </c>
      <c r="CZ677" s="7">
        <v>0.1763310768178841</v>
      </c>
      <c r="DA677" s="7">
        <v>2.9099229360475931E-2</v>
      </c>
      <c r="DB677" s="7">
        <v>0.13868661208559011</v>
      </c>
      <c r="DC677" s="7">
        <v>0.72552591199089522</v>
      </c>
      <c r="DD677" s="7">
        <v>0.26690374250664523</v>
      </c>
      <c r="DE677" s="7">
        <v>0.7592901934931171</v>
      </c>
      <c r="DF677" s="7">
        <v>0.90555272377546436</v>
      </c>
      <c r="DG677" s="7">
        <v>0.60699979319212116</v>
      </c>
      <c r="DH677" s="7">
        <v>0.57645316231356314</v>
      </c>
      <c r="DI677" s="7">
        <v>0.47910559222557508</v>
      </c>
      <c r="DJ677" s="7">
        <v>0.9705365270662023</v>
      </c>
      <c r="DK677" s="7">
        <v>1.016449644960211</v>
      </c>
      <c r="DL677" s="7">
        <v>0.67917214083923283</v>
      </c>
      <c r="DM677" s="7">
        <v>0.19169847403242279</v>
      </c>
      <c r="DN677" s="7">
        <v>0.15486939909219541</v>
      </c>
      <c r="DO677" s="7">
        <v>0.16066859058316221</v>
      </c>
      <c r="DP677" s="7">
        <v>9.6059535129197293E-2</v>
      </c>
      <c r="DQ677" s="7">
        <v>0.30039530963038569</v>
      </c>
    </row>
    <row r="678" spans="1:121" x14ac:dyDescent="0.25">
      <c r="A678" s="6">
        <v>45933</v>
      </c>
      <c r="B678" s="7">
        <v>0.54594044026180422</v>
      </c>
      <c r="C678" s="7">
        <v>0.15097679075338941</v>
      </c>
      <c r="D678" s="7">
        <v>0.97551280939303386</v>
      </c>
      <c r="E678" s="7">
        <v>1.384210092073856</v>
      </c>
      <c r="F678" s="7">
        <v>0.52228889375016108</v>
      </c>
      <c r="G678" s="7">
        <v>0.37230476670983997</v>
      </c>
      <c r="H678" s="7">
        <v>0.30210701699443271</v>
      </c>
      <c r="I678" s="7">
        <v>1.0685072481604361</v>
      </c>
      <c r="J678" s="7">
        <v>1.962698118460807</v>
      </c>
      <c r="K678" s="7">
        <v>0.59001464893478106</v>
      </c>
      <c r="L678" s="7">
        <v>0.13621796317609741</v>
      </c>
      <c r="M678" s="7">
        <v>0.20336048101307</v>
      </c>
      <c r="N678" s="7">
        <v>-6.5261503301928703E-2</v>
      </c>
      <c r="O678" s="7">
        <v>1.513504244430997E-2</v>
      </c>
      <c r="P678" s="7">
        <v>0.1037757531022858</v>
      </c>
      <c r="Q678" s="7">
        <v>0.61667777014515712</v>
      </c>
      <c r="R678" s="7">
        <v>0.18753157932813999</v>
      </c>
      <c r="S678" s="7">
        <v>1.1125768813731001</v>
      </c>
      <c r="T678" s="7">
        <v>1.8096999328292429</v>
      </c>
      <c r="U678" s="7">
        <v>0.39234761031176779</v>
      </c>
      <c r="V678" s="7">
        <v>0.62125729394576057</v>
      </c>
      <c r="W678" s="7">
        <v>0.39691559413633798</v>
      </c>
      <c r="X678" s="7">
        <v>0.97784927463558247</v>
      </c>
      <c r="Y678" s="7">
        <v>1.2589215430869709</v>
      </c>
      <c r="Z678" s="7">
        <v>0.78470557838011668</v>
      </c>
      <c r="AA678" s="7">
        <v>0.51161630721411999</v>
      </c>
      <c r="AB678" s="7">
        <v>0.30161013759259531</v>
      </c>
      <c r="AC678" s="7">
        <v>0.27708693960261788</v>
      </c>
      <c r="AD678" s="7">
        <v>0.62671846366769635</v>
      </c>
      <c r="AE678" s="7">
        <v>0.5978788382827771</v>
      </c>
      <c r="AF678" s="7">
        <v>0.72375988186739582</v>
      </c>
      <c r="AG678" s="7">
        <v>0.36366155471084238</v>
      </c>
      <c r="AH678" s="7">
        <v>0.52076595789566738</v>
      </c>
      <c r="AI678" s="7">
        <v>0.75809601122076753</v>
      </c>
      <c r="AJ678" s="7">
        <v>0.61040623784185244</v>
      </c>
      <c r="AK678" s="7">
        <v>0.20845229207137489</v>
      </c>
      <c r="AL678" s="7">
        <v>0.31297230781786739</v>
      </c>
      <c r="AM678" s="7">
        <v>0.53659132521469055</v>
      </c>
      <c r="AN678" s="7">
        <v>0.54426176427987039</v>
      </c>
      <c r="AO678" s="7">
        <v>0.21636657733015729</v>
      </c>
      <c r="AP678" s="7">
        <v>0.31513699047152149</v>
      </c>
      <c r="AQ678" s="7">
        <v>0.43435899889074953</v>
      </c>
      <c r="AR678" s="7">
        <v>0.66121524524946751</v>
      </c>
      <c r="AS678" s="7">
        <v>0.94057532009974754</v>
      </c>
      <c r="AT678" s="7">
        <v>0.2438918307550397</v>
      </c>
      <c r="AU678" s="7">
        <v>0.74898387824671664</v>
      </c>
      <c r="AV678" s="7">
        <v>0.35261439986240978</v>
      </c>
      <c r="AW678" s="7">
        <v>0.71851955542945078</v>
      </c>
      <c r="AX678" s="7">
        <v>0.57571471480291514</v>
      </c>
      <c r="AY678" s="7">
        <v>0.62526050498112795</v>
      </c>
      <c r="AZ678" s="7">
        <v>0.3255238469195092</v>
      </c>
      <c r="BA678" s="7">
        <v>0.32886231633061519</v>
      </c>
      <c r="BB678" s="7">
        <v>0.63632958682850504</v>
      </c>
      <c r="BC678" s="7">
        <v>0.74004450814483991</v>
      </c>
      <c r="BD678" s="7">
        <v>0.39464630289847807</v>
      </c>
      <c r="BE678" s="7">
        <v>0.53183615823354247</v>
      </c>
      <c r="BF678" s="7">
        <v>0.42348364454015841</v>
      </c>
      <c r="BG678" s="7">
        <v>0.8277943601791149</v>
      </c>
      <c r="BH678" s="7">
        <v>1.202511497619184</v>
      </c>
      <c r="BI678" s="7">
        <v>0.45152397033787639</v>
      </c>
      <c r="BJ678" s="7">
        <v>0.5234500840994778</v>
      </c>
      <c r="BK678" s="7">
        <v>0.19618412387345141</v>
      </c>
      <c r="BL678" s="7">
        <v>0.68454608117101867</v>
      </c>
      <c r="BM678" s="7">
        <v>0.84540462277872441</v>
      </c>
      <c r="BN678" s="7">
        <v>0.51831133493862525</v>
      </c>
      <c r="BO678" s="7">
        <v>0.96097720006280452</v>
      </c>
      <c r="BP678" s="7">
        <v>0.4320610970903096</v>
      </c>
      <c r="BQ678" s="7">
        <v>0.97876371789775463</v>
      </c>
      <c r="BR678" s="7">
        <v>1.572431671508939</v>
      </c>
      <c r="BS678" s="7">
        <v>0.8289691425018646</v>
      </c>
      <c r="BT678" s="7">
        <v>0.13412521753069259</v>
      </c>
      <c r="BU678" s="7">
        <v>-9.1856301171183707E-3</v>
      </c>
      <c r="BV678" s="7">
        <v>0.35819511259128589</v>
      </c>
      <c r="BW678" s="7">
        <v>0.69960458309009987</v>
      </c>
      <c r="BX678" s="7">
        <v>0.11587103114011971</v>
      </c>
      <c r="BY678" s="7">
        <v>0.58507935682539292</v>
      </c>
      <c r="BZ678" s="7">
        <v>0.2002032448322815</v>
      </c>
      <c r="CA678" s="7">
        <v>1.230875991900573</v>
      </c>
      <c r="CB678" s="7">
        <v>1.93218374806136</v>
      </c>
      <c r="CC678" s="7">
        <v>0.32162588423871541</v>
      </c>
      <c r="CD678" s="7">
        <v>0.9440181938768879</v>
      </c>
      <c r="CE678" s="7">
        <v>0.5182432351272217</v>
      </c>
      <c r="CF678" s="7">
        <v>1.181338350666763</v>
      </c>
      <c r="CG678" s="7">
        <v>1.5804262250992041</v>
      </c>
      <c r="CH678" s="7">
        <v>0.78472307315447898</v>
      </c>
      <c r="CI678" s="7">
        <v>0.47056742279939773</v>
      </c>
      <c r="CJ678" s="7">
        <v>0.32856789587949969</v>
      </c>
      <c r="CK678" s="7">
        <v>0.93272959553839141</v>
      </c>
      <c r="CL678" s="7">
        <v>1.2560587301084181</v>
      </c>
      <c r="CM678" s="7">
        <v>0.4503901268672299</v>
      </c>
      <c r="CN678" s="7">
        <v>0.71911591365001137</v>
      </c>
      <c r="CO678" s="7">
        <v>0.4021596033107051</v>
      </c>
      <c r="CP678" s="7">
        <v>0.50612538966124809</v>
      </c>
      <c r="CQ678" s="7">
        <v>0.75746628531563975</v>
      </c>
      <c r="CR678" s="7">
        <v>0.59102421231026669</v>
      </c>
      <c r="CS678" s="7">
        <v>0.51055395168871831</v>
      </c>
      <c r="CT678" s="7">
        <v>0.37543155531093442</v>
      </c>
      <c r="CU678" s="7">
        <v>0.76586398067638428</v>
      </c>
      <c r="CV678" s="7">
        <v>1.0105450476629849</v>
      </c>
      <c r="CW678" s="7">
        <v>0.53426854170551596</v>
      </c>
      <c r="CX678" s="7">
        <v>3.7815801025872682E-2</v>
      </c>
      <c r="CY678" s="7">
        <v>0.1763139485160887</v>
      </c>
      <c r="CZ678" s="7">
        <v>0.17839988393784731</v>
      </c>
      <c r="DA678" s="7">
        <v>2.9124100414250179E-2</v>
      </c>
      <c r="DB678" s="7">
        <v>0.14288119036602409</v>
      </c>
      <c r="DC678" s="7">
        <v>0.72953301841307483</v>
      </c>
      <c r="DD678" s="7">
        <v>0.27454345277353909</v>
      </c>
      <c r="DE678" s="7">
        <v>0.7836451586342994</v>
      </c>
      <c r="DF678" s="7">
        <v>0.91130677078736322</v>
      </c>
      <c r="DG678" s="7">
        <v>0.61087598834264045</v>
      </c>
      <c r="DH678" s="7">
        <v>0.59155684465959046</v>
      </c>
      <c r="DI678" s="7">
        <v>0.48750562586648011</v>
      </c>
      <c r="DJ678" s="7">
        <v>0.96424586877299001</v>
      </c>
      <c r="DK678" s="7">
        <v>1.006504366541864</v>
      </c>
      <c r="DL678" s="7">
        <v>0.71598585296336426</v>
      </c>
      <c r="DM678" s="7">
        <v>0.20294650453002491</v>
      </c>
      <c r="DN678" s="7">
        <v>0.16120767892198251</v>
      </c>
      <c r="DO678" s="7">
        <v>0.16574210061577441</v>
      </c>
      <c r="DP678" s="7">
        <v>0.1007128238075656</v>
      </c>
      <c r="DQ678" s="7">
        <v>0.31033428526130069</v>
      </c>
    </row>
    <row r="679" spans="1:121" x14ac:dyDescent="0.25">
      <c r="A679" s="6">
        <v>45936</v>
      </c>
      <c r="B679" s="7">
        <v>0.54566530290029291</v>
      </c>
      <c r="C679" s="7">
        <v>0.1428747537502206</v>
      </c>
      <c r="D679" s="7">
        <v>0.99771825861883734</v>
      </c>
      <c r="E679" s="7">
        <v>1.4371382697155091</v>
      </c>
      <c r="F679" s="7">
        <v>0.52506496095633026</v>
      </c>
      <c r="G679" s="7">
        <v>0.39155528100360798</v>
      </c>
      <c r="H679" s="7">
        <v>0.3018445544314281</v>
      </c>
      <c r="I679" s="7">
        <v>1.0898858659435411</v>
      </c>
      <c r="J679" s="7">
        <v>1.980949755934057</v>
      </c>
      <c r="K679" s="7">
        <v>0.62361916238942472</v>
      </c>
      <c r="L679" s="7">
        <v>0.1363152459018615</v>
      </c>
      <c r="M679" s="7">
        <v>0.19460701534721331</v>
      </c>
      <c r="N679" s="7">
        <v>-5.7046625165224629E-2</v>
      </c>
      <c r="O679" s="7">
        <v>2.452391193614489E-2</v>
      </c>
      <c r="P679" s="7">
        <v>0.10527040565647131</v>
      </c>
      <c r="Q679" s="7">
        <v>0.60794160455167168</v>
      </c>
      <c r="R679" s="7">
        <v>0.1777743863786285</v>
      </c>
      <c r="S679" s="7">
        <v>1.1089229586461451</v>
      </c>
      <c r="T679" s="7">
        <v>1.812057653981394</v>
      </c>
      <c r="U679" s="7">
        <v>0.38167827376577868</v>
      </c>
      <c r="V679" s="7">
        <v>0.62046626594559995</v>
      </c>
      <c r="W679" s="7">
        <v>0.39212453918939899</v>
      </c>
      <c r="X679" s="7">
        <v>0.97093369421607378</v>
      </c>
      <c r="Y679" s="7">
        <v>1.251615952854447</v>
      </c>
      <c r="Z679" s="7">
        <v>0.78439723390954108</v>
      </c>
      <c r="AA679" s="7">
        <v>0.50932012844913022</v>
      </c>
      <c r="AB679" s="7">
        <v>0.29414636761516189</v>
      </c>
      <c r="AC679" s="7">
        <v>0.27156203577771332</v>
      </c>
      <c r="AD679" s="7">
        <v>0.6319756288661833</v>
      </c>
      <c r="AE679" s="7">
        <v>0.59276650525119612</v>
      </c>
      <c r="AF679" s="7">
        <v>0.74878385141247139</v>
      </c>
      <c r="AG679" s="7">
        <v>0.36754494124081799</v>
      </c>
      <c r="AH679" s="7">
        <v>0.52768530399207725</v>
      </c>
      <c r="AI679" s="7">
        <v>0.77234590551175986</v>
      </c>
      <c r="AJ679" s="7">
        <v>0.63170929173408563</v>
      </c>
      <c r="AK679" s="7">
        <v>0.2114199535860104</v>
      </c>
      <c r="AL679" s="7">
        <v>0.3090713718971283</v>
      </c>
      <c r="AM679" s="7">
        <v>0.54200943142346936</v>
      </c>
      <c r="AN679" s="7">
        <v>0.573509694872395</v>
      </c>
      <c r="AO679" s="7">
        <v>0.22065601334650481</v>
      </c>
      <c r="AP679" s="7">
        <v>0.31214249154938578</v>
      </c>
      <c r="AQ679" s="7">
        <v>0.43343534368777908</v>
      </c>
      <c r="AR679" s="7">
        <v>0.66083187466603399</v>
      </c>
      <c r="AS679" s="7">
        <v>0.96914546868708573</v>
      </c>
      <c r="AT679" s="7">
        <v>0.24137995217970401</v>
      </c>
      <c r="AU679" s="7">
        <v>0.74194729130140491</v>
      </c>
      <c r="AV679" s="7">
        <v>0.33730524747897972</v>
      </c>
      <c r="AW679" s="7">
        <v>0.70259802017911244</v>
      </c>
      <c r="AX679" s="7">
        <v>0.59268296147434318</v>
      </c>
      <c r="AY679" s="7">
        <v>0.628017123600914</v>
      </c>
      <c r="AZ679" s="7">
        <v>0.32787713984176498</v>
      </c>
      <c r="BA679" s="7">
        <v>0.32613478610732088</v>
      </c>
      <c r="BB679" s="7">
        <v>0.64364265945541455</v>
      </c>
      <c r="BC679" s="7">
        <v>0.74944741341191956</v>
      </c>
      <c r="BD679" s="7">
        <v>0.39584481555630552</v>
      </c>
      <c r="BE679" s="7">
        <v>0.52834288645464533</v>
      </c>
      <c r="BF679" s="7">
        <v>0.42628442833035241</v>
      </c>
      <c r="BG679" s="7">
        <v>0.82803557560965246</v>
      </c>
      <c r="BH679" s="7">
        <v>1.1924376889082939</v>
      </c>
      <c r="BI679" s="7">
        <v>0.4509582669857628</v>
      </c>
      <c r="BJ679" s="7">
        <v>0.52597703842832066</v>
      </c>
      <c r="BK679" s="7">
        <v>0.1879630037493876</v>
      </c>
      <c r="BL679" s="7">
        <v>0.71659922763106265</v>
      </c>
      <c r="BM679" s="7">
        <v>0.90233313560499728</v>
      </c>
      <c r="BN679" s="7">
        <v>0.52349028727222446</v>
      </c>
      <c r="BO679" s="7">
        <v>1.0102745051929649</v>
      </c>
      <c r="BP679" s="7">
        <v>0.42332221120512631</v>
      </c>
      <c r="BQ679" s="7">
        <v>0.98140906407141149</v>
      </c>
      <c r="BR679" s="7">
        <v>1.701965306759927</v>
      </c>
      <c r="BS679" s="7">
        <v>0.83064131415216735</v>
      </c>
      <c r="BT679" s="7">
        <v>0.13333580029793371</v>
      </c>
      <c r="BU679" s="7">
        <v>-7.4390685902723241E-3</v>
      </c>
      <c r="BV679" s="7">
        <v>0.3595001618313125</v>
      </c>
      <c r="BW679" s="7">
        <v>0.70123768252400653</v>
      </c>
      <c r="BX679" s="7">
        <v>0.11847164831830299</v>
      </c>
      <c r="BY679" s="7">
        <v>0.57605537370716831</v>
      </c>
      <c r="BZ679" s="7">
        <v>0.19071450382846081</v>
      </c>
      <c r="CA679" s="7">
        <v>1.2147452898531039</v>
      </c>
      <c r="CB679" s="7">
        <v>1.9233799730075629</v>
      </c>
      <c r="CC679" s="7">
        <v>0.31103297005211128</v>
      </c>
      <c r="CD679" s="7">
        <v>0.94228100025930805</v>
      </c>
      <c r="CE679" s="7">
        <v>0.51319504722096121</v>
      </c>
      <c r="CF679" s="7">
        <v>1.177255686636989</v>
      </c>
      <c r="CG679" s="7">
        <v>1.574945287564842</v>
      </c>
      <c r="CH679" s="7">
        <v>0.78257346598888256</v>
      </c>
      <c r="CI679" s="7">
        <v>0.46612838691921188</v>
      </c>
      <c r="CJ679" s="7">
        <v>0.32174930822145981</v>
      </c>
      <c r="CK679" s="7">
        <v>0.92384222810120775</v>
      </c>
      <c r="CL679" s="7">
        <v>1.2451726335965849</v>
      </c>
      <c r="CM679" s="7">
        <v>0.4464198023671937</v>
      </c>
      <c r="CN679" s="7">
        <v>0.75137122146109458</v>
      </c>
      <c r="CO679" s="7">
        <v>0.40811880076857698</v>
      </c>
      <c r="CP679" s="7">
        <v>0.5140429308444141</v>
      </c>
      <c r="CQ679" s="7">
        <v>0.77171107548972206</v>
      </c>
      <c r="CR679" s="7">
        <v>0.60644437312394683</v>
      </c>
      <c r="CS679" s="7">
        <v>0.51734376618703437</v>
      </c>
      <c r="CT679" s="7">
        <v>0.36614127992843382</v>
      </c>
      <c r="CU679" s="7">
        <v>0.76694366494942257</v>
      </c>
      <c r="CV679" s="7">
        <v>1.0486242667224639</v>
      </c>
      <c r="CW679" s="7">
        <v>0.53746216306458838</v>
      </c>
      <c r="CX679" s="7">
        <v>3.499632511016082E-2</v>
      </c>
      <c r="CY679" s="7">
        <v>0.173171114466111</v>
      </c>
      <c r="CZ679" s="7">
        <v>0.18292785977684201</v>
      </c>
      <c r="DA679" s="7">
        <v>3.3402667988973622E-2</v>
      </c>
      <c r="DB679" s="7">
        <v>0.14282234123014609</v>
      </c>
      <c r="DC679" s="7">
        <v>0.73134544295730208</v>
      </c>
      <c r="DD679" s="7">
        <v>0.27207945203419709</v>
      </c>
      <c r="DE679" s="7">
        <v>0.79835724290810006</v>
      </c>
      <c r="DF679" s="7">
        <v>0.93188887517898666</v>
      </c>
      <c r="DG679" s="7">
        <v>0.6155302474818809</v>
      </c>
      <c r="DH679" s="7">
        <v>0.5731546472380824</v>
      </c>
      <c r="DI679" s="7">
        <v>0.47526362629833779</v>
      </c>
      <c r="DJ679" s="7">
        <v>0.96085186923072952</v>
      </c>
      <c r="DK679" s="7">
        <v>1.0035845160803789</v>
      </c>
      <c r="DL679" s="7">
        <v>0.679747156787329</v>
      </c>
      <c r="DM679" s="7">
        <v>0.2028187145453422</v>
      </c>
      <c r="DN679" s="7">
        <v>0.153167361195055</v>
      </c>
      <c r="DO679" s="7">
        <v>0.15379338054549069</v>
      </c>
      <c r="DP679" s="7">
        <v>9.068883630396396E-2</v>
      </c>
      <c r="DQ679" s="7">
        <v>0.31086951617932201</v>
      </c>
    </row>
    <row r="680" spans="1:121" x14ac:dyDescent="0.25">
      <c r="A680" s="6">
        <v>45937</v>
      </c>
      <c r="B680" s="7">
        <v>0.54112781936356003</v>
      </c>
      <c r="C680" s="7">
        <v>0.14557228373598161</v>
      </c>
      <c r="D680" s="7">
        <v>1.014018024177302</v>
      </c>
      <c r="E680" s="7">
        <v>1.454633877685821</v>
      </c>
      <c r="F680" s="7">
        <v>0.52242094175702425</v>
      </c>
      <c r="G680" s="7">
        <v>0.38475147375572177</v>
      </c>
      <c r="H680" s="7">
        <v>0.30717856675861621</v>
      </c>
      <c r="I680" s="7">
        <v>1.100437020780016</v>
      </c>
      <c r="J680" s="7">
        <v>2.0158679014074048</v>
      </c>
      <c r="K680" s="7">
        <v>0.61665288455142808</v>
      </c>
      <c r="L680" s="7">
        <v>0.13689846955253149</v>
      </c>
      <c r="M680" s="7">
        <v>0.1979600064752913</v>
      </c>
      <c r="N680" s="7">
        <v>-5.8648429145134462E-2</v>
      </c>
      <c r="O680" s="7">
        <v>1.695733030214952E-2</v>
      </c>
      <c r="P680" s="7">
        <v>0.1034164558770148</v>
      </c>
      <c r="Q680" s="7">
        <v>0.60322130155658549</v>
      </c>
      <c r="R680" s="7">
        <v>0.18055429004986839</v>
      </c>
      <c r="S680" s="7">
        <v>1.1261300646324319</v>
      </c>
      <c r="T680" s="7">
        <v>1.8322447147301939</v>
      </c>
      <c r="U680" s="7">
        <v>0.37928284538952778</v>
      </c>
      <c r="V680" s="7">
        <v>0.61254323171497704</v>
      </c>
      <c r="W680" s="7">
        <v>0.39782845324560528</v>
      </c>
      <c r="X680" s="7">
        <v>0.98088429817918099</v>
      </c>
      <c r="Y680" s="7">
        <v>1.2779908534160449</v>
      </c>
      <c r="Z680" s="7">
        <v>0.77674112390990735</v>
      </c>
      <c r="AA680" s="7">
        <v>0.51009480008934482</v>
      </c>
      <c r="AB680" s="7">
        <v>0.29777874314393538</v>
      </c>
      <c r="AC680" s="7">
        <v>0.26940202110045752</v>
      </c>
      <c r="AD680" s="7">
        <v>0.61992273612581705</v>
      </c>
      <c r="AE680" s="7">
        <v>0.59009484309863702</v>
      </c>
      <c r="AF680" s="7">
        <v>0.74365008932296917</v>
      </c>
      <c r="AG680" s="7">
        <v>0.37077276080176991</v>
      </c>
      <c r="AH680" s="7">
        <v>0.54014998072752363</v>
      </c>
      <c r="AI680" s="7">
        <v>0.78506913485657726</v>
      </c>
      <c r="AJ680" s="7">
        <v>0.62888038227417264</v>
      </c>
      <c r="AK680" s="7">
        <v>0.20549689183419989</v>
      </c>
      <c r="AL680" s="7">
        <v>0.31443499446719603</v>
      </c>
      <c r="AM680" s="7">
        <v>0.54979453612004003</v>
      </c>
      <c r="AN680" s="7">
        <v>0.59194141795659072</v>
      </c>
      <c r="AO680" s="7">
        <v>0.21541868360159139</v>
      </c>
      <c r="AP680" s="7">
        <v>0.31281596005812973</v>
      </c>
      <c r="AQ680" s="7">
        <v>0.43745867180180481</v>
      </c>
      <c r="AR680" s="7">
        <v>0.65801060356419683</v>
      </c>
      <c r="AS680" s="7">
        <v>0.95460242116574934</v>
      </c>
      <c r="AT680" s="7">
        <v>0.23929769603967979</v>
      </c>
      <c r="AU680" s="7">
        <v>0.73683359874370469</v>
      </c>
      <c r="AV680" s="7">
        <v>0.34046169221918648</v>
      </c>
      <c r="AW680" s="7">
        <v>0.71648984323749132</v>
      </c>
      <c r="AX680" s="7">
        <v>0.60411643534047865</v>
      </c>
      <c r="AY680" s="7">
        <v>0.62519461528697251</v>
      </c>
      <c r="AZ680" s="7">
        <v>0.32138467760782352</v>
      </c>
      <c r="BA680" s="7">
        <v>0.33156832214089033</v>
      </c>
      <c r="BB680" s="7">
        <v>0.65194087730470351</v>
      </c>
      <c r="BC680" s="7">
        <v>0.76994002961851105</v>
      </c>
      <c r="BD680" s="7">
        <v>0.38985582316871731</v>
      </c>
      <c r="BE680" s="7">
        <v>0.52912732169031451</v>
      </c>
      <c r="BF680" s="7">
        <v>0.43028768544576268</v>
      </c>
      <c r="BG680" s="7">
        <v>0.82493027397059593</v>
      </c>
      <c r="BH680" s="7">
        <v>1.1762455253508599</v>
      </c>
      <c r="BI680" s="7">
        <v>0.44852447002050239</v>
      </c>
      <c r="BJ680" s="7">
        <v>0.52277405862409898</v>
      </c>
      <c r="BK680" s="7">
        <v>0.19014208482387551</v>
      </c>
      <c r="BL680" s="7">
        <v>0.73060413129567237</v>
      </c>
      <c r="BM680" s="7">
        <v>0.91598951086406899</v>
      </c>
      <c r="BN680" s="7">
        <v>0.52185458416088815</v>
      </c>
      <c r="BO680" s="7">
        <v>0.99759548602275983</v>
      </c>
      <c r="BP680" s="7">
        <v>0.42592472592084829</v>
      </c>
      <c r="BQ680" s="7">
        <v>0.98924656002197064</v>
      </c>
      <c r="BR680" s="7">
        <v>1.695080874151411</v>
      </c>
      <c r="BS680" s="7">
        <v>0.81959672212061907</v>
      </c>
      <c r="BT680" s="7">
        <v>0.1276080907664994</v>
      </c>
      <c r="BU680" s="7">
        <v>-2.4323779358853552E-3</v>
      </c>
      <c r="BV680" s="7">
        <v>0.36564244716716038</v>
      </c>
      <c r="BW680" s="7">
        <v>0.71012611298077455</v>
      </c>
      <c r="BX680" s="7">
        <v>0.1189398185507597</v>
      </c>
      <c r="BY680" s="7">
        <v>0.57274728098677041</v>
      </c>
      <c r="BZ680" s="7">
        <v>0.1928986319807868</v>
      </c>
      <c r="CA680" s="7">
        <v>1.2328143265430751</v>
      </c>
      <c r="CB680" s="7">
        <v>1.944366188927914</v>
      </c>
      <c r="CC680" s="7">
        <v>0.30962537282218833</v>
      </c>
      <c r="CD680" s="7">
        <v>0.93003082349359834</v>
      </c>
      <c r="CE680" s="7">
        <v>0.51596189252636515</v>
      </c>
      <c r="CF680" s="7">
        <v>1.1858678571053549</v>
      </c>
      <c r="CG680" s="7">
        <v>1.568384493738769</v>
      </c>
      <c r="CH680" s="7">
        <v>0.77181887602857224</v>
      </c>
      <c r="CI680" s="7">
        <v>0.45871879345727762</v>
      </c>
      <c r="CJ680" s="7">
        <v>0.32841649579604598</v>
      </c>
      <c r="CK680" s="7">
        <v>0.9325342372954053</v>
      </c>
      <c r="CL680" s="7">
        <v>1.25690295265909</v>
      </c>
      <c r="CM680" s="7">
        <v>0.44702524524643211</v>
      </c>
      <c r="CN680" s="7">
        <v>0.74769514606102661</v>
      </c>
      <c r="CO680" s="7">
        <v>0.41070171372100139</v>
      </c>
      <c r="CP680" s="7">
        <v>0.52639527555554477</v>
      </c>
      <c r="CQ680" s="7">
        <v>0.78442974754809747</v>
      </c>
      <c r="CR680" s="7">
        <v>0.60471960593556351</v>
      </c>
      <c r="CS680" s="7">
        <v>0.50777371460970988</v>
      </c>
      <c r="CT680" s="7">
        <v>0.36863924051443392</v>
      </c>
      <c r="CU680" s="7">
        <v>0.7739328395070737</v>
      </c>
      <c r="CV680" s="7">
        <v>1.0434045047702529</v>
      </c>
      <c r="CW680" s="7">
        <v>0.52818637417917569</v>
      </c>
      <c r="CX680" s="7">
        <v>2.976560856986055E-2</v>
      </c>
      <c r="CY680" s="7">
        <v>0.1790888416996943</v>
      </c>
      <c r="CZ680" s="7">
        <v>0.1882723831910105</v>
      </c>
      <c r="DA680" s="7">
        <v>3.8801871076593157E-2</v>
      </c>
      <c r="DB680" s="7">
        <v>0.14330070418369509</v>
      </c>
      <c r="DC680" s="7">
        <v>0.72771140106265131</v>
      </c>
      <c r="DD680" s="7">
        <v>0.27441282794777688</v>
      </c>
      <c r="DE680" s="7">
        <v>0.81302917071517355</v>
      </c>
      <c r="DF680" s="7">
        <v>0.94575742372312988</v>
      </c>
      <c r="DG680" s="7">
        <v>0.61379572519818737</v>
      </c>
      <c r="DH680" s="7">
        <v>0.56323259038539675</v>
      </c>
      <c r="DI680" s="7">
        <v>0.47796111479868242</v>
      </c>
      <c r="DJ680" s="7">
        <v>0.96860805086096979</v>
      </c>
      <c r="DK680" s="7">
        <v>0.9984795124957988</v>
      </c>
      <c r="DL680" s="7">
        <v>0.66961293665395383</v>
      </c>
      <c r="DM680" s="7">
        <v>0.19673984876339309</v>
      </c>
      <c r="DN680" s="7">
        <v>0.15898418519803001</v>
      </c>
      <c r="DO680" s="7">
        <v>0.15900627301942499</v>
      </c>
      <c r="DP680" s="7">
        <v>9.6387341557549577E-2</v>
      </c>
      <c r="DQ680" s="7">
        <v>0.31141822037493833</v>
      </c>
    </row>
    <row r="681" spans="1:121" x14ac:dyDescent="0.25">
      <c r="A681" s="6">
        <v>45938</v>
      </c>
      <c r="B681" s="7">
        <v>0.5399810468878008</v>
      </c>
      <c r="C681" s="7">
        <v>0.14277960477780691</v>
      </c>
      <c r="D681" s="7">
        <v>1.009084446881499</v>
      </c>
      <c r="E681" s="7">
        <v>1.4740381117701931</v>
      </c>
      <c r="F681" s="7">
        <v>0.51720128827730472</v>
      </c>
      <c r="G681" s="7">
        <v>0.38723432114459427</v>
      </c>
      <c r="H681" s="7">
        <v>0.30580824499211251</v>
      </c>
      <c r="I681" s="7">
        <v>1.124830839820286</v>
      </c>
      <c r="J681" s="7">
        <v>2.0629001162368472</v>
      </c>
      <c r="K681" s="7">
        <v>0.61799555394194106</v>
      </c>
      <c r="L681" s="7">
        <v>0.13923661496091611</v>
      </c>
      <c r="M681" s="7">
        <v>0.19698284274985539</v>
      </c>
      <c r="N681" s="7">
        <v>-6.5590420441193675E-2</v>
      </c>
      <c r="O681" s="7">
        <v>1.7606354012639661E-2</v>
      </c>
      <c r="P681" s="7">
        <v>0.1018948226128433</v>
      </c>
      <c r="Q681" s="7">
        <v>0.60202832454450661</v>
      </c>
      <c r="R681" s="7">
        <v>0.17767633186982851</v>
      </c>
      <c r="S681" s="7">
        <v>1.120921855525624</v>
      </c>
      <c r="T681" s="7">
        <v>1.854634016828747</v>
      </c>
      <c r="U681" s="7">
        <v>0.37455394400227671</v>
      </c>
      <c r="V681" s="7">
        <v>0.61543450775128172</v>
      </c>
      <c r="W681" s="7">
        <v>0.3963631027540726</v>
      </c>
      <c r="X681" s="7">
        <v>1.0038896692669319</v>
      </c>
      <c r="Y681" s="7">
        <v>1.31351593564772</v>
      </c>
      <c r="Z681" s="7">
        <v>0.77821675046198635</v>
      </c>
      <c r="AA681" s="7">
        <v>0.51320046107633166</v>
      </c>
      <c r="AB681" s="7">
        <v>0.29672015829587101</v>
      </c>
      <c r="AC681" s="7">
        <v>0.26004082380232513</v>
      </c>
      <c r="AD681" s="7">
        <v>0.62095657327274556</v>
      </c>
      <c r="AE681" s="7">
        <v>0.58790207064761968</v>
      </c>
      <c r="AF681" s="7">
        <v>0.74235261749443748</v>
      </c>
      <c r="AG681" s="7">
        <v>0.36743108756134729</v>
      </c>
      <c r="AH681" s="7">
        <v>0.53637719970678099</v>
      </c>
      <c r="AI681" s="7">
        <v>0.79918036328230091</v>
      </c>
      <c r="AJ681" s="7">
        <v>0.62329573027538188</v>
      </c>
      <c r="AK681" s="7">
        <v>0.2076583373115366</v>
      </c>
      <c r="AL681" s="7">
        <v>0.31305706575158138</v>
      </c>
      <c r="AM681" s="7">
        <v>0.56779336545398107</v>
      </c>
      <c r="AN681" s="7">
        <v>0.61676761499601684</v>
      </c>
      <c r="AO681" s="7">
        <v>0.2164281182667096</v>
      </c>
      <c r="AP681" s="7">
        <v>0.31551589737994878</v>
      </c>
      <c r="AQ681" s="7">
        <v>0.43628615146447669</v>
      </c>
      <c r="AR681" s="7">
        <v>0.64578361469513479</v>
      </c>
      <c r="AS681" s="7">
        <v>0.95584985139523693</v>
      </c>
      <c r="AT681" s="7">
        <v>0.2375886798396212</v>
      </c>
      <c r="AU681" s="7">
        <v>0.73554119915102478</v>
      </c>
      <c r="AV681" s="7">
        <v>0.33719391137702842</v>
      </c>
      <c r="AW681" s="7">
        <v>0.71228509669728446</v>
      </c>
      <c r="AX681" s="7">
        <v>0.61679720663305138</v>
      </c>
      <c r="AY681" s="7">
        <v>0.61962260002087</v>
      </c>
      <c r="AZ681" s="7">
        <v>0.32375390888049133</v>
      </c>
      <c r="BA681" s="7">
        <v>0.33017243247300732</v>
      </c>
      <c r="BB681" s="7">
        <v>0.67112600231798791</v>
      </c>
      <c r="BC681" s="7">
        <v>0.79754210054124597</v>
      </c>
      <c r="BD681" s="7">
        <v>0.39101013210468438</v>
      </c>
      <c r="BE681" s="7">
        <v>0.53227212496149212</v>
      </c>
      <c r="BF681" s="7">
        <v>0.42912101440866568</v>
      </c>
      <c r="BG681" s="7">
        <v>0.81147233703178134</v>
      </c>
      <c r="BH681" s="7">
        <v>1.177634408545577</v>
      </c>
      <c r="BI681" s="7">
        <v>0.44652692593294607</v>
      </c>
      <c r="BJ681" s="7">
        <v>0.51802473541186767</v>
      </c>
      <c r="BK681" s="7">
        <v>0.18672285856083309</v>
      </c>
      <c r="BL681" s="7">
        <v>0.72636438091661626</v>
      </c>
      <c r="BM681" s="7">
        <v>0.93113568370474487</v>
      </c>
      <c r="BN681" s="7">
        <v>0.51492166395378014</v>
      </c>
      <c r="BO681" s="7">
        <v>1.004778573853411</v>
      </c>
      <c r="BP681" s="7">
        <v>0.42098860218076922</v>
      </c>
      <c r="BQ681" s="7">
        <v>1.007461147083379</v>
      </c>
      <c r="BR681" s="7">
        <v>1.728184930503992</v>
      </c>
      <c r="BS681" s="7">
        <v>0.82925876680267629</v>
      </c>
      <c r="BT681" s="7">
        <v>0.13347176290320559</v>
      </c>
      <c r="BU681" s="7">
        <v>-1.9275677019888751E-3</v>
      </c>
      <c r="BV681" s="7">
        <v>0.38198959651693859</v>
      </c>
      <c r="BW681" s="7">
        <v>0.73197973564771823</v>
      </c>
      <c r="BX681" s="7">
        <v>0.12401192807133921</v>
      </c>
      <c r="BY681" s="7">
        <v>0.56784209815530473</v>
      </c>
      <c r="BZ681" s="7">
        <v>0.18947148627807889</v>
      </c>
      <c r="CA681" s="7">
        <v>1.227344227855494</v>
      </c>
      <c r="CB681" s="7">
        <v>1.967641827416996</v>
      </c>
      <c r="CC681" s="7">
        <v>0.30365927835726508</v>
      </c>
      <c r="CD681" s="7">
        <v>0.93697095777905393</v>
      </c>
      <c r="CE681" s="7">
        <v>0.51071408711930055</v>
      </c>
      <c r="CF681" s="7">
        <v>1.205882812107987</v>
      </c>
      <c r="CG681" s="7">
        <v>1.5999323206820311</v>
      </c>
      <c r="CH681" s="7">
        <v>0.78122722071318407</v>
      </c>
      <c r="CI681" s="7">
        <v>0.46630427356736698</v>
      </c>
      <c r="CJ681" s="7">
        <v>0.32908872916361182</v>
      </c>
      <c r="CK681" s="7">
        <v>0.95566725125975593</v>
      </c>
      <c r="CL681" s="7">
        <v>1.285743811323808</v>
      </c>
      <c r="CM681" s="7">
        <v>0.4535845529064626</v>
      </c>
      <c r="CN681" s="7">
        <v>0.74224432485870628</v>
      </c>
      <c r="CO681" s="7">
        <v>0.40664882927100088</v>
      </c>
      <c r="CP681" s="7">
        <v>0.52265580976374593</v>
      </c>
      <c r="CQ681" s="7">
        <v>0.7985359215251242</v>
      </c>
      <c r="CR681" s="7">
        <v>0.59740918804247212</v>
      </c>
      <c r="CS681" s="7">
        <v>0.51319546846156294</v>
      </c>
      <c r="CT681" s="7">
        <v>0.36390142194386083</v>
      </c>
      <c r="CU681" s="7">
        <v>0.79017590097348966</v>
      </c>
      <c r="CV681" s="7">
        <v>1.0685039288824629</v>
      </c>
      <c r="CW681" s="7">
        <v>0.53630103214175007</v>
      </c>
      <c r="CX681" s="7">
        <v>3.5120490248835567E-2</v>
      </c>
      <c r="CY681" s="7">
        <v>0.17968550913436049</v>
      </c>
      <c r="CZ681" s="7">
        <v>0.202496359720544</v>
      </c>
      <c r="DA681" s="7">
        <v>5.2076672241200717E-2</v>
      </c>
      <c r="DB681" s="7">
        <v>0.1484832406261698</v>
      </c>
      <c r="DC681" s="7">
        <v>0.7223229064172163</v>
      </c>
      <c r="DD681" s="7">
        <v>0.27075149551794181</v>
      </c>
      <c r="DE681" s="7">
        <v>0.80858748993169804</v>
      </c>
      <c r="DF681" s="7">
        <v>0.96113891619928027</v>
      </c>
      <c r="DG681" s="7">
        <v>0.60644396037793702</v>
      </c>
      <c r="DH681" s="7">
        <v>0.56885376698248202</v>
      </c>
      <c r="DI681" s="7">
        <v>0.47284485668697868</v>
      </c>
      <c r="DJ681" s="7">
        <v>0.98663366088479765</v>
      </c>
      <c r="DK681" s="7">
        <v>1.023027116627333</v>
      </c>
      <c r="DL681" s="7">
        <v>0.67847856858193989</v>
      </c>
      <c r="DM681" s="7">
        <v>0.20296301278956649</v>
      </c>
      <c r="DN681" s="7">
        <v>0.15957067884986029</v>
      </c>
      <c r="DO681" s="7">
        <v>0.17287992543970551</v>
      </c>
      <c r="DP681" s="7">
        <v>0.110398024791577</v>
      </c>
      <c r="DQ681" s="7">
        <v>0.31736282680572941</v>
      </c>
    </row>
    <row r="682" spans="1:121" x14ac:dyDescent="0.25">
      <c r="A682" s="6">
        <v>45939</v>
      </c>
      <c r="B682" s="7">
        <v>0.54523390535948391</v>
      </c>
      <c r="C682" s="7">
        <v>0.15352500575371431</v>
      </c>
      <c r="D682" s="7">
        <v>1.029132717080798</v>
      </c>
      <c r="E682" s="7">
        <v>1.504195911063311</v>
      </c>
      <c r="F682" s="7">
        <v>0.52342848514393259</v>
      </c>
      <c r="G682" s="7">
        <v>0.3828782896656755</v>
      </c>
      <c r="H682" s="7">
        <v>0.30256208914897331</v>
      </c>
      <c r="I682" s="7">
        <v>1.12553586972074</v>
      </c>
      <c r="J682" s="7">
        <v>2.0755660832833001</v>
      </c>
      <c r="K682" s="7">
        <v>0.61099856714958256</v>
      </c>
      <c r="L682" s="7">
        <v>0.13404563970171129</v>
      </c>
      <c r="M682" s="7">
        <v>0.19443521081476359</v>
      </c>
      <c r="N682" s="7">
        <v>-6.4654508405252886E-2</v>
      </c>
      <c r="O682" s="7">
        <v>1.9899394511288641E-2</v>
      </c>
      <c r="P682" s="7">
        <v>9.8392330231462655E-2</v>
      </c>
      <c r="Q682" s="7">
        <v>0.60749282560019591</v>
      </c>
      <c r="R682" s="7">
        <v>0.18874986201761021</v>
      </c>
      <c r="S682" s="7">
        <v>1.142086129878142</v>
      </c>
      <c r="T682" s="7">
        <v>1.88943116862898</v>
      </c>
      <c r="U682" s="7">
        <v>0.3801956594946363</v>
      </c>
      <c r="V682" s="7">
        <v>0.61036190865202489</v>
      </c>
      <c r="W682" s="7">
        <v>0.39289183332187783</v>
      </c>
      <c r="X682" s="7">
        <v>1.0045545702593159</v>
      </c>
      <c r="Y682" s="7">
        <v>1.3230829850095389</v>
      </c>
      <c r="Z682" s="7">
        <v>0.77052689056921952</v>
      </c>
      <c r="AA682" s="7">
        <v>0.50630550523264684</v>
      </c>
      <c r="AB682" s="7">
        <v>0.29396024765374129</v>
      </c>
      <c r="AC682" s="7">
        <v>0.26130289067168477</v>
      </c>
      <c r="AD682" s="7">
        <v>0.62460918319839043</v>
      </c>
      <c r="AE682" s="7">
        <v>0.58285475143830157</v>
      </c>
      <c r="AF682" s="7">
        <v>0.7482957631753282</v>
      </c>
      <c r="AG682" s="7">
        <v>0.38028885583209338</v>
      </c>
      <c r="AH682" s="7">
        <v>0.55170841451737496</v>
      </c>
      <c r="AI682" s="7">
        <v>0.82111184446274366</v>
      </c>
      <c r="AJ682" s="7">
        <v>0.62995838088297473</v>
      </c>
      <c r="AK682" s="7">
        <v>0.20386618940045589</v>
      </c>
      <c r="AL682" s="7">
        <v>0.30979288980330472</v>
      </c>
      <c r="AM682" s="7">
        <v>0.56831356742943462</v>
      </c>
      <c r="AN682" s="7">
        <v>0.623453410992026</v>
      </c>
      <c r="AO682" s="7">
        <v>0.2111677011681401</v>
      </c>
      <c r="AP682" s="7">
        <v>0.30952169882039482</v>
      </c>
      <c r="AQ682" s="7">
        <v>0.43322919163454721</v>
      </c>
      <c r="AR682" s="7">
        <v>0.6474320445991546</v>
      </c>
      <c r="AS682" s="7">
        <v>0.96025709875649934</v>
      </c>
      <c r="AT682" s="7">
        <v>0.233654869793992</v>
      </c>
      <c r="AU682" s="7">
        <v>0.74146111115860402</v>
      </c>
      <c r="AV682" s="7">
        <v>0.34976736359844929</v>
      </c>
      <c r="AW682" s="7">
        <v>0.7293716628344642</v>
      </c>
      <c r="AX682" s="7">
        <v>0.63650549060141182</v>
      </c>
      <c r="AY682" s="7">
        <v>0.62627017464257451</v>
      </c>
      <c r="AZ682" s="7">
        <v>0.31959721119104278</v>
      </c>
      <c r="BA682" s="7">
        <v>0.32686570881690019</v>
      </c>
      <c r="BB682" s="7">
        <v>0.67168049059864576</v>
      </c>
      <c r="BC682" s="7">
        <v>0.80497545068197485</v>
      </c>
      <c r="BD682" s="7">
        <v>0.38499473886169228</v>
      </c>
      <c r="BE682" s="7">
        <v>0.52529026835103099</v>
      </c>
      <c r="BF682" s="7">
        <v>0.42607930469873029</v>
      </c>
      <c r="BG682" s="7">
        <v>0.81328672207244246</v>
      </c>
      <c r="BH682" s="7">
        <v>1.182541417891928</v>
      </c>
      <c r="BI682" s="7">
        <v>0.44192898297725769</v>
      </c>
      <c r="BJ682" s="7">
        <v>0.52761584390709171</v>
      </c>
      <c r="BK682" s="7">
        <v>0.19718887872193511</v>
      </c>
      <c r="BL682" s="7">
        <v>0.74359230352403727</v>
      </c>
      <c r="BM682" s="7">
        <v>0.95467566155709704</v>
      </c>
      <c r="BN682" s="7">
        <v>0.51951669695463343</v>
      </c>
      <c r="BO682" s="7">
        <v>0.98843225551680236</v>
      </c>
      <c r="BP682" s="7">
        <v>0.40886687482995621</v>
      </c>
      <c r="BQ682" s="7">
        <v>0.99657004248678294</v>
      </c>
      <c r="BR682" s="7">
        <v>1.7078225189464751</v>
      </c>
      <c r="BS682" s="7">
        <v>0.81332184172267308</v>
      </c>
      <c r="BT682" s="7">
        <v>0.13276590438795341</v>
      </c>
      <c r="BU682" s="7">
        <v>-1.290587923172271E-3</v>
      </c>
      <c r="BV682" s="7">
        <v>0.38421045173775031</v>
      </c>
      <c r="BW682" s="7">
        <v>0.7312269196429364</v>
      </c>
      <c r="BX682" s="7">
        <v>0.1226527768385126</v>
      </c>
      <c r="BY682" s="7">
        <v>0.57774796023778729</v>
      </c>
      <c r="BZ682" s="7">
        <v>0.1999617473079707</v>
      </c>
      <c r="CA682" s="7">
        <v>1.24957158286916</v>
      </c>
      <c r="CB682" s="7">
        <v>2.003816511298913</v>
      </c>
      <c r="CC682" s="7">
        <v>0.30761351410981641</v>
      </c>
      <c r="CD682" s="7">
        <v>0.92117752088903204</v>
      </c>
      <c r="CE682" s="7">
        <v>0.4978269575244616</v>
      </c>
      <c r="CF682" s="7">
        <v>1.1939152079182831</v>
      </c>
      <c r="CG682" s="7">
        <v>1.5805271508405421</v>
      </c>
      <c r="CH682" s="7">
        <v>0.7657087575618029</v>
      </c>
      <c r="CI682" s="7">
        <v>0.46539114684350658</v>
      </c>
      <c r="CJ682" s="7">
        <v>0.32993696684389828</v>
      </c>
      <c r="CK682" s="7">
        <v>0.95881000561628427</v>
      </c>
      <c r="CL682" s="7">
        <v>1.2847502982424599</v>
      </c>
      <c r="CM682" s="7">
        <v>0.45182688362577239</v>
      </c>
      <c r="CN682" s="7">
        <v>0.75325208642879327</v>
      </c>
      <c r="CO682" s="7">
        <v>0.41905443425327521</v>
      </c>
      <c r="CP682" s="7">
        <v>0.53785086171125074</v>
      </c>
      <c r="CQ682" s="7">
        <v>0.82045954714947178</v>
      </c>
      <c r="CR682" s="7">
        <v>0.60225442070999136</v>
      </c>
      <c r="CS682" s="7">
        <v>0.50085736032553951</v>
      </c>
      <c r="CT682" s="7">
        <v>0.35226667614448059</v>
      </c>
      <c r="CU682" s="7">
        <v>0.78046363679735076</v>
      </c>
      <c r="CV682" s="7">
        <v>1.0530651923667289</v>
      </c>
      <c r="CW682" s="7">
        <v>0.52291642254254644</v>
      </c>
      <c r="CX682" s="7">
        <v>3.4475879031982133E-2</v>
      </c>
      <c r="CY682" s="7">
        <v>0.1804383961898135</v>
      </c>
      <c r="CZ682" s="7">
        <v>0.20442876957747999</v>
      </c>
      <c r="DA682" s="7">
        <v>5.1619380426048737E-2</v>
      </c>
      <c r="DB682" s="7">
        <v>0.14709449876908279</v>
      </c>
      <c r="DC682" s="7">
        <v>0.73320480147064249</v>
      </c>
      <c r="DD682" s="7">
        <v>0.28195858626865872</v>
      </c>
      <c r="DE682" s="7">
        <v>0.82663594230346771</v>
      </c>
      <c r="DF682" s="7">
        <v>0.98504462465998888</v>
      </c>
      <c r="DG682" s="7">
        <v>0.6113165971535528</v>
      </c>
      <c r="DH682" s="7">
        <v>0.5560618390193901</v>
      </c>
      <c r="DI682" s="7">
        <v>0.46028077013807361</v>
      </c>
      <c r="DJ682" s="7">
        <v>0.97585555191504181</v>
      </c>
      <c r="DK682" s="7">
        <v>1.0079278063569059</v>
      </c>
      <c r="DL682" s="7">
        <v>0.66385527543100054</v>
      </c>
      <c r="DM682" s="7">
        <v>0.2022138792743777</v>
      </c>
      <c r="DN682" s="7">
        <v>0.16031072842004579</v>
      </c>
      <c r="DO682" s="7">
        <v>0.1747647417309155</v>
      </c>
      <c r="DP682" s="7">
        <v>0.1099153832297064</v>
      </c>
      <c r="DQ682" s="7">
        <v>0.31576987635261</v>
      </c>
    </row>
    <row r="683" spans="1:121" x14ac:dyDescent="0.25">
      <c r="A683" s="6">
        <v>45940</v>
      </c>
      <c r="B683" s="7">
        <v>0.52652789478934015</v>
      </c>
      <c r="C683" s="7">
        <v>0.15532764518457379</v>
      </c>
      <c r="D683" s="7">
        <v>1.0239649005654661</v>
      </c>
      <c r="E683" s="7">
        <v>1.423603427515991</v>
      </c>
      <c r="F683" s="7">
        <v>0.51689148862048628</v>
      </c>
      <c r="G683" s="7">
        <v>0.35253866354274832</v>
      </c>
      <c r="H683" s="7">
        <v>0.2877373012875446</v>
      </c>
      <c r="I683" s="7">
        <v>1.0828128106128601</v>
      </c>
      <c r="J683" s="7">
        <v>1.969663638974041</v>
      </c>
      <c r="K683" s="7">
        <v>0.57907484613692373</v>
      </c>
      <c r="L683" s="7">
        <v>0.1105713810015492</v>
      </c>
      <c r="M683" s="7">
        <v>0.19257136787800569</v>
      </c>
      <c r="N683" s="7">
        <v>-7.4240986343032334E-2</v>
      </c>
      <c r="O683" s="7">
        <v>1.071887636871383E-3</v>
      </c>
      <c r="P683" s="7">
        <v>7.8558263165160458E-2</v>
      </c>
      <c r="Q683" s="7">
        <v>0.58803313235711241</v>
      </c>
      <c r="R683" s="7">
        <v>0.19060754812238739</v>
      </c>
      <c r="S683" s="7">
        <v>1.136630642424777</v>
      </c>
      <c r="T683" s="7">
        <v>1.7964406670112509</v>
      </c>
      <c r="U683" s="7">
        <v>0.3742732717253543</v>
      </c>
      <c r="V683" s="7">
        <v>0.57503141095297017</v>
      </c>
      <c r="W683" s="7">
        <v>0.37703897984569168</v>
      </c>
      <c r="X683" s="7">
        <v>0.96426322321118962</v>
      </c>
      <c r="Y683" s="7">
        <v>1.243091152682164</v>
      </c>
      <c r="Z683" s="7">
        <v>0.73544193912823297</v>
      </c>
      <c r="AA683" s="7">
        <v>0.47512562686319249</v>
      </c>
      <c r="AB683" s="7">
        <v>0.29194110199711759</v>
      </c>
      <c r="AC683" s="7">
        <v>0.248375632837079</v>
      </c>
      <c r="AD683" s="7">
        <v>0.59461863635669343</v>
      </c>
      <c r="AE683" s="7">
        <v>0.55427257143561826</v>
      </c>
      <c r="AF683" s="7">
        <v>0.72713156343037944</v>
      </c>
      <c r="AG683" s="7">
        <v>0.38244586422383858</v>
      </c>
      <c r="AH683" s="7">
        <v>0.54775650723007918</v>
      </c>
      <c r="AI683" s="7">
        <v>0.76250304084866327</v>
      </c>
      <c r="AJ683" s="7">
        <v>0.62296426703181651</v>
      </c>
      <c r="AK683" s="7">
        <v>0.17745399509427931</v>
      </c>
      <c r="AL683" s="7">
        <v>0.29488580637480721</v>
      </c>
      <c r="AM683" s="7">
        <v>0.53679062105366659</v>
      </c>
      <c r="AN683" s="7">
        <v>0.56755225985736413</v>
      </c>
      <c r="AO683" s="7">
        <v>0.18716707163310151</v>
      </c>
      <c r="AP683" s="7">
        <v>0.28241516090392138</v>
      </c>
      <c r="AQ683" s="7">
        <v>0.43099272532695959</v>
      </c>
      <c r="AR683" s="7">
        <v>0.63054729870422999</v>
      </c>
      <c r="AS683" s="7">
        <v>0.92407043740432937</v>
      </c>
      <c r="AT683" s="7">
        <v>0.21137831819151651</v>
      </c>
      <c r="AU683" s="7">
        <v>0.72037964909655527</v>
      </c>
      <c r="AV683" s="7">
        <v>0.35187667536886907</v>
      </c>
      <c r="AW683" s="7">
        <v>0.72496728092040219</v>
      </c>
      <c r="AX683" s="7">
        <v>0.58383786933275861</v>
      </c>
      <c r="AY683" s="7">
        <v>0.61929188679940173</v>
      </c>
      <c r="AZ683" s="7">
        <v>0.29064593881979678</v>
      </c>
      <c r="BA683" s="7">
        <v>0.31176431532657789</v>
      </c>
      <c r="BB683" s="7">
        <v>0.63807987937079602</v>
      </c>
      <c r="BC683" s="7">
        <v>0.7428238639596485</v>
      </c>
      <c r="BD683" s="7">
        <v>0.35754953403717699</v>
      </c>
      <c r="BE683" s="7">
        <v>0.49371741352172299</v>
      </c>
      <c r="BF683" s="7">
        <v>0.42385399535147278</v>
      </c>
      <c r="BG683" s="7">
        <v>0.7947021099561451</v>
      </c>
      <c r="BH683" s="7">
        <v>1.1422513522538851</v>
      </c>
      <c r="BI683" s="7">
        <v>0.41589155048062931</v>
      </c>
      <c r="BJ683" s="7">
        <v>0.51786534530942729</v>
      </c>
      <c r="BK683" s="7">
        <v>0.1992966765663633</v>
      </c>
      <c r="BL683" s="7">
        <v>0.73915166611908645</v>
      </c>
      <c r="BM683" s="7">
        <v>0.89176837646872853</v>
      </c>
      <c r="BN683" s="7">
        <v>0.52004106648168169</v>
      </c>
      <c r="BO683" s="7">
        <v>0.93330083715084466</v>
      </c>
      <c r="BP683" s="7">
        <v>0.39236771359826422</v>
      </c>
      <c r="BQ683" s="7">
        <v>0.94357724168466151</v>
      </c>
      <c r="BR683" s="7">
        <v>1.605098289949989</v>
      </c>
      <c r="BS683" s="7">
        <v>0.75727039428655529</v>
      </c>
      <c r="BT683" s="7">
        <v>0.110523357759611</v>
      </c>
      <c r="BU683" s="7">
        <v>-9.7601643309688235E-3</v>
      </c>
      <c r="BV683" s="7">
        <v>0.36955986825001808</v>
      </c>
      <c r="BW683" s="7">
        <v>0.70924787906116382</v>
      </c>
      <c r="BX683" s="7">
        <v>9.8201368715285398E-2</v>
      </c>
      <c r="BY683" s="7">
        <v>0.56767747731164797</v>
      </c>
      <c r="BZ683" s="7">
        <v>0.20207442712760959</v>
      </c>
      <c r="CA683" s="7">
        <v>1.243842301031993</v>
      </c>
      <c r="CB683" s="7">
        <v>1.907144748639884</v>
      </c>
      <c r="CC683" s="7">
        <v>0.30806475803581579</v>
      </c>
      <c r="CD683" s="7">
        <v>0.86791081222166633</v>
      </c>
      <c r="CE683" s="7">
        <v>0.48028598973617892</v>
      </c>
      <c r="CF683" s="7">
        <v>1.1356844876751051</v>
      </c>
      <c r="CG683" s="7">
        <v>1.4826320118054599</v>
      </c>
      <c r="CH683" s="7">
        <v>0.71112907438876771</v>
      </c>
      <c r="CI683" s="7">
        <v>0.43661730152721612</v>
      </c>
      <c r="CJ683" s="7">
        <v>0.31865840811397289</v>
      </c>
      <c r="CK683" s="7">
        <v>0.93807781891168363</v>
      </c>
      <c r="CL683" s="7">
        <v>1.255743921923725</v>
      </c>
      <c r="CM683" s="7">
        <v>0.42020605447165438</v>
      </c>
      <c r="CN683" s="7">
        <v>0.7420613920678647</v>
      </c>
      <c r="CO683" s="7">
        <v>0.42155285361784389</v>
      </c>
      <c r="CP683" s="7">
        <v>0.53393421328033686</v>
      </c>
      <c r="CQ683" s="7">
        <v>0.76187173640589956</v>
      </c>
      <c r="CR683" s="7">
        <v>0.60280734217145504</v>
      </c>
      <c r="CS683" s="7">
        <v>0.45924447921774009</v>
      </c>
      <c r="CT683" s="7">
        <v>0.33643035667629451</v>
      </c>
      <c r="CU683" s="7">
        <v>0.73320671475984245</v>
      </c>
      <c r="CV683" s="7">
        <v>0.97517990354527173</v>
      </c>
      <c r="CW683" s="7">
        <v>0.47584167395481097</v>
      </c>
      <c r="CX683" s="7">
        <v>1.4163316757523031E-2</v>
      </c>
      <c r="CY683" s="7">
        <v>0.17042766326757541</v>
      </c>
      <c r="CZ683" s="7">
        <v>0.19168100841040531</v>
      </c>
      <c r="DA683" s="7">
        <v>3.8268395193142402E-2</v>
      </c>
      <c r="DB683" s="7">
        <v>0.1221107492750519</v>
      </c>
      <c r="DC683" s="7">
        <v>0.72214206534257142</v>
      </c>
      <c r="DD683" s="7">
        <v>0.28421563157939328</v>
      </c>
      <c r="DE683" s="7">
        <v>0.82198380666704285</v>
      </c>
      <c r="DF683" s="7">
        <v>0.92115997588038279</v>
      </c>
      <c r="DG683" s="7">
        <v>0.61187264587856371</v>
      </c>
      <c r="DH683" s="7">
        <v>0.51291835449168488</v>
      </c>
      <c r="DI683" s="7">
        <v>0.44317950365187309</v>
      </c>
      <c r="DJ683" s="7">
        <v>0.92341255344853912</v>
      </c>
      <c r="DK683" s="7">
        <v>0.93175485397712188</v>
      </c>
      <c r="DL683" s="7">
        <v>0.61242397715494357</v>
      </c>
      <c r="DM683" s="7">
        <v>0.17860767947314971</v>
      </c>
      <c r="DN683" s="7">
        <v>0.15047068861236679</v>
      </c>
      <c r="DO683" s="7">
        <v>0.16233094677902349</v>
      </c>
      <c r="DP683" s="7">
        <v>9.5824292701047753E-2</v>
      </c>
      <c r="DQ683" s="7">
        <v>0.28711237253068372</v>
      </c>
    </row>
    <row r="684" spans="1:121" x14ac:dyDescent="0.25">
      <c r="A684" s="6">
        <v>45943</v>
      </c>
      <c r="B684" s="7">
        <v>0.53745548186402226</v>
      </c>
      <c r="C684" s="7">
        <v>0.1554212189338624</v>
      </c>
      <c r="D684" s="7">
        <v>1.0160621328268651</v>
      </c>
      <c r="E684" s="7">
        <v>1.461988786376202</v>
      </c>
      <c r="F684" s="7">
        <v>0.52531511289222155</v>
      </c>
      <c r="G684" s="7">
        <v>0.36926656198355912</v>
      </c>
      <c r="H684" s="7">
        <v>0.28695955483473062</v>
      </c>
      <c r="I684" s="7">
        <v>1.1131222159419729</v>
      </c>
      <c r="J684" s="7">
        <v>2.084707159371721</v>
      </c>
      <c r="K684" s="7">
        <v>0.60107652813044377</v>
      </c>
      <c r="L684" s="7">
        <v>0.12033086400504241</v>
      </c>
      <c r="M684" s="7">
        <v>0.19332109792024041</v>
      </c>
      <c r="N684" s="7">
        <v>-6.3958369217320343E-2</v>
      </c>
      <c r="O684" s="7">
        <v>2.2641441172559059E-2</v>
      </c>
      <c r="P684" s="7">
        <v>8.4286348883370499E-2</v>
      </c>
      <c r="Q684" s="7">
        <v>0.59940100214222847</v>
      </c>
      <c r="R684" s="7">
        <v>0.190703979305934</v>
      </c>
      <c r="S684" s="7">
        <v>1.128287960342917</v>
      </c>
      <c r="T684" s="7">
        <v>1.8407310724941861</v>
      </c>
      <c r="U684" s="7">
        <v>0.3819049064036073</v>
      </c>
      <c r="V684" s="7">
        <v>0.59451105038486407</v>
      </c>
      <c r="W684" s="7">
        <v>0.37620729842985412</v>
      </c>
      <c r="X684" s="7">
        <v>0.99284747711150123</v>
      </c>
      <c r="Y684" s="7">
        <v>1.329987560541539</v>
      </c>
      <c r="Z684" s="7">
        <v>0.75962232662305484</v>
      </c>
      <c r="AA684" s="7">
        <v>0.4880887409229171</v>
      </c>
      <c r="AB684" s="7">
        <v>0.29275330249350268</v>
      </c>
      <c r="AC684" s="7">
        <v>0.26224162654836308</v>
      </c>
      <c r="AD684" s="7">
        <v>0.62897702007586287</v>
      </c>
      <c r="AE684" s="7">
        <v>0.56252711532323252</v>
      </c>
      <c r="AF684" s="7">
        <v>0.73949516360646528</v>
      </c>
      <c r="AG684" s="7">
        <v>0.38255783301749058</v>
      </c>
      <c r="AH684" s="7">
        <v>0.54171314146364202</v>
      </c>
      <c r="AI684" s="7">
        <v>0.79041780237568804</v>
      </c>
      <c r="AJ684" s="7">
        <v>0.63197693622700157</v>
      </c>
      <c r="AK684" s="7">
        <v>0.1920164851580182</v>
      </c>
      <c r="AL684" s="7">
        <v>0.29410374248514581</v>
      </c>
      <c r="AM684" s="7">
        <v>0.55915422934441361</v>
      </c>
      <c r="AN684" s="7">
        <v>0.62827857512572693</v>
      </c>
      <c r="AO684" s="7">
        <v>0.2037081953468696</v>
      </c>
      <c r="AP684" s="7">
        <v>0.29368477326776321</v>
      </c>
      <c r="AQ684" s="7">
        <v>0.43189234296435619</v>
      </c>
      <c r="AR684" s="7">
        <v>0.64865816052744751</v>
      </c>
      <c r="AS684" s="7">
        <v>0.96552734056839151</v>
      </c>
      <c r="AT684" s="7">
        <v>0.21781179432420039</v>
      </c>
      <c r="AU684" s="7">
        <v>0.73269491597191627</v>
      </c>
      <c r="AV684" s="7">
        <v>0.35198616826434131</v>
      </c>
      <c r="AW684" s="7">
        <v>0.71823197845839237</v>
      </c>
      <c r="AX684" s="7">
        <v>0.60892290771011437</v>
      </c>
      <c r="AY684" s="7">
        <v>0.62828416247831176</v>
      </c>
      <c r="AZ684" s="7">
        <v>0.30660836175791212</v>
      </c>
      <c r="BA684" s="7">
        <v>0.31097205743193351</v>
      </c>
      <c r="BB684" s="7">
        <v>0.661917464185106</v>
      </c>
      <c r="BC684" s="7">
        <v>0.81034012745549511</v>
      </c>
      <c r="BD684" s="7">
        <v>0.37646464323001089</v>
      </c>
      <c r="BE684" s="7">
        <v>0.50684390854822059</v>
      </c>
      <c r="BF684" s="7">
        <v>0.42474912510624008</v>
      </c>
      <c r="BG684" s="7">
        <v>0.81463627681722484</v>
      </c>
      <c r="BH684" s="7">
        <v>1.188409281369661</v>
      </c>
      <c r="BI684" s="7">
        <v>0.42341117037120579</v>
      </c>
      <c r="BJ684" s="7">
        <v>0.52765323877975678</v>
      </c>
      <c r="BK684" s="7">
        <v>0.19984886622817699</v>
      </c>
      <c r="BL684" s="7">
        <v>0.73236163898489814</v>
      </c>
      <c r="BM684" s="7">
        <v>0.92173045986352564</v>
      </c>
      <c r="BN684" s="7">
        <v>0.52598996373049145</v>
      </c>
      <c r="BO684" s="7">
        <v>0.97023920256047802</v>
      </c>
      <c r="BP684" s="7">
        <v>0.38960154923686868</v>
      </c>
      <c r="BQ684" s="7">
        <v>1.0158111538134751</v>
      </c>
      <c r="BR684" s="7">
        <v>1.7386886254403371</v>
      </c>
      <c r="BS684" s="7">
        <v>0.7758653737011183</v>
      </c>
      <c r="BT684" s="7">
        <v>0.1167609503022327</v>
      </c>
      <c r="BU684" s="7">
        <v>-1.677929832896741E-2</v>
      </c>
      <c r="BV684" s="7">
        <v>0.36569918490523912</v>
      </c>
      <c r="BW684" s="7">
        <v>0.70585336603095628</v>
      </c>
      <c r="BX684" s="7">
        <v>0.103671047633574</v>
      </c>
      <c r="BY684" s="7">
        <v>0.57778658230648738</v>
      </c>
      <c r="BZ684" s="7">
        <v>0.20262789574330761</v>
      </c>
      <c r="CA684" s="7">
        <v>1.235081851667134</v>
      </c>
      <c r="CB684" s="7">
        <v>1.953188500339597</v>
      </c>
      <c r="CC684" s="7">
        <v>0.3131840558047605</v>
      </c>
      <c r="CD684" s="7">
        <v>0.90359981147546731</v>
      </c>
      <c r="CE684" s="7">
        <v>0.47734516145533679</v>
      </c>
      <c r="CF684" s="7">
        <v>1.215058150994951</v>
      </c>
      <c r="CG684" s="7">
        <v>1.6099422344698551</v>
      </c>
      <c r="CH684" s="7">
        <v>0.72923579832685448</v>
      </c>
      <c r="CI684" s="7">
        <v>0.44468649998575688</v>
      </c>
      <c r="CJ684" s="7">
        <v>0.30931133912044362</v>
      </c>
      <c r="CK684" s="7">
        <v>0.93261452743402184</v>
      </c>
      <c r="CL684" s="7">
        <v>1.251264084780392</v>
      </c>
      <c r="CM684" s="7">
        <v>0.42727950323711789</v>
      </c>
      <c r="CN684" s="7">
        <v>0.75329500470486588</v>
      </c>
      <c r="CO684" s="7">
        <v>0.42220737622665921</v>
      </c>
      <c r="CP684" s="7">
        <v>0.52794539980699828</v>
      </c>
      <c r="CQ684" s="7">
        <v>0.78977649924778026</v>
      </c>
      <c r="CR684" s="7">
        <v>0.60908015703052043</v>
      </c>
      <c r="CS684" s="7">
        <v>0.4871253473990067</v>
      </c>
      <c r="CT684" s="7">
        <v>0.33377532094972517</v>
      </c>
      <c r="CU684" s="7">
        <v>0.79762211274346639</v>
      </c>
      <c r="CV684" s="7">
        <v>1.0764678077239169</v>
      </c>
      <c r="CW684" s="7">
        <v>0.49145864766333691</v>
      </c>
      <c r="CX684" s="7">
        <v>1.9859673792614219E-2</v>
      </c>
      <c r="CY684" s="7">
        <v>0.16213130080313379</v>
      </c>
      <c r="CZ684" s="7">
        <v>0.1883217518140958</v>
      </c>
      <c r="DA684" s="7">
        <v>3.6206426511179453E-2</v>
      </c>
      <c r="DB684" s="7">
        <v>0.12769951075736091</v>
      </c>
      <c r="DC684" s="7">
        <v>0.73324722900444428</v>
      </c>
      <c r="DD684" s="7">
        <v>0.28480692029815141</v>
      </c>
      <c r="DE684" s="7">
        <v>0.81487038480376883</v>
      </c>
      <c r="DF684" s="7">
        <v>0.95158756740166761</v>
      </c>
      <c r="DG684" s="7">
        <v>0.61818093909507077</v>
      </c>
      <c r="DH684" s="7">
        <v>0.54182473571247503</v>
      </c>
      <c r="DI684" s="7">
        <v>0.44031239342580952</v>
      </c>
      <c r="DJ684" s="7">
        <v>0.99489703597562973</v>
      </c>
      <c r="DK684" s="7">
        <v>1.0308159066918989</v>
      </c>
      <c r="DL684" s="7">
        <v>0.62948622936167764</v>
      </c>
      <c r="DM684" s="7">
        <v>0.18522768833724951</v>
      </c>
      <c r="DN684" s="7">
        <v>0.14231578751339821</v>
      </c>
      <c r="DO684" s="7">
        <v>0.15905442573647521</v>
      </c>
      <c r="DP684" s="7">
        <v>9.3648019799989823E-2</v>
      </c>
      <c r="DQ684" s="7">
        <v>0.2935229376693298</v>
      </c>
    </row>
    <row r="685" spans="1:121" x14ac:dyDescent="0.25">
      <c r="A685" s="6">
        <v>45944</v>
      </c>
      <c r="B685" s="7">
        <v>0.54257011131572686</v>
      </c>
      <c r="C685" s="7">
        <v>0.15680564137956751</v>
      </c>
      <c r="D685" s="7">
        <v>0.99623732874224391</v>
      </c>
      <c r="E685" s="7">
        <v>1.379979370509113</v>
      </c>
      <c r="F685" s="7">
        <v>0.53135537893341245</v>
      </c>
      <c r="G685" s="7">
        <v>0.37516555233484872</v>
      </c>
      <c r="H685" s="7">
        <v>0.29993799287751188</v>
      </c>
      <c r="I685" s="7">
        <v>1.112300956319441</v>
      </c>
      <c r="J685" s="7">
        <v>2.0351194654459741</v>
      </c>
      <c r="K685" s="7">
        <v>0.61444969298585628</v>
      </c>
      <c r="L685" s="7">
        <v>0.1316620841464555</v>
      </c>
      <c r="M685" s="7">
        <v>0.2087438677717055</v>
      </c>
      <c r="N685" s="7">
        <v>-6.8156223473937128E-2</v>
      </c>
      <c r="O685" s="7">
        <v>2.3582647338431299E-2</v>
      </c>
      <c r="P685" s="7">
        <v>9.2522814531642794E-2</v>
      </c>
      <c r="Q685" s="7">
        <v>0.6047217048013549</v>
      </c>
      <c r="R685" s="7">
        <v>0.1921306774556033</v>
      </c>
      <c r="S685" s="7">
        <v>1.1073595915379859</v>
      </c>
      <c r="T685" s="7">
        <v>1.746105663483432</v>
      </c>
      <c r="U685" s="7">
        <v>0.38737726631648939</v>
      </c>
      <c r="V685" s="7">
        <v>0.60138042524757829</v>
      </c>
      <c r="W685" s="7">
        <v>0.39008576189018318</v>
      </c>
      <c r="X685" s="7">
        <v>0.99207296196303085</v>
      </c>
      <c r="Y685" s="7">
        <v>1.292532235276088</v>
      </c>
      <c r="Z685" s="7">
        <v>0.77431976240688472</v>
      </c>
      <c r="AA685" s="7">
        <v>0.50313952784230698</v>
      </c>
      <c r="AB685" s="7">
        <v>0.30946115815266012</v>
      </c>
      <c r="AC685" s="7">
        <v>0.25658086722887191</v>
      </c>
      <c r="AD685" s="7">
        <v>0.63047627793265559</v>
      </c>
      <c r="AE685" s="7">
        <v>0.57439639775319895</v>
      </c>
      <c r="AF685" s="7">
        <v>0.74528191535298904</v>
      </c>
      <c r="AG685" s="7">
        <v>0.38421440991356071</v>
      </c>
      <c r="AH685" s="7">
        <v>0.52655281456372349</v>
      </c>
      <c r="AI685" s="7">
        <v>0.73077857130226453</v>
      </c>
      <c r="AJ685" s="7">
        <v>0.638439584360873</v>
      </c>
      <c r="AK685" s="7">
        <v>0.19715185758275561</v>
      </c>
      <c r="AL685" s="7">
        <v>0.307154226612389</v>
      </c>
      <c r="AM685" s="7">
        <v>0.55854826798344726</v>
      </c>
      <c r="AN685" s="7">
        <v>0.60210345527232989</v>
      </c>
      <c r="AO685" s="7">
        <v>0.21376229822787399</v>
      </c>
      <c r="AP685" s="7">
        <v>0.30676932483236707</v>
      </c>
      <c r="AQ685" s="7">
        <v>0.45039846516072268</v>
      </c>
      <c r="AR685" s="7">
        <v>0.64126444378528813</v>
      </c>
      <c r="AS685" s="7">
        <v>0.96733634847443972</v>
      </c>
      <c r="AT685" s="7">
        <v>0.22706254715378441</v>
      </c>
      <c r="AU685" s="7">
        <v>0.73845904543945973</v>
      </c>
      <c r="AV685" s="7">
        <v>0.35360611427793032</v>
      </c>
      <c r="AW685" s="7">
        <v>0.70133586608654519</v>
      </c>
      <c r="AX685" s="7">
        <v>0.55532931355297044</v>
      </c>
      <c r="AY685" s="7">
        <v>0.63473218718409052</v>
      </c>
      <c r="AZ685" s="7">
        <v>0.31223741188804799</v>
      </c>
      <c r="BA685" s="7">
        <v>0.32419265131872632</v>
      </c>
      <c r="BB685" s="7">
        <v>0.66127156415196109</v>
      </c>
      <c r="BC685" s="7">
        <v>0.7812383075731677</v>
      </c>
      <c r="BD685" s="7">
        <v>0.387961713025329</v>
      </c>
      <c r="BE685" s="7">
        <v>0.52208438847704142</v>
      </c>
      <c r="BF685" s="7">
        <v>0.44316292663114898</v>
      </c>
      <c r="BG685" s="7">
        <v>0.80649820008181416</v>
      </c>
      <c r="BH685" s="7">
        <v>1.190423422618148</v>
      </c>
      <c r="BI685" s="7">
        <v>0.43422369901753921</v>
      </c>
      <c r="BJ685" s="7">
        <v>0.53083052124077668</v>
      </c>
      <c r="BK685" s="7">
        <v>0.2024405507244231</v>
      </c>
      <c r="BL685" s="7">
        <v>0.71532590927099515</v>
      </c>
      <c r="BM685" s="7">
        <v>0.85771717380003687</v>
      </c>
      <c r="BN685" s="7">
        <v>0.53429159377836033</v>
      </c>
      <c r="BO685" s="7">
        <v>0.98689563435128491</v>
      </c>
      <c r="BP685" s="7">
        <v>0.42243352564155079</v>
      </c>
      <c r="BQ685" s="7">
        <v>1.036327683569866</v>
      </c>
      <c r="BR685" s="7">
        <v>1.7545510221524769</v>
      </c>
      <c r="BS685" s="7">
        <v>0.7964842476731433</v>
      </c>
      <c r="BT685" s="7">
        <v>0.12449212331501799</v>
      </c>
      <c r="BU685" s="7">
        <v>-6.9895775031274532E-3</v>
      </c>
      <c r="BV685" s="7">
        <v>0.37435368450527079</v>
      </c>
      <c r="BW685" s="7">
        <v>0.71376112618184617</v>
      </c>
      <c r="BX685" s="7">
        <v>0.10876317259497691</v>
      </c>
      <c r="BY685" s="7">
        <v>0.58106813436813143</v>
      </c>
      <c r="BZ685" s="7">
        <v>0.20522558296865709</v>
      </c>
      <c r="CA685" s="7">
        <v>1.2131024626893441</v>
      </c>
      <c r="CB685" s="7">
        <v>1.854817108398882</v>
      </c>
      <c r="CC685" s="7">
        <v>0.32032798759668452</v>
      </c>
      <c r="CD685" s="7">
        <v>0.91969287285381562</v>
      </c>
      <c r="CE685" s="7">
        <v>0.51225024738382463</v>
      </c>
      <c r="CF685" s="7">
        <v>1.2376025775306669</v>
      </c>
      <c r="CG685" s="7">
        <v>1.6250589362132939</v>
      </c>
      <c r="CH685" s="7">
        <v>0.74931327465002084</v>
      </c>
      <c r="CI685" s="7">
        <v>0.45468785370214748</v>
      </c>
      <c r="CJ685" s="7">
        <v>0.32234787553827049</v>
      </c>
      <c r="CK685" s="7">
        <v>0.94486159607077558</v>
      </c>
      <c r="CL685" s="7">
        <v>1.26170018484225</v>
      </c>
      <c r="CM685" s="7">
        <v>0.43386469508473963</v>
      </c>
      <c r="CN685" s="7">
        <v>0.75694158713995585</v>
      </c>
      <c r="CO685" s="7">
        <v>0.42527935713288811</v>
      </c>
      <c r="CP685" s="7">
        <v>0.51291986226163577</v>
      </c>
      <c r="CQ685" s="7">
        <v>0.73015863012986371</v>
      </c>
      <c r="CR685" s="7">
        <v>0.61783381105087765</v>
      </c>
      <c r="CS685" s="7">
        <v>0.49969752740696749</v>
      </c>
      <c r="CT685" s="7">
        <v>0.36528829665892548</v>
      </c>
      <c r="CU685" s="7">
        <v>0.81591795732051309</v>
      </c>
      <c r="CV685" s="7">
        <v>1.0884946426916231</v>
      </c>
      <c r="CW685" s="7">
        <v>0.50877538706603498</v>
      </c>
      <c r="CX685" s="7">
        <v>2.6920013415628219E-2</v>
      </c>
      <c r="CY685" s="7">
        <v>0.17370239667051871</v>
      </c>
      <c r="CZ685" s="7">
        <v>0.1958522023257856</v>
      </c>
      <c r="DA685" s="7">
        <v>4.1009929585260403E-2</v>
      </c>
      <c r="DB685" s="7">
        <v>0.13290249840481419</v>
      </c>
      <c r="DC685" s="7">
        <v>0.73685211516678195</v>
      </c>
      <c r="DD685" s="7">
        <v>0.28758211496618807</v>
      </c>
      <c r="DE685" s="7">
        <v>0.79702327906930992</v>
      </c>
      <c r="DF685" s="7">
        <v>0.88657973418092406</v>
      </c>
      <c r="DG685" s="7">
        <v>0.62698410282888739</v>
      </c>
      <c r="DH685" s="7">
        <v>0.55485934517024993</v>
      </c>
      <c r="DI685" s="7">
        <v>0.47434250985903947</v>
      </c>
      <c r="DJ685" s="7">
        <v>1.015200705950916</v>
      </c>
      <c r="DK685" s="7">
        <v>1.0425783273124949</v>
      </c>
      <c r="DL685" s="7">
        <v>0.64840555269548195</v>
      </c>
      <c r="DM685" s="7">
        <v>0.19343284658136531</v>
      </c>
      <c r="DN685" s="7">
        <v>0.1536895845008901</v>
      </c>
      <c r="DO685" s="7">
        <v>0.16639940783415971</v>
      </c>
      <c r="DP685" s="7">
        <v>9.8717802702957824E-2</v>
      </c>
      <c r="DQ685" s="7">
        <v>0.29949100256799333</v>
      </c>
    </row>
    <row r="686" spans="1:121" x14ac:dyDescent="0.25">
      <c r="A686" s="6">
        <v>45945</v>
      </c>
      <c r="B686" s="7">
        <v>0.54075573317215508</v>
      </c>
      <c r="C686" s="7">
        <v>0.15687878953481579</v>
      </c>
      <c r="D686" s="7">
        <v>0.99945737383947408</v>
      </c>
      <c r="E686" s="7">
        <v>1.415676964173413</v>
      </c>
      <c r="F686" s="7">
        <v>0.53427873587981778</v>
      </c>
      <c r="G686" s="7">
        <v>0.37550769264424272</v>
      </c>
      <c r="H686" s="7">
        <v>0.29139840226474312</v>
      </c>
      <c r="I686" s="7">
        <v>1.1042997190939881</v>
      </c>
      <c r="J686" s="7">
        <v>2.0585845745752218</v>
      </c>
      <c r="K686" s="7">
        <v>0.61923183967170647</v>
      </c>
      <c r="L686" s="7">
        <v>0.13857263935281461</v>
      </c>
      <c r="M686" s="7">
        <v>0.2113914664096099</v>
      </c>
      <c r="N686" s="7">
        <v>-6.0373966869748268E-2</v>
      </c>
      <c r="O686" s="7">
        <v>3.5150452553165852E-2</v>
      </c>
      <c r="P686" s="7">
        <v>9.8140792604660465E-2</v>
      </c>
      <c r="Q686" s="7">
        <v>0.60283422366429118</v>
      </c>
      <c r="R686" s="7">
        <v>0.1922060593147086</v>
      </c>
      <c r="S686" s="7">
        <v>1.1107588832069319</v>
      </c>
      <c r="T686" s="7">
        <v>1.7872948289648509</v>
      </c>
      <c r="U686" s="7">
        <v>0.39002576909028441</v>
      </c>
      <c r="V686" s="7">
        <v>0.60177884767258849</v>
      </c>
      <c r="W686" s="7">
        <v>0.38095396992147229</v>
      </c>
      <c r="X686" s="7">
        <v>0.9845271393417836</v>
      </c>
      <c r="Y686" s="7">
        <v>1.3102562555973669</v>
      </c>
      <c r="Z686" s="7">
        <v>0.77957545876478096</v>
      </c>
      <c r="AA686" s="7">
        <v>0.51231852998043159</v>
      </c>
      <c r="AB686" s="7">
        <v>0.31232936511622872</v>
      </c>
      <c r="AC686" s="7">
        <v>0.26707515285810662</v>
      </c>
      <c r="AD686" s="7">
        <v>0.64890276458658014</v>
      </c>
      <c r="AE686" s="7">
        <v>0.58249226936628484</v>
      </c>
      <c r="AF686" s="7">
        <v>0.74322910664215103</v>
      </c>
      <c r="AG686" s="7">
        <v>0.38430193778075927</v>
      </c>
      <c r="AH686" s="7">
        <v>0.52901523164982023</v>
      </c>
      <c r="AI686" s="7">
        <v>0.75673872496023908</v>
      </c>
      <c r="AJ686" s="7">
        <v>0.64156736502243494</v>
      </c>
      <c r="AK686" s="7">
        <v>0.1974497081988138</v>
      </c>
      <c r="AL686" s="7">
        <v>0.29856723090630077</v>
      </c>
      <c r="AM686" s="7">
        <v>0.55264460431177831</v>
      </c>
      <c r="AN686" s="7">
        <v>0.61448963408417012</v>
      </c>
      <c r="AO686" s="7">
        <v>0.2173575724424239</v>
      </c>
      <c r="AP686" s="7">
        <v>0.31474918179474121</v>
      </c>
      <c r="AQ686" s="7">
        <v>0.453575377245379</v>
      </c>
      <c r="AR686" s="7">
        <v>0.65497139915551705</v>
      </c>
      <c r="AS686" s="7">
        <v>0.98956978876399049</v>
      </c>
      <c r="AT686" s="7">
        <v>0.23337235633345491</v>
      </c>
      <c r="AU686" s="7">
        <v>0.73641426181996539</v>
      </c>
      <c r="AV686" s="7">
        <v>0.35369170669436589</v>
      </c>
      <c r="AW686" s="7">
        <v>0.70408021824119893</v>
      </c>
      <c r="AX686" s="7">
        <v>0.57865788292519649</v>
      </c>
      <c r="AY686" s="7">
        <v>0.63785289042558446</v>
      </c>
      <c r="AZ686" s="7">
        <v>0.31256389571636922</v>
      </c>
      <c r="BA686" s="7">
        <v>0.31549372629564298</v>
      </c>
      <c r="BB686" s="7">
        <v>0.65497879235686596</v>
      </c>
      <c r="BC686" s="7">
        <v>0.79500941337254361</v>
      </c>
      <c r="BD686" s="7">
        <v>0.39207298173495059</v>
      </c>
      <c r="BE686" s="7">
        <v>0.53137907842261956</v>
      </c>
      <c r="BF686" s="7">
        <v>0.44632399019531549</v>
      </c>
      <c r="BG686" s="7">
        <v>0.82158509866094387</v>
      </c>
      <c r="BH686" s="7">
        <v>1.2151780348192489</v>
      </c>
      <c r="BI686" s="7">
        <v>0.44159877364821121</v>
      </c>
      <c r="BJ686" s="7">
        <v>0.53504675570383364</v>
      </c>
      <c r="BK686" s="7">
        <v>0.2035755638986545</v>
      </c>
      <c r="BL686" s="7">
        <v>0.718090413771582</v>
      </c>
      <c r="BM686" s="7">
        <v>0.8855812946555548</v>
      </c>
      <c r="BN686" s="7">
        <v>0.53922461096413188</v>
      </c>
      <c r="BO686" s="7">
        <v>0.97906032916958829</v>
      </c>
      <c r="BP686" s="7">
        <v>0.40426473515999201</v>
      </c>
      <c r="BQ686" s="7">
        <v>1.054325029440585</v>
      </c>
      <c r="BR686" s="7">
        <v>1.8004976555684631</v>
      </c>
      <c r="BS686" s="7">
        <v>0.7696373781567154</v>
      </c>
      <c r="BT686" s="7">
        <v>0.12134333773468201</v>
      </c>
      <c r="BU686" s="7">
        <v>-1.7900343963737742E-2</v>
      </c>
      <c r="BV686" s="7">
        <v>0.35675405196758198</v>
      </c>
      <c r="BW686" s="7">
        <v>0.69244251149788427</v>
      </c>
      <c r="BX686" s="7">
        <v>0.10718504032732561</v>
      </c>
      <c r="BY686" s="7">
        <v>0.58542273395578603</v>
      </c>
      <c r="BZ686" s="7">
        <v>0.2063632250032392</v>
      </c>
      <c r="CA686" s="7">
        <v>1.2166692086268349</v>
      </c>
      <c r="CB686" s="7">
        <v>1.8976368497732441</v>
      </c>
      <c r="CC686" s="7">
        <v>0.32457307417610698</v>
      </c>
      <c r="CD686" s="7">
        <v>0.91212258116164602</v>
      </c>
      <c r="CE686" s="7">
        <v>0.49293422494403433</v>
      </c>
      <c r="CF686" s="7">
        <v>1.257378818768242</v>
      </c>
      <c r="CG686" s="7">
        <v>1.6688456076771969</v>
      </c>
      <c r="CH686" s="7">
        <v>0.72317133364012154</v>
      </c>
      <c r="CI686" s="7">
        <v>0.45061445910679532</v>
      </c>
      <c r="CJ686" s="7">
        <v>0.30781849243934573</v>
      </c>
      <c r="CK686" s="7">
        <v>0.91995618066467499</v>
      </c>
      <c r="CL686" s="7">
        <v>1.2335653917052849</v>
      </c>
      <c r="CM686" s="7">
        <v>0.4318238371281542</v>
      </c>
      <c r="CN686" s="7">
        <v>0.761780579808637</v>
      </c>
      <c r="CO686" s="7">
        <v>0.42662471333060709</v>
      </c>
      <c r="CP686" s="7">
        <v>0.51535815911568772</v>
      </c>
      <c r="CQ686" s="7">
        <v>0.75610948521645471</v>
      </c>
      <c r="CR686" s="7">
        <v>0.62303543115099336</v>
      </c>
      <c r="CS686" s="7">
        <v>0.49378348360702429</v>
      </c>
      <c r="CT686" s="7">
        <v>0.34784942407770408</v>
      </c>
      <c r="CU686" s="7">
        <v>0.8319672915285774</v>
      </c>
      <c r="CV686" s="7">
        <v>1.1233312810284271</v>
      </c>
      <c r="CW686" s="7">
        <v>0.48622807222115161</v>
      </c>
      <c r="CX686" s="7">
        <v>2.4044447759490769E-2</v>
      </c>
      <c r="CY686" s="7">
        <v>0.16080626541730331</v>
      </c>
      <c r="CZ686" s="7">
        <v>0.1805384155126801</v>
      </c>
      <c r="DA686" s="7">
        <v>2.8060114566144548E-2</v>
      </c>
      <c r="DB686" s="7">
        <v>0.1312900079893442</v>
      </c>
      <c r="DC686" s="7">
        <v>0.74163577713562234</v>
      </c>
      <c r="DD686" s="7">
        <v>0.28879749535444171</v>
      </c>
      <c r="DE686" s="7">
        <v>0.79991945111206619</v>
      </c>
      <c r="DF686" s="7">
        <v>0.91487676801264484</v>
      </c>
      <c r="DG686" s="7">
        <v>0.63221514272559109</v>
      </c>
      <c r="DH686" s="7">
        <v>0.54872777123481287</v>
      </c>
      <c r="DI686" s="7">
        <v>0.4555106842047596</v>
      </c>
      <c r="DJ686" s="7">
        <v>1.0330113286697189</v>
      </c>
      <c r="DK686" s="7">
        <v>1.076649069467464</v>
      </c>
      <c r="DL686" s="7">
        <v>0.62377158841737002</v>
      </c>
      <c r="DM686" s="7">
        <v>0.19009101424612701</v>
      </c>
      <c r="DN686" s="7">
        <v>0.14101334532016049</v>
      </c>
      <c r="DO686" s="7">
        <v>0.15146278620502751</v>
      </c>
      <c r="DP686" s="7">
        <v>8.5050121061456707E-2</v>
      </c>
      <c r="DQ686" s="7">
        <v>0.29764140228060693</v>
      </c>
    </row>
    <row r="687" spans="1:121" x14ac:dyDescent="0.25">
      <c r="A687" s="6">
        <v>45946</v>
      </c>
      <c r="B687" s="7">
        <v>0.52884664531001246</v>
      </c>
      <c r="C687" s="7">
        <v>0.14803687688457209</v>
      </c>
      <c r="D687" s="7">
        <v>0.97842155129530362</v>
      </c>
      <c r="E687" s="7">
        <v>1.4137097291397569</v>
      </c>
      <c r="F687" s="7">
        <v>0.52233329701535869</v>
      </c>
      <c r="G687" s="7">
        <v>0.37082036141821911</v>
      </c>
      <c r="H687" s="7">
        <v>0.28643341446391529</v>
      </c>
      <c r="I687" s="7">
        <v>1.0811544275546461</v>
      </c>
      <c r="J687" s="7">
        <v>2.0379599342951482</v>
      </c>
      <c r="K687" s="7">
        <v>0.61669939720399114</v>
      </c>
      <c r="L687" s="7">
        <v>0.1311892254831257</v>
      </c>
      <c r="M687" s="7">
        <v>0.2094648639230112</v>
      </c>
      <c r="N687" s="7">
        <v>-7.407250622740158E-2</v>
      </c>
      <c r="O687" s="7">
        <v>2.4106121677264229E-2</v>
      </c>
      <c r="P687" s="7">
        <v>9.0432328759479708E-2</v>
      </c>
      <c r="Q687" s="7">
        <v>0.59044530750639534</v>
      </c>
      <c r="R687" s="7">
        <v>0.18309414375976041</v>
      </c>
      <c r="S687" s="7">
        <v>1.0885520835613809</v>
      </c>
      <c r="T687" s="7">
        <v>1.785024962539004</v>
      </c>
      <c r="U687" s="7">
        <v>0.37920344101104592</v>
      </c>
      <c r="V687" s="7">
        <v>0.59632044998420741</v>
      </c>
      <c r="W687" s="7">
        <v>0.37564467141053992</v>
      </c>
      <c r="X687" s="7">
        <v>0.96269923203798013</v>
      </c>
      <c r="Y687" s="7">
        <v>1.2946777410705601</v>
      </c>
      <c r="Z687" s="7">
        <v>0.77679224245451262</v>
      </c>
      <c r="AA687" s="7">
        <v>0.50251144940980419</v>
      </c>
      <c r="AB687" s="7">
        <v>0.31024223053737687</v>
      </c>
      <c r="AC687" s="7">
        <v>0.2486028263808289</v>
      </c>
      <c r="AD687" s="7">
        <v>0.63131012607749537</v>
      </c>
      <c r="AE687" s="7">
        <v>0.57138387185857153</v>
      </c>
      <c r="AF687" s="7">
        <v>0.72975502496399702</v>
      </c>
      <c r="AG687" s="7">
        <v>0.37372185201365632</v>
      </c>
      <c r="AH687" s="7">
        <v>0.51292882065594325</v>
      </c>
      <c r="AI687" s="7">
        <v>0.75530810405521898</v>
      </c>
      <c r="AJ687" s="7">
        <v>0.62878660873467873</v>
      </c>
      <c r="AK687" s="7">
        <v>0.19336914693489021</v>
      </c>
      <c r="AL687" s="7">
        <v>0.29357468139663928</v>
      </c>
      <c r="AM687" s="7">
        <v>0.53556699331477842</v>
      </c>
      <c r="AN687" s="7">
        <v>0.60360281139641758</v>
      </c>
      <c r="AO687" s="7">
        <v>0.2154536523617312</v>
      </c>
      <c r="AP687" s="7">
        <v>0.30622329858930669</v>
      </c>
      <c r="AQ687" s="7">
        <v>0.45126360436773139</v>
      </c>
      <c r="AR687" s="7">
        <v>0.6308440441783485</v>
      </c>
      <c r="AS687" s="7">
        <v>0.96834247152366992</v>
      </c>
      <c r="AT687" s="7">
        <v>0.22471462657742669</v>
      </c>
      <c r="AU687" s="7">
        <v>0.72299285467289165</v>
      </c>
      <c r="AV687" s="7">
        <v>0.34334557196164778</v>
      </c>
      <c r="AW687" s="7">
        <v>0.6861519895422703</v>
      </c>
      <c r="AX687" s="7">
        <v>0.57737228425471754</v>
      </c>
      <c r="AY687" s="7">
        <v>0.62510105393458537</v>
      </c>
      <c r="AZ687" s="7">
        <v>0.30809105869230652</v>
      </c>
      <c r="BA687" s="7">
        <v>0.31043610016596151</v>
      </c>
      <c r="BB687" s="7">
        <v>0.63677560281454104</v>
      </c>
      <c r="BC687" s="7">
        <v>0.7829053101354122</v>
      </c>
      <c r="BD687" s="7">
        <v>0.38989581065250722</v>
      </c>
      <c r="BE687" s="7">
        <v>0.52144839404063426</v>
      </c>
      <c r="BF687" s="7">
        <v>0.44402374995654581</v>
      </c>
      <c r="BG687" s="7">
        <v>0.79502873018295106</v>
      </c>
      <c r="BH687" s="7">
        <v>1.1915436354860589</v>
      </c>
      <c r="BI687" s="7">
        <v>0.43147938631576688</v>
      </c>
      <c r="BJ687" s="7">
        <v>0.5226033242566972</v>
      </c>
      <c r="BK687" s="7">
        <v>0.19398464305635391</v>
      </c>
      <c r="BL687" s="7">
        <v>0.70001509514379712</v>
      </c>
      <c r="BM687" s="7">
        <v>0.88404574928393997</v>
      </c>
      <c r="BN687" s="7">
        <v>0.52766601471618535</v>
      </c>
      <c r="BO687" s="7">
        <v>0.9741170236526997</v>
      </c>
      <c r="BP687" s="7">
        <v>0.38606949360302689</v>
      </c>
      <c r="BQ687" s="7">
        <v>1.0359917277793069</v>
      </c>
      <c r="BR687" s="7">
        <v>1.7870020636720141</v>
      </c>
      <c r="BS687" s="7">
        <v>0.7578246159267743</v>
      </c>
      <c r="BT687" s="7">
        <v>0.1195701580607571</v>
      </c>
      <c r="BU687" s="7">
        <v>-1.9622047740089021E-2</v>
      </c>
      <c r="BV687" s="7">
        <v>0.33828490803533962</v>
      </c>
      <c r="BW687" s="7">
        <v>0.66927545121376641</v>
      </c>
      <c r="BX687" s="7">
        <v>0.1075131214276845</v>
      </c>
      <c r="BY687" s="7">
        <v>0.57257094359083061</v>
      </c>
      <c r="BZ687" s="7">
        <v>0.19675009015311781</v>
      </c>
      <c r="CA687" s="7">
        <v>1.19334854871443</v>
      </c>
      <c r="CB687" s="7">
        <v>1.895277125021041</v>
      </c>
      <c r="CC687" s="7">
        <v>0.31462637422325668</v>
      </c>
      <c r="CD687" s="7">
        <v>0.9073464730435119</v>
      </c>
      <c r="CE687" s="7">
        <v>0.47359008122855301</v>
      </c>
      <c r="CF687" s="7">
        <v>1.2372334151660049</v>
      </c>
      <c r="CG687" s="7">
        <v>1.655984446703102</v>
      </c>
      <c r="CH687" s="7">
        <v>0.71166874361970511</v>
      </c>
      <c r="CI687" s="7">
        <v>0.44832060316898242</v>
      </c>
      <c r="CJ687" s="7">
        <v>0.30552577598905928</v>
      </c>
      <c r="CK687" s="7">
        <v>0.89382031101838932</v>
      </c>
      <c r="CL687" s="7">
        <v>1.2029911513830189</v>
      </c>
      <c r="CM687" s="7">
        <v>0.43224811520534567</v>
      </c>
      <c r="CN687" s="7">
        <v>0.7474991934024664</v>
      </c>
      <c r="CO687" s="7">
        <v>0.41525638290945549</v>
      </c>
      <c r="CP687" s="7">
        <v>0.49941570268750629</v>
      </c>
      <c r="CQ687" s="7">
        <v>0.7546793767402431</v>
      </c>
      <c r="CR687" s="7">
        <v>0.61084746903607146</v>
      </c>
      <c r="CS687" s="7">
        <v>0.49005230471029487</v>
      </c>
      <c r="CT687" s="7">
        <v>0.33038516307373039</v>
      </c>
      <c r="CU687" s="7">
        <v>0.81561836499170237</v>
      </c>
      <c r="CV687" s="7">
        <v>1.1130989523661461</v>
      </c>
      <c r="CW687" s="7">
        <v>0.47630713641061878</v>
      </c>
      <c r="CX687" s="7">
        <v>2.242512677290431E-2</v>
      </c>
      <c r="CY687" s="7">
        <v>0.15877127383727621</v>
      </c>
      <c r="CZ687" s="7">
        <v>0.16446804971423229</v>
      </c>
      <c r="DA687" s="7">
        <v>1.3987476654933049E-2</v>
      </c>
      <c r="DB687" s="7">
        <v>0.13162523187435671</v>
      </c>
      <c r="DC687" s="7">
        <v>0.72751768899391589</v>
      </c>
      <c r="DD687" s="7">
        <v>0.27852746733919981</v>
      </c>
      <c r="DE687" s="7">
        <v>0.78098324302754585</v>
      </c>
      <c r="DF687" s="7">
        <v>0.91331736552670129</v>
      </c>
      <c r="DG687" s="7">
        <v>0.61995824682478284</v>
      </c>
      <c r="DH687" s="7">
        <v>0.54485935225694559</v>
      </c>
      <c r="DI687" s="7">
        <v>0.43665144219379243</v>
      </c>
      <c r="DJ687" s="7">
        <v>1.0148682357145371</v>
      </c>
      <c r="DK687" s="7">
        <v>1.0666417022775829</v>
      </c>
      <c r="DL687" s="7">
        <v>0.61293251600260912</v>
      </c>
      <c r="DM687" s="7">
        <v>0.18820912390481109</v>
      </c>
      <c r="DN687" s="7">
        <v>0.13901305240341769</v>
      </c>
      <c r="DO687" s="7">
        <v>0.13578821946966341</v>
      </c>
      <c r="DP687" s="7">
        <v>7.0197373393429574E-2</v>
      </c>
      <c r="DQ687" s="7">
        <v>0.29802591941516438</v>
      </c>
    </row>
    <row r="688" spans="1:121" x14ac:dyDescent="0.25">
      <c r="A688" s="6">
        <v>45947</v>
      </c>
      <c r="B688" s="7">
        <v>0.53716246435598625</v>
      </c>
      <c r="C688" s="7">
        <v>0.1551682015046876</v>
      </c>
      <c r="D688" s="7">
        <v>0.97227236380338189</v>
      </c>
      <c r="E688" s="7">
        <v>1.391883158282021</v>
      </c>
      <c r="F688" s="7">
        <v>0.53198776151574423</v>
      </c>
      <c r="G688" s="7">
        <v>0.39131893185419869</v>
      </c>
      <c r="H688" s="7">
        <v>0.30471723702720238</v>
      </c>
      <c r="I688" s="7">
        <v>1.1125902827316729</v>
      </c>
      <c r="J688" s="7">
        <v>2.0786125487756628</v>
      </c>
      <c r="K688" s="7">
        <v>0.64207602145396203</v>
      </c>
      <c r="L688" s="7">
        <v>0.136951585411627</v>
      </c>
      <c r="M688" s="7">
        <v>0.21222409908214651</v>
      </c>
      <c r="N688" s="7">
        <v>-7.1934782157867638E-2</v>
      </c>
      <c r="O688" s="7">
        <v>2.2504252013868738E-2</v>
      </c>
      <c r="P688" s="7">
        <v>9.6852975046940459E-2</v>
      </c>
      <c r="Q688" s="7">
        <v>0.60940992963758323</v>
      </c>
      <c r="R688" s="7">
        <v>0.19805454035451001</v>
      </c>
      <c r="S688" s="7">
        <v>1.117086332138356</v>
      </c>
      <c r="T688" s="7">
        <v>1.8056528501687259</v>
      </c>
      <c r="U688" s="7">
        <v>0.39651554635488512</v>
      </c>
      <c r="V688" s="7">
        <v>0.60967877484152289</v>
      </c>
      <c r="W688" s="7">
        <v>0.38858761975284312</v>
      </c>
      <c r="X688" s="7">
        <v>0.97593861078525035</v>
      </c>
      <c r="Y688" s="7">
        <v>1.303245523466289</v>
      </c>
      <c r="Z688" s="7">
        <v>0.78964856413496087</v>
      </c>
      <c r="AA688" s="7">
        <v>0.51574651885855816</v>
      </c>
      <c r="AB688" s="7">
        <v>0.32084565133019938</v>
      </c>
      <c r="AC688" s="7">
        <v>0.2557915025903732</v>
      </c>
      <c r="AD688" s="7">
        <v>0.62589631353941821</v>
      </c>
      <c r="AE688" s="7">
        <v>0.5845122184931808</v>
      </c>
      <c r="AF688" s="7">
        <v>0.7503807895049972</v>
      </c>
      <c r="AG688" s="7">
        <v>0.39109276355556261</v>
      </c>
      <c r="AH688" s="7">
        <v>0.53359878018802798</v>
      </c>
      <c r="AI688" s="7">
        <v>0.76830917184205183</v>
      </c>
      <c r="AJ688" s="7">
        <v>0.64923154420582185</v>
      </c>
      <c r="AK688" s="7">
        <v>0.20335549569062489</v>
      </c>
      <c r="AL688" s="7">
        <v>0.30574546257740792</v>
      </c>
      <c r="AM688" s="7">
        <v>0.54592515348748694</v>
      </c>
      <c r="AN688" s="7">
        <v>0.60959028392526782</v>
      </c>
      <c r="AO688" s="7">
        <v>0.22424830081249869</v>
      </c>
      <c r="AP688" s="7">
        <v>0.31772933808018761</v>
      </c>
      <c r="AQ688" s="7">
        <v>0.46300827136118339</v>
      </c>
      <c r="AR688" s="7">
        <v>0.64023342688208928</v>
      </c>
      <c r="AS688" s="7">
        <v>0.96181015312435503</v>
      </c>
      <c r="AT688" s="7">
        <v>0.2349466764502357</v>
      </c>
      <c r="AU688" s="7">
        <v>0.74353798644786573</v>
      </c>
      <c r="AV688" s="7">
        <v>0.36033237104805083</v>
      </c>
      <c r="AW688" s="7">
        <v>0.70918856133133312</v>
      </c>
      <c r="AX688" s="7">
        <v>0.58905543204244171</v>
      </c>
      <c r="AY688" s="7">
        <v>0.6454997274032912</v>
      </c>
      <c r="AZ688" s="7">
        <v>0.31903742306741328</v>
      </c>
      <c r="BA688" s="7">
        <v>0.32276552440088818</v>
      </c>
      <c r="BB688" s="7">
        <v>0.64781646520253533</v>
      </c>
      <c r="BC688" s="7">
        <v>0.78956225566463667</v>
      </c>
      <c r="BD688" s="7">
        <v>0.39995266885860298</v>
      </c>
      <c r="BE688" s="7">
        <v>0.5348502720534325</v>
      </c>
      <c r="BF688" s="7">
        <v>0.45570982685038758</v>
      </c>
      <c r="BG688" s="7">
        <v>0.80536338589209877</v>
      </c>
      <c r="BH688" s="7">
        <v>1.184270581624703</v>
      </c>
      <c r="BI688" s="7">
        <v>0.44343888133185327</v>
      </c>
      <c r="BJ688" s="7">
        <v>0.53050655487094001</v>
      </c>
      <c r="BK688" s="7">
        <v>0.20082099881254839</v>
      </c>
      <c r="BL688" s="7">
        <v>0.69834206212244232</v>
      </c>
      <c r="BM688" s="7">
        <v>0.87844675726617405</v>
      </c>
      <c r="BN688" s="7">
        <v>0.53776907976861121</v>
      </c>
      <c r="BO688" s="7">
        <v>0.99363596071679305</v>
      </c>
      <c r="BP688" s="7">
        <v>0.40508604342881038</v>
      </c>
      <c r="BQ688" s="7">
        <v>1.0445237655739219</v>
      </c>
      <c r="BR688" s="7">
        <v>1.7874177380137419</v>
      </c>
      <c r="BS688" s="7">
        <v>0.77425974466963887</v>
      </c>
      <c r="BT688" s="7">
        <v>0.14116247466575779</v>
      </c>
      <c r="BU688" s="7">
        <v>-9.684046119815104E-3</v>
      </c>
      <c r="BV688" s="7">
        <v>0.35959437680446998</v>
      </c>
      <c r="BW688" s="7">
        <v>0.69520228438034781</v>
      </c>
      <c r="BX688" s="7">
        <v>0.1252976090561109</v>
      </c>
      <c r="BY688" s="7">
        <v>0.59128730958222087</v>
      </c>
      <c r="BZ688" s="7">
        <v>0.21178500046227591</v>
      </c>
      <c r="CA688" s="7">
        <v>1.2233144647394141</v>
      </c>
      <c r="CB688" s="7">
        <v>1.916721619054369</v>
      </c>
      <c r="CC688" s="7">
        <v>0.3324299080790738</v>
      </c>
      <c r="CD688" s="7">
        <v>0.91851744127906643</v>
      </c>
      <c r="CE688" s="7">
        <v>0.4942252374389271</v>
      </c>
      <c r="CF688" s="7">
        <v>1.2472870095912529</v>
      </c>
      <c r="CG688" s="7">
        <v>1.6520583607134121</v>
      </c>
      <c r="CH688" s="7">
        <v>0.72856669163653009</v>
      </c>
      <c r="CI688" s="7">
        <v>0.46460246573929381</v>
      </c>
      <c r="CJ688" s="7">
        <v>0.3204859173458352</v>
      </c>
      <c r="CK688" s="7">
        <v>0.91617329099115286</v>
      </c>
      <c r="CL688" s="7">
        <v>1.2296328006649291</v>
      </c>
      <c r="CM688" s="7">
        <v>0.45069601452733932</v>
      </c>
      <c r="CN688" s="7">
        <v>0.76829751388948786</v>
      </c>
      <c r="CO688" s="7">
        <v>0.43303641314014868</v>
      </c>
      <c r="CP688" s="7">
        <v>0.51990098536618135</v>
      </c>
      <c r="CQ688" s="7">
        <v>0.76767578772271072</v>
      </c>
      <c r="CR688" s="7">
        <v>0.63266262352700853</v>
      </c>
      <c r="CS688" s="7">
        <v>0.49877925977613202</v>
      </c>
      <c r="CT688" s="7">
        <v>0.34901497472196219</v>
      </c>
      <c r="CU688" s="7">
        <v>0.8237773217411053</v>
      </c>
      <c r="CV688" s="7">
        <v>1.109975361713343</v>
      </c>
      <c r="CW688" s="7">
        <v>0.49088154593987121</v>
      </c>
      <c r="CX688" s="7">
        <v>3.391911875653375E-2</v>
      </c>
      <c r="CY688" s="7">
        <v>0.17204974169720311</v>
      </c>
      <c r="CZ688" s="7">
        <v>0.1782124006659804</v>
      </c>
      <c r="DA688" s="7">
        <v>2.6250031006243239E-2</v>
      </c>
      <c r="DB688" s="7">
        <v>0.1462009943600715</v>
      </c>
      <c r="DC688" s="7">
        <v>0.74807819435972256</v>
      </c>
      <c r="DD688" s="7">
        <v>0.29458975633119849</v>
      </c>
      <c r="DE688" s="7">
        <v>0.80531535127078335</v>
      </c>
      <c r="DF688" s="7">
        <v>0.92748876296369187</v>
      </c>
      <c r="DG688" s="7">
        <v>0.64189678545283657</v>
      </c>
      <c r="DH688" s="7">
        <v>0.55390730185412806</v>
      </c>
      <c r="DI688" s="7">
        <v>0.4567693347523607</v>
      </c>
      <c r="DJ688" s="7">
        <v>1.023922573954289</v>
      </c>
      <c r="DK688" s="7">
        <v>1.063586784902939</v>
      </c>
      <c r="DL688" s="7">
        <v>0.62885571954982211</v>
      </c>
      <c r="DM688" s="7">
        <v>0.2015668415385159</v>
      </c>
      <c r="DN688" s="7">
        <v>0.15206510896527181</v>
      </c>
      <c r="DO688" s="7">
        <v>0.14919405907091551</v>
      </c>
      <c r="DP688" s="7">
        <v>8.3139696410237551E-2</v>
      </c>
      <c r="DQ688" s="7">
        <v>0.31474498591243538</v>
      </c>
    </row>
    <row r="689" spans="1:121" x14ac:dyDescent="0.25">
      <c r="A689" s="6">
        <v>45950</v>
      </c>
      <c r="B689" s="7">
        <v>0.55710245206495612</v>
      </c>
      <c r="C689" s="7">
        <v>0.16417650053613889</v>
      </c>
      <c r="D689" s="7">
        <v>0.99927378935500566</v>
      </c>
      <c r="E689" s="7">
        <v>1.446297248894771</v>
      </c>
      <c r="F689" s="7">
        <v>0.54558034877412265</v>
      </c>
      <c r="G689" s="7">
        <v>0.40373265740893111</v>
      </c>
      <c r="H689" s="7">
        <v>0.3095498258016105</v>
      </c>
      <c r="I689" s="7">
        <v>1.122057689608088</v>
      </c>
      <c r="J689" s="7">
        <v>2.146833363006222</v>
      </c>
      <c r="K689" s="7">
        <v>0.65416943893475632</v>
      </c>
      <c r="L689" s="7">
        <v>0.14695028169553259</v>
      </c>
      <c r="M689" s="7">
        <v>0.21788669025631011</v>
      </c>
      <c r="N689" s="7">
        <v>-7.1036695271092576E-2</v>
      </c>
      <c r="O689" s="7">
        <v>2.3390627185351232E-2</v>
      </c>
      <c r="P689" s="7">
        <v>0.10913157328291299</v>
      </c>
      <c r="Q689" s="7">
        <v>0.61784626595167946</v>
      </c>
      <c r="R689" s="7">
        <v>0.1977575771810145</v>
      </c>
      <c r="S689" s="7">
        <v>1.112881631876093</v>
      </c>
      <c r="T689" s="7">
        <v>1.82954546827903</v>
      </c>
      <c r="U689" s="7">
        <v>0.40091334420389041</v>
      </c>
      <c r="V689" s="7">
        <v>0.6273165336377069</v>
      </c>
      <c r="W689" s="7">
        <v>0.39869585727910822</v>
      </c>
      <c r="X689" s="7">
        <v>1.0012871985345659</v>
      </c>
      <c r="Y689" s="7">
        <v>1.337001267773507</v>
      </c>
      <c r="Z689" s="7">
        <v>0.80616249482359215</v>
      </c>
      <c r="AA689" s="7">
        <v>0.53536745266489882</v>
      </c>
      <c r="AB689" s="7">
        <v>0.32877657223977752</v>
      </c>
      <c r="AC689" s="7">
        <v>0.26898145066622958</v>
      </c>
      <c r="AD689" s="7">
        <v>0.64545407843660474</v>
      </c>
      <c r="AE689" s="7">
        <v>0.60499375382330123</v>
      </c>
      <c r="AF689" s="7">
        <v>0.75955607837706407</v>
      </c>
      <c r="AG689" s="7">
        <v>0.39074795177297911</v>
      </c>
      <c r="AH689" s="7">
        <v>0.53055293217730948</v>
      </c>
      <c r="AI689" s="7">
        <v>0.7833678900798513</v>
      </c>
      <c r="AJ689" s="7">
        <v>0.65442517556678426</v>
      </c>
      <c r="AK689" s="7">
        <v>0.21654104196903901</v>
      </c>
      <c r="AL689" s="7">
        <v>0.31525064978836997</v>
      </c>
      <c r="AM689" s="7">
        <v>0.56575725717388536</v>
      </c>
      <c r="AN689" s="7">
        <v>0.6331800043914535</v>
      </c>
      <c r="AO689" s="7">
        <v>0.23554501682169149</v>
      </c>
      <c r="AP689" s="7">
        <v>0.33478699237492721</v>
      </c>
      <c r="AQ689" s="7">
        <v>0.47179279730374057</v>
      </c>
      <c r="AR689" s="7">
        <v>0.65746128173556784</v>
      </c>
      <c r="AS689" s="7">
        <v>0.98540859628964839</v>
      </c>
      <c r="AT689" s="7">
        <v>0.25090969881719732</v>
      </c>
      <c r="AU689" s="7">
        <v>0.75267740615642231</v>
      </c>
      <c r="AV689" s="7">
        <v>0.35999518387976442</v>
      </c>
      <c r="AW689" s="7">
        <v>0.70579397818042877</v>
      </c>
      <c r="AX689" s="7">
        <v>0.60258764597675341</v>
      </c>
      <c r="AY689" s="7">
        <v>0.65068160681781095</v>
      </c>
      <c r="AZ689" s="7">
        <v>0.33349053276533658</v>
      </c>
      <c r="BA689" s="7">
        <v>0.33239460932286002</v>
      </c>
      <c r="BB689" s="7">
        <v>0.66895569495135487</v>
      </c>
      <c r="BC689" s="7">
        <v>0.81578959673991713</v>
      </c>
      <c r="BD689" s="7">
        <v>0.41287069187395953</v>
      </c>
      <c r="BE689" s="7">
        <v>0.55471849884196089</v>
      </c>
      <c r="BF689" s="7">
        <v>0.46445052981777768</v>
      </c>
      <c r="BG689" s="7">
        <v>0.8243256493481339</v>
      </c>
      <c r="BH689" s="7">
        <v>1.210544981874901</v>
      </c>
      <c r="BI689" s="7">
        <v>0.46209689109651259</v>
      </c>
      <c r="BJ689" s="7">
        <v>0.54558238334947218</v>
      </c>
      <c r="BK689" s="7">
        <v>0.20985426909421159</v>
      </c>
      <c r="BL689" s="7">
        <v>0.71687063454484767</v>
      </c>
      <c r="BM689" s="7">
        <v>0.89571407507550882</v>
      </c>
      <c r="BN689" s="7">
        <v>0.55060041021251549</v>
      </c>
      <c r="BO689" s="7">
        <v>1.02889817241075</v>
      </c>
      <c r="BP689" s="7">
        <v>0.42147731485066792</v>
      </c>
      <c r="BQ689" s="7">
        <v>1.093716725106247</v>
      </c>
      <c r="BR689" s="7">
        <v>1.8686337891457609</v>
      </c>
      <c r="BS689" s="7">
        <v>0.80463738605361645</v>
      </c>
      <c r="BT689" s="7">
        <v>0.14974654204412641</v>
      </c>
      <c r="BU689" s="7">
        <v>-8.968738331072923E-3</v>
      </c>
      <c r="BV689" s="7">
        <v>0.35943108161849541</v>
      </c>
      <c r="BW689" s="7">
        <v>0.70251125456372354</v>
      </c>
      <c r="BX689" s="7">
        <v>0.13574048258513671</v>
      </c>
      <c r="BY689" s="7">
        <v>0.59806487925220519</v>
      </c>
      <c r="BZ689" s="7">
        <v>0.21109048304384001</v>
      </c>
      <c r="CA689" s="7">
        <v>1.218899859334323</v>
      </c>
      <c r="CB689" s="7">
        <v>1.941560086070679</v>
      </c>
      <c r="CC689" s="7">
        <v>0.33587437460375708</v>
      </c>
      <c r="CD689" s="7">
        <v>0.92797414800944655</v>
      </c>
      <c r="CE689" s="7">
        <v>0.49426323349684909</v>
      </c>
      <c r="CF689" s="7">
        <v>1.2479769084702079</v>
      </c>
      <c r="CG689" s="7">
        <v>1.6567388845482209</v>
      </c>
      <c r="CH689" s="7">
        <v>0.73574255131814392</v>
      </c>
      <c r="CI689" s="7">
        <v>0.48678065797333492</v>
      </c>
      <c r="CJ689" s="7">
        <v>0.3334692707268383</v>
      </c>
      <c r="CK689" s="7">
        <v>0.95412669399762051</v>
      </c>
      <c r="CL689" s="7">
        <v>1.28309931059245</v>
      </c>
      <c r="CM689" s="7">
        <v>0.47968921479499832</v>
      </c>
      <c r="CN689" s="7">
        <v>0.77582900083435158</v>
      </c>
      <c r="CO689" s="7">
        <v>0.43221508860667202</v>
      </c>
      <c r="CP689" s="7">
        <v>0.51688307529920041</v>
      </c>
      <c r="CQ689" s="7">
        <v>0.78272911213394347</v>
      </c>
      <c r="CR689" s="7">
        <v>0.63688322208813508</v>
      </c>
      <c r="CS689" s="7">
        <v>0.50616700387911484</v>
      </c>
      <c r="CT689" s="7">
        <v>0.34904927828599841</v>
      </c>
      <c r="CU689" s="7">
        <v>0.82433720658196585</v>
      </c>
      <c r="CV689" s="7">
        <v>1.1136991824699509</v>
      </c>
      <c r="CW689" s="7">
        <v>0.49707069491938988</v>
      </c>
      <c r="CX689" s="7">
        <v>4.9575556258609321E-2</v>
      </c>
      <c r="CY689" s="7">
        <v>0.1835736328471782</v>
      </c>
      <c r="CZ689" s="7">
        <v>0.2015491052740295</v>
      </c>
      <c r="DA689" s="7">
        <v>5.085946779536421E-2</v>
      </c>
      <c r="DB689" s="7">
        <v>0.16910864327044561</v>
      </c>
      <c r="DC689" s="7">
        <v>0.7555235637028388</v>
      </c>
      <c r="DD689" s="7">
        <v>0.29384778053915822</v>
      </c>
      <c r="DE689" s="7">
        <v>0.80173072343967311</v>
      </c>
      <c r="DF689" s="7">
        <v>0.94390303635557804</v>
      </c>
      <c r="DG689" s="7">
        <v>0.64614125525960553</v>
      </c>
      <c r="DH689" s="7">
        <v>0.56156678168144403</v>
      </c>
      <c r="DI689" s="7">
        <v>0.45680637835906429</v>
      </c>
      <c r="DJ689" s="7">
        <v>1.024543901763733</v>
      </c>
      <c r="DK689" s="7">
        <v>1.067228736103943</v>
      </c>
      <c r="DL689" s="7">
        <v>0.63561764556727751</v>
      </c>
      <c r="DM689" s="7">
        <v>0.21976193612361161</v>
      </c>
      <c r="DN689" s="7">
        <v>0.16339250612349729</v>
      </c>
      <c r="DO689" s="7">
        <v>0.1719560010422474</v>
      </c>
      <c r="DP689" s="7">
        <v>0.109113345216328</v>
      </c>
      <c r="DQ689" s="7">
        <v>0.34102110737119551</v>
      </c>
    </row>
    <row r="690" spans="1:121" x14ac:dyDescent="0.25">
      <c r="A690" s="6">
        <v>45951</v>
      </c>
      <c r="B690" s="7">
        <v>0.55492581887502279</v>
      </c>
      <c r="C690" s="7">
        <v>0.1574251732473271</v>
      </c>
      <c r="D690" s="7">
        <v>0.97657064368622182</v>
      </c>
      <c r="E690" s="7">
        <v>1.421914946069176</v>
      </c>
      <c r="F690" s="7">
        <v>0.54361505779490371</v>
      </c>
      <c r="G690" s="7">
        <v>0.40401518367699413</v>
      </c>
      <c r="H690" s="7">
        <v>0.30110010746990512</v>
      </c>
      <c r="I690" s="7">
        <v>1.113420105545196</v>
      </c>
      <c r="J690" s="7">
        <v>2.1442941349755862</v>
      </c>
      <c r="K690" s="7">
        <v>0.65814480544167542</v>
      </c>
      <c r="L690" s="7">
        <v>0.15557775619336331</v>
      </c>
      <c r="M690" s="7">
        <v>0.22075011524175839</v>
      </c>
      <c r="N690" s="7">
        <v>-7.5367881493545119E-2</v>
      </c>
      <c r="O690" s="7">
        <v>2.8207393318290471E-2</v>
      </c>
      <c r="P690" s="7">
        <v>0.12662985081875669</v>
      </c>
      <c r="Q690" s="7">
        <v>0.61886392267811052</v>
      </c>
      <c r="R690" s="7">
        <v>0.19563254563773899</v>
      </c>
      <c r="S690" s="7">
        <v>1.0999062525873611</v>
      </c>
      <c r="T690" s="7">
        <v>1.815256249799956</v>
      </c>
      <c r="U690" s="7">
        <v>0.40099904166563971</v>
      </c>
      <c r="V690" s="7">
        <v>0.63350696840526721</v>
      </c>
      <c r="W690" s="7">
        <v>0.39110508283236539</v>
      </c>
      <c r="X690" s="7">
        <v>0.9845017204666715</v>
      </c>
      <c r="Y690" s="7">
        <v>1.3188580652705031</v>
      </c>
      <c r="Z690" s="7">
        <v>0.81515810363923369</v>
      </c>
      <c r="AA690" s="7">
        <v>0.54056657066528602</v>
      </c>
      <c r="AB690" s="7">
        <v>0.34504732243942099</v>
      </c>
      <c r="AC690" s="7">
        <v>0.26077598855349282</v>
      </c>
      <c r="AD690" s="7">
        <v>0.63090714919366686</v>
      </c>
      <c r="AE690" s="7">
        <v>0.61948023831132892</v>
      </c>
      <c r="AF690" s="7">
        <v>0.7606628733280909</v>
      </c>
      <c r="AG690" s="7">
        <v>0.38828052153286402</v>
      </c>
      <c r="AH690" s="7">
        <v>0.52115368116538829</v>
      </c>
      <c r="AI690" s="7">
        <v>0.77436187349676566</v>
      </c>
      <c r="AJ690" s="7">
        <v>0.65452638099736071</v>
      </c>
      <c r="AK690" s="7">
        <v>0.22116885580039899</v>
      </c>
      <c r="AL690" s="7">
        <v>0.30811273558671021</v>
      </c>
      <c r="AM690" s="7">
        <v>0.55262471721701001</v>
      </c>
      <c r="AN690" s="7">
        <v>0.62050088609052034</v>
      </c>
      <c r="AO690" s="7">
        <v>0.24169866007211721</v>
      </c>
      <c r="AP690" s="7">
        <v>0.33930689740918729</v>
      </c>
      <c r="AQ690" s="7">
        <v>0.48981476837913251</v>
      </c>
      <c r="AR690" s="7">
        <v>0.64674383922017964</v>
      </c>
      <c r="AS690" s="7">
        <v>0.96785623870821569</v>
      </c>
      <c r="AT690" s="7">
        <v>0.26220026235033972</v>
      </c>
      <c r="AU690" s="7">
        <v>0.75377987428901072</v>
      </c>
      <c r="AV690" s="7">
        <v>0.35758231443146671</v>
      </c>
      <c r="AW690" s="7">
        <v>0.69531855754095218</v>
      </c>
      <c r="AX690" s="7">
        <v>0.59449457051217913</v>
      </c>
      <c r="AY690" s="7">
        <v>0.65078258324468696</v>
      </c>
      <c r="AZ690" s="7">
        <v>0.33856323127580418</v>
      </c>
      <c r="BA690" s="7">
        <v>0.3251636542150782</v>
      </c>
      <c r="BB690" s="7">
        <v>0.65495759451159463</v>
      </c>
      <c r="BC690" s="7">
        <v>0.80169279721704556</v>
      </c>
      <c r="BD690" s="7">
        <v>0.41990750726992121</v>
      </c>
      <c r="BE690" s="7">
        <v>0.55998314406993832</v>
      </c>
      <c r="BF690" s="7">
        <v>0.48238259548494772</v>
      </c>
      <c r="BG690" s="7">
        <v>0.81252923184403181</v>
      </c>
      <c r="BH690" s="7">
        <v>1.191002266061028</v>
      </c>
      <c r="BI690" s="7">
        <v>0.47529360534066978</v>
      </c>
      <c r="BJ690" s="7">
        <v>0.5426785744421081</v>
      </c>
      <c r="BK690" s="7">
        <v>0.20153939604895221</v>
      </c>
      <c r="BL690" s="7">
        <v>0.7080212624336486</v>
      </c>
      <c r="BM690" s="7">
        <v>0.88519200815192667</v>
      </c>
      <c r="BN690" s="7">
        <v>0.54849554013297475</v>
      </c>
      <c r="BO690" s="7">
        <v>1.0364070875095619</v>
      </c>
      <c r="BP690" s="7">
        <v>0.42968554131805398</v>
      </c>
      <c r="BQ690" s="7">
        <v>1.0850375965403589</v>
      </c>
      <c r="BR690" s="7">
        <v>1.8491508969941941</v>
      </c>
      <c r="BS690" s="7">
        <v>0.81100213625187378</v>
      </c>
      <c r="BT690" s="7">
        <v>0.14910111020939221</v>
      </c>
      <c r="BU690" s="7">
        <v>-1.120596152091091E-2</v>
      </c>
      <c r="BV690" s="7">
        <v>0.33332378759547038</v>
      </c>
      <c r="BW690" s="7">
        <v>0.67082742578802401</v>
      </c>
      <c r="BX690" s="7">
        <v>0.13227122378557851</v>
      </c>
      <c r="BY690" s="7">
        <v>0.59633033564791993</v>
      </c>
      <c r="BZ690" s="7">
        <v>0.20931722060963029</v>
      </c>
      <c r="CA690" s="7">
        <v>1.205275274583343</v>
      </c>
      <c r="CB690" s="7">
        <v>1.926705193222906</v>
      </c>
      <c r="CC690" s="7">
        <v>0.33633765814029482</v>
      </c>
      <c r="CD690" s="7">
        <v>0.94764450476470552</v>
      </c>
      <c r="CE690" s="7">
        <v>0.50330485500703559</v>
      </c>
      <c r="CF690" s="7">
        <v>1.2257497720974071</v>
      </c>
      <c r="CG690" s="7">
        <v>1.634171228766907</v>
      </c>
      <c r="CH690" s="7">
        <v>0.75222121402099651</v>
      </c>
      <c r="CI690" s="7">
        <v>0.47965909672802631</v>
      </c>
      <c r="CJ690" s="7">
        <v>0.3225301969758203</v>
      </c>
      <c r="CK690" s="7">
        <v>0.93877782686942979</v>
      </c>
      <c r="CL690" s="7">
        <v>1.272187852001722</v>
      </c>
      <c r="CM690" s="7">
        <v>0.47708947091447551</v>
      </c>
      <c r="CN690" s="7">
        <v>0.77390151160929399</v>
      </c>
      <c r="CO690" s="7">
        <v>0.43011805849216622</v>
      </c>
      <c r="CP690" s="7">
        <v>0.50756904432578809</v>
      </c>
      <c r="CQ690" s="7">
        <v>0.77372632138261443</v>
      </c>
      <c r="CR690" s="7">
        <v>0.63745089601200466</v>
      </c>
      <c r="CS690" s="7">
        <v>0.52153382937824833</v>
      </c>
      <c r="CT690" s="7">
        <v>0.35721222621874488</v>
      </c>
      <c r="CU690" s="7">
        <v>0.80629885764346731</v>
      </c>
      <c r="CV690" s="7">
        <v>1.0957443748474709</v>
      </c>
      <c r="CW690" s="7">
        <v>0.51128347261799911</v>
      </c>
      <c r="CX690" s="7">
        <v>4.454817271996192E-2</v>
      </c>
      <c r="CY690" s="7">
        <v>0.17386422330644069</v>
      </c>
      <c r="CZ690" s="7">
        <v>0.19211142775726661</v>
      </c>
      <c r="DA690" s="7">
        <v>4.5837167839192672E-2</v>
      </c>
      <c r="DB690" s="7">
        <v>0.1670545747467187</v>
      </c>
      <c r="DC690" s="7">
        <v>0.75361811404986989</v>
      </c>
      <c r="DD690" s="7">
        <v>0.29195334598043782</v>
      </c>
      <c r="DE690" s="7">
        <v>0.79066765863452604</v>
      </c>
      <c r="DF690" s="7">
        <v>0.93408631649720664</v>
      </c>
      <c r="DG690" s="7">
        <v>0.64671213988534237</v>
      </c>
      <c r="DH690" s="7">
        <v>0.5774988291752079</v>
      </c>
      <c r="DI690" s="7">
        <v>0.46562135258279841</v>
      </c>
      <c r="DJ690" s="7">
        <v>1.0045259855530859</v>
      </c>
      <c r="DK690" s="7">
        <v>1.0496686714664401</v>
      </c>
      <c r="DL690" s="7">
        <v>0.65114574993486851</v>
      </c>
      <c r="DM690" s="7">
        <v>0.21391937334461941</v>
      </c>
      <c r="DN690" s="7">
        <v>0.1538486518291049</v>
      </c>
      <c r="DO690" s="7">
        <v>0.16275076527358581</v>
      </c>
      <c r="DP690" s="7">
        <v>0.103812636533791</v>
      </c>
      <c r="DQ690" s="7">
        <v>0.33866499678886419</v>
      </c>
    </row>
    <row r="691" spans="1:121" x14ac:dyDescent="0.25">
      <c r="A691" s="6">
        <v>45952</v>
      </c>
      <c r="B691" s="7">
        <v>0.54754891990390053</v>
      </c>
      <c r="C691" s="7">
        <v>0.161340376916981</v>
      </c>
      <c r="D691" s="7">
        <v>0.96096644907019946</v>
      </c>
      <c r="E691" s="7">
        <v>1.3669560214492069</v>
      </c>
      <c r="F691" s="7">
        <v>0.54096963737691528</v>
      </c>
      <c r="G691" s="7">
        <v>0.39535305837884538</v>
      </c>
      <c r="H691" s="7">
        <v>0.30511347978065378</v>
      </c>
      <c r="I691" s="7">
        <v>1.0769374508819951</v>
      </c>
      <c r="J691" s="7">
        <v>1.989426378615536</v>
      </c>
      <c r="K691" s="7">
        <v>0.64486395551919218</v>
      </c>
      <c r="L691" s="7">
        <v>0.16665530418725941</v>
      </c>
      <c r="M691" s="7">
        <v>0.2233156324990635</v>
      </c>
      <c r="N691" s="7">
        <v>-7.0339438588826853E-2</v>
      </c>
      <c r="O691" s="7">
        <v>3.4807733871636833E-2</v>
      </c>
      <c r="P691" s="7">
        <v>0.14539752419769281</v>
      </c>
      <c r="Q691" s="7">
        <v>0.61198058009470091</v>
      </c>
      <c r="R691" s="7">
        <v>0.19523121018046849</v>
      </c>
      <c r="S691" s="7">
        <v>1.103417769278511</v>
      </c>
      <c r="T691" s="7">
        <v>1.7803427230145219</v>
      </c>
      <c r="U691" s="7">
        <v>0.39633414979293818</v>
      </c>
      <c r="V691" s="7">
        <v>0.61762080138724396</v>
      </c>
      <c r="W691" s="7">
        <v>0.38295974735982719</v>
      </c>
      <c r="X691" s="7">
        <v>0.92879630129893198</v>
      </c>
      <c r="Y691" s="7">
        <v>1.228061910040003</v>
      </c>
      <c r="Z691" s="7">
        <v>0.7930069935488504</v>
      </c>
      <c r="AA691" s="7">
        <v>0.54060691638131408</v>
      </c>
      <c r="AB691" s="7">
        <v>0.34295741552269182</v>
      </c>
      <c r="AC691" s="7">
        <v>0.25572919974447988</v>
      </c>
      <c r="AD691" s="7">
        <v>0.6123351773132395</v>
      </c>
      <c r="AE691" s="7">
        <v>0.62093353711175614</v>
      </c>
      <c r="AF691" s="7">
        <v>0.75317660745902493</v>
      </c>
      <c r="AG691" s="7">
        <v>0.38781452033545422</v>
      </c>
      <c r="AH691" s="7">
        <v>0.52369739307378183</v>
      </c>
      <c r="AI691" s="7">
        <v>0.75235704505467105</v>
      </c>
      <c r="AJ691" s="7">
        <v>0.64901732179150384</v>
      </c>
      <c r="AK691" s="7">
        <v>0.2092927556210451</v>
      </c>
      <c r="AL691" s="7">
        <v>0.30045334507858312</v>
      </c>
      <c r="AM691" s="7">
        <v>0.5090421847400779</v>
      </c>
      <c r="AN691" s="7">
        <v>0.55704928799218045</v>
      </c>
      <c r="AO691" s="7">
        <v>0.2265457080162088</v>
      </c>
      <c r="AP691" s="7">
        <v>0.33934197235939489</v>
      </c>
      <c r="AQ691" s="7">
        <v>0.48749992477687609</v>
      </c>
      <c r="AR691" s="7">
        <v>0.64015205094491079</v>
      </c>
      <c r="AS691" s="7">
        <v>0.94544725561676168</v>
      </c>
      <c r="AT691" s="7">
        <v>0.26333294312271233</v>
      </c>
      <c r="AU691" s="7">
        <v>0.74632287464777503</v>
      </c>
      <c r="AV691" s="7">
        <v>0.3571266176365504</v>
      </c>
      <c r="AW691" s="7">
        <v>0.69815351238919199</v>
      </c>
      <c r="AX691" s="7">
        <v>0.57472037450399616</v>
      </c>
      <c r="AY691" s="7">
        <v>0.64528598972309537</v>
      </c>
      <c r="AZ691" s="7">
        <v>0.32554544839056038</v>
      </c>
      <c r="BA691" s="7">
        <v>0.3174044254890791</v>
      </c>
      <c r="BB691" s="7">
        <v>0.60850255466137826</v>
      </c>
      <c r="BC691" s="7">
        <v>0.73114653078365355</v>
      </c>
      <c r="BD691" s="7">
        <v>0.40257980041692681</v>
      </c>
      <c r="BE691" s="7">
        <v>0.56002399828431493</v>
      </c>
      <c r="BF691" s="7">
        <v>0.48007929984035708</v>
      </c>
      <c r="BG691" s="7">
        <v>0.80527381745929705</v>
      </c>
      <c r="BH691" s="7">
        <v>1.166052205295548</v>
      </c>
      <c r="BI691" s="7">
        <v>0.47661751308353623</v>
      </c>
      <c r="BJ691" s="7">
        <v>0.54025251250383288</v>
      </c>
      <c r="BK691" s="7">
        <v>0.20601816764270889</v>
      </c>
      <c r="BL691" s="7">
        <v>0.69767574510224195</v>
      </c>
      <c r="BM691" s="7">
        <v>0.87081934207734446</v>
      </c>
      <c r="BN691" s="7">
        <v>0.54595692333485202</v>
      </c>
      <c r="BO691" s="7">
        <v>0.99238934909303667</v>
      </c>
      <c r="BP691" s="7">
        <v>0.4100209018289247</v>
      </c>
      <c r="BQ691" s="7">
        <v>0.98455470299121739</v>
      </c>
      <c r="BR691" s="7">
        <v>1.6913477474461609</v>
      </c>
      <c r="BS691" s="7">
        <v>0.78104967042964857</v>
      </c>
      <c r="BT691" s="7">
        <v>0.15666718803887369</v>
      </c>
      <c r="BU691" s="7">
        <v>-8.5137375018251582E-4</v>
      </c>
      <c r="BV691" s="7">
        <v>0.35186238624859212</v>
      </c>
      <c r="BW691" s="7">
        <v>0.68641974613230006</v>
      </c>
      <c r="BX691" s="7">
        <v>0.14288416845759699</v>
      </c>
      <c r="BY691" s="7">
        <v>0.59259091511683937</v>
      </c>
      <c r="BZ691" s="7">
        <v>0.2088277427064846</v>
      </c>
      <c r="CA691" s="7">
        <v>1.2089630655168</v>
      </c>
      <c r="CB691" s="7">
        <v>1.8904095273616131</v>
      </c>
      <c r="CC691" s="7">
        <v>0.33070615776263668</v>
      </c>
      <c r="CD691" s="7">
        <v>0.92959597740353495</v>
      </c>
      <c r="CE691" s="7">
        <v>0.50053175594316102</v>
      </c>
      <c r="CF691" s="7">
        <v>1.2281725458660171</v>
      </c>
      <c r="CG691" s="7">
        <v>1.637413405926273</v>
      </c>
      <c r="CH691" s="7">
        <v>0.7379583781483714</v>
      </c>
      <c r="CI691" s="7">
        <v>0.45389263899370791</v>
      </c>
      <c r="CJ691" s="7">
        <v>0.30398144670363919</v>
      </c>
      <c r="CK691" s="7">
        <v>0.8615080586206938</v>
      </c>
      <c r="CL691" s="7">
        <v>1.176132371436402</v>
      </c>
      <c r="CM691" s="7">
        <v>0.43822446407835081</v>
      </c>
      <c r="CN691" s="7">
        <v>0.76974612873865889</v>
      </c>
      <c r="CO691" s="7">
        <v>0.4295392102159723</v>
      </c>
      <c r="CP691" s="7">
        <v>0.51009008989198157</v>
      </c>
      <c r="CQ691" s="7">
        <v>0.75172937476859958</v>
      </c>
      <c r="CR691" s="7">
        <v>0.63055046535878101</v>
      </c>
      <c r="CS691" s="7">
        <v>0.50743400526594318</v>
      </c>
      <c r="CT691" s="7">
        <v>0.3547086196206084</v>
      </c>
      <c r="CU691" s="7">
        <v>0.8082650505845741</v>
      </c>
      <c r="CV691" s="7">
        <v>1.09832384822027</v>
      </c>
      <c r="CW691" s="7">
        <v>0.49898183629806397</v>
      </c>
      <c r="CX691" s="7">
        <v>2.635864081807715E-2</v>
      </c>
      <c r="CY691" s="7">
        <v>0.15740054302046461</v>
      </c>
      <c r="CZ691" s="7">
        <v>0.14459996333216971</v>
      </c>
      <c r="DA691" s="7">
        <v>1.6249819227129869E-3</v>
      </c>
      <c r="DB691" s="7">
        <v>0.13634717013866851</v>
      </c>
      <c r="DC691" s="7">
        <v>0.74951024525046428</v>
      </c>
      <c r="DD691" s="7">
        <v>0.29143042064374752</v>
      </c>
      <c r="DE691" s="7">
        <v>0.79366211834323241</v>
      </c>
      <c r="DF691" s="7">
        <v>0.91010065820369768</v>
      </c>
      <c r="DG691" s="7">
        <v>0.63977268114812169</v>
      </c>
      <c r="DH691" s="7">
        <v>0.56288038586538902</v>
      </c>
      <c r="DI691" s="7">
        <v>0.46291776708761079</v>
      </c>
      <c r="DJ691" s="7">
        <v>1.006707952743279</v>
      </c>
      <c r="DK691" s="7">
        <v>1.0521914341776579</v>
      </c>
      <c r="DL691" s="7">
        <v>0.63770565421826597</v>
      </c>
      <c r="DM691" s="7">
        <v>0.19278044864546359</v>
      </c>
      <c r="DN691" s="7">
        <v>0.13766569393248301</v>
      </c>
      <c r="DO691" s="7">
        <v>0.1164094666892064</v>
      </c>
      <c r="DP691" s="7">
        <v>5.7149569849881177E-2</v>
      </c>
      <c r="DQ691" s="7">
        <v>0.30344219866054928</v>
      </c>
    </row>
    <row r="692" spans="1:121" x14ac:dyDescent="0.25">
      <c r="A692" s="6">
        <v>45953</v>
      </c>
      <c r="B692" s="7">
        <v>0.5492703969166135</v>
      </c>
      <c r="C692" s="7">
        <v>0.15929715191367591</v>
      </c>
      <c r="D692" s="7">
        <v>0.96125899577029261</v>
      </c>
      <c r="E692" s="7">
        <v>1.3950811056505621</v>
      </c>
      <c r="F692" s="7">
        <v>0.54298731493861085</v>
      </c>
      <c r="G692" s="7">
        <v>0.40056803584366629</v>
      </c>
      <c r="H692" s="7">
        <v>0.30591338928707729</v>
      </c>
      <c r="I692" s="7">
        <v>1.084888096163918</v>
      </c>
      <c r="J692" s="7">
        <v>2.0307763755304431</v>
      </c>
      <c r="K692" s="7">
        <v>0.64706847985619165</v>
      </c>
      <c r="L692" s="7">
        <v>0.17088823617290011</v>
      </c>
      <c r="M692" s="7">
        <v>0.21795914296513061</v>
      </c>
      <c r="N692" s="7">
        <v>-7.1614515206562479E-2</v>
      </c>
      <c r="O692" s="7">
        <v>4.0276993135832218E-2</v>
      </c>
      <c r="P692" s="7">
        <v>0.15406483833513199</v>
      </c>
      <c r="Q692" s="7">
        <v>0.61034837394532415</v>
      </c>
      <c r="R692" s="7">
        <v>0.1907055903230028</v>
      </c>
      <c r="S692" s="7">
        <v>1.116531045606513</v>
      </c>
      <c r="T692" s="7">
        <v>1.830501085141385</v>
      </c>
      <c r="U692" s="7">
        <v>0.39512374436627667</v>
      </c>
      <c r="V692" s="7">
        <v>0.61748234415966574</v>
      </c>
      <c r="W692" s="7">
        <v>0.37760826537072928</v>
      </c>
      <c r="X692" s="7">
        <v>0.91975573941205147</v>
      </c>
      <c r="Y692" s="7">
        <v>1.232401908605314</v>
      </c>
      <c r="Z692" s="7">
        <v>0.8001103940588854</v>
      </c>
      <c r="AA692" s="7">
        <v>0.54159126954480663</v>
      </c>
      <c r="AB692" s="7">
        <v>0.333755625741883</v>
      </c>
      <c r="AC692" s="7">
        <v>0.25341972143260172</v>
      </c>
      <c r="AD692" s="7">
        <v>0.6193963745674993</v>
      </c>
      <c r="AE692" s="7">
        <v>0.61948709380081213</v>
      </c>
      <c r="AF692" s="7">
        <v>0.75140143369144141</v>
      </c>
      <c r="AG692" s="7">
        <v>0.3825597036119508</v>
      </c>
      <c r="AH692" s="7">
        <v>0.5331965354921171</v>
      </c>
      <c r="AI692" s="7">
        <v>0.78397018343284675</v>
      </c>
      <c r="AJ692" s="7">
        <v>0.64758787919336114</v>
      </c>
      <c r="AK692" s="7">
        <v>0.20918924846897949</v>
      </c>
      <c r="AL692" s="7">
        <v>0.29542112872728588</v>
      </c>
      <c r="AM692" s="7">
        <v>0.50196907429712012</v>
      </c>
      <c r="AN692" s="7">
        <v>0.56008223409011149</v>
      </c>
      <c r="AO692" s="7">
        <v>0.2314049447281965</v>
      </c>
      <c r="AP692" s="7">
        <v>0.34019772958953037</v>
      </c>
      <c r="AQ692" s="7">
        <v>0.47730774634399681</v>
      </c>
      <c r="AR692" s="7">
        <v>0.63713556013573736</v>
      </c>
      <c r="AS692" s="7">
        <v>0.95396731212421781</v>
      </c>
      <c r="AT692" s="7">
        <v>0.26220560542302401</v>
      </c>
      <c r="AU692" s="7">
        <v>0.74455464060699628</v>
      </c>
      <c r="AV692" s="7">
        <v>0.35198799749547832</v>
      </c>
      <c r="AW692" s="7">
        <v>0.70874026152698488</v>
      </c>
      <c r="AX692" s="7">
        <v>0.60312888477113424</v>
      </c>
      <c r="AY692" s="7">
        <v>0.64385978161190183</v>
      </c>
      <c r="AZ692" s="7">
        <v>0.32543199080664742</v>
      </c>
      <c r="BA692" s="7">
        <v>0.3123066154705143</v>
      </c>
      <c r="BB692" s="7">
        <v>0.60096325832364239</v>
      </c>
      <c r="BC692" s="7">
        <v>0.73451859752295223</v>
      </c>
      <c r="BD692" s="7">
        <v>0.40813643578170389</v>
      </c>
      <c r="BE692" s="7">
        <v>0.56102075777014293</v>
      </c>
      <c r="BF692" s="7">
        <v>0.46993796667622489</v>
      </c>
      <c r="BG692" s="7">
        <v>0.80195364243328648</v>
      </c>
      <c r="BH692" s="7">
        <v>1.1755383978067739</v>
      </c>
      <c r="BI692" s="7">
        <v>0.47529985046769058</v>
      </c>
      <c r="BJ692" s="7">
        <v>0.54236588704539623</v>
      </c>
      <c r="BK692" s="7">
        <v>0.20531779243875059</v>
      </c>
      <c r="BL692" s="7">
        <v>0.69784458047507592</v>
      </c>
      <c r="BM692" s="7">
        <v>0.87612823148194319</v>
      </c>
      <c r="BN692" s="7">
        <v>0.54840380576620529</v>
      </c>
      <c r="BO692" s="7">
        <v>0.98883199518080045</v>
      </c>
      <c r="BP692" s="7">
        <v>0.40190293320079112</v>
      </c>
      <c r="BQ692" s="7">
        <v>0.98187989964465139</v>
      </c>
      <c r="BR692" s="7">
        <v>1.7117114320236351</v>
      </c>
      <c r="BS692" s="7">
        <v>0.77579961816080334</v>
      </c>
      <c r="BT692" s="7">
        <v>0.16438663725680791</v>
      </c>
      <c r="BU692" s="7">
        <v>1.778690472931554E-3</v>
      </c>
      <c r="BV692" s="7">
        <v>0.36201241550261631</v>
      </c>
      <c r="BW692" s="7">
        <v>0.70556559023748489</v>
      </c>
      <c r="BX692" s="7">
        <v>0.15091296573234031</v>
      </c>
      <c r="BY692" s="7">
        <v>0.59108267177933871</v>
      </c>
      <c r="BZ692" s="7">
        <v>0.20462900241759011</v>
      </c>
      <c r="CA692" s="7">
        <v>1.222732621731528</v>
      </c>
      <c r="CB692" s="7">
        <v>1.942553533411036</v>
      </c>
      <c r="CC692" s="7">
        <v>0.3297348368507711</v>
      </c>
      <c r="CD692" s="7">
        <v>0.93995603794581251</v>
      </c>
      <c r="CE692" s="7">
        <v>0.50156489592666431</v>
      </c>
      <c r="CF692" s="7">
        <v>1.2322344208712961</v>
      </c>
      <c r="CG692" s="7">
        <v>1.649394163689724</v>
      </c>
      <c r="CH692" s="7">
        <v>0.73837404302444742</v>
      </c>
      <c r="CI692" s="7">
        <v>0.44941517550547538</v>
      </c>
      <c r="CJ692" s="7">
        <v>0.29645787567326848</v>
      </c>
      <c r="CK692" s="7">
        <v>0.84875955163168171</v>
      </c>
      <c r="CL692" s="7">
        <v>1.1649146653400919</v>
      </c>
      <c r="CM692" s="7">
        <v>0.43933264445595133</v>
      </c>
      <c r="CN692" s="7">
        <v>0.76807011276845483</v>
      </c>
      <c r="CO692" s="7">
        <v>0.42457385107964929</v>
      </c>
      <c r="CP692" s="7">
        <v>0.51950322617599931</v>
      </c>
      <c r="CQ692" s="7">
        <v>0.78333118975371141</v>
      </c>
      <c r="CR692" s="7">
        <v>0.62936027941456163</v>
      </c>
      <c r="CS692" s="7">
        <v>0.51552746510983094</v>
      </c>
      <c r="CT692" s="7">
        <v>0.35564135805508879</v>
      </c>
      <c r="CU692" s="7">
        <v>0.81156144997048152</v>
      </c>
      <c r="CV692" s="7">
        <v>1.1078557288417581</v>
      </c>
      <c r="CW692" s="7">
        <v>0.49934034551615508</v>
      </c>
      <c r="CX692" s="7">
        <v>2.3197827414911831E-2</v>
      </c>
      <c r="CY692" s="7">
        <v>0.15072269862473589</v>
      </c>
      <c r="CZ692" s="7">
        <v>0.13676118951403479</v>
      </c>
      <c r="DA692" s="7">
        <v>-3.5382768998715179E-3</v>
      </c>
      <c r="DB692" s="7">
        <v>0.13722274809436419</v>
      </c>
      <c r="DC692" s="7">
        <v>0.74785339342100698</v>
      </c>
      <c r="DD692" s="7">
        <v>0.28694476834946719</v>
      </c>
      <c r="DE692" s="7">
        <v>0.80484289893404659</v>
      </c>
      <c r="DF692" s="7">
        <v>0.94455954692985555</v>
      </c>
      <c r="DG692" s="7">
        <v>0.6385757636418683</v>
      </c>
      <c r="DH692" s="7">
        <v>0.5712715390433154</v>
      </c>
      <c r="DI692" s="7">
        <v>0.46392500924144692</v>
      </c>
      <c r="DJ692" s="7">
        <v>1.01036610609916</v>
      </c>
      <c r="DK692" s="7">
        <v>1.0615137529320351</v>
      </c>
      <c r="DL692" s="7">
        <v>0.63809734180202438</v>
      </c>
      <c r="DM692" s="7">
        <v>0.18910711626516899</v>
      </c>
      <c r="DN692" s="7">
        <v>0.13110171353325711</v>
      </c>
      <c r="DO692" s="7">
        <v>0.10876375501862021</v>
      </c>
      <c r="DP692" s="7">
        <v>5.1700088315543853E-2</v>
      </c>
      <c r="DQ692" s="7">
        <v>0.30444652663853122</v>
      </c>
    </row>
    <row r="693" spans="1:121" x14ac:dyDescent="0.25">
      <c r="A693" s="6">
        <v>45954</v>
      </c>
      <c r="B693" s="7">
        <v>0.5622560137134347</v>
      </c>
      <c r="C693" s="7">
        <v>0.1594028649986419</v>
      </c>
      <c r="D693" s="7">
        <v>1.006208746972939</v>
      </c>
      <c r="E693" s="7">
        <v>1.5200124506660051</v>
      </c>
      <c r="F693" s="7">
        <v>0.548910383108141</v>
      </c>
      <c r="G693" s="7">
        <v>0.39937515626787579</v>
      </c>
      <c r="H693" s="7">
        <v>0.30385812661390182</v>
      </c>
      <c r="I693" s="7">
        <v>1.077659831451304</v>
      </c>
      <c r="J693" s="7">
        <v>1.964011153708296</v>
      </c>
      <c r="K693" s="7">
        <v>0.63856284339442326</v>
      </c>
      <c r="L693" s="7">
        <v>0.16816906100924461</v>
      </c>
      <c r="M693" s="7">
        <v>0.21744840251857681</v>
      </c>
      <c r="N693" s="7">
        <v>-7.1804301588713759E-2</v>
      </c>
      <c r="O693" s="7">
        <v>4.8566801206503703E-2</v>
      </c>
      <c r="P693" s="7">
        <v>0.1470848588556628</v>
      </c>
      <c r="Q693" s="7">
        <v>0.61215138446066986</v>
      </c>
      <c r="R693" s="7">
        <v>0.1948123702744706</v>
      </c>
      <c r="S693" s="7">
        <v>1.128440297723492</v>
      </c>
      <c r="T693" s="7">
        <v>1.860421263038855</v>
      </c>
      <c r="U693" s="7">
        <v>0.40025802417543971</v>
      </c>
      <c r="V693" s="7">
        <v>0.62075268593883659</v>
      </c>
      <c r="W693" s="7">
        <v>0.3828575728817587</v>
      </c>
      <c r="X693" s="7">
        <v>0.93586331415885793</v>
      </c>
      <c r="Y693" s="7">
        <v>1.277953526789251</v>
      </c>
      <c r="Z693" s="7">
        <v>0.79730991876103197</v>
      </c>
      <c r="AA693" s="7">
        <v>0.54812240544300184</v>
      </c>
      <c r="AB693" s="7">
        <v>0.33326689579220048</v>
      </c>
      <c r="AC693" s="7">
        <v>0.262236737585547</v>
      </c>
      <c r="AD693" s="7">
        <v>0.63252686044214901</v>
      </c>
      <c r="AE693" s="7">
        <v>0.62338577504623482</v>
      </c>
      <c r="AF693" s="7">
        <v>0.75336237286002694</v>
      </c>
      <c r="AG693" s="7">
        <v>0.387328194260391</v>
      </c>
      <c r="AH693" s="7">
        <v>0.54182349332670987</v>
      </c>
      <c r="AI693" s="7">
        <v>0.80282787104593134</v>
      </c>
      <c r="AJ693" s="7">
        <v>0.65365126763193038</v>
      </c>
      <c r="AK693" s="7">
        <v>0.2116340739920963</v>
      </c>
      <c r="AL693" s="7">
        <v>0.30035726625775028</v>
      </c>
      <c r="AM693" s="7">
        <v>0.51457123958041917</v>
      </c>
      <c r="AN693" s="7">
        <v>0.59191533277582797</v>
      </c>
      <c r="AO693" s="7">
        <v>0.2294892182590047</v>
      </c>
      <c r="AP693" s="7">
        <v>0.34587563765460821</v>
      </c>
      <c r="AQ693" s="7">
        <v>0.4767664143888759</v>
      </c>
      <c r="AR693" s="7">
        <v>0.64865177488124948</v>
      </c>
      <c r="AS693" s="7">
        <v>0.96981058594791425</v>
      </c>
      <c r="AT693" s="7">
        <v>0.26524418309404513</v>
      </c>
      <c r="AU693" s="7">
        <v>0.74650791383190929</v>
      </c>
      <c r="AV693" s="7">
        <v>0.35665104539570119</v>
      </c>
      <c r="AW693" s="7">
        <v>0.71835496508599905</v>
      </c>
      <c r="AX693" s="7">
        <v>0.62007496604159207</v>
      </c>
      <c r="AY693" s="7">
        <v>0.64990945005164202</v>
      </c>
      <c r="AZ693" s="7">
        <v>0.32811184424098999</v>
      </c>
      <c r="BA693" s="7">
        <v>0.31730709430511911</v>
      </c>
      <c r="BB693" s="7">
        <v>0.61439602730613641</v>
      </c>
      <c r="BC693" s="7">
        <v>0.76991102779401532</v>
      </c>
      <c r="BD693" s="7">
        <v>0.40594576385545472</v>
      </c>
      <c r="BE693" s="7">
        <v>0.56763420902036366</v>
      </c>
      <c r="BF693" s="7">
        <v>0.46939933523983218</v>
      </c>
      <c r="BG693" s="7">
        <v>0.81462924829820271</v>
      </c>
      <c r="BH693" s="7">
        <v>1.193178227468483</v>
      </c>
      <c r="BI693" s="7">
        <v>0.47885142175245732</v>
      </c>
      <c r="BJ693" s="7">
        <v>0.54703891138962346</v>
      </c>
      <c r="BK693" s="7">
        <v>0.2045600540826098</v>
      </c>
      <c r="BL693" s="7">
        <v>0.73259209751360177</v>
      </c>
      <c r="BM693" s="7">
        <v>0.91684917729736748</v>
      </c>
      <c r="BN693" s="7">
        <v>0.55471438575434906</v>
      </c>
      <c r="BO693" s="7">
        <v>1.013340901940746</v>
      </c>
      <c r="BP693" s="7">
        <v>0.40287636850729802</v>
      </c>
      <c r="BQ693" s="7">
        <v>0.99934605110279895</v>
      </c>
      <c r="BR693" s="7">
        <v>1.7869284190564949</v>
      </c>
      <c r="BS693" s="7">
        <v>0.8117277000017411</v>
      </c>
      <c r="BT693" s="7">
        <v>0.15722196992106799</v>
      </c>
      <c r="BU693" s="7">
        <v>-1.8786996443433961E-3</v>
      </c>
      <c r="BV693" s="7">
        <v>0.35438676515806772</v>
      </c>
      <c r="BW693" s="7">
        <v>0.68294028997171097</v>
      </c>
      <c r="BX693" s="7">
        <v>0.14225607605982041</v>
      </c>
      <c r="BY693" s="7">
        <v>0.59746280307873367</v>
      </c>
      <c r="BZ693" s="7">
        <v>0.20884224957415951</v>
      </c>
      <c r="CA693" s="7">
        <v>1.235238810047498</v>
      </c>
      <c r="CB693" s="7">
        <v>1.97365817620897</v>
      </c>
      <c r="CC693" s="7">
        <v>0.33546704483081441</v>
      </c>
      <c r="CD693" s="7">
        <v>0.92448631835416428</v>
      </c>
      <c r="CE693" s="7">
        <v>0.47950171462165819</v>
      </c>
      <c r="CF693" s="7">
        <v>1.247530704525049</v>
      </c>
      <c r="CG693" s="7">
        <v>1.6694428122336431</v>
      </c>
      <c r="CH693" s="7">
        <v>0.72005886873216296</v>
      </c>
      <c r="CI693" s="7">
        <v>0.44880724705658381</v>
      </c>
      <c r="CJ693" s="7">
        <v>0.30117909116768571</v>
      </c>
      <c r="CK693" s="7">
        <v>0.84471468932104377</v>
      </c>
      <c r="CL693" s="7">
        <v>1.159117506010102</v>
      </c>
      <c r="CM693" s="7">
        <v>0.4384006108932248</v>
      </c>
      <c r="CN693" s="7">
        <v>0.77515995144628014</v>
      </c>
      <c r="CO693" s="7">
        <v>0.42955636579192902</v>
      </c>
      <c r="CP693" s="7">
        <v>0.52805269960680645</v>
      </c>
      <c r="CQ693" s="7">
        <v>0.80218212280144519</v>
      </c>
      <c r="CR693" s="7">
        <v>0.63638410983337312</v>
      </c>
      <c r="CS693" s="7">
        <v>0.50344225056882719</v>
      </c>
      <c r="CT693" s="7">
        <v>0.33572229818063959</v>
      </c>
      <c r="CU693" s="7">
        <v>0.8239750914482149</v>
      </c>
      <c r="CV693" s="7">
        <v>1.12380641646235</v>
      </c>
      <c r="CW693" s="7">
        <v>0.48354358424847882</v>
      </c>
      <c r="CX693" s="7">
        <v>2.276866737944272E-2</v>
      </c>
      <c r="CY693" s="7">
        <v>0.15491320102089221</v>
      </c>
      <c r="CZ693" s="7">
        <v>0.13427409351087791</v>
      </c>
      <c r="DA693" s="7">
        <v>-6.2065794743475511E-3</v>
      </c>
      <c r="DB693" s="7">
        <v>0.1364863444745319</v>
      </c>
      <c r="DC693" s="7">
        <v>0.75486216445466292</v>
      </c>
      <c r="DD693" s="7">
        <v>0.29144591880743248</v>
      </c>
      <c r="DE693" s="7">
        <v>0.81499783387949565</v>
      </c>
      <c r="DF693" s="7">
        <v>0.96511476518495076</v>
      </c>
      <c r="DG693" s="7">
        <v>0.645639320080307</v>
      </c>
      <c r="DH693" s="7">
        <v>0.55874180659789552</v>
      </c>
      <c r="DI693" s="7">
        <v>0.4424148880449239</v>
      </c>
      <c r="DJ693" s="7">
        <v>1.0241420473351071</v>
      </c>
      <c r="DK693" s="7">
        <v>1.0771137588758199</v>
      </c>
      <c r="DL693" s="7">
        <v>0.6208386635312455</v>
      </c>
      <c r="DM693" s="7">
        <v>0.1886083688689959</v>
      </c>
      <c r="DN693" s="7">
        <v>0.13522076362805621</v>
      </c>
      <c r="DO693" s="7">
        <v>0.1063379140161396</v>
      </c>
      <c r="DP693" s="7">
        <v>4.8883869701046079E-2</v>
      </c>
      <c r="DQ693" s="7">
        <v>0.30360183799182261</v>
      </c>
    </row>
    <row r="694" spans="1:121" x14ac:dyDescent="0.25">
      <c r="A694" s="6">
        <v>45957</v>
      </c>
      <c r="B694" s="7">
        <v>0.57180512072230694</v>
      </c>
      <c r="C694" s="7">
        <v>0.16572248956469601</v>
      </c>
      <c r="D694" s="7">
        <v>1.0260301732898891</v>
      </c>
      <c r="E694" s="7">
        <v>1.5609950385511411</v>
      </c>
      <c r="F694" s="7">
        <v>0.55257267481880645</v>
      </c>
      <c r="G694" s="7">
        <v>0.40721329470830941</v>
      </c>
      <c r="H694" s="7">
        <v>0.29822960174091961</v>
      </c>
      <c r="I694" s="7">
        <v>1.0722511794241609</v>
      </c>
      <c r="J694" s="7">
        <v>2.0324872016511928</v>
      </c>
      <c r="K694" s="7">
        <v>0.64468873713223784</v>
      </c>
      <c r="L694" s="7">
        <v>0.18416061045126811</v>
      </c>
      <c r="M694" s="7">
        <v>0.2258910721040939</v>
      </c>
      <c r="N694" s="7">
        <v>-7.1466752107433473E-2</v>
      </c>
      <c r="O694" s="7">
        <v>5.192385889720974E-2</v>
      </c>
      <c r="P694" s="7">
        <v>0.15874599096943309</v>
      </c>
      <c r="Q694" s="7">
        <v>0.6303998718701147</v>
      </c>
      <c r="R694" s="7">
        <v>0.2013678938387613</v>
      </c>
      <c r="S694" s="7">
        <v>1.1317471428815471</v>
      </c>
      <c r="T694" s="7">
        <v>1.921982340103723</v>
      </c>
      <c r="U694" s="7">
        <v>0.40959787070397091</v>
      </c>
      <c r="V694" s="7">
        <v>0.62990452426463861</v>
      </c>
      <c r="W694" s="7">
        <v>0.37942389266895821</v>
      </c>
      <c r="X694" s="7">
        <v>0.94753687283229238</v>
      </c>
      <c r="Y694" s="7">
        <v>1.306566054717857</v>
      </c>
      <c r="Z694" s="7">
        <v>0.80433902851219696</v>
      </c>
      <c r="AA694" s="7">
        <v>0.55856687385408965</v>
      </c>
      <c r="AB694" s="7">
        <v>0.35120380639246901</v>
      </c>
      <c r="AC694" s="7">
        <v>0.27895052311619062</v>
      </c>
      <c r="AD694" s="7">
        <v>0.64620611922214177</v>
      </c>
      <c r="AE694" s="7">
        <v>0.63757379928407842</v>
      </c>
      <c r="AF694" s="7">
        <v>0.77320927526245509</v>
      </c>
      <c r="AG694" s="7">
        <v>0.3949399857810878</v>
      </c>
      <c r="AH694" s="7">
        <v>0.54421894297072249</v>
      </c>
      <c r="AI694" s="7">
        <v>0.84162775934848244</v>
      </c>
      <c r="AJ694" s="7">
        <v>0.66468126980634268</v>
      </c>
      <c r="AK694" s="7">
        <v>0.2184757588780204</v>
      </c>
      <c r="AL694" s="7">
        <v>0.2971284369825733</v>
      </c>
      <c r="AM694" s="7">
        <v>0.52370434112794273</v>
      </c>
      <c r="AN694" s="7">
        <v>0.61191078983119063</v>
      </c>
      <c r="AO694" s="7">
        <v>0.23429763475012039</v>
      </c>
      <c r="AP694" s="7">
        <v>0.35495564032966392</v>
      </c>
      <c r="AQ694" s="7">
        <v>0.49663387471206438</v>
      </c>
      <c r="AR694" s="7">
        <v>0.67048223770931514</v>
      </c>
      <c r="AS694" s="7">
        <v>0.98631601039492933</v>
      </c>
      <c r="AT694" s="7">
        <v>0.27630213087975708</v>
      </c>
      <c r="AU694" s="7">
        <v>0.76627722829161771</v>
      </c>
      <c r="AV694" s="7">
        <v>0.36409452197652059</v>
      </c>
      <c r="AW694" s="7">
        <v>0.72102468234430939</v>
      </c>
      <c r="AX694" s="7">
        <v>0.6549417044217265</v>
      </c>
      <c r="AY694" s="7">
        <v>0.66091449396740898</v>
      </c>
      <c r="AZ694" s="7">
        <v>0.33561123941862969</v>
      </c>
      <c r="BA694" s="7">
        <v>0.31403617805705508</v>
      </c>
      <c r="BB694" s="7">
        <v>0.62413108794243266</v>
      </c>
      <c r="BC694" s="7">
        <v>0.79214222264428291</v>
      </c>
      <c r="BD694" s="7">
        <v>0.4114442852708029</v>
      </c>
      <c r="BE694" s="7">
        <v>0.5782103145780948</v>
      </c>
      <c r="BF694" s="7">
        <v>0.48916768364439572</v>
      </c>
      <c r="BG694" s="7">
        <v>0.83865748576790611</v>
      </c>
      <c r="BH694" s="7">
        <v>1.2115552926495501</v>
      </c>
      <c r="BI694" s="7">
        <v>0.49177624845632312</v>
      </c>
      <c r="BJ694" s="7">
        <v>0.55084719005821214</v>
      </c>
      <c r="BK694" s="7">
        <v>0.21008512444631</v>
      </c>
      <c r="BL694" s="7">
        <v>0.74521969230313045</v>
      </c>
      <c r="BM694" s="7">
        <v>0.9271540655852768</v>
      </c>
      <c r="BN694" s="7">
        <v>0.55793199065007348</v>
      </c>
      <c r="BO694" s="7">
        <v>1.0411608951200619</v>
      </c>
      <c r="BP694" s="7">
        <v>0.41880388282772762</v>
      </c>
      <c r="BQ694" s="7">
        <v>1.0186093834960379</v>
      </c>
      <c r="BR694" s="7">
        <v>1.8234303148051141</v>
      </c>
      <c r="BS694" s="7">
        <v>0.8390013974519146</v>
      </c>
      <c r="BT694" s="7">
        <v>0.16081911711878011</v>
      </c>
      <c r="BU694" s="7">
        <v>-7.6899757782665779E-3</v>
      </c>
      <c r="BV694" s="7">
        <v>0.34456394448824818</v>
      </c>
      <c r="BW694" s="7">
        <v>0.69077086545113264</v>
      </c>
      <c r="BX694" s="7">
        <v>0.14494311164498461</v>
      </c>
      <c r="BY694" s="7">
        <v>0.60751623559520929</v>
      </c>
      <c r="BZ694" s="7">
        <v>0.21479650288829499</v>
      </c>
      <c r="CA694" s="7">
        <v>1.2387123405501681</v>
      </c>
      <c r="CB694" s="7">
        <v>2.0376563021198688</v>
      </c>
      <c r="CC694" s="7">
        <v>0.34156342375815879</v>
      </c>
      <c r="CD694" s="7">
        <v>0.95611035309152292</v>
      </c>
      <c r="CE694" s="7">
        <v>0.48008253383981891</v>
      </c>
      <c r="CF694" s="7">
        <v>1.2610220543102919</v>
      </c>
      <c r="CG694" s="7">
        <v>1.7354486270193059</v>
      </c>
      <c r="CH694" s="7">
        <v>0.765946583136635</v>
      </c>
      <c r="CI694" s="7">
        <v>0.45724714717267451</v>
      </c>
      <c r="CJ694" s="7">
        <v>0.29886802384811778</v>
      </c>
      <c r="CK694" s="7">
        <v>0.8495417685077904</v>
      </c>
      <c r="CL694" s="7">
        <v>1.1711034843097829</v>
      </c>
      <c r="CM694" s="7">
        <v>0.44847485528740427</v>
      </c>
      <c r="CN694" s="7">
        <v>0.78633169875921927</v>
      </c>
      <c r="CO694" s="7">
        <v>0.43659776489239782</v>
      </c>
      <c r="CP694" s="7">
        <v>0.53042727257767286</v>
      </c>
      <c r="CQ694" s="7">
        <v>0.84096811351556866</v>
      </c>
      <c r="CR694" s="7">
        <v>0.64385416882347979</v>
      </c>
      <c r="CS694" s="7">
        <v>0.5281474976283449</v>
      </c>
      <c r="CT694" s="7">
        <v>0.33624667282194071</v>
      </c>
      <c r="CU694" s="7">
        <v>0.83492394563238892</v>
      </c>
      <c r="CV694" s="7">
        <v>1.176320586207128</v>
      </c>
      <c r="CW694" s="7">
        <v>0.52312154610670247</v>
      </c>
      <c r="CX694" s="7">
        <v>2.8726716948898279E-2</v>
      </c>
      <c r="CY694" s="7">
        <v>0.15286192139771471</v>
      </c>
      <c r="CZ694" s="7">
        <v>0.13724215729903341</v>
      </c>
      <c r="DA694" s="7">
        <v>-6.8970216700825482E-4</v>
      </c>
      <c r="DB694" s="7">
        <v>0.1444460471458027</v>
      </c>
      <c r="DC694" s="7">
        <v>0.76590617018178198</v>
      </c>
      <c r="DD694" s="7">
        <v>0.29780704338327763</v>
      </c>
      <c r="DE694" s="7">
        <v>0.81781831565975116</v>
      </c>
      <c r="DF694" s="7">
        <v>1.0074073404304369</v>
      </c>
      <c r="DG694" s="7">
        <v>0.65315162891022505</v>
      </c>
      <c r="DH694" s="7">
        <v>0.58435576112087761</v>
      </c>
      <c r="DI694" s="7">
        <v>0.44298114780607062</v>
      </c>
      <c r="DJ694" s="7">
        <v>1.03629245236434</v>
      </c>
      <c r="DK694" s="7">
        <v>1.1284733854723501</v>
      </c>
      <c r="DL694" s="7">
        <v>0.66407938222982721</v>
      </c>
      <c r="DM694" s="7">
        <v>0.19553250313929599</v>
      </c>
      <c r="DN694" s="7">
        <v>0.13320446039576139</v>
      </c>
      <c r="DO694" s="7">
        <v>0.10923287698747131</v>
      </c>
      <c r="DP694" s="7">
        <v>5.4706572386808761E-2</v>
      </c>
      <c r="DQ694" s="7">
        <v>0.31273198115859729</v>
      </c>
    </row>
    <row r="695" spans="1:121" x14ac:dyDescent="0.25">
      <c r="A695" s="6">
        <v>45958</v>
      </c>
      <c r="B695" s="7">
        <v>0.55609849838851377</v>
      </c>
      <c r="C695" s="7">
        <v>0.15644308466214979</v>
      </c>
      <c r="D695" s="7">
        <v>1.0059700965828311</v>
      </c>
      <c r="E695" s="7">
        <v>1.557532540089835</v>
      </c>
      <c r="F695" s="7">
        <v>0.53593745681714355</v>
      </c>
      <c r="G695" s="7">
        <v>0.40273004569407478</v>
      </c>
      <c r="H695" s="7">
        <v>0.29063431010221569</v>
      </c>
      <c r="I695" s="7">
        <v>1.090837418195727</v>
      </c>
      <c r="J695" s="7">
        <v>2.0772114870927911</v>
      </c>
      <c r="K695" s="7">
        <v>0.63383829333432362</v>
      </c>
      <c r="L695" s="7">
        <v>0.17100072339217129</v>
      </c>
      <c r="M695" s="7">
        <v>0.21006297869520041</v>
      </c>
      <c r="N695" s="7">
        <v>-8.3165575992963592E-2</v>
      </c>
      <c r="O695" s="7">
        <v>3.8685566005106642E-2</v>
      </c>
      <c r="P695" s="7">
        <v>0.147123204885548</v>
      </c>
      <c r="Q695" s="7">
        <v>0.61410772807765746</v>
      </c>
      <c r="R695" s="7">
        <v>0.19180474375489201</v>
      </c>
      <c r="S695" s="7">
        <v>1.110640344093444</v>
      </c>
      <c r="T695" s="7">
        <v>1.9180317821353261</v>
      </c>
      <c r="U695" s="7">
        <v>0.39449457263995141</v>
      </c>
      <c r="V695" s="7">
        <v>0.624711801967895</v>
      </c>
      <c r="W695" s="7">
        <v>0.37135357387159962</v>
      </c>
      <c r="X695" s="7">
        <v>0.96500453587155244</v>
      </c>
      <c r="Y695" s="7">
        <v>1.3405841763986119</v>
      </c>
      <c r="Z695" s="7">
        <v>0.79243532978839371</v>
      </c>
      <c r="AA695" s="7">
        <v>0.5412461119127232</v>
      </c>
      <c r="AB695" s="7">
        <v>0.33375773752982169</v>
      </c>
      <c r="AC695" s="7">
        <v>0.26283670386178959</v>
      </c>
      <c r="AD695" s="7">
        <v>0.62548887948781151</v>
      </c>
      <c r="AE695" s="7">
        <v>0.62114813730640006</v>
      </c>
      <c r="AF695" s="7">
        <v>0.76556951801714401</v>
      </c>
      <c r="AG695" s="7">
        <v>0.38742129330970321</v>
      </c>
      <c r="AH695" s="7">
        <v>0.54673927715865878</v>
      </c>
      <c r="AI695" s="7">
        <v>0.91274416791652246</v>
      </c>
      <c r="AJ695" s="7">
        <v>0.65851598464957894</v>
      </c>
      <c r="AK695" s="7">
        <v>0.21378829939626279</v>
      </c>
      <c r="AL695" s="7">
        <v>0.29306749528550441</v>
      </c>
      <c r="AM695" s="7">
        <v>0.53121067639597364</v>
      </c>
      <c r="AN695" s="7">
        <v>0.63549963231416795</v>
      </c>
      <c r="AO695" s="7">
        <v>0.22938702191684349</v>
      </c>
      <c r="AP695" s="7">
        <v>0.34606279067736229</v>
      </c>
      <c r="AQ695" s="7">
        <v>0.4922188247845698</v>
      </c>
      <c r="AR695" s="7">
        <v>0.66634852053307259</v>
      </c>
      <c r="AS695" s="7">
        <v>0.97922345518069198</v>
      </c>
      <c r="AT695" s="7">
        <v>0.26877695212219882</v>
      </c>
      <c r="AU695" s="7">
        <v>0.7586673373214321</v>
      </c>
      <c r="AV695" s="7">
        <v>0.35674208580207178</v>
      </c>
      <c r="AW695" s="7">
        <v>0.72383358283406118</v>
      </c>
      <c r="AX695" s="7">
        <v>0.71884903303930803</v>
      </c>
      <c r="AY695" s="7">
        <v>0.65476315937739327</v>
      </c>
      <c r="AZ695" s="7">
        <v>0.33047316135467231</v>
      </c>
      <c r="BA695" s="7">
        <v>0.30992230301215812</v>
      </c>
      <c r="BB695" s="7">
        <v>0.63213216278107409</v>
      </c>
      <c r="BC695" s="7">
        <v>0.81836858756704411</v>
      </c>
      <c r="BD695" s="7">
        <v>0.40582890027323759</v>
      </c>
      <c r="BE695" s="7">
        <v>0.56785219905791462</v>
      </c>
      <c r="BF695" s="7">
        <v>0.4847746588807631</v>
      </c>
      <c r="BG695" s="7">
        <v>0.83410760797898198</v>
      </c>
      <c r="BH695" s="7">
        <v>1.203658473643727</v>
      </c>
      <c r="BI695" s="7">
        <v>0.48298061718351831</v>
      </c>
      <c r="BJ695" s="7">
        <v>0.53470897066793999</v>
      </c>
      <c r="BK695" s="7">
        <v>0.20032087041210889</v>
      </c>
      <c r="BL695" s="7">
        <v>0.72837203453796739</v>
      </c>
      <c r="BM695" s="7">
        <v>0.91680613890789586</v>
      </c>
      <c r="BN695" s="7">
        <v>0.54105983983230788</v>
      </c>
      <c r="BO695" s="7">
        <v>1.022961924165811</v>
      </c>
      <c r="BP695" s="7">
        <v>0.406128779984821</v>
      </c>
      <c r="BQ695" s="7">
        <v>1.0008183331688609</v>
      </c>
      <c r="BR695" s="7">
        <v>1.796884001809778</v>
      </c>
      <c r="BS695" s="7">
        <v>0.82332737528447919</v>
      </c>
      <c r="BT695" s="7">
        <v>0.16159601628591891</v>
      </c>
      <c r="BU695" s="7">
        <v>-1.544138813649398E-2</v>
      </c>
      <c r="BV695" s="7">
        <v>0.33750613702760068</v>
      </c>
      <c r="BW695" s="7">
        <v>0.68793251428464286</v>
      </c>
      <c r="BX695" s="7">
        <v>0.1332538928022646</v>
      </c>
      <c r="BY695" s="7">
        <v>0.59078831433400092</v>
      </c>
      <c r="BZ695" s="7">
        <v>0.20499423244100901</v>
      </c>
      <c r="CA695" s="7">
        <v>1.2171007007580099</v>
      </c>
      <c r="CB695" s="7">
        <v>2.0213454916627529</v>
      </c>
      <c r="CC695" s="7">
        <v>0.32703450943257217</v>
      </c>
      <c r="CD695" s="7">
        <v>0.93866969195386751</v>
      </c>
      <c r="CE695" s="7">
        <v>0.466859988737236</v>
      </c>
      <c r="CF695" s="7">
        <v>1.2410944955225569</v>
      </c>
      <c r="CG695" s="7">
        <v>1.7097295309768981</v>
      </c>
      <c r="CH695" s="7">
        <v>0.75089521562329731</v>
      </c>
      <c r="CI695" s="7">
        <v>0.45822243615461677</v>
      </c>
      <c r="CJ695" s="7">
        <v>0.28872193905001348</v>
      </c>
      <c r="CK695" s="7">
        <v>0.83983326059631125</v>
      </c>
      <c r="CL695" s="7">
        <v>1.1674587834025341</v>
      </c>
      <c r="CM695" s="7">
        <v>0.43368674974798987</v>
      </c>
      <c r="CN695" s="7">
        <v>0.78500525317323011</v>
      </c>
      <c r="CO695" s="7">
        <v>0.42826100177654541</v>
      </c>
      <c r="CP695" s="7">
        <v>0.53292423068896233</v>
      </c>
      <c r="CQ695" s="7">
        <v>0.91205904916036151</v>
      </c>
      <c r="CR695" s="7">
        <v>0.63613456126836554</v>
      </c>
      <c r="CS695" s="7">
        <v>0.51229391107201194</v>
      </c>
      <c r="CT695" s="7">
        <v>0.32268862441422802</v>
      </c>
      <c r="CU695" s="7">
        <v>0.84560605244680076</v>
      </c>
      <c r="CV695" s="7">
        <v>1.176321861137769</v>
      </c>
      <c r="CW695" s="7">
        <v>0.4930554610214708</v>
      </c>
      <c r="CX695" s="7">
        <v>2.4343653084233141E-2</v>
      </c>
      <c r="CY695" s="7">
        <v>0.15060885321466921</v>
      </c>
      <c r="CZ695" s="7">
        <v>0.1374504368353977</v>
      </c>
      <c r="DA695" s="7">
        <v>5.5966866344281385E-4</v>
      </c>
      <c r="DB695" s="7">
        <v>0.14246056566079271</v>
      </c>
      <c r="DC695" s="7">
        <v>0.76459489162901617</v>
      </c>
      <c r="DD695" s="7">
        <v>0.29027570082158172</v>
      </c>
      <c r="DE695" s="7">
        <v>0.8207841646546481</v>
      </c>
      <c r="DF695" s="7">
        <v>1.0849255032947061</v>
      </c>
      <c r="DG695" s="7">
        <v>0.64538836009580303</v>
      </c>
      <c r="DH695" s="7">
        <v>0.56791904854310804</v>
      </c>
      <c r="DI695" s="7">
        <v>0.42834013230250689</v>
      </c>
      <c r="DJ695" s="7">
        <v>1.0481468365928039</v>
      </c>
      <c r="DK695" s="7">
        <v>1.128474632373176</v>
      </c>
      <c r="DL695" s="7">
        <v>0.63123082039141654</v>
      </c>
      <c r="DM695" s="7">
        <v>0.19043873505958289</v>
      </c>
      <c r="DN695" s="7">
        <v>0.1309898093024999</v>
      </c>
      <c r="DO695" s="7">
        <v>0.10943602678090469</v>
      </c>
      <c r="DP695" s="7">
        <v>5.6025201474373183E-2</v>
      </c>
      <c r="DQ695" s="7">
        <v>0.31045454304793152</v>
      </c>
    </row>
    <row r="696" spans="1:121" x14ac:dyDescent="0.25">
      <c r="A696" s="6">
        <v>45959</v>
      </c>
      <c r="B696" s="7">
        <v>0.53695582528494912</v>
      </c>
      <c r="C696" s="7">
        <v>0.14283698434983449</v>
      </c>
      <c r="D696" s="7">
        <v>0.98129458430091288</v>
      </c>
      <c r="E696" s="7">
        <v>1.5248594675227121</v>
      </c>
      <c r="F696" s="7">
        <v>0.51168465093261895</v>
      </c>
      <c r="G696" s="7">
        <v>0.39075178713385589</v>
      </c>
      <c r="H696" s="7">
        <v>0.27703706888658708</v>
      </c>
      <c r="I696" s="7">
        <v>1.091101731389664</v>
      </c>
      <c r="J696" s="7">
        <v>2.0938286076465098</v>
      </c>
      <c r="K696" s="7">
        <v>0.62002047590431553</v>
      </c>
      <c r="L696" s="7">
        <v>0.16859403668248249</v>
      </c>
      <c r="M696" s="7">
        <v>0.2004861838532859</v>
      </c>
      <c r="N696" s="7">
        <v>-5.3066287677530848E-2</v>
      </c>
      <c r="O696" s="7">
        <v>7.3068410461831768E-2</v>
      </c>
      <c r="P696" s="7">
        <v>0.14498873769262441</v>
      </c>
      <c r="Q696" s="7">
        <v>0.59425144222909076</v>
      </c>
      <c r="R696" s="7">
        <v>0.17778259678433031</v>
      </c>
      <c r="S696" s="7">
        <v>1.084677279229163</v>
      </c>
      <c r="T696" s="7">
        <v>1.8807532479714839</v>
      </c>
      <c r="U696" s="7">
        <v>0.37247518244463418</v>
      </c>
      <c r="V696" s="7">
        <v>0.61083798632564079</v>
      </c>
      <c r="W696" s="7">
        <v>0.35690592964744311</v>
      </c>
      <c r="X696" s="7">
        <v>0.96525294190277111</v>
      </c>
      <c r="Y696" s="7">
        <v>1.3532234667393901</v>
      </c>
      <c r="Z696" s="7">
        <v>0.77727621383232992</v>
      </c>
      <c r="AA696" s="7">
        <v>0.53807848232906696</v>
      </c>
      <c r="AB696" s="7">
        <v>0.32320198593174188</v>
      </c>
      <c r="AC696" s="7">
        <v>0.30429510141924759</v>
      </c>
      <c r="AD696" s="7">
        <v>0.67929624250385912</v>
      </c>
      <c r="AE696" s="7">
        <v>0.61813164570444101</v>
      </c>
      <c r="AF696" s="7">
        <v>0.74208950129810614</v>
      </c>
      <c r="AG696" s="7">
        <v>0.37261707495725349</v>
      </c>
      <c r="AH696" s="7">
        <v>0.53093009482751574</v>
      </c>
      <c r="AI696" s="7">
        <v>0.92419785782173425</v>
      </c>
      <c r="AJ696" s="7">
        <v>0.63712750938525908</v>
      </c>
      <c r="AK696" s="7">
        <v>0.20004019715950411</v>
      </c>
      <c r="AL696" s="7">
        <v>0.27643379231734189</v>
      </c>
      <c r="AM696" s="7">
        <v>0.52875889645571661</v>
      </c>
      <c r="AN696" s="7">
        <v>0.65251671407703937</v>
      </c>
      <c r="AO696" s="7">
        <v>0.2207869708524752</v>
      </c>
      <c r="AP696" s="7">
        <v>0.33964317273840711</v>
      </c>
      <c r="AQ696" s="7">
        <v>0.49022487834758888</v>
      </c>
      <c r="AR696" s="7">
        <v>0.66786078225985412</v>
      </c>
      <c r="AS696" s="7">
        <v>1.032078544218527</v>
      </c>
      <c r="AT696" s="7">
        <v>0.25682678438901663</v>
      </c>
      <c r="AU696" s="7">
        <v>0.73527911156076731</v>
      </c>
      <c r="AV696" s="7">
        <v>0.34226522417177502</v>
      </c>
      <c r="AW696" s="7">
        <v>0.70621432416389029</v>
      </c>
      <c r="AX696" s="7">
        <v>0.72914166085045418</v>
      </c>
      <c r="AY696" s="7">
        <v>0.63342308112054768</v>
      </c>
      <c r="AZ696" s="7">
        <v>0.3154034156216925</v>
      </c>
      <c r="BA696" s="7">
        <v>0.29307178393321037</v>
      </c>
      <c r="BB696" s="7">
        <v>0.62951878700056185</v>
      </c>
      <c r="BC696" s="7">
        <v>0.83728838817004503</v>
      </c>
      <c r="BD696" s="7">
        <v>0.39599456811047928</v>
      </c>
      <c r="BE696" s="7">
        <v>0.5603748271459863</v>
      </c>
      <c r="BF696" s="7">
        <v>0.48279065955598433</v>
      </c>
      <c r="BG696" s="7">
        <v>0.83577211615609381</v>
      </c>
      <c r="BH696" s="7">
        <v>1.262507091534012</v>
      </c>
      <c r="BI696" s="7">
        <v>0.46901293981456949</v>
      </c>
      <c r="BJ696" s="7">
        <v>0.51693826745319238</v>
      </c>
      <c r="BK696" s="7">
        <v>0.1873641294480233</v>
      </c>
      <c r="BL696" s="7">
        <v>0.7096916014655914</v>
      </c>
      <c r="BM696" s="7">
        <v>0.8940458391700834</v>
      </c>
      <c r="BN696" s="7">
        <v>0.51492023961031941</v>
      </c>
      <c r="BO696" s="7">
        <v>0.99310738177300606</v>
      </c>
      <c r="BP696" s="7">
        <v>0.38498549461755682</v>
      </c>
      <c r="BQ696" s="7">
        <v>0.96708405081192717</v>
      </c>
      <c r="BR696" s="7">
        <v>1.7470218630043619</v>
      </c>
      <c r="BS696" s="7">
        <v>0.79546316477999768</v>
      </c>
      <c r="BT696" s="7">
        <v>0.1581829565521411</v>
      </c>
      <c r="BU696" s="7">
        <v>-1.9388379678276672E-2</v>
      </c>
      <c r="BV696" s="7">
        <v>0.34960109150944518</v>
      </c>
      <c r="BW696" s="7">
        <v>0.69201446267108113</v>
      </c>
      <c r="BX696" s="7">
        <v>0.13165176360093039</v>
      </c>
      <c r="BY696" s="7">
        <v>0.57236825714282258</v>
      </c>
      <c r="BZ696" s="7">
        <v>0.1919870453481152</v>
      </c>
      <c r="CA696" s="7">
        <v>1.193138035065898</v>
      </c>
      <c r="CB696" s="7">
        <v>1.9854698088767451</v>
      </c>
      <c r="CC696" s="7">
        <v>0.30452522675531762</v>
      </c>
      <c r="CD696" s="7">
        <v>0.91005912058686134</v>
      </c>
      <c r="CE696" s="7">
        <v>0.44480351725527961</v>
      </c>
      <c r="CF696" s="7">
        <v>1.2033090987940129</v>
      </c>
      <c r="CG696" s="7">
        <v>1.661421159978574</v>
      </c>
      <c r="CH696" s="7">
        <v>0.72413791821157769</v>
      </c>
      <c r="CI696" s="7">
        <v>0.45393781378164738</v>
      </c>
      <c r="CJ696" s="7">
        <v>0.28355558883800058</v>
      </c>
      <c r="CK696" s="7">
        <v>0.85647071662365271</v>
      </c>
      <c r="CL696" s="7">
        <v>1.1727003761846551</v>
      </c>
      <c r="CM696" s="7">
        <v>0.43165988584580012</v>
      </c>
      <c r="CN696" s="7">
        <v>0.76666618068505277</v>
      </c>
      <c r="CO696" s="7">
        <v>0.41213281229057902</v>
      </c>
      <c r="CP696" s="7">
        <v>0.51725592276626897</v>
      </c>
      <c r="CQ696" s="7">
        <v>0.92350863651076587</v>
      </c>
      <c r="CR696" s="7">
        <v>0.61182227672307543</v>
      </c>
      <c r="CS696" s="7">
        <v>0.49291100819944078</v>
      </c>
      <c r="CT696" s="7">
        <v>0.30249584888009151</v>
      </c>
      <c r="CU696" s="7">
        <v>0.85601260196258888</v>
      </c>
      <c r="CV696" s="7">
        <v>1.1950226580689101</v>
      </c>
      <c r="CW696" s="7">
        <v>0.4613848091178181</v>
      </c>
      <c r="CX696" s="7">
        <v>1.492603393220082E-2</v>
      </c>
      <c r="CY696" s="7">
        <v>0.1359560533835367</v>
      </c>
      <c r="CZ696" s="7">
        <v>0.12766966211995559</v>
      </c>
      <c r="DA696" s="7">
        <v>-6.5694428432997443E-3</v>
      </c>
      <c r="DB696" s="7">
        <v>0.13301328664560291</v>
      </c>
      <c r="DC696" s="7">
        <v>0.7464655143779837</v>
      </c>
      <c r="DD696" s="7">
        <v>0.27570566707697619</v>
      </c>
      <c r="DE696" s="7">
        <v>0.80217358600931532</v>
      </c>
      <c r="DF696" s="7">
        <v>1.097410231043852</v>
      </c>
      <c r="DG696" s="7">
        <v>0.62093856791786251</v>
      </c>
      <c r="DH696" s="7">
        <v>0.54782320446976773</v>
      </c>
      <c r="DI696" s="7">
        <v>0.40653443204500572</v>
      </c>
      <c r="DJ696" s="7">
        <v>1.0596954232710669</v>
      </c>
      <c r="DK696" s="7">
        <v>1.1467642854726889</v>
      </c>
      <c r="DL696" s="7">
        <v>0.59662919651618451</v>
      </c>
      <c r="DM696" s="7">
        <v>0.17949406956879521</v>
      </c>
      <c r="DN696" s="7">
        <v>0.1165868545186395</v>
      </c>
      <c r="DO696" s="7">
        <v>9.9896143997678433E-2</v>
      </c>
      <c r="DP696" s="7">
        <v>4.8500891179817929E-2</v>
      </c>
      <c r="DQ696" s="7">
        <v>0.29961808174938648</v>
      </c>
    </row>
    <row r="697" spans="1:121" x14ac:dyDescent="0.25">
      <c r="A697" s="6">
        <v>45960</v>
      </c>
      <c r="B697" s="7">
        <v>0.52676157226462017</v>
      </c>
      <c r="C697" s="7">
        <v>0.13001702173688101</v>
      </c>
      <c r="D697" s="7">
        <v>0.90825523310291145</v>
      </c>
      <c r="E697" s="7">
        <v>1.407410628709532</v>
      </c>
      <c r="F697" s="7">
        <v>0.5045478471313849</v>
      </c>
      <c r="G697" s="7">
        <v>0.39393271232720251</v>
      </c>
      <c r="H697" s="7">
        <v>0.28472762277136582</v>
      </c>
      <c r="I697" s="7">
        <v>1.0944933297626169</v>
      </c>
      <c r="J697" s="7">
        <v>2.096729701874783</v>
      </c>
      <c r="K697" s="7">
        <v>0.62393595197877816</v>
      </c>
      <c r="L697" s="7">
        <v>0.16870251872059569</v>
      </c>
      <c r="M697" s="7">
        <v>0.19732811189000829</v>
      </c>
      <c r="N697" s="7">
        <v>-5.262118357168577E-2</v>
      </c>
      <c r="O697" s="7">
        <v>7.3473841891002589E-2</v>
      </c>
      <c r="P697" s="7">
        <v>0.14641042028286419</v>
      </c>
      <c r="Q697" s="7">
        <v>0.58367716135989611</v>
      </c>
      <c r="R697" s="7">
        <v>0.16457062599257971</v>
      </c>
      <c r="S697" s="7">
        <v>1.0078267810051249</v>
      </c>
      <c r="T697" s="7">
        <v>1.746749305085302</v>
      </c>
      <c r="U697" s="7">
        <v>0.3659955994885411</v>
      </c>
      <c r="V697" s="7">
        <v>0.61452229231072431</v>
      </c>
      <c r="W697" s="7">
        <v>0.36507746861273538</v>
      </c>
      <c r="X697" s="7">
        <v>0.96844042368815875</v>
      </c>
      <c r="Y697" s="7">
        <v>1.355430092859635</v>
      </c>
      <c r="Z697" s="7">
        <v>0.78157176601606859</v>
      </c>
      <c r="AA697" s="7">
        <v>0.5382212640678945</v>
      </c>
      <c r="AB697" s="7">
        <v>0.31972109031650781</v>
      </c>
      <c r="AC697" s="7">
        <v>0.30490818245894519</v>
      </c>
      <c r="AD697" s="7">
        <v>0.67993072160040291</v>
      </c>
      <c r="AE697" s="7">
        <v>0.6201408092129399</v>
      </c>
      <c r="AF697" s="7">
        <v>0.70665666668954175</v>
      </c>
      <c r="AG697" s="7">
        <v>0.34206361070845093</v>
      </c>
      <c r="AH697" s="7">
        <v>0.47594562324005341</v>
      </c>
      <c r="AI697" s="7">
        <v>0.85674367695557385</v>
      </c>
      <c r="AJ697" s="7">
        <v>0.62251295733006562</v>
      </c>
      <c r="AK697" s="7">
        <v>0.2027885733082069</v>
      </c>
      <c r="AL697" s="7">
        <v>0.27887906625228198</v>
      </c>
      <c r="AM697" s="7">
        <v>0.52000051662728408</v>
      </c>
      <c r="AN697" s="7">
        <v>0.6313603699315864</v>
      </c>
      <c r="AO697" s="7">
        <v>0.2209394152808779</v>
      </c>
      <c r="AP697" s="7">
        <v>0.34296697810728483</v>
      </c>
      <c r="AQ697" s="7">
        <v>0.49571978797812521</v>
      </c>
      <c r="AR697" s="7">
        <v>0.67976955996302979</v>
      </c>
      <c r="AS697" s="7">
        <v>1.0391920739140821</v>
      </c>
      <c r="AT697" s="7">
        <v>0.2592467474083977</v>
      </c>
      <c r="AU697" s="7">
        <v>0.69998479533085289</v>
      </c>
      <c r="AV697" s="7">
        <v>0.31238737018950502</v>
      </c>
      <c r="AW697" s="7">
        <v>0.64493439156208154</v>
      </c>
      <c r="AX697" s="7">
        <v>0.66852531941753202</v>
      </c>
      <c r="AY697" s="7">
        <v>0.61884159830363838</v>
      </c>
      <c r="AZ697" s="7">
        <v>0.31841600085173249</v>
      </c>
      <c r="BA697" s="7">
        <v>0.29554893139537391</v>
      </c>
      <c r="BB697" s="7">
        <v>0.62018314584275358</v>
      </c>
      <c r="BC697" s="7">
        <v>0.81376650478850254</v>
      </c>
      <c r="BD697" s="7">
        <v>0.39616889139461492</v>
      </c>
      <c r="BE697" s="7">
        <v>0.56424629257310288</v>
      </c>
      <c r="BF697" s="7">
        <v>0.48825815697442621</v>
      </c>
      <c r="BG697" s="7">
        <v>0.84887980612489922</v>
      </c>
      <c r="BH697" s="7">
        <v>1.270427263432792</v>
      </c>
      <c r="BI697" s="7">
        <v>0.47184145766086272</v>
      </c>
      <c r="BJ697" s="7">
        <v>0.51115873041336313</v>
      </c>
      <c r="BK697" s="7">
        <v>0.1778247424737314</v>
      </c>
      <c r="BL697" s="7">
        <v>0.65707922300142085</v>
      </c>
      <c r="BM697" s="7">
        <v>0.82799116894706026</v>
      </c>
      <c r="BN697" s="7">
        <v>0.50791267317791555</v>
      </c>
      <c r="BO697" s="7">
        <v>0.98182331003501022</v>
      </c>
      <c r="BP697" s="7">
        <v>0.38502618149785278</v>
      </c>
      <c r="BQ697" s="7">
        <v>0.91484361092757349</v>
      </c>
      <c r="BR697" s="7">
        <v>1.679590285639541</v>
      </c>
      <c r="BS697" s="7">
        <v>0.77102609042804571</v>
      </c>
      <c r="BT697" s="7">
        <v>0.15531283575526761</v>
      </c>
      <c r="BU697" s="7">
        <v>-1.5753440848569111E-2</v>
      </c>
      <c r="BV697" s="7">
        <v>0.3357151655475259</v>
      </c>
      <c r="BW697" s="7">
        <v>0.66868004391649927</v>
      </c>
      <c r="BX697" s="7">
        <v>0.1299716609718298</v>
      </c>
      <c r="BY697" s="7">
        <v>0.56637753176039407</v>
      </c>
      <c r="BZ697" s="7">
        <v>0.18241051746428519</v>
      </c>
      <c r="CA697" s="7">
        <v>1.1256485485256691</v>
      </c>
      <c r="CB697" s="7">
        <v>1.881351830521715</v>
      </c>
      <c r="CC697" s="7">
        <v>0.2984908845172165</v>
      </c>
      <c r="CD697" s="7">
        <v>0.89924523050867489</v>
      </c>
      <c r="CE697" s="7">
        <v>0.44484596141659849</v>
      </c>
      <c r="CF697" s="7">
        <v>1.1447951596084009</v>
      </c>
      <c r="CG697" s="7">
        <v>1.5960908365230519</v>
      </c>
      <c r="CH697" s="7">
        <v>0.70067161306712289</v>
      </c>
      <c r="CI697" s="7">
        <v>0.45033477582198128</v>
      </c>
      <c r="CJ697" s="7">
        <v>0.28831348274142471</v>
      </c>
      <c r="CK697" s="7">
        <v>0.83736965403287256</v>
      </c>
      <c r="CL697" s="7">
        <v>1.1427368613775211</v>
      </c>
      <c r="CM697" s="7">
        <v>0.42953437726130977</v>
      </c>
      <c r="CN697" s="7">
        <v>0.74218292732742785</v>
      </c>
      <c r="CO697" s="7">
        <v>0.3847108117587974</v>
      </c>
      <c r="CP697" s="7">
        <v>0.46275872846417793</v>
      </c>
      <c r="CQ697" s="7">
        <v>0.85607861680806274</v>
      </c>
      <c r="CR697" s="7">
        <v>0.60442568059484048</v>
      </c>
      <c r="CS697" s="7">
        <v>0.45550948308709671</v>
      </c>
      <c r="CT697" s="7">
        <v>0.25726167702635672</v>
      </c>
      <c r="CU697" s="7">
        <v>0.78409842661476103</v>
      </c>
      <c r="CV697" s="7">
        <v>1.167954303848006</v>
      </c>
      <c r="CW697" s="7">
        <v>0.42251281415182351</v>
      </c>
      <c r="CX697" s="7">
        <v>1.565360401111171E-2</v>
      </c>
      <c r="CY697" s="7">
        <v>0.1385203703665514</v>
      </c>
      <c r="CZ697" s="7">
        <v>0.12570163457656161</v>
      </c>
      <c r="DA697" s="7">
        <v>-8.6709163433477121E-3</v>
      </c>
      <c r="DB697" s="7">
        <v>0.13318710498055661</v>
      </c>
      <c r="DC697" s="7">
        <v>0.72226221092634346</v>
      </c>
      <c r="DD697" s="7">
        <v>0.25093292532314798</v>
      </c>
      <c r="DE697" s="7">
        <v>0.73744264470326137</v>
      </c>
      <c r="DF697" s="7">
        <v>1.023883962162373</v>
      </c>
      <c r="DG697" s="7">
        <v>0.61350013744775933</v>
      </c>
      <c r="DH697" s="7">
        <v>0.50904597787454975</v>
      </c>
      <c r="DI697" s="7">
        <v>0.35768712072956182</v>
      </c>
      <c r="DJ697" s="7">
        <v>0.97988923139736595</v>
      </c>
      <c r="DK697" s="7">
        <v>1.120291038878013</v>
      </c>
      <c r="DL697" s="7">
        <v>0.55415977867202137</v>
      </c>
      <c r="DM697" s="7">
        <v>0.18033961354400119</v>
      </c>
      <c r="DN697" s="7">
        <v>0.1191074473052396</v>
      </c>
      <c r="DO697" s="7">
        <v>9.7976587252495584E-2</v>
      </c>
      <c r="DP697" s="7">
        <v>4.6282923530526647E-2</v>
      </c>
      <c r="DQ697" s="7">
        <v>0.29981745933278142</v>
      </c>
    </row>
    <row r="698" spans="1:121" x14ac:dyDescent="0.25">
      <c r="A698" s="6">
        <v>45961</v>
      </c>
      <c r="B698" s="7">
        <v>0.52979888174503453</v>
      </c>
      <c r="C698" s="7">
        <v>0.13060055425117459</v>
      </c>
      <c r="D698" s="7">
        <v>0.9063717368438875</v>
      </c>
      <c r="E698" s="7">
        <v>1.4489354781298831</v>
      </c>
      <c r="F698" s="7">
        <v>0.50901975716815695</v>
      </c>
      <c r="G698" s="7">
        <v>0.39120574652196161</v>
      </c>
      <c r="H698" s="7">
        <v>0.28123932944507918</v>
      </c>
      <c r="I698" s="7">
        <v>1.0533137349413251</v>
      </c>
      <c r="J698" s="7">
        <v>2.0366158221388102</v>
      </c>
      <c r="K698" s="7">
        <v>0.6206529932679703</v>
      </c>
      <c r="L698" s="7">
        <v>0.17031835282800681</v>
      </c>
      <c r="M698" s="7">
        <v>0.19848812178689951</v>
      </c>
      <c r="N698" s="7">
        <v>-5.3252558642382992E-2</v>
      </c>
      <c r="O698" s="7">
        <v>7.2359350159178826E-2</v>
      </c>
      <c r="P698" s="7">
        <v>0.1457275842434225</v>
      </c>
      <c r="Q698" s="7">
        <v>0.58682769759521625</v>
      </c>
      <c r="R698" s="7">
        <v>0.165172001735056</v>
      </c>
      <c r="S698" s="7">
        <v>1.005845005105765</v>
      </c>
      <c r="T698" s="7">
        <v>1.7941273260713859</v>
      </c>
      <c r="U698" s="7">
        <v>0.37005569597745391</v>
      </c>
      <c r="V698" s="7">
        <v>0.61136378469841635</v>
      </c>
      <c r="W698" s="7">
        <v>0.36137100932967431</v>
      </c>
      <c r="X698" s="7">
        <v>0.92973914069743291</v>
      </c>
      <c r="Y698" s="7">
        <v>1.309706360096347</v>
      </c>
      <c r="Z698" s="7">
        <v>0.77797012979325753</v>
      </c>
      <c r="AA698" s="7">
        <v>0.54034799036771175</v>
      </c>
      <c r="AB698" s="7">
        <v>0.32099967845847188</v>
      </c>
      <c r="AC698" s="7">
        <v>0.30403853403355652</v>
      </c>
      <c r="AD698" s="7">
        <v>0.6781866000147645</v>
      </c>
      <c r="AE698" s="7">
        <v>0.6191758053068972</v>
      </c>
      <c r="AF698" s="7">
        <v>0.70115518096571883</v>
      </c>
      <c r="AG698" s="7">
        <v>0.34042782069828231</v>
      </c>
      <c r="AH698" s="7">
        <v>0.47003866061995248</v>
      </c>
      <c r="AI698" s="7">
        <v>0.84726052134345964</v>
      </c>
      <c r="AJ698" s="7">
        <v>0.61711300889726006</v>
      </c>
      <c r="AK698" s="7">
        <v>0.20409301254579651</v>
      </c>
      <c r="AL698" s="7">
        <v>0.28166963071612572</v>
      </c>
      <c r="AM698" s="7">
        <v>0.52240758032358081</v>
      </c>
      <c r="AN698" s="7">
        <v>0.6346083997558607</v>
      </c>
      <c r="AO698" s="7">
        <v>0.22148956352119201</v>
      </c>
      <c r="AP698" s="7">
        <v>0.33812329691308901</v>
      </c>
      <c r="AQ698" s="7">
        <v>0.48648247027219438</v>
      </c>
      <c r="AR698" s="7">
        <v>0.67914726026789474</v>
      </c>
      <c r="AS698" s="7">
        <v>1.0404513700656</v>
      </c>
      <c r="AT698" s="7">
        <v>0.25490140109943171</v>
      </c>
      <c r="AU698" s="7">
        <v>0.69450481668912056</v>
      </c>
      <c r="AV698" s="7">
        <v>0.31078775141398779</v>
      </c>
      <c r="AW698" s="7">
        <v>0.63835110975922937</v>
      </c>
      <c r="AX698" s="7">
        <v>0.66000347257180403</v>
      </c>
      <c r="AY698" s="7">
        <v>0.61345386866349716</v>
      </c>
      <c r="AZ698" s="7">
        <v>0.3198458394793533</v>
      </c>
      <c r="BA698" s="7">
        <v>0.29837587016114558</v>
      </c>
      <c r="BB698" s="7">
        <v>0.62274885814945957</v>
      </c>
      <c r="BC698" s="7">
        <v>0.81737770425761158</v>
      </c>
      <c r="BD698" s="7">
        <v>0.39679799702358259</v>
      </c>
      <c r="BE698" s="7">
        <v>0.55860452291387785</v>
      </c>
      <c r="BF698" s="7">
        <v>0.47906692106586107</v>
      </c>
      <c r="BG698" s="7">
        <v>0.84819485661330196</v>
      </c>
      <c r="BH698" s="7">
        <v>1.2718293580916109</v>
      </c>
      <c r="BI698" s="7">
        <v>0.46676250005498271</v>
      </c>
      <c r="BJ698" s="7">
        <v>0.51262453658659202</v>
      </c>
      <c r="BK698" s="7">
        <v>0.1782640306622971</v>
      </c>
      <c r="BL698" s="7">
        <v>0.6544159003944674</v>
      </c>
      <c r="BM698" s="7">
        <v>0.8349953262215557</v>
      </c>
      <c r="BN698" s="7">
        <v>0.51316374806129872</v>
      </c>
      <c r="BO698" s="7">
        <v>0.98691774116788178</v>
      </c>
      <c r="BP698" s="7">
        <v>0.38513012881461922</v>
      </c>
      <c r="BQ698" s="7">
        <v>0.92809033506995386</v>
      </c>
      <c r="BR698" s="7">
        <v>1.700901924055904</v>
      </c>
      <c r="BS698" s="7">
        <v>0.77900698172990679</v>
      </c>
      <c r="BT698" s="7">
        <v>0.15583529036907121</v>
      </c>
      <c r="BU698" s="7">
        <v>-1.6880311723461161E-2</v>
      </c>
      <c r="BV698" s="7">
        <v>0.32326580530079552</v>
      </c>
      <c r="BW698" s="7">
        <v>0.65909690078428396</v>
      </c>
      <c r="BX698" s="7">
        <v>0.12504261212937881</v>
      </c>
      <c r="BY698" s="7">
        <v>0.5678968995206779</v>
      </c>
      <c r="BZ698" s="7">
        <v>0.1828515159894708</v>
      </c>
      <c r="CA698" s="7">
        <v>1.1222321229528041</v>
      </c>
      <c r="CB698" s="7">
        <v>1.8923920596688579</v>
      </c>
      <c r="CC698" s="7">
        <v>0.30301268010344251</v>
      </c>
      <c r="CD698" s="7">
        <v>0.90412738825819217</v>
      </c>
      <c r="CE698" s="7">
        <v>0.44495439825543692</v>
      </c>
      <c r="CF698" s="7">
        <v>1.15963266887501</v>
      </c>
      <c r="CG698" s="7">
        <v>1.616738377119284</v>
      </c>
      <c r="CH698" s="7">
        <v>0.70833546136241754</v>
      </c>
      <c r="CI698" s="7">
        <v>0.45099064501319708</v>
      </c>
      <c r="CJ698" s="7">
        <v>0.28683848348647811</v>
      </c>
      <c r="CK698" s="7">
        <v>0.82024468808244921</v>
      </c>
      <c r="CL698" s="7">
        <v>1.130431234476716</v>
      </c>
      <c r="CM698" s="7">
        <v>0.42329860603725661</v>
      </c>
      <c r="CN698" s="7">
        <v>0.73300051723037551</v>
      </c>
      <c r="CO698" s="7">
        <v>0.38352801189510521</v>
      </c>
      <c r="CP698" s="7">
        <v>0.45690365193745758</v>
      </c>
      <c r="CQ698" s="7">
        <v>0.84659885793236866</v>
      </c>
      <c r="CR698" s="7">
        <v>0.60062152576506911</v>
      </c>
      <c r="CS698" s="7">
        <v>0.45443664459319599</v>
      </c>
      <c r="CT698" s="7">
        <v>0.2497198671420808</v>
      </c>
      <c r="CU698" s="7">
        <v>0.76036230525578286</v>
      </c>
      <c r="CV698" s="7">
        <v>1.1521955971682101</v>
      </c>
      <c r="CW698" s="7">
        <v>0.42843105232201539</v>
      </c>
      <c r="CX698" s="7">
        <v>2.3507126603830031E-2</v>
      </c>
      <c r="CY698" s="7">
        <v>0.146680640295171</v>
      </c>
      <c r="CZ698" s="7">
        <v>0.13521118637715701</v>
      </c>
      <c r="DA698" s="7">
        <v>-1.8902677944294679E-3</v>
      </c>
      <c r="DB698" s="7">
        <v>0.14268924720127929</v>
      </c>
      <c r="DC698" s="7">
        <v>0.7131847956519084</v>
      </c>
      <c r="DD698" s="7">
        <v>0.2498643965870424</v>
      </c>
      <c r="DE698" s="7">
        <v>0.73048807355795331</v>
      </c>
      <c r="DF698" s="7">
        <v>1.0135471521911019</v>
      </c>
      <c r="DG698" s="7">
        <v>0.60967446673272008</v>
      </c>
      <c r="DH698" s="7">
        <v>0.50793367827572067</v>
      </c>
      <c r="DI698" s="7">
        <v>0.3495428987796092</v>
      </c>
      <c r="DJ698" s="7">
        <v>0.95354825694622392</v>
      </c>
      <c r="DK698" s="7">
        <v>1.104878793104118</v>
      </c>
      <c r="DL698" s="7">
        <v>0.56062572234100561</v>
      </c>
      <c r="DM698" s="7">
        <v>0.18946656764079051</v>
      </c>
      <c r="DN698" s="7">
        <v>0.12712857638367581</v>
      </c>
      <c r="DO698" s="7">
        <v>0.1072519271042016</v>
      </c>
      <c r="DP698" s="7">
        <v>5.3439453994685193E-2</v>
      </c>
      <c r="DQ698" s="7">
        <v>0.310716851238384</v>
      </c>
    </row>
    <row r="699" spans="1:121" x14ac:dyDescent="0.25">
      <c r="A699" s="6">
        <v>45964</v>
      </c>
      <c r="B699" s="7">
        <v>0.51726086908158564</v>
      </c>
      <c r="C699" s="7">
        <v>0.1220480202067562</v>
      </c>
      <c r="D699" s="7">
        <v>0.89471725815466607</v>
      </c>
      <c r="E699" s="7">
        <v>1.417265979852496</v>
      </c>
      <c r="F699" s="7">
        <v>0.50193236109149941</v>
      </c>
      <c r="G699" s="7">
        <v>0.38394418226227328</v>
      </c>
      <c r="H699" s="7">
        <v>0.2783265301229727</v>
      </c>
      <c r="I699" s="7">
        <v>1.033226615615561</v>
      </c>
      <c r="J699" s="7">
        <v>2.005800301857843</v>
      </c>
      <c r="K699" s="7">
        <v>0.61432498323648632</v>
      </c>
      <c r="L699" s="7">
        <v>0.16504929855479561</v>
      </c>
      <c r="M699" s="7">
        <v>0.18918086055420799</v>
      </c>
      <c r="N699" s="7">
        <v>-5.1635134648105763E-2</v>
      </c>
      <c r="O699" s="7">
        <v>7.3923574883025145E-2</v>
      </c>
      <c r="P699" s="7">
        <v>0.1346753266091949</v>
      </c>
      <c r="Q699" s="7">
        <v>0.57382228492001186</v>
      </c>
      <c r="R699" s="7">
        <v>0.15635794873024181</v>
      </c>
      <c r="S699" s="7">
        <v>0.99358240310947799</v>
      </c>
      <c r="T699" s="7">
        <v>1.757993825891385</v>
      </c>
      <c r="U699" s="7">
        <v>0.36362097083992828</v>
      </c>
      <c r="V699" s="7">
        <v>0.60295307931024866</v>
      </c>
      <c r="W699" s="7">
        <v>0.35827603678084641</v>
      </c>
      <c r="X699" s="7">
        <v>0.91086092460840784</v>
      </c>
      <c r="Y699" s="7">
        <v>1.2862675033717921</v>
      </c>
      <c r="Z699" s="7">
        <v>0.77102785845957533</v>
      </c>
      <c r="AA699" s="7">
        <v>0.53341297380468244</v>
      </c>
      <c r="AB699" s="7">
        <v>0.31074101266762272</v>
      </c>
      <c r="AC699" s="7">
        <v>0.30626635438169858</v>
      </c>
      <c r="AD699" s="7">
        <v>0.68063453033828991</v>
      </c>
      <c r="AE699" s="7">
        <v>0.60355643085744903</v>
      </c>
      <c r="AF699" s="7">
        <v>0.70052240929437049</v>
      </c>
      <c r="AG699" s="7">
        <v>0.33807393884858922</v>
      </c>
      <c r="AH699" s="7">
        <v>0.47420479793375359</v>
      </c>
      <c r="AI699" s="7">
        <v>0.85612648039162642</v>
      </c>
      <c r="AJ699" s="7">
        <v>0.61084308950571842</v>
      </c>
      <c r="AK699" s="7">
        <v>0.196730273965007</v>
      </c>
      <c r="AL699" s="7">
        <v>0.27159997072605119</v>
      </c>
      <c r="AM699" s="7">
        <v>0.50889423686613933</v>
      </c>
      <c r="AN699" s="7">
        <v>0.60826547237150597</v>
      </c>
      <c r="AO699" s="7">
        <v>0.21393481783470089</v>
      </c>
      <c r="AP699" s="7">
        <v>0.32700376831866951</v>
      </c>
      <c r="AQ699" s="7">
        <v>0.4737342584526445</v>
      </c>
      <c r="AR699" s="7">
        <v>0.66809028301131956</v>
      </c>
      <c r="AS699" s="7">
        <v>1.019262868042194</v>
      </c>
      <c r="AT699" s="7">
        <v>0.24553906462902211</v>
      </c>
      <c r="AU699" s="7">
        <v>0.69387451872632355</v>
      </c>
      <c r="AV699" s="7">
        <v>0.30848591952926457</v>
      </c>
      <c r="AW699" s="7">
        <v>0.6429942500209942</v>
      </c>
      <c r="AX699" s="7">
        <v>0.66797068815270788</v>
      </c>
      <c r="AY699" s="7">
        <v>0.60719813660096844</v>
      </c>
      <c r="AZ699" s="7">
        <v>0.31177530025873001</v>
      </c>
      <c r="BA699" s="7">
        <v>0.28817495470016641</v>
      </c>
      <c r="BB699" s="7">
        <v>0.60834485560193952</v>
      </c>
      <c r="BC699" s="7">
        <v>0.78808931390041415</v>
      </c>
      <c r="BD699" s="7">
        <v>0.3881589926816269</v>
      </c>
      <c r="BE699" s="7">
        <v>0.54565284080811582</v>
      </c>
      <c r="BF699" s="7">
        <v>0.46638230568551009</v>
      </c>
      <c r="BG699" s="7">
        <v>0.836024721819983</v>
      </c>
      <c r="BH699" s="7">
        <v>1.248238175445975</v>
      </c>
      <c r="BI699" s="7">
        <v>0.45581954944893249</v>
      </c>
      <c r="BJ699" s="7">
        <v>0.500935351766433</v>
      </c>
      <c r="BK699" s="7">
        <v>0.16947745450076199</v>
      </c>
      <c r="BL699" s="7">
        <v>0.64416747492843696</v>
      </c>
      <c r="BM699" s="7">
        <v>0.81340022707877213</v>
      </c>
      <c r="BN699" s="7">
        <v>0.50746272186849906</v>
      </c>
      <c r="BO699" s="7">
        <v>0.97578275885636856</v>
      </c>
      <c r="BP699" s="7">
        <v>0.37985825387086369</v>
      </c>
      <c r="BQ699" s="7">
        <v>0.91436626611618155</v>
      </c>
      <c r="BR699" s="7">
        <v>1.6799068556362931</v>
      </c>
      <c r="BS699" s="7">
        <v>0.76548362707421114</v>
      </c>
      <c r="BT699" s="7">
        <v>0.1475096611628168</v>
      </c>
      <c r="BU699" s="7">
        <v>-2.3163128389632189E-2</v>
      </c>
      <c r="BV699" s="7">
        <v>0.31685549829988119</v>
      </c>
      <c r="BW699" s="7">
        <v>0.64646041887160122</v>
      </c>
      <c r="BX699" s="7">
        <v>0.118255327360552</v>
      </c>
      <c r="BY699" s="7">
        <v>0.55578058367748162</v>
      </c>
      <c r="BZ699" s="7">
        <v>0.17403072993255719</v>
      </c>
      <c r="CA699" s="7">
        <v>1.109085768563614</v>
      </c>
      <c r="CB699" s="7">
        <v>1.8583530120507019</v>
      </c>
      <c r="CC699" s="7">
        <v>0.29810342330401318</v>
      </c>
      <c r="CD699" s="7">
        <v>0.89345637538844924</v>
      </c>
      <c r="CE699" s="7">
        <v>0.43945482913296668</v>
      </c>
      <c r="CF699" s="7">
        <v>1.144260490962306</v>
      </c>
      <c r="CG699" s="7">
        <v>1.596397541795155</v>
      </c>
      <c r="CH699" s="7">
        <v>0.69534932552812156</v>
      </c>
      <c r="CI699" s="7">
        <v>0.44053897409366122</v>
      </c>
      <c r="CJ699" s="7">
        <v>0.27861469306997999</v>
      </c>
      <c r="CK699" s="7">
        <v>0.81142686235110273</v>
      </c>
      <c r="CL699" s="7">
        <v>1.114204843029686</v>
      </c>
      <c r="CM699" s="7">
        <v>0.4147119686547267</v>
      </c>
      <c r="CN699" s="7">
        <v>0.72721454440762323</v>
      </c>
      <c r="CO699" s="7">
        <v>0.38006995113891628</v>
      </c>
      <c r="CP699" s="7">
        <v>0.46103160505936702</v>
      </c>
      <c r="CQ699" s="7">
        <v>0.85546164131546876</v>
      </c>
      <c r="CR699" s="7">
        <v>0.59385506422133361</v>
      </c>
      <c r="CS699" s="7">
        <v>0.45834731229840742</v>
      </c>
      <c r="CT699" s="7">
        <v>0.25996632461744801</v>
      </c>
      <c r="CU699" s="7">
        <v>0.76529976642415298</v>
      </c>
      <c r="CV699" s="7">
        <v>1.1387661878890789</v>
      </c>
      <c r="CW699" s="7">
        <v>0.43499230444501008</v>
      </c>
      <c r="CX699" s="7">
        <v>1.7323178686291071E-2</v>
      </c>
      <c r="CY699" s="7">
        <v>0.13600968513600509</v>
      </c>
      <c r="CZ699" s="7">
        <v>0.12724352483893939</v>
      </c>
      <c r="DA699" s="7">
        <v>-8.8520860531247081E-3</v>
      </c>
      <c r="DB699" s="7">
        <v>0.13174540350172489</v>
      </c>
      <c r="DC699" s="7">
        <v>0.70746498162448024</v>
      </c>
      <c r="DD699" s="7">
        <v>0.24674042151517159</v>
      </c>
      <c r="DE699" s="7">
        <v>0.7353911937033184</v>
      </c>
      <c r="DF699" s="7">
        <v>1.023211206820438</v>
      </c>
      <c r="DG699" s="7">
        <v>0.60286973481967543</v>
      </c>
      <c r="DH699" s="7">
        <v>0.51198818801263868</v>
      </c>
      <c r="DI699" s="7">
        <v>0.36060780563361622</v>
      </c>
      <c r="DJ699" s="7">
        <v>0.95902756573988035</v>
      </c>
      <c r="DK699" s="7">
        <v>1.0917446342791719</v>
      </c>
      <c r="DL699" s="7">
        <v>0.56779418792236136</v>
      </c>
      <c r="DM699" s="7">
        <v>0.1822799060995548</v>
      </c>
      <c r="DN699" s="7">
        <v>0.11663957179552061</v>
      </c>
      <c r="DO699" s="7">
        <v>9.9480502105422142E-2</v>
      </c>
      <c r="DP699" s="7">
        <v>4.6091710767050209E-2</v>
      </c>
      <c r="DQ699" s="7">
        <v>0.29816376177030901</v>
      </c>
    </row>
    <row r="700" spans="1:121" x14ac:dyDescent="0.25">
      <c r="A700" s="6">
        <v>45965</v>
      </c>
      <c r="B700" s="7">
        <v>0.51640831515038665</v>
      </c>
      <c r="C700" s="7">
        <v>0.12549845435594481</v>
      </c>
      <c r="D700" s="7">
        <v>0.89666967940844833</v>
      </c>
      <c r="E700" s="7">
        <v>1.380160193949294</v>
      </c>
      <c r="F700" s="7">
        <v>0.50694903307838635</v>
      </c>
      <c r="G700" s="7">
        <v>0.38351193292297842</v>
      </c>
      <c r="H700" s="7">
        <v>0.28043099090072632</v>
      </c>
      <c r="I700" s="7">
        <v>1.0212001265337829</v>
      </c>
      <c r="J700" s="7">
        <v>1.960368119340689</v>
      </c>
      <c r="K700" s="7">
        <v>0.61701971021123359</v>
      </c>
      <c r="L700" s="7">
        <v>0.16723957042314291</v>
      </c>
      <c r="M700" s="7">
        <v>0.19956402761609421</v>
      </c>
      <c r="N700" s="7">
        <v>-6.348110658466366E-2</v>
      </c>
      <c r="O700" s="7">
        <v>6.0109195355217297E-2</v>
      </c>
      <c r="P700" s="7">
        <v>0.13821224974105811</v>
      </c>
      <c r="Q700" s="7">
        <v>0.57293794894103867</v>
      </c>
      <c r="R700" s="7">
        <v>0.15991389008313431</v>
      </c>
      <c r="S700" s="7">
        <v>0.99563670046611263</v>
      </c>
      <c r="T700" s="7">
        <v>1.715657761395857</v>
      </c>
      <c r="U700" s="7">
        <v>0.36817566271711311</v>
      </c>
      <c r="V700" s="7">
        <v>0.60245242659727571</v>
      </c>
      <c r="W700" s="7">
        <v>0.36051211541757211</v>
      </c>
      <c r="X700" s="7">
        <v>0.89955822579947986</v>
      </c>
      <c r="Y700" s="7">
        <v>1.251710942035358</v>
      </c>
      <c r="Z700" s="7">
        <v>0.77398416316450036</v>
      </c>
      <c r="AA700" s="7">
        <v>0.53629576280189428</v>
      </c>
      <c r="AB700" s="7">
        <v>0.32218556526751141</v>
      </c>
      <c r="AC700" s="7">
        <v>0.28994985517236338</v>
      </c>
      <c r="AD700" s="7">
        <v>0.65901574498649151</v>
      </c>
      <c r="AE700" s="7">
        <v>0.60855491430072295</v>
      </c>
      <c r="AF700" s="7">
        <v>0.69600728139224</v>
      </c>
      <c r="AG700" s="7">
        <v>0.34182309745847078</v>
      </c>
      <c r="AH700" s="7">
        <v>0.47349556563870743</v>
      </c>
      <c r="AI700" s="7">
        <v>0.78449998296517642</v>
      </c>
      <c r="AJ700" s="7">
        <v>0.6084665092411643</v>
      </c>
      <c r="AK700" s="7">
        <v>0.18405416572889341</v>
      </c>
      <c r="AL700" s="7">
        <v>0.27729703442406478</v>
      </c>
      <c r="AM700" s="7">
        <v>0.50431639758594193</v>
      </c>
      <c r="AN700" s="7">
        <v>0.58117422824414566</v>
      </c>
      <c r="AO700" s="7">
        <v>0.20348665077133329</v>
      </c>
      <c r="AP700" s="7">
        <v>0.32885260984735448</v>
      </c>
      <c r="AQ700" s="7">
        <v>0.47460486866049267</v>
      </c>
      <c r="AR700" s="7">
        <v>0.67420349685543912</v>
      </c>
      <c r="AS700" s="7">
        <v>1.0086986661933679</v>
      </c>
      <c r="AT700" s="7">
        <v>0.2499691747441595</v>
      </c>
      <c r="AU700" s="7">
        <v>0.68937704191542837</v>
      </c>
      <c r="AV700" s="7">
        <v>0.31215217526348299</v>
      </c>
      <c r="AW700" s="7">
        <v>0.64220381399451876</v>
      </c>
      <c r="AX700" s="7">
        <v>0.60360497845325001</v>
      </c>
      <c r="AY700" s="7">
        <v>0.6048269339695278</v>
      </c>
      <c r="AZ700" s="7">
        <v>0.29788060230607671</v>
      </c>
      <c r="BA700" s="7">
        <v>0.29394627818244251</v>
      </c>
      <c r="BB700" s="7">
        <v>0.6034652927563886</v>
      </c>
      <c r="BC700" s="7">
        <v>0.75796893579332858</v>
      </c>
      <c r="BD700" s="7">
        <v>0.37621130253140622</v>
      </c>
      <c r="BE700" s="7">
        <v>0.5478063140907401</v>
      </c>
      <c r="BF700" s="7">
        <v>0.46724857271880688</v>
      </c>
      <c r="BG700" s="7">
        <v>0.84275338145063183</v>
      </c>
      <c r="BH700" s="7">
        <v>1.236476040725657</v>
      </c>
      <c r="BI700" s="7">
        <v>0.46099758127063972</v>
      </c>
      <c r="BJ700" s="7">
        <v>0.50396151342530726</v>
      </c>
      <c r="BK700" s="7">
        <v>0.17442915584962759</v>
      </c>
      <c r="BL700" s="7">
        <v>0.65134225187356787</v>
      </c>
      <c r="BM700" s="7">
        <v>0.81545175865478181</v>
      </c>
      <c r="BN700" s="7">
        <v>0.51352635675272018</v>
      </c>
      <c r="BO700" s="7">
        <v>0.97503998431461669</v>
      </c>
      <c r="BP700" s="7">
        <v>0.38661688345619649</v>
      </c>
      <c r="BQ700" s="7">
        <v>0.89507455723642426</v>
      </c>
      <c r="BR700" s="7">
        <v>1.6451169686090941</v>
      </c>
      <c r="BS700" s="7">
        <v>0.75327501531914742</v>
      </c>
      <c r="BT700" s="7">
        <v>0.13773449945930591</v>
      </c>
      <c r="BU700" s="7">
        <v>-2.3546115699495052E-2</v>
      </c>
      <c r="BV700" s="7">
        <v>0.31025784173370652</v>
      </c>
      <c r="BW700" s="7">
        <v>0.61489960707976254</v>
      </c>
      <c r="BX700" s="7">
        <v>0.1151956791763051</v>
      </c>
      <c r="BY700" s="7">
        <v>0.55891732340874656</v>
      </c>
      <c r="BZ700" s="7">
        <v>0.17900171037056681</v>
      </c>
      <c r="CA700" s="7">
        <v>1.1182893443418369</v>
      </c>
      <c r="CB700" s="7">
        <v>1.86158671709388</v>
      </c>
      <c r="CC700" s="7">
        <v>0.3033249290080593</v>
      </c>
      <c r="CD700" s="7">
        <v>0.89274455057610469</v>
      </c>
      <c r="CE700" s="7">
        <v>0.44650536636578497</v>
      </c>
      <c r="CF700" s="7">
        <v>1.122652061119916</v>
      </c>
      <c r="CG700" s="7">
        <v>1.56269175199624</v>
      </c>
      <c r="CH700" s="7">
        <v>0.68362570408684942</v>
      </c>
      <c r="CI700" s="7">
        <v>0.42826761648460548</v>
      </c>
      <c r="CJ700" s="7">
        <v>0.27811338807640129</v>
      </c>
      <c r="CK700" s="7">
        <v>0.80235132418615951</v>
      </c>
      <c r="CL700" s="7">
        <v>1.0736778917738621</v>
      </c>
      <c r="CM700" s="7">
        <v>0.41084118816281218</v>
      </c>
      <c r="CN700" s="7">
        <v>0.72195055754861315</v>
      </c>
      <c r="CO700" s="7">
        <v>0.38406250933154329</v>
      </c>
      <c r="CP700" s="7">
        <v>0.4603278663356658</v>
      </c>
      <c r="CQ700" s="7">
        <v>0.7838607995191067</v>
      </c>
      <c r="CR700" s="7">
        <v>0.59422696824391164</v>
      </c>
      <c r="CS700" s="7">
        <v>0.45458778713844827</v>
      </c>
      <c r="CT700" s="7">
        <v>0.27640991263483539</v>
      </c>
      <c r="CU700" s="7">
        <v>0.75800140260246707</v>
      </c>
      <c r="CV700" s="7">
        <v>1.100804802406435</v>
      </c>
      <c r="CW700" s="7">
        <v>0.43354075519018781</v>
      </c>
      <c r="CX700" s="7">
        <v>-1.3682910625122391E-3</v>
      </c>
      <c r="CY700" s="7">
        <v>0.13612742333271879</v>
      </c>
      <c r="CZ700" s="7">
        <v>0.1318607178892324</v>
      </c>
      <c r="DA700" s="7">
        <v>-4.4175276571040154E-3</v>
      </c>
      <c r="DB700" s="7">
        <v>0.12714351522836509</v>
      </c>
      <c r="DC700" s="7">
        <v>0.7022611849944711</v>
      </c>
      <c r="DD700" s="7">
        <v>0.2503472558498312</v>
      </c>
      <c r="DE700" s="7">
        <v>0.7345553035148038</v>
      </c>
      <c r="DF700" s="7">
        <v>0.9451370379373385</v>
      </c>
      <c r="DG700" s="7">
        <v>0.60324374229088762</v>
      </c>
      <c r="DH700" s="7">
        <v>0.50809038014035912</v>
      </c>
      <c r="DI700" s="7">
        <v>0.37836484704968248</v>
      </c>
      <c r="DJ700" s="7">
        <v>0.95092826374969008</v>
      </c>
      <c r="DK700" s="7">
        <v>1.0546178436824409</v>
      </c>
      <c r="DL700" s="7">
        <v>0.56620830451508142</v>
      </c>
      <c r="DM700" s="7">
        <v>0.160557655429896</v>
      </c>
      <c r="DN700" s="7">
        <v>0.11675530243697781</v>
      </c>
      <c r="DO700" s="7">
        <v>0.10398397772660981</v>
      </c>
      <c r="DP700" s="7">
        <v>5.077209672530425E-2</v>
      </c>
      <c r="DQ700" s="7">
        <v>0.29288518535753338</v>
      </c>
    </row>
    <row r="701" spans="1:121" x14ac:dyDescent="0.25">
      <c r="A701" s="6">
        <v>45966</v>
      </c>
      <c r="B701" s="7">
        <v>0.52044046942652789</v>
      </c>
      <c r="C701" s="7">
        <v>0.1211359640354288</v>
      </c>
      <c r="D701" s="7">
        <v>0.89256860717914099</v>
      </c>
      <c r="E701" s="7">
        <v>1.391914975400502</v>
      </c>
      <c r="F701" s="7">
        <v>0.52057022057196778</v>
      </c>
      <c r="G701" s="7">
        <v>0.38305843308299692</v>
      </c>
      <c r="H701" s="7">
        <v>0.27231795279389498</v>
      </c>
      <c r="I701" s="7">
        <v>1.0302859072452779</v>
      </c>
      <c r="J701" s="7">
        <v>1.9847999613944709</v>
      </c>
      <c r="K701" s="7">
        <v>0.61449755000009465</v>
      </c>
      <c r="L701" s="7">
        <v>0.1674697889143546</v>
      </c>
      <c r="M701" s="7">
        <v>0.19546482125028991</v>
      </c>
      <c r="N701" s="7">
        <v>-4.9024163775864937E-2</v>
      </c>
      <c r="O701" s="7">
        <v>7.7491971568062645E-2</v>
      </c>
      <c r="P701" s="7">
        <v>0.13813788012404851</v>
      </c>
      <c r="Q701" s="7">
        <v>0.57712041642922207</v>
      </c>
      <c r="R701" s="7">
        <v>0.15541800375069581</v>
      </c>
      <c r="S701" s="7">
        <v>0.99132163688866326</v>
      </c>
      <c r="T701" s="7">
        <v>1.72906944837501</v>
      </c>
      <c r="U701" s="7">
        <v>0.38054248921021289</v>
      </c>
      <c r="V701" s="7">
        <v>0.60192716049602524</v>
      </c>
      <c r="W701" s="7">
        <v>0.3518916690869005</v>
      </c>
      <c r="X701" s="7">
        <v>0.90809719690964252</v>
      </c>
      <c r="Y701" s="7">
        <v>1.270294254606239</v>
      </c>
      <c r="Z701" s="7">
        <v>0.77121717631624498</v>
      </c>
      <c r="AA701" s="7">
        <v>0.53659877145712609</v>
      </c>
      <c r="AB701" s="7">
        <v>0.31766733084138399</v>
      </c>
      <c r="AC701" s="7">
        <v>0.30986267424474351</v>
      </c>
      <c r="AD701" s="7">
        <v>0.68621888552620169</v>
      </c>
      <c r="AE701" s="7">
        <v>0.60844981297806311</v>
      </c>
      <c r="AF701" s="7">
        <v>0.69818083718780111</v>
      </c>
      <c r="AG701" s="7">
        <v>0.34233372984705951</v>
      </c>
      <c r="AH701" s="7">
        <v>0.47073822241803542</v>
      </c>
      <c r="AI701" s="7">
        <v>0.79708684948312802</v>
      </c>
      <c r="AJ701" s="7">
        <v>0.60638581121917667</v>
      </c>
      <c r="AK701" s="7">
        <v>0.1878547576699712</v>
      </c>
      <c r="AL701" s="7">
        <v>0.27863497429929568</v>
      </c>
      <c r="AM701" s="7">
        <v>0.50881958467606059</v>
      </c>
      <c r="AN701" s="7">
        <v>0.60323132459812823</v>
      </c>
      <c r="AO701" s="7">
        <v>0.20761567433398809</v>
      </c>
      <c r="AP701" s="7">
        <v>0.33227564984916858</v>
      </c>
      <c r="AQ701" s="7">
        <v>0.47734144693093522</v>
      </c>
      <c r="AR701" s="7">
        <v>0.67561295550574485</v>
      </c>
      <c r="AS701" s="7">
        <v>1.029467422384154</v>
      </c>
      <c r="AT701" s="7">
        <v>0.25277290848768602</v>
      </c>
      <c r="AU701" s="7">
        <v>0.69154210058034682</v>
      </c>
      <c r="AV701" s="7">
        <v>0.31265151634705468</v>
      </c>
      <c r="AW701" s="7">
        <v>0.63913076806274027</v>
      </c>
      <c r="AX701" s="7">
        <v>0.61491591261071332</v>
      </c>
      <c r="AY701" s="7">
        <v>0.6027509440698573</v>
      </c>
      <c r="AZ701" s="7">
        <v>0.30204655577372819</v>
      </c>
      <c r="BA701" s="7">
        <v>0.29530165776552231</v>
      </c>
      <c r="BB701" s="7">
        <v>0.60826528311571826</v>
      </c>
      <c r="BC701" s="7">
        <v>0.78249228654839431</v>
      </c>
      <c r="BD701" s="7">
        <v>0.38093292440540211</v>
      </c>
      <c r="BE701" s="7">
        <v>0.55179336494117392</v>
      </c>
      <c r="BF701" s="7">
        <v>0.46997149914253922</v>
      </c>
      <c r="BG701" s="7">
        <v>0.84430473688546637</v>
      </c>
      <c r="BH701" s="7">
        <v>1.25959988025326</v>
      </c>
      <c r="BI701" s="7">
        <v>0.46427466065834339</v>
      </c>
      <c r="BJ701" s="7">
        <v>0.50802473605855147</v>
      </c>
      <c r="BK701" s="7">
        <v>0.16883781335543779</v>
      </c>
      <c r="BL701" s="7">
        <v>0.64609591817241574</v>
      </c>
      <c r="BM701" s="7">
        <v>0.81020779098487505</v>
      </c>
      <c r="BN701" s="7">
        <v>0.53014796992798141</v>
      </c>
      <c r="BO701" s="7">
        <v>0.97438689924803823</v>
      </c>
      <c r="BP701" s="7">
        <v>0.38189966269924369</v>
      </c>
      <c r="BQ701" s="7">
        <v>0.90051069323547717</v>
      </c>
      <c r="BR701" s="7">
        <v>1.653242688386181</v>
      </c>
      <c r="BS701" s="7">
        <v>0.75490588734457797</v>
      </c>
      <c r="BT701" s="7">
        <v>0.139263213719693</v>
      </c>
      <c r="BU701" s="7">
        <v>-3.0556925153039979E-2</v>
      </c>
      <c r="BV701" s="7">
        <v>0.32024348745603981</v>
      </c>
      <c r="BW701" s="7">
        <v>0.64824287848880457</v>
      </c>
      <c r="BX701" s="7">
        <v>0.1139399401100691</v>
      </c>
      <c r="BY701" s="7">
        <v>0.56312901905074764</v>
      </c>
      <c r="BZ701" s="7">
        <v>0.1733885983909442</v>
      </c>
      <c r="CA701" s="7">
        <v>1.1115595142515551</v>
      </c>
      <c r="CB701" s="7">
        <v>1.853320968275419</v>
      </c>
      <c r="CC701" s="7">
        <v>0.3176381008368776</v>
      </c>
      <c r="CD701" s="7">
        <v>0.8921186780820558</v>
      </c>
      <c r="CE701" s="7">
        <v>0.44158440714433328</v>
      </c>
      <c r="CF701" s="7">
        <v>1.1287410169548491</v>
      </c>
      <c r="CG701" s="7">
        <v>1.5705642639867861</v>
      </c>
      <c r="CH701" s="7">
        <v>0.68519178929202273</v>
      </c>
      <c r="CI701" s="7">
        <v>0.43018670487825678</v>
      </c>
      <c r="CJ701" s="7">
        <v>0.26893670337280429</v>
      </c>
      <c r="CK701" s="7">
        <v>0.81608727845199103</v>
      </c>
      <c r="CL701" s="7">
        <v>1.1164936832058621</v>
      </c>
      <c r="CM701" s="7">
        <v>0.40925254463655741</v>
      </c>
      <c r="CN701" s="7">
        <v>0.71998142767320816</v>
      </c>
      <c r="CO701" s="7">
        <v>0.38402484526224212</v>
      </c>
      <c r="CP701" s="7">
        <v>0.45759635800350301</v>
      </c>
      <c r="CQ701" s="7">
        <v>0.79644315759391282</v>
      </c>
      <c r="CR701" s="7">
        <v>0.58957799666011845</v>
      </c>
      <c r="CS701" s="7">
        <v>0.46351617726443028</v>
      </c>
      <c r="CT701" s="7">
        <v>0.26966510022123091</v>
      </c>
      <c r="CU701" s="7">
        <v>0.7609541683681762</v>
      </c>
      <c r="CV701" s="7">
        <v>1.1277656026394249</v>
      </c>
      <c r="CW701" s="7">
        <v>0.44794288109624109</v>
      </c>
      <c r="CX701" s="7">
        <v>4.4390124470599091E-3</v>
      </c>
      <c r="CY701" s="7">
        <v>0.13404789807722309</v>
      </c>
      <c r="CZ701" s="7">
        <v>0.12781541401065979</v>
      </c>
      <c r="DA701" s="7">
        <v>-6.3284325953043563E-3</v>
      </c>
      <c r="DB701" s="7">
        <v>0.1364649509912732</v>
      </c>
      <c r="DC701" s="7">
        <v>0.70031457082461546</v>
      </c>
      <c r="DD701" s="7">
        <v>0.25031323053278293</v>
      </c>
      <c r="DE701" s="7">
        <v>0.73131085932294115</v>
      </c>
      <c r="DF701" s="7">
        <v>0.95885694855059556</v>
      </c>
      <c r="DG701" s="7">
        <v>0.59856847663030566</v>
      </c>
      <c r="DH701" s="7">
        <v>0.51734717397445462</v>
      </c>
      <c r="DI701" s="7">
        <v>0.37108128380026711</v>
      </c>
      <c r="DJ701" s="7">
        <v>0.95420507239160957</v>
      </c>
      <c r="DK701" s="7">
        <v>1.0809859009028</v>
      </c>
      <c r="DL701" s="7">
        <v>0.58194328038867638</v>
      </c>
      <c r="DM701" s="7">
        <v>0.16730660049655091</v>
      </c>
      <c r="DN701" s="7">
        <v>0.11471123518894499</v>
      </c>
      <c r="DO701" s="7">
        <v>0.1000383061467109</v>
      </c>
      <c r="DP701" s="7">
        <v>4.8755261712299047E-2</v>
      </c>
      <c r="DQ701" s="7">
        <v>0.30357729868764838</v>
      </c>
    </row>
    <row r="702" spans="1:121" x14ac:dyDescent="0.25">
      <c r="A702" s="6">
        <v>45967</v>
      </c>
      <c r="B702" s="7">
        <v>0.5135441490760011</v>
      </c>
      <c r="C702" s="7">
        <v>0.120969309251113</v>
      </c>
      <c r="D702" s="7">
        <v>0.88804158763255492</v>
      </c>
      <c r="E702" s="7">
        <v>1.3666980753588731</v>
      </c>
      <c r="F702" s="7">
        <v>0.51430627821481423</v>
      </c>
      <c r="G702" s="7">
        <v>0.37519917102592037</v>
      </c>
      <c r="H702" s="7">
        <v>0.26523491903603008</v>
      </c>
      <c r="I702" s="7">
        <v>1.026066844306992</v>
      </c>
      <c r="J702" s="7">
        <v>1.969118839557106</v>
      </c>
      <c r="K702" s="7">
        <v>0.60643893573430074</v>
      </c>
      <c r="L702" s="7">
        <v>0.17814909200389911</v>
      </c>
      <c r="M702" s="7">
        <v>0.19904743441596409</v>
      </c>
      <c r="N702" s="7">
        <v>-4.0937166445008999E-2</v>
      </c>
      <c r="O702" s="7">
        <v>8.6646439850559531E-2</v>
      </c>
      <c r="P702" s="7">
        <v>0.14306534826489201</v>
      </c>
      <c r="Q702" s="7">
        <v>0.56996701066177735</v>
      </c>
      <c r="R702" s="7">
        <v>0.15524625300467881</v>
      </c>
      <c r="S702" s="7">
        <v>0.98655840033304321</v>
      </c>
      <c r="T702" s="7">
        <v>1.700298078073768</v>
      </c>
      <c r="U702" s="7">
        <v>0.37485538679493541</v>
      </c>
      <c r="V702" s="7">
        <v>0.59282417175055158</v>
      </c>
      <c r="W702" s="7">
        <v>0.34436564596658559</v>
      </c>
      <c r="X702" s="7">
        <v>0.90413204986439166</v>
      </c>
      <c r="Y702" s="7">
        <v>1.2583669022631641</v>
      </c>
      <c r="Z702" s="7">
        <v>0.76237631062098243</v>
      </c>
      <c r="AA702" s="7">
        <v>0.5506546418215934</v>
      </c>
      <c r="AB702" s="7">
        <v>0.32161616500491358</v>
      </c>
      <c r="AC702" s="7">
        <v>0.32100160706186331</v>
      </c>
      <c r="AD702" s="7">
        <v>0.70054515218267843</v>
      </c>
      <c r="AE702" s="7">
        <v>0.61541345538730363</v>
      </c>
      <c r="AF702" s="7">
        <v>0.68351131677302668</v>
      </c>
      <c r="AG702" s="7">
        <v>0.33661149782533051</v>
      </c>
      <c r="AH702" s="7">
        <v>0.46756552210515329</v>
      </c>
      <c r="AI702" s="7">
        <v>0.75017172573099433</v>
      </c>
      <c r="AJ702" s="7">
        <v>0.59911055009966363</v>
      </c>
      <c r="AK702" s="7">
        <v>0.18299261437171349</v>
      </c>
      <c r="AL702" s="7">
        <v>0.27942637156258748</v>
      </c>
      <c r="AM702" s="7">
        <v>0.51091514851483821</v>
      </c>
      <c r="AN702" s="7">
        <v>0.60224018663512568</v>
      </c>
      <c r="AO702" s="7">
        <v>0.2029682020221302</v>
      </c>
      <c r="AP702" s="7">
        <v>0.32771219196763779</v>
      </c>
      <c r="AQ702" s="7">
        <v>0.47791895099901832</v>
      </c>
      <c r="AR702" s="7">
        <v>0.68173050769329357</v>
      </c>
      <c r="AS702" s="7">
        <v>1.038954725756484</v>
      </c>
      <c r="AT702" s="7">
        <v>0.25104778299942643</v>
      </c>
      <c r="AU702" s="7">
        <v>0.67692992805223962</v>
      </c>
      <c r="AV702" s="7">
        <v>0.30705581657940589</v>
      </c>
      <c r="AW702" s="7">
        <v>0.63559480862317597</v>
      </c>
      <c r="AX702" s="7">
        <v>0.57275658129558371</v>
      </c>
      <c r="AY702" s="7">
        <v>0.59549214512740134</v>
      </c>
      <c r="AZ702" s="7">
        <v>0.29671700104972087</v>
      </c>
      <c r="BA702" s="7">
        <v>0.29610337069196141</v>
      </c>
      <c r="BB702" s="7">
        <v>0.61049896473324727</v>
      </c>
      <c r="BC702" s="7">
        <v>0.78139032718242452</v>
      </c>
      <c r="BD702" s="7">
        <v>0.37561844591103632</v>
      </c>
      <c r="BE702" s="7">
        <v>0.54647799070720837</v>
      </c>
      <c r="BF702" s="7">
        <v>0.47054612224167758</v>
      </c>
      <c r="BG702" s="7">
        <v>0.8510381716208375</v>
      </c>
      <c r="BH702" s="7">
        <v>1.27016300106397</v>
      </c>
      <c r="BI702" s="7">
        <v>0.46225828760158277</v>
      </c>
      <c r="BJ702" s="7">
        <v>0.50268875213186148</v>
      </c>
      <c r="BK702" s="7">
        <v>0.16979961681572869</v>
      </c>
      <c r="BL702" s="7">
        <v>0.645068042414364</v>
      </c>
      <c r="BM702" s="7">
        <v>0.79749629269735767</v>
      </c>
      <c r="BN702" s="7">
        <v>0.5237510153174656</v>
      </c>
      <c r="BO702" s="7">
        <v>0.9649705935856876</v>
      </c>
      <c r="BP702" s="7">
        <v>0.37873355466258363</v>
      </c>
      <c r="BQ702" s="7">
        <v>0.87888490813115361</v>
      </c>
      <c r="BR702" s="7">
        <v>1.6285347819324949</v>
      </c>
      <c r="BS702" s="7">
        <v>0.74209709914567212</v>
      </c>
      <c r="BT702" s="7">
        <v>0.126641149080537</v>
      </c>
      <c r="BU702" s="7">
        <v>-4.0499416755327422E-2</v>
      </c>
      <c r="BV702" s="7">
        <v>0.31424396234058388</v>
      </c>
      <c r="BW702" s="7">
        <v>0.63273887096538584</v>
      </c>
      <c r="BX702" s="7">
        <v>0.1068839479955614</v>
      </c>
      <c r="BY702" s="7">
        <v>0.5575980545237349</v>
      </c>
      <c r="BZ702" s="7">
        <v>0.17435414656307111</v>
      </c>
      <c r="CA702" s="7">
        <v>1.110240987905416</v>
      </c>
      <c r="CB702" s="7">
        <v>1.833284602957248</v>
      </c>
      <c r="CC702" s="7">
        <v>0.31212956748599102</v>
      </c>
      <c r="CD702" s="7">
        <v>0.88309472850608906</v>
      </c>
      <c r="CE702" s="7">
        <v>0.43828155376055838</v>
      </c>
      <c r="CF702" s="7">
        <v>1.1045182141370169</v>
      </c>
      <c r="CG702" s="7">
        <v>1.546626287394677</v>
      </c>
      <c r="CH702" s="7">
        <v>0.67289183357403348</v>
      </c>
      <c r="CI702" s="7">
        <v>0.41434145610901479</v>
      </c>
      <c r="CJ702" s="7">
        <v>0.25592264112978902</v>
      </c>
      <c r="CK702" s="7">
        <v>0.80783451194152889</v>
      </c>
      <c r="CL702" s="7">
        <v>1.09658512821318</v>
      </c>
      <c r="CM702" s="7">
        <v>0.40032596387195812</v>
      </c>
      <c r="CN702" s="7">
        <v>0.70772880738161659</v>
      </c>
      <c r="CO702" s="7">
        <v>0.3785738444078961</v>
      </c>
      <c r="CP702" s="7">
        <v>0.45445067466603439</v>
      </c>
      <c r="CQ702" s="7">
        <v>0.74954483819636519</v>
      </c>
      <c r="CR702" s="7">
        <v>0.58747913741401625</v>
      </c>
      <c r="CS702" s="7">
        <v>0.44951755482400418</v>
      </c>
      <c r="CT702" s="7">
        <v>0.26626845082237383</v>
      </c>
      <c r="CU702" s="7">
        <v>0.75251668002685701</v>
      </c>
      <c r="CV702" s="7">
        <v>1.1060511106716071</v>
      </c>
      <c r="CW702" s="7">
        <v>0.43003731232026099</v>
      </c>
      <c r="CX702" s="7">
        <v>-6.5235925268636308E-5</v>
      </c>
      <c r="CY702" s="7">
        <v>0.1339541206932007</v>
      </c>
      <c r="CZ702" s="7">
        <v>0.1280038438027031</v>
      </c>
      <c r="DA702" s="7">
        <v>-5.813197382602775E-3</v>
      </c>
      <c r="DB702" s="7">
        <v>0.13291048649028681</v>
      </c>
      <c r="DC702" s="7">
        <v>0.68820205119075073</v>
      </c>
      <c r="DD702" s="7">
        <v>0.24538885470877589</v>
      </c>
      <c r="DE702" s="7">
        <v>0.72757446433797401</v>
      </c>
      <c r="DF702" s="7">
        <v>0.90771862088412214</v>
      </c>
      <c r="DG702" s="7">
        <v>0.59645774646497096</v>
      </c>
      <c r="DH702" s="7">
        <v>0.50283365473258423</v>
      </c>
      <c r="DI702" s="7">
        <v>0.36741332252639031</v>
      </c>
      <c r="DJ702" s="7">
        <v>0.94484163590300962</v>
      </c>
      <c r="DK702" s="7">
        <v>1.0597488099496231</v>
      </c>
      <c r="DL702" s="7">
        <v>0.56238063425359286</v>
      </c>
      <c r="DM702" s="7">
        <v>0.16207199810642109</v>
      </c>
      <c r="DN702" s="7">
        <v>0.1146190568041046</v>
      </c>
      <c r="DO702" s="7">
        <v>0.100222095077676</v>
      </c>
      <c r="DP702" s="7">
        <v>4.9299058735445822E-2</v>
      </c>
      <c r="DQ702" s="7">
        <v>0.29950016526753243</v>
      </c>
    </row>
    <row r="703" spans="1:121" x14ac:dyDescent="0.25">
      <c r="A703" s="6">
        <v>45968</v>
      </c>
      <c r="B703" s="7">
        <v>0.50900210941693991</v>
      </c>
      <c r="C703" s="7">
        <v>0.1249680520143595</v>
      </c>
      <c r="D703" s="7">
        <v>0.86218939964599972</v>
      </c>
      <c r="E703" s="7">
        <v>1.301785854469018</v>
      </c>
      <c r="F703" s="7">
        <v>0.50650514222043164</v>
      </c>
      <c r="G703" s="7">
        <v>0.37874803660151812</v>
      </c>
      <c r="H703" s="7">
        <v>0.26779419421160888</v>
      </c>
      <c r="I703" s="7">
        <v>1.0212652588325659</v>
      </c>
      <c r="J703" s="7">
        <v>1.953734858691905</v>
      </c>
      <c r="K703" s="7">
        <v>0.61450993172517898</v>
      </c>
      <c r="L703" s="7">
        <v>0.1861485175189572</v>
      </c>
      <c r="M703" s="7">
        <v>0.2103687762994042</v>
      </c>
      <c r="N703" s="7">
        <v>-3.4170710621507228E-2</v>
      </c>
      <c r="O703" s="7">
        <v>9.549214185864674E-2</v>
      </c>
      <c r="P703" s="7">
        <v>0.14900327072421971</v>
      </c>
      <c r="Q703" s="7">
        <v>0.57967710904468106</v>
      </c>
      <c r="R703" s="7">
        <v>0.16414732763732859</v>
      </c>
      <c r="S703" s="7">
        <v>0.99600176382598971</v>
      </c>
      <c r="T703" s="7">
        <v>1.693888682454622</v>
      </c>
      <c r="U703" s="7">
        <v>0.38665663939704298</v>
      </c>
      <c r="V703" s="7">
        <v>0.59854140005472023</v>
      </c>
      <c r="W703" s="7">
        <v>0.34959392340796369</v>
      </c>
      <c r="X703" s="7">
        <v>0.89914768515493892</v>
      </c>
      <c r="Y703" s="7">
        <v>1.2433728385518421</v>
      </c>
      <c r="Z703" s="7">
        <v>0.7672829800100669</v>
      </c>
      <c r="AA703" s="7">
        <v>0.55058044654641014</v>
      </c>
      <c r="AB703" s="7">
        <v>0.33225501075713493</v>
      </c>
      <c r="AC703" s="7">
        <v>0.28967221683446082</v>
      </c>
      <c r="AD703" s="7">
        <v>0.659592751024211</v>
      </c>
      <c r="AE703" s="7">
        <v>0.61346441923510953</v>
      </c>
      <c r="AF703" s="7">
        <v>0.67845921758455607</v>
      </c>
      <c r="AG703" s="7">
        <v>0.34137948345178049</v>
      </c>
      <c r="AH703" s="7">
        <v>0.44747074240931889</v>
      </c>
      <c r="AI703" s="7">
        <v>0.70216917955129121</v>
      </c>
      <c r="AJ703" s="7">
        <v>0.59087253441495968</v>
      </c>
      <c r="AK703" s="7">
        <v>0.1860454679901449</v>
      </c>
      <c r="AL703" s="7">
        <v>0.28201435273703668</v>
      </c>
      <c r="AM703" s="7">
        <v>0.50733442350046665</v>
      </c>
      <c r="AN703" s="7">
        <v>0.59393845345952534</v>
      </c>
      <c r="AO703" s="7">
        <v>0.2090120990665183</v>
      </c>
      <c r="AP703" s="7">
        <v>0.33672712467620908</v>
      </c>
      <c r="AQ703" s="7">
        <v>0.49187338285885951</v>
      </c>
      <c r="AR703" s="7">
        <v>0.69359558554764189</v>
      </c>
      <c r="AS703" s="7">
        <v>1.0555525677505211</v>
      </c>
      <c r="AT703" s="7">
        <v>0.25754664567568608</v>
      </c>
      <c r="AU703" s="7">
        <v>0.690809306206569</v>
      </c>
      <c r="AV703" s="7">
        <v>0.31982761904567608</v>
      </c>
      <c r="AW703" s="7">
        <v>0.65677167076310572</v>
      </c>
      <c r="AX703" s="7">
        <v>0.59219986882178022</v>
      </c>
      <c r="AY703" s="7">
        <v>0.60586930297549269</v>
      </c>
      <c r="AZ703" s="7">
        <v>0.29865396474760231</v>
      </c>
      <c r="BA703" s="7">
        <v>0.30596045069052469</v>
      </c>
      <c r="BB703" s="7">
        <v>0.6127282216049672</v>
      </c>
      <c r="BC703" s="7">
        <v>0.76647145759125368</v>
      </c>
      <c r="BD703" s="7">
        <v>0.37627940654935382</v>
      </c>
      <c r="BE703" s="7">
        <v>0.55474137303862348</v>
      </c>
      <c r="BF703" s="7">
        <v>0.48250065244284263</v>
      </c>
      <c r="BG703" s="7">
        <v>0.85997255571958897</v>
      </c>
      <c r="BH703" s="7">
        <v>1.277154110113182</v>
      </c>
      <c r="BI703" s="7">
        <v>0.47406746805395761</v>
      </c>
      <c r="BJ703" s="7">
        <v>0.49835697184458039</v>
      </c>
      <c r="BK703" s="7">
        <v>0.17394342910145319</v>
      </c>
      <c r="BL703" s="7">
        <v>0.6127605232261033</v>
      </c>
      <c r="BM703" s="7">
        <v>0.7481957597670752</v>
      </c>
      <c r="BN703" s="7">
        <v>0.51445979436411271</v>
      </c>
      <c r="BO703" s="7">
        <v>0.97007836787206347</v>
      </c>
      <c r="BP703" s="7">
        <v>0.38798196202235391</v>
      </c>
      <c r="BQ703" s="7">
        <v>0.87908705447443181</v>
      </c>
      <c r="BR703" s="7">
        <v>1.6245747400607571</v>
      </c>
      <c r="BS703" s="7">
        <v>0.73960895099695168</v>
      </c>
      <c r="BT703" s="7">
        <v>0.12705579863599989</v>
      </c>
      <c r="BU703" s="7">
        <v>-3.5893395423979402E-2</v>
      </c>
      <c r="BV703" s="7">
        <v>0.30532924329592448</v>
      </c>
      <c r="BW703" s="7">
        <v>0.61748584706505261</v>
      </c>
      <c r="BX703" s="7">
        <v>0.1106462461734805</v>
      </c>
      <c r="BY703" s="7">
        <v>0.56879784641402309</v>
      </c>
      <c r="BZ703" s="7">
        <v>0.18334240804038429</v>
      </c>
      <c r="CA703" s="7">
        <v>1.1253497965875721</v>
      </c>
      <c r="CB703" s="7">
        <v>1.854990159974065</v>
      </c>
      <c r="CC703" s="7">
        <v>0.3240008494129103</v>
      </c>
      <c r="CD703" s="7">
        <v>0.89025370582267627</v>
      </c>
      <c r="CE703" s="7">
        <v>0.4495223472975558</v>
      </c>
      <c r="CF703" s="7">
        <v>1.1077212276869359</v>
      </c>
      <c r="CG703" s="7">
        <v>1.5499295707406311</v>
      </c>
      <c r="CH703" s="7">
        <v>0.67796961523459953</v>
      </c>
      <c r="CI703" s="7">
        <v>0.41752535161003862</v>
      </c>
      <c r="CJ703" s="7">
        <v>0.26081307729044312</v>
      </c>
      <c r="CK703" s="7">
        <v>0.81716980697809971</v>
      </c>
      <c r="CL703" s="7">
        <v>1.0760814040277431</v>
      </c>
      <c r="CM703" s="7">
        <v>0.39950942687558388</v>
      </c>
      <c r="CN703" s="7">
        <v>0.70280596093497683</v>
      </c>
      <c r="CO703" s="7">
        <v>0.38345720319098908</v>
      </c>
      <c r="CP703" s="7">
        <v>0.42588669319619332</v>
      </c>
      <c r="CQ703" s="7">
        <v>0.70155948587106387</v>
      </c>
      <c r="CR703" s="7">
        <v>0.57779932799877631</v>
      </c>
      <c r="CS703" s="7">
        <v>0.45328545268382409</v>
      </c>
      <c r="CT703" s="7">
        <v>0.2747624534673565</v>
      </c>
      <c r="CU703" s="7">
        <v>0.75270523060644212</v>
      </c>
      <c r="CV703" s="7">
        <v>1.1028782211060559</v>
      </c>
      <c r="CW703" s="7">
        <v>0.42799486319788088</v>
      </c>
      <c r="CX703" s="7">
        <v>3.0278055074406401E-4</v>
      </c>
      <c r="CY703" s="7">
        <v>0.13939759510050179</v>
      </c>
      <c r="CZ703" s="7">
        <v>0.1203524201424504</v>
      </c>
      <c r="DA703" s="7">
        <v>-1.5100876711724659E-2</v>
      </c>
      <c r="DB703" s="7">
        <v>0.13676124886405369</v>
      </c>
      <c r="DC703" s="7">
        <v>0.70038725132633939</v>
      </c>
      <c r="DD703" s="7">
        <v>0.25698571110247798</v>
      </c>
      <c r="DE703" s="7">
        <v>0.74994282733713069</v>
      </c>
      <c r="DF703" s="7">
        <v>0.93130289457660531</v>
      </c>
      <c r="DG703" s="7">
        <v>0.60506197150282981</v>
      </c>
      <c r="DH703" s="7">
        <v>0.51092634128626058</v>
      </c>
      <c r="DI703" s="7">
        <v>0.39073259231013879</v>
      </c>
      <c r="DJ703" s="7">
        <v>0.95112406393455373</v>
      </c>
      <c r="DK703" s="7">
        <v>1.0473554163609851</v>
      </c>
      <c r="DL703" s="7">
        <v>0.57975655363114176</v>
      </c>
      <c r="DM703" s="7">
        <v>0.16568252815428419</v>
      </c>
      <c r="DN703" s="7">
        <v>0.123291879880346</v>
      </c>
      <c r="DO703" s="7">
        <v>0.1080076109797927</v>
      </c>
      <c r="DP703" s="7">
        <v>5.5564538711425193E-2</v>
      </c>
      <c r="DQ703" s="7">
        <v>0.30002019547367959</v>
      </c>
    </row>
    <row r="704" spans="1:121" x14ac:dyDescent="0.25">
      <c r="A704" s="6">
        <v>45971</v>
      </c>
      <c r="B704" s="7">
        <v>0.52392853399384198</v>
      </c>
      <c r="C704" s="7">
        <v>0.12719489233240819</v>
      </c>
      <c r="D704" s="7">
        <v>0.90642744415782661</v>
      </c>
      <c r="E704" s="7">
        <v>1.379641470896819</v>
      </c>
      <c r="F704" s="7">
        <v>0.52495506751167342</v>
      </c>
      <c r="G704" s="7">
        <v>0.38124665797457569</v>
      </c>
      <c r="H704" s="7">
        <v>0.26488583062961069</v>
      </c>
      <c r="I704" s="7">
        <v>1.0455136660816999</v>
      </c>
      <c r="J704" s="7">
        <v>2.0116314450162038</v>
      </c>
      <c r="K704" s="7">
        <v>0.61668821788535944</v>
      </c>
      <c r="L704" s="7">
        <v>0.19081384686074279</v>
      </c>
      <c r="M704" s="7">
        <v>0.2095298493896767</v>
      </c>
      <c r="N704" s="7">
        <v>-2.8786250417759729E-2</v>
      </c>
      <c r="O704" s="7">
        <v>0.1084792348615931</v>
      </c>
      <c r="P704" s="7">
        <v>0.1541251519894129</v>
      </c>
      <c r="Q704" s="7">
        <v>0.58520681488652548</v>
      </c>
      <c r="R704" s="7">
        <v>0.16540093675085751</v>
      </c>
      <c r="S704" s="7">
        <v>1.0004411341444419</v>
      </c>
      <c r="T704" s="7">
        <v>1.712524947335039</v>
      </c>
      <c r="U704" s="7">
        <v>0.39259250640489157</v>
      </c>
      <c r="V704" s="7">
        <v>0.59904196520445674</v>
      </c>
      <c r="W704" s="7">
        <v>0.34586920190717119</v>
      </c>
      <c r="X704" s="7">
        <v>0.9166508108071012</v>
      </c>
      <c r="Y704" s="7">
        <v>1.2749628481674959</v>
      </c>
      <c r="Z704" s="7">
        <v>0.76534530625314345</v>
      </c>
      <c r="AA704" s="7">
        <v>0.56189722439570455</v>
      </c>
      <c r="AB704" s="7">
        <v>0.33667860102871949</v>
      </c>
      <c r="AC704" s="7">
        <v>0.29733003376956391</v>
      </c>
      <c r="AD704" s="7">
        <v>0.66982656495319581</v>
      </c>
      <c r="AE704" s="7">
        <v>0.6246989438750048</v>
      </c>
      <c r="AF704" s="7">
        <v>0.69506184176933083</v>
      </c>
      <c r="AG704" s="7">
        <v>0.34403470366910599</v>
      </c>
      <c r="AH704" s="7">
        <v>0.48185675875354428</v>
      </c>
      <c r="AI704" s="7">
        <v>0.75974335852240138</v>
      </c>
      <c r="AJ704" s="7">
        <v>0.61035569353951691</v>
      </c>
      <c r="AK704" s="7">
        <v>0.18819486619566689</v>
      </c>
      <c r="AL704" s="7">
        <v>0.27907336762121671</v>
      </c>
      <c r="AM704" s="7">
        <v>0.52541738356815615</v>
      </c>
      <c r="AN704" s="7">
        <v>0.62518147278293479</v>
      </c>
      <c r="AO704" s="7">
        <v>0.21064329022312719</v>
      </c>
      <c r="AP704" s="7">
        <v>0.34198470598631081</v>
      </c>
      <c r="AQ704" s="7">
        <v>0.49083934038247201</v>
      </c>
      <c r="AR704" s="7">
        <v>0.70303731415528414</v>
      </c>
      <c r="AS704" s="7">
        <v>1.079921206602215</v>
      </c>
      <c r="AT704" s="7">
        <v>0.26315237785130741</v>
      </c>
      <c r="AU704" s="7">
        <v>0.69612381981903604</v>
      </c>
      <c r="AV704" s="7">
        <v>0.32363607128431032</v>
      </c>
      <c r="AW704" s="7">
        <v>0.66937784239911724</v>
      </c>
      <c r="AX704" s="7">
        <v>0.6318068565784869</v>
      </c>
      <c r="AY704" s="7">
        <v>0.61135997477382453</v>
      </c>
      <c r="AZ704" s="7">
        <v>0.30457141040086122</v>
      </c>
      <c r="BA704" s="7">
        <v>0.3033088121892078</v>
      </c>
      <c r="BB704" s="7">
        <v>0.62889266443355774</v>
      </c>
      <c r="BC704" s="7">
        <v>0.80023231923438387</v>
      </c>
      <c r="BD704" s="7">
        <v>0.38216435752691003</v>
      </c>
      <c r="BE704" s="7">
        <v>0.56287964238673771</v>
      </c>
      <c r="BF704" s="7">
        <v>0.48333311534856738</v>
      </c>
      <c r="BG704" s="7">
        <v>0.86761375946161201</v>
      </c>
      <c r="BH704" s="7">
        <v>1.294443069299803</v>
      </c>
      <c r="BI704" s="7">
        <v>0.47914414807542149</v>
      </c>
      <c r="BJ704" s="7">
        <v>0.51283894902955462</v>
      </c>
      <c r="BK704" s="7">
        <v>0.17479295713679011</v>
      </c>
      <c r="BL704" s="7">
        <v>0.65646769904666336</v>
      </c>
      <c r="BM704" s="7">
        <v>0.80732674202108257</v>
      </c>
      <c r="BN704" s="7">
        <v>0.53486711091336114</v>
      </c>
      <c r="BO704" s="7">
        <v>0.97974625032252671</v>
      </c>
      <c r="BP704" s="7">
        <v>0.39183821110658229</v>
      </c>
      <c r="BQ704" s="7">
        <v>0.89847754368144028</v>
      </c>
      <c r="BR704" s="7">
        <v>1.660188188528444</v>
      </c>
      <c r="BS704" s="7">
        <v>0.75385646450143318</v>
      </c>
      <c r="BT704" s="7">
        <v>0.1313035970960634</v>
      </c>
      <c r="BU704" s="7">
        <v>-3.8098311861482159E-2</v>
      </c>
      <c r="BV704" s="7">
        <v>0.31884727623260839</v>
      </c>
      <c r="BW704" s="7">
        <v>0.64592542749397364</v>
      </c>
      <c r="BX704" s="7">
        <v>0.1118397086650977</v>
      </c>
      <c r="BY704" s="7">
        <v>0.57406578683324705</v>
      </c>
      <c r="BZ704" s="7">
        <v>0.1848852197356079</v>
      </c>
      <c r="CA704" s="7">
        <v>1.131856036156911</v>
      </c>
      <c r="CB704" s="7">
        <v>1.874757516813345</v>
      </c>
      <c r="CC704" s="7">
        <v>0.33007423437155953</v>
      </c>
      <c r="CD704" s="7">
        <v>0.88772441311104489</v>
      </c>
      <c r="CE704" s="7">
        <v>0.44296993459723488</v>
      </c>
      <c r="CF704" s="7">
        <v>1.111792322689908</v>
      </c>
      <c r="CG704" s="7">
        <v>1.551167252466483</v>
      </c>
      <c r="CH704" s="7">
        <v>0.68036712750616801</v>
      </c>
      <c r="CI704" s="7">
        <v>0.42019299242490549</v>
      </c>
      <c r="CJ704" s="7">
        <v>0.25838049832044629</v>
      </c>
      <c r="CK704" s="7">
        <v>0.84306450043119807</v>
      </c>
      <c r="CL704" s="7">
        <v>1.114324624342923</v>
      </c>
      <c r="CM704" s="7">
        <v>0.40497529899870882</v>
      </c>
      <c r="CN704" s="7">
        <v>0.71926398631883481</v>
      </c>
      <c r="CO704" s="7">
        <v>0.38445834656013678</v>
      </c>
      <c r="CP704" s="7">
        <v>0.46452942998333729</v>
      </c>
      <c r="CQ704" s="7">
        <v>0.75911304256003875</v>
      </c>
      <c r="CR704" s="7">
        <v>0.59906014354335935</v>
      </c>
      <c r="CS704" s="7">
        <v>0.46041724660260691</v>
      </c>
      <c r="CT704" s="7">
        <v>0.27830414325749597</v>
      </c>
      <c r="CU704" s="7">
        <v>0.77079157300139167</v>
      </c>
      <c r="CV704" s="7">
        <v>1.131412651472268</v>
      </c>
      <c r="CW704" s="7">
        <v>0.43969023650926942</v>
      </c>
      <c r="CX704" s="7">
        <v>4.0728553029996117E-3</v>
      </c>
      <c r="CY704" s="7">
        <v>0.13679178732534081</v>
      </c>
      <c r="CZ704" s="7">
        <v>0.131954826963536</v>
      </c>
      <c r="DA704" s="7">
        <v>2.2161946443897129E-3</v>
      </c>
      <c r="DB704" s="7">
        <v>0.13798277364488951</v>
      </c>
      <c r="DC704" s="7">
        <v>0.70907683159041768</v>
      </c>
      <c r="DD704" s="7">
        <v>0.26034964913752517</v>
      </c>
      <c r="DE704" s="7">
        <v>0.76325753407490815</v>
      </c>
      <c r="DF704" s="7">
        <v>0.97934528648849017</v>
      </c>
      <c r="DG704" s="7">
        <v>0.60816158620270655</v>
      </c>
      <c r="DH704" s="7">
        <v>0.51205423244596515</v>
      </c>
      <c r="DI704" s="7">
        <v>0.38403543696239112</v>
      </c>
      <c r="DJ704" s="7">
        <v>0.96236871303116467</v>
      </c>
      <c r="DK704" s="7">
        <v>1.068626995478807</v>
      </c>
      <c r="DL704" s="7">
        <v>0.5764213493728787</v>
      </c>
      <c r="DM704" s="7">
        <v>0.16886960208246579</v>
      </c>
      <c r="DN704" s="7">
        <v>0.12048372681493751</v>
      </c>
      <c r="DO704" s="7">
        <v>0.11262947557095961</v>
      </c>
      <c r="DP704" s="7">
        <v>6.1232337386444513E-2</v>
      </c>
      <c r="DQ704" s="7">
        <v>0.3051683159091787</v>
      </c>
    </row>
    <row r="705" spans="1:121" x14ac:dyDescent="0.25">
      <c r="A705" s="6">
        <v>45972</v>
      </c>
      <c r="B705" s="7">
        <v>0.52884517102780682</v>
      </c>
      <c r="C705" s="7">
        <v>0.13956273310296541</v>
      </c>
      <c r="D705" s="7">
        <v>0.88815565343486824</v>
      </c>
      <c r="E705" s="7">
        <v>1.3331963789537229</v>
      </c>
      <c r="F705" s="7">
        <v>0.52899054975554982</v>
      </c>
      <c r="G705" s="7">
        <v>0.39328567021791039</v>
      </c>
      <c r="H705" s="7">
        <v>0.28102793856695119</v>
      </c>
      <c r="I705" s="7">
        <v>1.051117694306352</v>
      </c>
      <c r="J705" s="7">
        <v>1.987004154424926</v>
      </c>
      <c r="K705" s="7">
        <v>0.62972913308922029</v>
      </c>
      <c r="L705" s="7">
        <v>0.20661129446516921</v>
      </c>
      <c r="M705" s="7">
        <v>0.23094369956909611</v>
      </c>
      <c r="N705" s="7">
        <v>-1.705585472791982E-2</v>
      </c>
      <c r="O705" s="7">
        <v>0.1124378880012631</v>
      </c>
      <c r="P705" s="7">
        <v>0.16831250236507639</v>
      </c>
      <c r="Q705" s="7">
        <v>0.60587935727737552</v>
      </c>
      <c r="R705" s="7">
        <v>0.18145638252695859</v>
      </c>
      <c r="S705" s="7">
        <v>1.027770238310622</v>
      </c>
      <c r="T705" s="7">
        <v>1.715404623067371</v>
      </c>
      <c r="U705" s="7">
        <v>0.41131228280844229</v>
      </c>
      <c r="V705" s="7">
        <v>0.61402960702514631</v>
      </c>
      <c r="W705" s="7">
        <v>0.35818552798479919</v>
      </c>
      <c r="X705" s="7">
        <v>0.92445008423226671</v>
      </c>
      <c r="Y705" s="7">
        <v>1.274545207838548</v>
      </c>
      <c r="Z705" s="7">
        <v>0.77838087242079346</v>
      </c>
      <c r="AA705" s="7">
        <v>0.58334466612190505</v>
      </c>
      <c r="AB705" s="7">
        <v>0.35864828958719702</v>
      </c>
      <c r="AC705" s="7">
        <v>0.32020854895168172</v>
      </c>
      <c r="AD705" s="7">
        <v>0.69956162904505192</v>
      </c>
      <c r="AE705" s="7">
        <v>0.65461478936504336</v>
      </c>
      <c r="AF705" s="7">
        <v>0.70053060466745842</v>
      </c>
      <c r="AG705" s="7">
        <v>0.35878176056064892</v>
      </c>
      <c r="AH705" s="7">
        <v>0.46765418489723509</v>
      </c>
      <c r="AI705" s="7">
        <v>0.7253972424866848</v>
      </c>
      <c r="AJ705" s="7">
        <v>0.61461717110436598</v>
      </c>
      <c r="AK705" s="7">
        <v>0.19855122974522521</v>
      </c>
      <c r="AL705" s="7">
        <v>0.29539653281126549</v>
      </c>
      <c r="AM705" s="7">
        <v>0.52959652067862373</v>
      </c>
      <c r="AN705" s="7">
        <v>0.61189172696758276</v>
      </c>
      <c r="AO705" s="7">
        <v>0.22040886921062899</v>
      </c>
      <c r="AP705" s="7">
        <v>0.35978760031328583</v>
      </c>
      <c r="AQ705" s="7">
        <v>0.5172335714075631</v>
      </c>
      <c r="AR705" s="7">
        <v>0.723606732142001</v>
      </c>
      <c r="AS705" s="7">
        <v>1.0873491189670419</v>
      </c>
      <c r="AT705" s="7">
        <v>0.27867997061846822</v>
      </c>
      <c r="AU705" s="7">
        <v>0.71089345282326866</v>
      </c>
      <c r="AV705" s="7">
        <v>0.33570362129422332</v>
      </c>
      <c r="AW705" s="7">
        <v>0.67451312368543559</v>
      </c>
      <c r="AX705" s="7">
        <v>0.60769314522439677</v>
      </c>
      <c r="AY705" s="7">
        <v>0.626101018114809</v>
      </c>
      <c r="AZ705" s="7">
        <v>0.31676620358694052</v>
      </c>
      <c r="BA705" s="7">
        <v>0.31993749147473388</v>
      </c>
      <c r="BB705" s="7">
        <v>0.63886165120754668</v>
      </c>
      <c r="BC705" s="7">
        <v>0.80318303871905616</v>
      </c>
      <c r="BD705" s="7">
        <v>0.39697923359424531</v>
      </c>
      <c r="BE705" s="7">
        <v>0.58299465379777393</v>
      </c>
      <c r="BF705" s="7">
        <v>0.4988513677624864</v>
      </c>
      <c r="BG705" s="7">
        <v>0.87257848956429096</v>
      </c>
      <c r="BH705" s="7">
        <v>1.29360269284635</v>
      </c>
      <c r="BI705" s="7">
        <v>0.50042040936079824</v>
      </c>
      <c r="BJ705" s="7">
        <v>0.51791824963759603</v>
      </c>
      <c r="BK705" s="7">
        <v>0.1903425338776448</v>
      </c>
      <c r="BL705" s="7">
        <v>0.63928126469127333</v>
      </c>
      <c r="BM705" s="7">
        <v>0.77205190850897787</v>
      </c>
      <c r="BN705" s="7">
        <v>0.53838026962282703</v>
      </c>
      <c r="BO705" s="7">
        <v>0.98916246158245191</v>
      </c>
      <c r="BP705" s="7">
        <v>0.4006721383626537</v>
      </c>
      <c r="BQ705" s="7">
        <v>0.8937890304289462</v>
      </c>
      <c r="BR705" s="7">
        <v>1.647551967466198</v>
      </c>
      <c r="BS705" s="7">
        <v>0.76045805670922006</v>
      </c>
      <c r="BT705" s="7">
        <v>0.14248750764476489</v>
      </c>
      <c r="BU705" s="7">
        <v>-2.424934714243443E-2</v>
      </c>
      <c r="BV705" s="7">
        <v>0.32314107786135482</v>
      </c>
      <c r="BW705" s="7">
        <v>0.64059261259046929</v>
      </c>
      <c r="BX705" s="7">
        <v>0.1217471097813989</v>
      </c>
      <c r="BY705" s="7">
        <v>0.5954786873518163</v>
      </c>
      <c r="BZ705" s="7">
        <v>0.20108698172197109</v>
      </c>
      <c r="CA705" s="7">
        <v>1.168192436482274</v>
      </c>
      <c r="CB705" s="7">
        <v>1.9165088484812181</v>
      </c>
      <c r="CC705" s="7">
        <v>0.3480726165612873</v>
      </c>
      <c r="CD705" s="7">
        <v>0.90349663675603464</v>
      </c>
      <c r="CE705" s="7">
        <v>0.45904048830947503</v>
      </c>
      <c r="CF705" s="7">
        <v>1.1137055857964211</v>
      </c>
      <c r="CG705" s="7">
        <v>1.5501018677086751</v>
      </c>
      <c r="CH705" s="7">
        <v>0.69615077451246288</v>
      </c>
      <c r="CI705" s="7">
        <v>0.43354908216117471</v>
      </c>
      <c r="CJ705" s="7">
        <v>0.27424789887274897</v>
      </c>
      <c r="CK705" s="7">
        <v>0.84411721594412747</v>
      </c>
      <c r="CL705" s="7">
        <v>1.1092295243254719</v>
      </c>
      <c r="CM705" s="7">
        <v>0.41585327246301079</v>
      </c>
      <c r="CN705" s="7">
        <v>0.72503635132615729</v>
      </c>
      <c r="CO705" s="7">
        <v>0.40278305745797982</v>
      </c>
      <c r="CP705" s="7">
        <v>0.44933442260442419</v>
      </c>
      <c r="CQ705" s="7">
        <v>0.72477922883254098</v>
      </c>
      <c r="CR705" s="7">
        <v>0.60272023374289874</v>
      </c>
      <c r="CS705" s="7">
        <v>0.46736338796764709</v>
      </c>
      <c r="CT705" s="7">
        <v>0.2864174754843023</v>
      </c>
      <c r="CU705" s="7">
        <v>0.7664183952490109</v>
      </c>
      <c r="CV705" s="7">
        <v>1.121288179243193</v>
      </c>
      <c r="CW705" s="7">
        <v>0.44510929333594551</v>
      </c>
      <c r="CX705" s="7">
        <v>1.399898037403524E-2</v>
      </c>
      <c r="CY705" s="7">
        <v>0.15315872955000701</v>
      </c>
      <c r="CZ705" s="7">
        <v>0.13564015851577399</v>
      </c>
      <c r="DA705" s="7">
        <v>-1.030995884448771E-3</v>
      </c>
      <c r="DB705" s="7">
        <v>0.14812313085112511</v>
      </c>
      <c r="DC705" s="7">
        <v>0.72150473420659011</v>
      </c>
      <c r="DD705" s="7">
        <v>0.27157002422860738</v>
      </c>
      <c r="DE705" s="7">
        <v>0.76868191234454586</v>
      </c>
      <c r="DF705" s="7">
        <v>0.95009589296128105</v>
      </c>
      <c r="DG705" s="7">
        <v>0.62559347950144573</v>
      </c>
      <c r="DH705" s="7">
        <v>0.52645052708875339</v>
      </c>
      <c r="DI705" s="7">
        <v>0.40255699202322731</v>
      </c>
      <c r="DJ705" s="7">
        <v>0.96892154784661444</v>
      </c>
      <c r="DK705" s="7">
        <v>1.067833405956677</v>
      </c>
      <c r="DL705" s="7">
        <v>0.59640913414175634</v>
      </c>
      <c r="DM705" s="7">
        <v>0.18588675283634221</v>
      </c>
      <c r="DN705" s="7">
        <v>0.1375506367305421</v>
      </c>
      <c r="DO705" s="7">
        <v>0.124698963143552</v>
      </c>
      <c r="DP705" s="7">
        <v>7.5763958581495316E-2</v>
      </c>
      <c r="DQ705" s="7">
        <v>0.32888588734250962</v>
      </c>
    </row>
    <row r="706" spans="1:121" x14ac:dyDescent="0.25">
      <c r="A706" s="6">
        <v>45973</v>
      </c>
      <c r="B706" s="7">
        <v>0.53997937935627305</v>
      </c>
      <c r="C706" s="7">
        <v>0.15012493725961959</v>
      </c>
      <c r="D706" s="7">
        <v>0.93004248598555361</v>
      </c>
      <c r="E706" s="7">
        <v>1.379915619816181</v>
      </c>
      <c r="F706" s="7">
        <v>0.53753207986029961</v>
      </c>
      <c r="G706" s="7">
        <v>0.3951903011249549</v>
      </c>
      <c r="H706" s="7">
        <v>0.27766154620582068</v>
      </c>
      <c r="I706" s="7">
        <v>1.0517426219458821</v>
      </c>
      <c r="J706" s="7">
        <v>1.9797825961552451</v>
      </c>
      <c r="K706" s="7">
        <v>0.6353984296022539</v>
      </c>
      <c r="L706" s="7">
        <v>0.21757461022233621</v>
      </c>
      <c r="M706" s="7">
        <v>0.2329169538100182</v>
      </c>
      <c r="N706" s="7">
        <v>-6.3564728624976308E-3</v>
      </c>
      <c r="O706" s="7">
        <v>0.13241678913977761</v>
      </c>
      <c r="P706" s="7">
        <v>0.18108913150969791</v>
      </c>
      <c r="Q706" s="7">
        <v>0.60735196658716917</v>
      </c>
      <c r="R706" s="7">
        <v>0.18101069208957729</v>
      </c>
      <c r="S706" s="7">
        <v>1.022289344973023</v>
      </c>
      <c r="T706" s="7">
        <v>1.690054700313353</v>
      </c>
      <c r="U706" s="7">
        <v>0.41529739705443958</v>
      </c>
      <c r="V706" s="7">
        <v>0.62961198494958071</v>
      </c>
      <c r="W706" s="7">
        <v>0.36701013512096231</v>
      </c>
      <c r="X706" s="7">
        <v>0.968041302773059</v>
      </c>
      <c r="Y706" s="7">
        <v>1.3287250387197569</v>
      </c>
      <c r="Z706" s="7">
        <v>0.78851424425008032</v>
      </c>
      <c r="AA706" s="7">
        <v>0.59116951447747756</v>
      </c>
      <c r="AB706" s="7">
        <v>0.36028551752513321</v>
      </c>
      <c r="AC706" s="7">
        <v>0.32910408939655272</v>
      </c>
      <c r="AD706" s="7">
        <v>0.71085646834832539</v>
      </c>
      <c r="AE706" s="7">
        <v>0.66300373530386469</v>
      </c>
      <c r="AF706" s="7">
        <v>0.71291515634090952</v>
      </c>
      <c r="AG706" s="7">
        <v>0.37137582839252747</v>
      </c>
      <c r="AH706" s="7">
        <v>0.50021261564592323</v>
      </c>
      <c r="AI706" s="7">
        <v>0.75994609147440029</v>
      </c>
      <c r="AJ706" s="7">
        <v>0.62363704449523749</v>
      </c>
      <c r="AK706" s="7">
        <v>0.200189657358919</v>
      </c>
      <c r="AL706" s="7">
        <v>0.29199238145640211</v>
      </c>
      <c r="AM706" s="7">
        <v>0.53006255300127147</v>
      </c>
      <c r="AN706" s="7">
        <v>0.60799472199908644</v>
      </c>
      <c r="AO706" s="7">
        <v>0.22465427392618209</v>
      </c>
      <c r="AP706" s="7">
        <v>0.37214268176602722</v>
      </c>
      <c r="AQ706" s="7">
        <v>0.51966576028857969</v>
      </c>
      <c r="AR706" s="7">
        <v>0.74236825252106087</v>
      </c>
      <c r="AS706" s="7">
        <v>1.124837002236045</v>
      </c>
      <c r="AT706" s="7">
        <v>0.29266357495906647</v>
      </c>
      <c r="AU706" s="7">
        <v>0.71797371725476955</v>
      </c>
      <c r="AV706" s="7">
        <v>0.33353568421059032</v>
      </c>
      <c r="AW706" s="7">
        <v>0.67265976221103174</v>
      </c>
      <c r="AX706" s="7">
        <v>0.60801186347843839</v>
      </c>
      <c r="AY706" s="7">
        <v>0.63220953629715471</v>
      </c>
      <c r="AZ706" s="7">
        <v>0.3264186130491693</v>
      </c>
      <c r="BA706" s="7">
        <v>0.32720564734871038</v>
      </c>
      <c r="BB706" s="7">
        <v>0.65761048121971877</v>
      </c>
      <c r="BC706" s="7">
        <v>0.82467856988958488</v>
      </c>
      <c r="BD706" s="7">
        <v>0.40662740609517201</v>
      </c>
      <c r="BE706" s="7">
        <v>0.59786729279811546</v>
      </c>
      <c r="BF706" s="7">
        <v>0.50713307200527469</v>
      </c>
      <c r="BG706" s="7">
        <v>0.89442655826174722</v>
      </c>
      <c r="BH706" s="7">
        <v>1.32681360494322</v>
      </c>
      <c r="BI706" s="7">
        <v>0.51367665156711784</v>
      </c>
      <c r="BJ706" s="7">
        <v>0.52918449203927787</v>
      </c>
      <c r="BK706" s="7">
        <v>0.19604631562636121</v>
      </c>
      <c r="BL706" s="7">
        <v>0.66536149871937322</v>
      </c>
      <c r="BM706" s="7">
        <v>0.80753495686324239</v>
      </c>
      <c r="BN706" s="7">
        <v>0.54506114487125523</v>
      </c>
      <c r="BO706" s="7">
        <v>1.0031807101303669</v>
      </c>
      <c r="BP706" s="7">
        <v>0.41674579144143142</v>
      </c>
      <c r="BQ706" s="7">
        <v>0.90488575906673829</v>
      </c>
      <c r="BR706" s="7">
        <v>1.6542934600127119</v>
      </c>
      <c r="BS706" s="7">
        <v>0.77741754999150658</v>
      </c>
      <c r="BT706" s="7">
        <v>0.14365854961125149</v>
      </c>
      <c r="BU706" s="7">
        <v>-2.4864544507463341E-2</v>
      </c>
      <c r="BV706" s="7">
        <v>0.32565885481608919</v>
      </c>
      <c r="BW706" s="7">
        <v>0.63883546158334803</v>
      </c>
      <c r="BX706" s="7">
        <v>0.1191694526534879</v>
      </c>
      <c r="BY706" s="7">
        <v>0.60128126452372133</v>
      </c>
      <c r="BZ706" s="7">
        <v>0.20319342600770679</v>
      </c>
      <c r="CA706" s="7">
        <v>1.174361213571449</v>
      </c>
      <c r="CB706" s="7">
        <v>1.938450503166443</v>
      </c>
      <c r="CC706" s="7">
        <v>0.35203118250586418</v>
      </c>
      <c r="CD706" s="7">
        <v>0.89582155366205307</v>
      </c>
      <c r="CE706" s="7">
        <v>0.4589406049117879</v>
      </c>
      <c r="CF706" s="7">
        <v>1.08328844845225</v>
      </c>
      <c r="CG706" s="7">
        <v>1.502880058421125</v>
      </c>
      <c r="CH706" s="7">
        <v>0.6820200889783592</v>
      </c>
      <c r="CI706" s="7">
        <v>0.44560186526442908</v>
      </c>
      <c r="CJ706" s="7">
        <v>0.27825634924118509</v>
      </c>
      <c r="CK706" s="7">
        <v>0.85608863318864903</v>
      </c>
      <c r="CL706" s="7">
        <v>1.1467091061335299</v>
      </c>
      <c r="CM706" s="7">
        <v>0.42362180834171892</v>
      </c>
      <c r="CN706" s="7">
        <v>0.73783985882097336</v>
      </c>
      <c r="CO706" s="7">
        <v>0.40950479357411518</v>
      </c>
      <c r="CP706" s="7">
        <v>0.47239268706499149</v>
      </c>
      <c r="CQ706" s="7">
        <v>0.75931570289587191</v>
      </c>
      <c r="CR706" s="7">
        <v>0.60968052447933219</v>
      </c>
      <c r="CS706" s="7">
        <v>0.47770435562610419</v>
      </c>
      <c r="CT706" s="7">
        <v>0.30117997960577592</v>
      </c>
      <c r="CU706" s="7">
        <v>0.77676879081996986</v>
      </c>
      <c r="CV706" s="7">
        <v>1.1266896401493831</v>
      </c>
      <c r="CW706" s="7">
        <v>0.45903085270459848</v>
      </c>
      <c r="CX706" s="7">
        <v>1.5038322469285159E-2</v>
      </c>
      <c r="CY706" s="7">
        <v>0.15243167883289849</v>
      </c>
      <c r="CZ706" s="7">
        <v>0.1378011439676079</v>
      </c>
      <c r="DA706" s="7">
        <v>-2.1009381590838538E-3</v>
      </c>
      <c r="DB706" s="7">
        <v>0.14548486439502989</v>
      </c>
      <c r="DC706" s="7">
        <v>0.72447630295304255</v>
      </c>
      <c r="DD706" s="7">
        <v>0.26917613977864502</v>
      </c>
      <c r="DE706" s="7">
        <v>0.76672334432310851</v>
      </c>
      <c r="DF706" s="7">
        <v>0.9504824910879599</v>
      </c>
      <c r="DG706" s="7">
        <v>0.63360196319661211</v>
      </c>
      <c r="DH706" s="7">
        <v>0.54198701454976095</v>
      </c>
      <c r="DI706" s="7">
        <v>0.4099632522006289</v>
      </c>
      <c r="DJ706" s="7">
        <v>0.97998602351610375</v>
      </c>
      <c r="DK706" s="7">
        <v>1.081889077483241</v>
      </c>
      <c r="DL706" s="7">
        <v>0.61549545955384888</v>
      </c>
      <c r="DM706" s="7">
        <v>0.19655186078647141</v>
      </c>
      <c r="DN706" s="7">
        <v>0.14476108482492189</v>
      </c>
      <c r="DO706" s="7">
        <v>0.14030319801402749</v>
      </c>
      <c r="DP706" s="7">
        <v>8.8513469007306389E-2</v>
      </c>
      <c r="DQ706" s="7">
        <v>0.33778932843311421</v>
      </c>
    </row>
    <row r="707" spans="1:121" x14ac:dyDescent="0.25">
      <c r="A707" s="6">
        <v>45974</v>
      </c>
      <c r="B707" s="7">
        <v>0.52004878504749241</v>
      </c>
      <c r="C707" s="7">
        <v>0.15209088976392879</v>
      </c>
      <c r="D707" s="7">
        <v>0.91350204163642856</v>
      </c>
      <c r="E707" s="7">
        <v>1.2567209669656589</v>
      </c>
      <c r="F707" s="7">
        <v>0.50495274462552819</v>
      </c>
      <c r="G707" s="7">
        <v>0.38835867267617807</v>
      </c>
      <c r="H707" s="7">
        <v>0.28019462609326168</v>
      </c>
      <c r="I707" s="7">
        <v>1.0178132046862931</v>
      </c>
      <c r="J707" s="7">
        <v>1.8937835183872389</v>
      </c>
      <c r="K707" s="7">
        <v>0.62892562540624275</v>
      </c>
      <c r="L707" s="7">
        <v>0.20526967238821919</v>
      </c>
      <c r="M707" s="7">
        <v>0.23173602000522411</v>
      </c>
      <c r="N707" s="7">
        <v>-2.1839422070339069E-2</v>
      </c>
      <c r="O707" s="7">
        <v>9.0035775750501035E-2</v>
      </c>
      <c r="P707" s="7">
        <v>0.16432288422383781</v>
      </c>
      <c r="Q707" s="7">
        <v>0.59630393026766004</v>
      </c>
      <c r="R707" s="7">
        <v>0.17547648073730901</v>
      </c>
      <c r="S707" s="7">
        <v>1.007486172433868</v>
      </c>
      <c r="T707" s="7">
        <v>1.640136076512593</v>
      </c>
      <c r="U707" s="7">
        <v>0.40798617973588519</v>
      </c>
      <c r="V707" s="7">
        <v>0.62526619454432608</v>
      </c>
      <c r="W707" s="7">
        <v>0.37266766267499668</v>
      </c>
      <c r="X707" s="7">
        <v>0.96066589814854564</v>
      </c>
      <c r="Y707" s="7">
        <v>1.319214765717903</v>
      </c>
      <c r="Z707" s="7">
        <v>0.78580262233266573</v>
      </c>
      <c r="AA707" s="7">
        <v>0.5823303269112563</v>
      </c>
      <c r="AB707" s="7">
        <v>0.36120804320407052</v>
      </c>
      <c r="AC707" s="7">
        <v>0.31077583807405368</v>
      </c>
      <c r="AD707" s="7">
        <v>0.68690210147656305</v>
      </c>
      <c r="AE707" s="7">
        <v>0.65392160571542091</v>
      </c>
      <c r="AF707" s="7">
        <v>0.69074640686021005</v>
      </c>
      <c r="AG707" s="7">
        <v>0.37371997349958108</v>
      </c>
      <c r="AH707" s="7">
        <v>0.48735580888590219</v>
      </c>
      <c r="AI707" s="7">
        <v>0.66884372382341284</v>
      </c>
      <c r="AJ707" s="7">
        <v>0.58923319935594765</v>
      </c>
      <c r="AK707" s="7">
        <v>0.19431286062335551</v>
      </c>
      <c r="AL707" s="7">
        <v>0.29455387352440149</v>
      </c>
      <c r="AM707" s="7">
        <v>0.50476009535440736</v>
      </c>
      <c r="AN707" s="7">
        <v>0.56158661715070957</v>
      </c>
      <c r="AO707" s="7">
        <v>0.2198071692821717</v>
      </c>
      <c r="AP707" s="7">
        <v>0.35827566264710331</v>
      </c>
      <c r="AQ707" s="7">
        <v>0.51821016779083107</v>
      </c>
      <c r="AR707" s="7">
        <v>0.7152186778311771</v>
      </c>
      <c r="AS707" s="7">
        <v>1.0453143862651151</v>
      </c>
      <c r="AT707" s="7">
        <v>0.27431346354327141</v>
      </c>
      <c r="AU707" s="7">
        <v>0.7054308514372325</v>
      </c>
      <c r="AV707" s="7">
        <v>0.33569657531088493</v>
      </c>
      <c r="AW707" s="7">
        <v>0.66030864457053018</v>
      </c>
      <c r="AX707" s="7">
        <v>0.55003735853915758</v>
      </c>
      <c r="AY707" s="7">
        <v>0.62173313462241486</v>
      </c>
      <c r="AZ707" s="7">
        <v>0.31660421274633688</v>
      </c>
      <c r="BA707" s="7">
        <v>0.32850749865804252</v>
      </c>
      <c r="BB707" s="7">
        <v>0.63762182898089903</v>
      </c>
      <c r="BC707" s="7">
        <v>0.77957793848609724</v>
      </c>
      <c r="BD707" s="7">
        <v>0.39583807890740669</v>
      </c>
      <c r="BE707" s="7">
        <v>0.5824985351209695</v>
      </c>
      <c r="BF707" s="7">
        <v>0.49564032319357287</v>
      </c>
      <c r="BG707" s="7">
        <v>0.85603760929254946</v>
      </c>
      <c r="BH707" s="7">
        <v>1.2568676037724811</v>
      </c>
      <c r="BI707" s="7">
        <v>0.50275455522814649</v>
      </c>
      <c r="BJ707" s="7">
        <v>0.50043642733645921</v>
      </c>
      <c r="BK707" s="7">
        <v>0.18817596412968851</v>
      </c>
      <c r="BL707" s="7">
        <v>0.59682435497480313</v>
      </c>
      <c r="BM707" s="7">
        <v>0.71396918517292129</v>
      </c>
      <c r="BN707" s="7">
        <v>0.50884227755393652</v>
      </c>
      <c r="BO707" s="7">
        <v>1.015587305017696</v>
      </c>
      <c r="BP707" s="7">
        <v>0.43608849790018311</v>
      </c>
      <c r="BQ707" s="7">
        <v>0.94042870932739886</v>
      </c>
      <c r="BR707" s="7">
        <v>1.697523006040222</v>
      </c>
      <c r="BS707" s="7">
        <v>0.79092215560021328</v>
      </c>
      <c r="BT707" s="7">
        <v>0.13345959151292039</v>
      </c>
      <c r="BU707" s="7">
        <v>-2.4001867687231001E-2</v>
      </c>
      <c r="BV707" s="7">
        <v>0.30204437058347772</v>
      </c>
      <c r="BW707" s="7">
        <v>0.58891441623840013</v>
      </c>
      <c r="BX707" s="7">
        <v>0.11371784395991</v>
      </c>
      <c r="BY707" s="7">
        <v>0.59285924845865989</v>
      </c>
      <c r="BZ707" s="7">
        <v>0.198616829992422</v>
      </c>
      <c r="CA707" s="7">
        <v>1.1659137425255039</v>
      </c>
      <c r="CB707" s="7">
        <v>1.9169212141936101</v>
      </c>
      <c r="CC707" s="7">
        <v>0.34534760905339962</v>
      </c>
      <c r="CD707" s="7">
        <v>0.89089621847608247</v>
      </c>
      <c r="CE707" s="7">
        <v>0.46655014293126218</v>
      </c>
      <c r="CF707" s="7">
        <v>1.057002848408731</v>
      </c>
      <c r="CG707" s="7">
        <v>1.4607560717120249</v>
      </c>
      <c r="CH707" s="7">
        <v>0.66715942466196321</v>
      </c>
      <c r="CI707" s="7">
        <v>0.42753357520257063</v>
      </c>
      <c r="CJ707" s="7">
        <v>0.27261644392433682</v>
      </c>
      <c r="CK707" s="7">
        <v>0.81266251852978444</v>
      </c>
      <c r="CL707" s="7">
        <v>1.0864655136341761</v>
      </c>
      <c r="CM707" s="7">
        <v>0.4082380882868295</v>
      </c>
      <c r="CN707" s="7">
        <v>0.70516915560327464</v>
      </c>
      <c r="CO707" s="7">
        <v>0.40022981984045658</v>
      </c>
      <c r="CP707" s="7">
        <v>0.41179708105426788</v>
      </c>
      <c r="CQ707" s="7">
        <v>0.66824596686486548</v>
      </c>
      <c r="CR707" s="7">
        <v>0.57194686873831824</v>
      </c>
      <c r="CS707" s="7">
        <v>0.4868564402137705</v>
      </c>
      <c r="CT707" s="7">
        <v>0.31894487613665762</v>
      </c>
      <c r="CU707" s="7">
        <v>0.80992122762948648</v>
      </c>
      <c r="CV707" s="7">
        <v>1.161326287931586</v>
      </c>
      <c r="CW707" s="7">
        <v>0.47011639433031549</v>
      </c>
      <c r="CX707" s="7">
        <v>5.9863783181368646E-3</v>
      </c>
      <c r="CY707" s="7">
        <v>0.15345120498245121</v>
      </c>
      <c r="CZ707" s="7">
        <v>0.1175330432594526</v>
      </c>
      <c r="DA707" s="7">
        <v>-3.2498232752472662E-2</v>
      </c>
      <c r="DB707" s="7">
        <v>0.13990507017325959</v>
      </c>
      <c r="DC707" s="7">
        <v>0.7098972219000903</v>
      </c>
      <c r="DD707" s="7">
        <v>0.27084015304817499</v>
      </c>
      <c r="DE707" s="7">
        <v>0.75367798248405959</v>
      </c>
      <c r="DF707" s="7">
        <v>0.88016071089353409</v>
      </c>
      <c r="DG707" s="7">
        <v>0.6257423591205753</v>
      </c>
      <c r="DH707" s="7">
        <v>0.53143947218821785</v>
      </c>
      <c r="DI707" s="7">
        <v>0.40648267763103713</v>
      </c>
      <c r="DJ707" s="7">
        <v>0.93990234143189522</v>
      </c>
      <c r="DK707" s="7">
        <v>1.0338015777899749</v>
      </c>
      <c r="DL707" s="7">
        <v>0.6112547088310325</v>
      </c>
      <c r="DM707" s="7">
        <v>0.19149209976805029</v>
      </c>
      <c r="DN707" s="7">
        <v>0.14285971463546671</v>
      </c>
      <c r="DO707" s="7">
        <v>0.1385525582946312</v>
      </c>
      <c r="DP707" s="7">
        <v>8.8356564042770369E-2</v>
      </c>
      <c r="DQ707" s="7">
        <v>0.33227667871819278</v>
      </c>
    </row>
    <row r="708" spans="1:121" x14ac:dyDescent="0.25">
      <c r="A708" s="6">
        <v>45975</v>
      </c>
      <c r="B708" s="7">
        <v>0.51695102081647737</v>
      </c>
      <c r="C708" s="7">
        <v>0.14596111144951521</v>
      </c>
      <c r="D708" s="7">
        <v>0.92062304946298634</v>
      </c>
      <c r="E708" s="7">
        <v>1.268787187673452</v>
      </c>
      <c r="F708" s="7">
        <v>0.5028376396929588</v>
      </c>
      <c r="G708" s="7">
        <v>0.3855443508394707</v>
      </c>
      <c r="H708" s="7">
        <v>0.2830916107138961</v>
      </c>
      <c r="I708" s="7">
        <v>1.022062055606739</v>
      </c>
      <c r="J708" s="7">
        <v>1.8976602990489919</v>
      </c>
      <c r="K708" s="7">
        <v>0.61873545511729722</v>
      </c>
      <c r="L708" s="7">
        <v>0.1981249555473226</v>
      </c>
      <c r="M708" s="7">
        <v>0.22954325527849259</v>
      </c>
      <c r="N708" s="7">
        <v>-3.1755280020449687E-2</v>
      </c>
      <c r="O708" s="7">
        <v>6.9458777039070441E-2</v>
      </c>
      <c r="P708" s="7">
        <v>0.15534169470046</v>
      </c>
      <c r="Q708" s="7">
        <v>0.59032693973151362</v>
      </c>
      <c r="R708" s="7">
        <v>0.17222860022261449</v>
      </c>
      <c r="S708" s="7">
        <v>1.007310056835852</v>
      </c>
      <c r="T708" s="7">
        <v>1.630752880425193</v>
      </c>
      <c r="U708" s="7">
        <v>0.39805072659403812</v>
      </c>
      <c r="V708" s="7">
        <v>0.62661754186133023</v>
      </c>
      <c r="W708" s="7">
        <v>0.37883539217980872</v>
      </c>
      <c r="X708" s="7">
        <v>0.97240679788906648</v>
      </c>
      <c r="Y708" s="7">
        <v>1.3319134351608131</v>
      </c>
      <c r="Z708" s="7">
        <v>0.7866468853334545</v>
      </c>
      <c r="AA708" s="7">
        <v>0.58321163637453788</v>
      </c>
      <c r="AB708" s="7">
        <v>0.36559572051650863</v>
      </c>
      <c r="AC708" s="7">
        <v>0.31121433471326049</v>
      </c>
      <c r="AD708" s="7">
        <v>0.68774202932067063</v>
      </c>
      <c r="AE708" s="7">
        <v>0.65016252675235209</v>
      </c>
      <c r="AF708" s="7">
        <v>0.687300771565863</v>
      </c>
      <c r="AG708" s="7">
        <v>0.36641100249872549</v>
      </c>
      <c r="AH708" s="7">
        <v>0.49289093355548191</v>
      </c>
      <c r="AI708" s="7">
        <v>0.67776668638423976</v>
      </c>
      <c r="AJ708" s="7">
        <v>0.5869996441888734</v>
      </c>
      <c r="AK708" s="7">
        <v>0.19189188625292569</v>
      </c>
      <c r="AL708" s="7">
        <v>0.29748335204723181</v>
      </c>
      <c r="AM708" s="7">
        <v>0.50792862517736004</v>
      </c>
      <c r="AN708" s="7">
        <v>0.56367866334578776</v>
      </c>
      <c r="AO708" s="7">
        <v>0.2121763464988651</v>
      </c>
      <c r="AP708" s="7">
        <v>0.35022394175524219</v>
      </c>
      <c r="AQ708" s="7">
        <v>0.51550741521265886</v>
      </c>
      <c r="AR708" s="7">
        <v>0.69783107793551502</v>
      </c>
      <c r="AS708" s="7">
        <v>1.0067042484816371</v>
      </c>
      <c r="AT708" s="7">
        <v>0.26448384421400489</v>
      </c>
      <c r="AU708" s="7">
        <v>0.70386860531443407</v>
      </c>
      <c r="AV708" s="7">
        <v>0.3401560368065728</v>
      </c>
      <c r="AW708" s="7">
        <v>0.67025808488673877</v>
      </c>
      <c r="AX708" s="7">
        <v>0.55632427067541079</v>
      </c>
      <c r="AY708" s="7">
        <v>0.62377957896659453</v>
      </c>
      <c r="AZ708" s="7">
        <v>0.31271086755370542</v>
      </c>
      <c r="BA708" s="7">
        <v>0.32527425023736778</v>
      </c>
      <c r="BB708" s="7">
        <v>0.62736960323992053</v>
      </c>
      <c r="BC708" s="7">
        <v>0.7598003575457728</v>
      </c>
      <c r="BD708" s="7">
        <v>0.39148969649717952</v>
      </c>
      <c r="BE708" s="7">
        <v>0.5677747456315132</v>
      </c>
      <c r="BF708" s="7">
        <v>0.49236836658924998</v>
      </c>
      <c r="BG708" s="7">
        <v>0.83913556265987932</v>
      </c>
      <c r="BH708" s="7">
        <v>1.2334906880151379</v>
      </c>
      <c r="BI708" s="7">
        <v>0.48935043186384197</v>
      </c>
      <c r="BJ708" s="7">
        <v>0.49415042498770312</v>
      </c>
      <c r="BK708" s="7">
        <v>0.17859067632182099</v>
      </c>
      <c r="BL708" s="7">
        <v>0.59631734974235817</v>
      </c>
      <c r="BM708" s="7">
        <v>0.72313342425138361</v>
      </c>
      <c r="BN708" s="7">
        <v>0.50781427019639325</v>
      </c>
      <c r="BO708" s="7">
        <v>1.010299974746784</v>
      </c>
      <c r="BP708" s="7">
        <v>0.42644946293511959</v>
      </c>
      <c r="BQ708" s="7">
        <v>0.9473111642287968</v>
      </c>
      <c r="BR708" s="7">
        <v>1.7156150687097791</v>
      </c>
      <c r="BS708" s="7">
        <v>0.79745804916202578</v>
      </c>
      <c r="BT708" s="7">
        <v>0.13143505992948651</v>
      </c>
      <c r="BU708" s="7">
        <v>-2.5367889924466699E-2</v>
      </c>
      <c r="BV708" s="7">
        <v>0.30303681888720679</v>
      </c>
      <c r="BW708" s="7">
        <v>0.5848722820805563</v>
      </c>
      <c r="BX708" s="7">
        <v>0.1088339250571486</v>
      </c>
      <c r="BY708" s="7">
        <v>0.584026697021228</v>
      </c>
      <c r="BZ708" s="7">
        <v>0.19286332058507979</v>
      </c>
      <c r="CA708" s="7">
        <v>1.1538140011780229</v>
      </c>
      <c r="CB708" s="7">
        <v>1.8707850502479819</v>
      </c>
      <c r="CC708" s="7">
        <v>0.33498232798413602</v>
      </c>
      <c r="CD708" s="7">
        <v>0.8899738622193003</v>
      </c>
      <c r="CE708" s="7">
        <v>0.46328411202461028</v>
      </c>
      <c r="CF708" s="7">
        <v>1.070692109824027</v>
      </c>
      <c r="CG708" s="7">
        <v>1.4726760018280349</v>
      </c>
      <c r="CH708" s="7">
        <v>0.67072147077507083</v>
      </c>
      <c r="CI708" s="7">
        <v>0.43349875042627389</v>
      </c>
      <c r="CJ708" s="7">
        <v>0.28175555955392922</v>
      </c>
      <c r="CK708" s="7">
        <v>0.81597102090175477</v>
      </c>
      <c r="CL708" s="7">
        <v>1.082730865759385</v>
      </c>
      <c r="CM708" s="7">
        <v>0.41593092925482628</v>
      </c>
      <c r="CN708" s="7">
        <v>0.6980254358682263</v>
      </c>
      <c r="CO708" s="7">
        <v>0.38893384498023442</v>
      </c>
      <c r="CP708" s="7">
        <v>0.41134882354553493</v>
      </c>
      <c r="CQ708" s="7">
        <v>0.67716573334274854</v>
      </c>
      <c r="CR708" s="7">
        <v>0.57087586683787439</v>
      </c>
      <c r="CS708" s="7">
        <v>0.4829560876737089</v>
      </c>
      <c r="CT708" s="7">
        <v>0.31009210989233371</v>
      </c>
      <c r="CU708" s="7">
        <v>0.81634078902041263</v>
      </c>
      <c r="CV708" s="7">
        <v>1.1758221237643349</v>
      </c>
      <c r="CW708" s="7">
        <v>0.47548152103153618</v>
      </c>
      <c r="CX708" s="7">
        <v>4.1895333219328368E-3</v>
      </c>
      <c r="CY708" s="7">
        <v>0.1518368166517701</v>
      </c>
      <c r="CZ708" s="7">
        <v>0.11838485276625681</v>
      </c>
      <c r="DA708" s="7">
        <v>-3.4959518206993168E-2</v>
      </c>
      <c r="DB708" s="7">
        <v>0.13490631402531281</v>
      </c>
      <c r="DC708" s="7">
        <v>0.70968119486101511</v>
      </c>
      <c r="DD708" s="7">
        <v>0.27452198199163019</v>
      </c>
      <c r="DE708" s="7">
        <v>0.76418645657942474</v>
      </c>
      <c r="DF708" s="7">
        <v>0.88778659495774992</v>
      </c>
      <c r="DG708" s="7">
        <v>0.62994974287637961</v>
      </c>
      <c r="DH708" s="7">
        <v>0.52858214454604702</v>
      </c>
      <c r="DI708" s="7">
        <v>0.40609154731931191</v>
      </c>
      <c r="DJ708" s="7">
        <v>0.94440891344927613</v>
      </c>
      <c r="DK708" s="7">
        <v>1.038047592773796</v>
      </c>
      <c r="DL708" s="7">
        <v>0.60765181790960199</v>
      </c>
      <c r="DM708" s="7">
        <v>0.18535088505271041</v>
      </c>
      <c r="DN708" s="7">
        <v>0.1387062718220973</v>
      </c>
      <c r="DO708" s="7">
        <v>0.1265156735321962</v>
      </c>
      <c r="DP708" s="7">
        <v>7.6541508037719641E-2</v>
      </c>
      <c r="DQ708" s="7">
        <v>0.32036478461078111</v>
      </c>
    </row>
    <row r="709" spans="1:121" x14ac:dyDescent="0.25">
      <c r="A709" s="6">
        <v>45978</v>
      </c>
      <c r="B709" s="7">
        <v>0.49913533720146058</v>
      </c>
      <c r="C709" s="7">
        <v>0.13793187270202761</v>
      </c>
      <c r="D709" s="7">
        <v>0.90478321039438692</v>
      </c>
      <c r="E709" s="7">
        <v>1.2498277155161119</v>
      </c>
      <c r="F709" s="7">
        <v>0.48439579079090622</v>
      </c>
      <c r="G709" s="7">
        <v>0.36944937483945028</v>
      </c>
      <c r="H709" s="7">
        <v>0.27733847376640858</v>
      </c>
      <c r="I709" s="7">
        <v>1.0050766755070679</v>
      </c>
      <c r="J709" s="7">
        <v>1.8759757536862049</v>
      </c>
      <c r="K709" s="7">
        <v>0.59826025060180044</v>
      </c>
      <c r="L709" s="7">
        <v>0.1818512531285594</v>
      </c>
      <c r="M709" s="7">
        <v>0.2211608182983773</v>
      </c>
      <c r="N709" s="7">
        <v>-4.2819061482782583E-2</v>
      </c>
      <c r="O709" s="7">
        <v>4.9618351181243137E-2</v>
      </c>
      <c r="P709" s="7">
        <v>0.13657959403878481</v>
      </c>
      <c r="Q709" s="7">
        <v>0.58273422436974842</v>
      </c>
      <c r="R709" s="7">
        <v>0.17374774152787811</v>
      </c>
      <c r="S709" s="7">
        <v>1.008072815452006</v>
      </c>
      <c r="T709" s="7">
        <v>1.607320458451672</v>
      </c>
      <c r="U709" s="7">
        <v>0.38776051986003818</v>
      </c>
      <c r="V709" s="7">
        <v>0.61856982846780695</v>
      </c>
      <c r="W709" s="7">
        <v>0.37634751663264798</v>
      </c>
      <c r="X709" s="7">
        <v>0.97397741670656579</v>
      </c>
      <c r="Y709" s="7">
        <v>1.3352057652280951</v>
      </c>
      <c r="Z709" s="7">
        <v>0.78011950649559636</v>
      </c>
      <c r="AA709" s="7">
        <v>0.56079885662439333</v>
      </c>
      <c r="AB709" s="7">
        <v>0.35150011399721232</v>
      </c>
      <c r="AC709" s="7">
        <v>0.29508532226134648</v>
      </c>
      <c r="AD709" s="7">
        <v>0.66688651045660685</v>
      </c>
      <c r="AE709" s="7">
        <v>0.62814214685979697</v>
      </c>
      <c r="AF709" s="7">
        <v>0.66748443188377404</v>
      </c>
      <c r="AG709" s="7">
        <v>0.35683716962024442</v>
      </c>
      <c r="AH709" s="7">
        <v>0.48057870386465229</v>
      </c>
      <c r="AI709" s="7">
        <v>0.66374616874828041</v>
      </c>
      <c r="AJ709" s="7">
        <v>0.56752501374794173</v>
      </c>
      <c r="AK709" s="7">
        <v>0.17804644616128451</v>
      </c>
      <c r="AL709" s="7">
        <v>0.29166568528900272</v>
      </c>
      <c r="AM709" s="7">
        <v>0.49526198085218098</v>
      </c>
      <c r="AN709" s="7">
        <v>0.55197692559575784</v>
      </c>
      <c r="AO709" s="7">
        <v>0.19684366287539221</v>
      </c>
      <c r="AP709" s="7">
        <v>0.33188433324856809</v>
      </c>
      <c r="AQ709" s="7">
        <v>0.50517541156302714</v>
      </c>
      <c r="AR709" s="7">
        <v>0.67843057760886993</v>
      </c>
      <c r="AS709" s="7">
        <v>0.9694761965778349</v>
      </c>
      <c r="AT709" s="7">
        <v>0.24394933630259771</v>
      </c>
      <c r="AU709" s="7">
        <v>0.68065800213709671</v>
      </c>
      <c r="AV709" s="7">
        <v>0.32792192434645479</v>
      </c>
      <c r="AW709" s="7">
        <v>0.649852539977821</v>
      </c>
      <c r="AX709" s="7">
        <v>0.53012057340634255</v>
      </c>
      <c r="AY709" s="7">
        <v>0.60468256060460024</v>
      </c>
      <c r="AZ709" s="7">
        <v>0.29848506060657609</v>
      </c>
      <c r="BA709" s="7">
        <v>0.31520931367988209</v>
      </c>
      <c r="BB709" s="7">
        <v>0.61582450329149574</v>
      </c>
      <c r="BC709" s="7">
        <v>0.74451410999949341</v>
      </c>
      <c r="BD709" s="7">
        <v>0.38015695273375583</v>
      </c>
      <c r="BE709" s="7">
        <v>0.55145711177975487</v>
      </c>
      <c r="BF709" s="7">
        <v>0.49016902581320632</v>
      </c>
      <c r="BG709" s="7">
        <v>0.82166141091084022</v>
      </c>
      <c r="BH709" s="7">
        <v>1.1988872713609711</v>
      </c>
      <c r="BI709" s="7">
        <v>0.47328815725061218</v>
      </c>
      <c r="BJ709" s="7">
        <v>0.47626176810894177</v>
      </c>
      <c r="BK709" s="7">
        <v>0.16926348635633251</v>
      </c>
      <c r="BL709" s="7">
        <v>0.57635962749009439</v>
      </c>
      <c r="BM709" s="7">
        <v>0.70873379243136392</v>
      </c>
      <c r="BN709" s="7">
        <v>0.48913780587324718</v>
      </c>
      <c r="BO709" s="7">
        <v>0.98504544813243911</v>
      </c>
      <c r="BP709" s="7">
        <v>0.41170450077806442</v>
      </c>
      <c r="BQ709" s="7">
        <v>0.92709565806830829</v>
      </c>
      <c r="BR709" s="7">
        <v>1.685801793144033</v>
      </c>
      <c r="BS709" s="7">
        <v>0.77535292408305256</v>
      </c>
      <c r="BT709" s="7">
        <v>0.119562653470402</v>
      </c>
      <c r="BU709" s="7">
        <v>-2.9375201708114699E-2</v>
      </c>
      <c r="BV709" s="7">
        <v>0.29723135821485802</v>
      </c>
      <c r="BW709" s="7">
        <v>0.56713548518598556</v>
      </c>
      <c r="BX709" s="7">
        <v>9.5917853500474992E-2</v>
      </c>
      <c r="BY709" s="7">
        <v>0.57639448275158145</v>
      </c>
      <c r="BZ709" s="7">
        <v>0.19399417998105031</v>
      </c>
      <c r="CA709" s="7">
        <v>1.155226592488114</v>
      </c>
      <c r="CB709" s="7">
        <v>1.846421319250457</v>
      </c>
      <c r="CC709" s="7">
        <v>0.32403768458281629</v>
      </c>
      <c r="CD709" s="7">
        <v>0.87489357894445097</v>
      </c>
      <c r="CE709" s="7">
        <v>0.45055789108617539</v>
      </c>
      <c r="CF709" s="7">
        <v>1.0579326465815451</v>
      </c>
      <c r="CG709" s="7">
        <v>1.463291716743778</v>
      </c>
      <c r="CH709" s="7">
        <v>0.66121060101912033</v>
      </c>
      <c r="CI709" s="7">
        <v>0.43307073793745809</v>
      </c>
      <c r="CJ709" s="7">
        <v>0.28655578472721838</v>
      </c>
      <c r="CK709" s="7">
        <v>0.83005880148795064</v>
      </c>
      <c r="CL709" s="7">
        <v>1.0749232437480061</v>
      </c>
      <c r="CM709" s="7">
        <v>0.42542992550473052</v>
      </c>
      <c r="CN709" s="7">
        <v>0.67769589348369297</v>
      </c>
      <c r="CO709" s="7">
        <v>0.3779420307041732</v>
      </c>
      <c r="CP709" s="7">
        <v>0.39370364301427818</v>
      </c>
      <c r="CQ709" s="7">
        <v>0.66315023766412384</v>
      </c>
      <c r="CR709" s="7">
        <v>0.55141829327394509</v>
      </c>
      <c r="CS709" s="7">
        <v>0.46432635357704571</v>
      </c>
      <c r="CT709" s="7">
        <v>0.29654991363192701</v>
      </c>
      <c r="CU709" s="7">
        <v>0.79748491786613274</v>
      </c>
      <c r="CV709" s="7">
        <v>1.151934944279559</v>
      </c>
      <c r="CW709" s="7">
        <v>0.45733606078598488</v>
      </c>
      <c r="CX709" s="7">
        <v>-6.3476567685877283E-3</v>
      </c>
      <c r="CY709" s="7">
        <v>0.1471009073784233</v>
      </c>
      <c r="CZ709" s="7">
        <v>0.1134020777708198</v>
      </c>
      <c r="DA709" s="7">
        <v>-4.5759585325418128E-2</v>
      </c>
      <c r="DB709" s="7">
        <v>0.1216865424880051</v>
      </c>
      <c r="DC709" s="7">
        <v>0.68717769954960906</v>
      </c>
      <c r="DD709" s="7">
        <v>0.26226721019953031</v>
      </c>
      <c r="DE709" s="7">
        <v>0.74263240783190687</v>
      </c>
      <c r="DF709" s="7">
        <v>0.8560020951751881</v>
      </c>
      <c r="DG709" s="7">
        <v>0.61388818850262905</v>
      </c>
      <c r="DH709" s="7">
        <v>0.5150770189352607</v>
      </c>
      <c r="DI709" s="7">
        <v>0.40552808417792813</v>
      </c>
      <c r="DJ709" s="7">
        <v>0.95039124298380484</v>
      </c>
      <c r="DK709" s="7">
        <v>1.025299861237229</v>
      </c>
      <c r="DL709" s="7">
        <v>0.58483353303917029</v>
      </c>
      <c r="DM709" s="7">
        <v>0.1717404878236308</v>
      </c>
      <c r="DN709" s="7">
        <v>0.12783018730452669</v>
      </c>
      <c r="DO709" s="7">
        <v>0.1158152338731975</v>
      </c>
      <c r="DP709" s="7">
        <v>6.7193315251803609E-2</v>
      </c>
      <c r="DQ709" s="7">
        <v>0.30388577343483097</v>
      </c>
    </row>
    <row r="710" spans="1:121" x14ac:dyDescent="0.25">
      <c r="A710" s="6">
        <v>45979</v>
      </c>
      <c r="B710" s="7">
        <v>0.48502989998810803</v>
      </c>
      <c r="C710" s="7">
        <v>0.1181931291532357</v>
      </c>
      <c r="D710" s="7">
        <v>0.87913334798046194</v>
      </c>
      <c r="E710" s="7">
        <v>1.2115874606473991</v>
      </c>
      <c r="F710" s="7">
        <v>0.47228446333669999</v>
      </c>
      <c r="G710" s="7">
        <v>0.36139412260408621</v>
      </c>
      <c r="H710" s="7">
        <v>0.27868545150158441</v>
      </c>
      <c r="I710" s="7">
        <v>0.99910843932764726</v>
      </c>
      <c r="J710" s="7">
        <v>1.883943120205082</v>
      </c>
      <c r="K710" s="7">
        <v>0.58951275630446243</v>
      </c>
      <c r="L710" s="7">
        <v>0.170879262077168</v>
      </c>
      <c r="M710" s="7">
        <v>0.21369430155407379</v>
      </c>
      <c r="N710" s="7">
        <v>-5.7772513288559368E-2</v>
      </c>
      <c r="O710" s="7">
        <v>2.8784712953598079E-2</v>
      </c>
      <c r="P710" s="7">
        <v>0.12611490231998501</v>
      </c>
      <c r="Q710" s="7">
        <v>0.56784220116592765</v>
      </c>
      <c r="R710" s="7">
        <v>0.1533877303384743</v>
      </c>
      <c r="S710" s="7">
        <v>0.98103205241271918</v>
      </c>
      <c r="T710" s="7">
        <v>1.5630039100475519</v>
      </c>
      <c r="U710" s="7">
        <v>0.37643764883849679</v>
      </c>
      <c r="V710" s="7">
        <v>0.60904922225307434</v>
      </c>
      <c r="W710" s="7">
        <v>0.37779890128819837</v>
      </c>
      <c r="X710" s="7">
        <v>0.96810174941680027</v>
      </c>
      <c r="Y710" s="7">
        <v>1.341675027079388</v>
      </c>
      <c r="Z710" s="7">
        <v>0.77037667191919557</v>
      </c>
      <c r="AA710" s="7">
        <v>0.54630881733850867</v>
      </c>
      <c r="AB710" s="7">
        <v>0.34323666656270507</v>
      </c>
      <c r="AC710" s="7">
        <v>0.27485299713710831</v>
      </c>
      <c r="AD710" s="7">
        <v>0.63380085557422761</v>
      </c>
      <c r="AE710" s="7">
        <v>0.61315155074964767</v>
      </c>
      <c r="AF710" s="7">
        <v>0.64710966384051827</v>
      </c>
      <c r="AG710" s="7">
        <v>0.33314621357298368</v>
      </c>
      <c r="AH710" s="7">
        <v>0.46607870980712768</v>
      </c>
      <c r="AI710" s="7">
        <v>0.62391148571677846</v>
      </c>
      <c r="AJ710" s="7">
        <v>0.54496621750476049</v>
      </c>
      <c r="AK710" s="7">
        <v>0.17277820707983069</v>
      </c>
      <c r="AL710" s="7">
        <v>0.28662942798949209</v>
      </c>
      <c r="AM710" s="7">
        <v>0.48412796624199439</v>
      </c>
      <c r="AN710" s="7">
        <v>0.52580419183699378</v>
      </c>
      <c r="AO710" s="7">
        <v>0.1887627991881968</v>
      </c>
      <c r="AP710" s="7">
        <v>0.33545926991994568</v>
      </c>
      <c r="AQ710" s="7">
        <v>0.52192867348693306</v>
      </c>
      <c r="AR710" s="7">
        <v>0.69401060019415439</v>
      </c>
      <c r="AS710" s="7">
        <v>0.9751747858435913</v>
      </c>
      <c r="AT710" s="7">
        <v>0.24577830592476069</v>
      </c>
      <c r="AU710" s="7">
        <v>0.67337254157100901</v>
      </c>
      <c r="AV710" s="7">
        <v>0.32593232390755239</v>
      </c>
      <c r="AW710" s="7">
        <v>0.65259396602594077</v>
      </c>
      <c r="AX710" s="7">
        <v>0.51049699444242358</v>
      </c>
      <c r="AY710" s="7">
        <v>0.59764878719969539</v>
      </c>
      <c r="AZ710" s="7">
        <v>0.29845569563772162</v>
      </c>
      <c r="BA710" s="7">
        <v>0.32088213966671297</v>
      </c>
      <c r="BB710" s="7">
        <v>0.62469908525700313</v>
      </c>
      <c r="BC710" s="7">
        <v>0.75570135197830046</v>
      </c>
      <c r="BD710" s="7">
        <v>0.38294895308235333</v>
      </c>
      <c r="BE710" s="7">
        <v>0.55356032322895832</v>
      </c>
      <c r="BF710" s="7">
        <v>0.48579113201458418</v>
      </c>
      <c r="BG710" s="7">
        <v>0.81557282256366426</v>
      </c>
      <c r="BH710" s="7">
        <v>1.195498407747263</v>
      </c>
      <c r="BI710" s="7">
        <v>0.47659989727529561</v>
      </c>
      <c r="BJ710" s="7">
        <v>0.46002696662206111</v>
      </c>
      <c r="BK710" s="7">
        <v>0.14530619875921591</v>
      </c>
      <c r="BL710" s="7">
        <v>0.55496857867736304</v>
      </c>
      <c r="BM710" s="7">
        <v>0.67969049490474931</v>
      </c>
      <c r="BN710" s="7">
        <v>0.47802459920190737</v>
      </c>
      <c r="BO710" s="7">
        <v>0.97944210823699418</v>
      </c>
      <c r="BP710" s="7">
        <v>0.40179044095354072</v>
      </c>
      <c r="BQ710" s="7">
        <v>0.92230872556209076</v>
      </c>
      <c r="BR710" s="7">
        <v>1.6932359901006331</v>
      </c>
      <c r="BS710" s="7">
        <v>0.7719290930390974</v>
      </c>
      <c r="BT710" s="7">
        <v>0.1144741774146891</v>
      </c>
      <c r="BU710" s="7">
        <v>-2.2516734882060189E-2</v>
      </c>
      <c r="BV710" s="7">
        <v>0.2940368453423674</v>
      </c>
      <c r="BW710" s="7">
        <v>0.5631258989945187</v>
      </c>
      <c r="BX710" s="7">
        <v>8.6890316011031477E-2</v>
      </c>
      <c r="BY710" s="7">
        <v>0.55905849800595653</v>
      </c>
      <c r="BZ710" s="7">
        <v>0.1695301799563611</v>
      </c>
      <c r="CA710" s="7">
        <v>1.1259803745322441</v>
      </c>
      <c r="CB710" s="7">
        <v>1.7980407806157881</v>
      </c>
      <c r="CC710" s="7">
        <v>0.31415659475259572</v>
      </c>
      <c r="CD710" s="7">
        <v>0.86960117317082153</v>
      </c>
      <c r="CE710" s="7">
        <v>0.44037097328344998</v>
      </c>
      <c r="CF710" s="7">
        <v>1.052820713170102</v>
      </c>
      <c r="CG710" s="7">
        <v>1.4701100142929791</v>
      </c>
      <c r="CH710" s="7">
        <v>0.65800689749112773</v>
      </c>
      <c r="CI710" s="7">
        <v>0.42655734977330878</v>
      </c>
      <c r="CJ710" s="7">
        <v>0.29564663031961241</v>
      </c>
      <c r="CK710" s="7">
        <v>0.82555216790886954</v>
      </c>
      <c r="CL710" s="7">
        <v>1.0696144598776069</v>
      </c>
      <c r="CM710" s="7">
        <v>0.41368805812847897</v>
      </c>
      <c r="CN710" s="7">
        <v>0.65035630345290474</v>
      </c>
      <c r="CO710" s="7">
        <v>0.35000459887047608</v>
      </c>
      <c r="CP710" s="7">
        <v>0.37537521058677359</v>
      </c>
      <c r="CQ710" s="7">
        <v>0.62332982287034477</v>
      </c>
      <c r="CR710" s="7">
        <v>0.52914812846983739</v>
      </c>
      <c r="CS710" s="7">
        <v>0.46510058782796609</v>
      </c>
      <c r="CT710" s="7">
        <v>0.29238710351129532</v>
      </c>
      <c r="CU710" s="7">
        <v>0.79302773080735833</v>
      </c>
      <c r="CV710" s="7">
        <v>1.14371919623189</v>
      </c>
      <c r="CW710" s="7">
        <v>0.46088016997640741</v>
      </c>
      <c r="CX710" s="7">
        <v>-1.4093147306235451E-2</v>
      </c>
      <c r="CY710" s="7">
        <v>0.1399711236444714</v>
      </c>
      <c r="CZ710" s="7">
        <v>0.10309312704389841</v>
      </c>
      <c r="DA710" s="7">
        <v>-6.7004285815225773E-2</v>
      </c>
      <c r="DB710" s="7">
        <v>0.1052164737860919</v>
      </c>
      <c r="DC710" s="7">
        <v>0.67724149703216496</v>
      </c>
      <c r="DD710" s="7">
        <v>0.25943186597749829</v>
      </c>
      <c r="DE710" s="7">
        <v>0.74552792505153542</v>
      </c>
      <c r="DF710" s="7">
        <v>0.83219913199380424</v>
      </c>
      <c r="DG710" s="7">
        <v>0.6089208163341171</v>
      </c>
      <c r="DH710" s="7">
        <v>0.51720872695993436</v>
      </c>
      <c r="DI710" s="7">
        <v>0.40222452149622701</v>
      </c>
      <c r="DJ710" s="7">
        <v>0.93498186488699941</v>
      </c>
      <c r="DK710" s="7">
        <v>1.0038356592267701</v>
      </c>
      <c r="DL710" s="7">
        <v>0.58474891477008684</v>
      </c>
      <c r="DM710" s="7">
        <v>0.17811590184523121</v>
      </c>
      <c r="DN710" s="7">
        <v>0.13771312155716869</v>
      </c>
      <c r="DO710" s="7">
        <v>0.1310098819265666</v>
      </c>
      <c r="DP710" s="7">
        <v>8.178677229808029E-2</v>
      </c>
      <c r="DQ710" s="7">
        <v>0.31585834125863271</v>
      </c>
    </row>
    <row r="711" spans="1:121" x14ac:dyDescent="0.25">
      <c r="A711" s="6">
        <v>45980</v>
      </c>
      <c r="B711" s="7">
        <v>0.49001883390574957</v>
      </c>
      <c r="C711" s="7">
        <v>0.1189805531129038</v>
      </c>
      <c r="D711" s="7">
        <v>0.88330374978318238</v>
      </c>
      <c r="E711" s="7">
        <v>1.2051337716136721</v>
      </c>
      <c r="F711" s="7">
        <v>0.47446528318821918</v>
      </c>
      <c r="G711" s="7">
        <v>0.36206450737060902</v>
      </c>
      <c r="H711" s="7">
        <v>0.27330001711817298</v>
      </c>
      <c r="I711" s="7">
        <v>1.029180269773547</v>
      </c>
      <c r="J711" s="7">
        <v>1.9095086610404639</v>
      </c>
      <c r="K711" s="7">
        <v>0.58657467787989925</v>
      </c>
      <c r="L711" s="7">
        <v>0.17173892199039781</v>
      </c>
      <c r="M711" s="7">
        <v>0.20689662410889231</v>
      </c>
      <c r="N711" s="7">
        <v>-5.5747798832738497E-2</v>
      </c>
      <c r="O711" s="7">
        <v>3.752420116577615E-2</v>
      </c>
      <c r="P711" s="7">
        <v>0.12472486368048789</v>
      </c>
      <c r="Q711" s="7">
        <v>0.57310934166927319</v>
      </c>
      <c r="R711" s="7">
        <v>0.1541999380957724</v>
      </c>
      <c r="S711" s="7">
        <v>0.98542860024233869</v>
      </c>
      <c r="T711" s="7">
        <v>1.5555247438278119</v>
      </c>
      <c r="U711" s="7">
        <v>0.37847649569432962</v>
      </c>
      <c r="V711" s="7">
        <v>0.60984155863037603</v>
      </c>
      <c r="W711" s="7">
        <v>0.37199603118616481</v>
      </c>
      <c r="X711" s="7">
        <v>0.99770715798015286</v>
      </c>
      <c r="Y711" s="7">
        <v>1.362433476893661</v>
      </c>
      <c r="Z711" s="7">
        <v>0.76710428201072522</v>
      </c>
      <c r="AA711" s="7">
        <v>0.54744411774632473</v>
      </c>
      <c r="AB711" s="7">
        <v>0.33571344627556821</v>
      </c>
      <c r="AC711" s="7">
        <v>0.27759247707030271</v>
      </c>
      <c r="AD711" s="7">
        <v>0.64767993361509801</v>
      </c>
      <c r="AE711" s="7">
        <v>0.61116033033129846</v>
      </c>
      <c r="AF711" s="7">
        <v>0.64413154378898296</v>
      </c>
      <c r="AG711" s="7">
        <v>0.33597329984852392</v>
      </c>
      <c r="AH711" s="7">
        <v>0.46717242758621608</v>
      </c>
      <c r="AI711" s="7">
        <v>0.61675999726004438</v>
      </c>
      <c r="AJ711" s="7">
        <v>0.54244183127119605</v>
      </c>
      <c r="AK711" s="7">
        <v>0.16980230087201459</v>
      </c>
      <c r="AL711" s="7">
        <v>0.27768376833432362</v>
      </c>
      <c r="AM711" s="7">
        <v>0.50619506465143704</v>
      </c>
      <c r="AN711" s="7">
        <v>0.56086417343319073</v>
      </c>
      <c r="AO711" s="7">
        <v>0.1850240031370389</v>
      </c>
      <c r="AP711" s="7">
        <v>0.33327750000182349</v>
      </c>
      <c r="AQ711" s="7">
        <v>0.5177054753188588</v>
      </c>
      <c r="AR711" s="7">
        <v>0.69348560018301342</v>
      </c>
      <c r="AS711" s="7">
        <v>0.98882600145969568</v>
      </c>
      <c r="AT711" s="7">
        <v>0.2413817018139468</v>
      </c>
      <c r="AU711" s="7">
        <v>0.67268897770172709</v>
      </c>
      <c r="AV711" s="7">
        <v>0.31499933206812858</v>
      </c>
      <c r="AW711" s="7">
        <v>0.64702744957635061</v>
      </c>
      <c r="AX711" s="7">
        <v>0.53972383590929662</v>
      </c>
      <c r="AY711" s="7">
        <v>0.59448460219451227</v>
      </c>
      <c r="AZ711" s="7">
        <v>0.29236622383627681</v>
      </c>
      <c r="BA711" s="7">
        <v>0.30876385390547562</v>
      </c>
      <c r="BB711" s="7">
        <v>0.60384915379587722</v>
      </c>
      <c r="BC711" s="7">
        <v>0.75751568107169076</v>
      </c>
      <c r="BD711" s="7">
        <v>0.37841680961087132</v>
      </c>
      <c r="BE711" s="7">
        <v>0.55422471928954753</v>
      </c>
      <c r="BF711" s="7">
        <v>0.48386631242704969</v>
      </c>
      <c r="BG711" s="7">
        <v>0.82688230491194226</v>
      </c>
      <c r="BH711" s="7">
        <v>1.21524829978338</v>
      </c>
      <c r="BI711" s="7">
        <v>0.47868939133209931</v>
      </c>
      <c r="BJ711" s="7">
        <v>0.46410836320132592</v>
      </c>
      <c r="BK711" s="7">
        <v>0.14599782798951491</v>
      </c>
      <c r="BL711" s="7">
        <v>0.55550157568540826</v>
      </c>
      <c r="BM711" s="7">
        <v>0.67478894779439957</v>
      </c>
      <c r="BN711" s="7">
        <v>0.47956821110257869</v>
      </c>
      <c r="BO711" s="7">
        <v>0.97919274995177163</v>
      </c>
      <c r="BP711" s="7">
        <v>0.40824440314323368</v>
      </c>
      <c r="BQ711" s="7">
        <v>0.93168112069859577</v>
      </c>
      <c r="BR711" s="7">
        <v>1.686150400094675</v>
      </c>
      <c r="BS711" s="7">
        <v>0.77412954670606116</v>
      </c>
      <c r="BT711" s="7">
        <v>0.1203005212322972</v>
      </c>
      <c r="BU711" s="7">
        <v>-2.6391784814626121E-2</v>
      </c>
      <c r="BV711" s="7">
        <v>0.3155918105401474</v>
      </c>
      <c r="BW711" s="7">
        <v>0.60419852736279678</v>
      </c>
      <c r="BX711" s="7">
        <v>8.5839457239623718E-2</v>
      </c>
      <c r="BY711" s="7">
        <v>0.56341672985105529</v>
      </c>
      <c r="BZ711" s="7">
        <v>0.17023643760086779</v>
      </c>
      <c r="CA711" s="7">
        <v>1.126709097410846</v>
      </c>
      <c r="CB711" s="7">
        <v>1.7898757473882549</v>
      </c>
      <c r="CC711" s="7">
        <v>0.31552906701056838</v>
      </c>
      <c r="CD711" s="7">
        <v>0.86936565199005456</v>
      </c>
      <c r="CE711" s="7">
        <v>0.44700256351913409</v>
      </c>
      <c r="CF711" s="7">
        <v>1.062829431651368</v>
      </c>
      <c r="CG711" s="7">
        <v>1.463611442725087</v>
      </c>
      <c r="CH711" s="7">
        <v>0.66006587793891636</v>
      </c>
      <c r="CI711" s="7">
        <v>0.4340152288016017</v>
      </c>
      <c r="CJ711" s="7">
        <v>0.29051028111894989</v>
      </c>
      <c r="CK711" s="7">
        <v>0.85596066329881104</v>
      </c>
      <c r="CL711" s="7">
        <v>1.123995559717899</v>
      </c>
      <c r="CM711" s="7">
        <v>0.41232123530005321</v>
      </c>
      <c r="CN711" s="7">
        <v>0.64781501421354459</v>
      </c>
      <c r="CO711" s="7">
        <v>0.35064500905843898</v>
      </c>
      <c r="CP711" s="7">
        <v>0.36602897797150941</v>
      </c>
      <c r="CQ711" s="7">
        <v>0.61618089597879977</v>
      </c>
      <c r="CR711" s="7">
        <v>0.52638926811474529</v>
      </c>
      <c r="CS711" s="7">
        <v>0.45974746256340421</v>
      </c>
      <c r="CT711" s="7">
        <v>0.29426218724892111</v>
      </c>
      <c r="CU711" s="7">
        <v>0.797511374423993</v>
      </c>
      <c r="CV711" s="7">
        <v>1.14503748232358</v>
      </c>
      <c r="CW711" s="7">
        <v>0.45650287318711391</v>
      </c>
      <c r="CX711" s="7">
        <v>-1.354643166530867E-2</v>
      </c>
      <c r="CY711" s="7">
        <v>0.13249995919918089</v>
      </c>
      <c r="CZ711" s="7">
        <v>0.1179667086451566</v>
      </c>
      <c r="DA711" s="7">
        <v>-5.0325741990326911E-2</v>
      </c>
      <c r="DB711" s="7">
        <v>9.9925263504254902E-2</v>
      </c>
      <c r="DC711" s="7">
        <v>0.67701888937158805</v>
      </c>
      <c r="DD711" s="7">
        <v>0.24952215364349711</v>
      </c>
      <c r="DE711" s="7">
        <v>0.73964700611168377</v>
      </c>
      <c r="DF711" s="7">
        <v>0.86765063819576937</v>
      </c>
      <c r="DG711" s="7">
        <v>0.60293626788627974</v>
      </c>
      <c r="DH711" s="7">
        <v>0.51907497196912677</v>
      </c>
      <c r="DI711" s="7">
        <v>0.3964510249542148</v>
      </c>
      <c r="DJ711" s="7">
        <v>0.95929211366325995</v>
      </c>
      <c r="DK711" s="7">
        <v>1.0329864302791401</v>
      </c>
      <c r="DL711" s="7">
        <v>0.58045408790251218</v>
      </c>
      <c r="DM711" s="7">
        <v>0.16828469868827761</v>
      </c>
      <c r="DN711" s="7">
        <v>0.1221702335267483</v>
      </c>
      <c r="DO711" s="7">
        <v>0.1017031512781494</v>
      </c>
      <c r="DP711" s="7">
        <v>5.4365480003306883E-2</v>
      </c>
      <c r="DQ711" s="7">
        <v>0.30844156801704709</v>
      </c>
    </row>
    <row r="712" spans="1:121" x14ac:dyDescent="0.25">
      <c r="A712" s="6">
        <v>45981</v>
      </c>
      <c r="B712" s="7">
        <v>0.46924668525804369</v>
      </c>
      <c r="C712" s="7">
        <v>0.1127813938145292</v>
      </c>
      <c r="D712" s="7">
        <v>0.82389856609645773</v>
      </c>
      <c r="E712" s="7">
        <v>1.1195228335126861</v>
      </c>
      <c r="F712" s="7">
        <v>0.44864701903802301</v>
      </c>
      <c r="G712" s="7">
        <v>0.34225928713991421</v>
      </c>
      <c r="H712" s="7">
        <v>0.26496976884996332</v>
      </c>
      <c r="I712" s="7">
        <v>0.99932569102690705</v>
      </c>
      <c r="J712" s="7">
        <v>1.886692027142183</v>
      </c>
      <c r="K712" s="7">
        <v>0.56561217496985461</v>
      </c>
      <c r="L712" s="7">
        <v>0.15451319540524899</v>
      </c>
      <c r="M712" s="7">
        <v>0.1968596604644435</v>
      </c>
      <c r="N712" s="7">
        <v>-7.1859251330059437E-2</v>
      </c>
      <c r="O712" s="7">
        <v>1.810225725644643E-2</v>
      </c>
      <c r="P712" s="7">
        <v>0.1073116139492543</v>
      </c>
      <c r="Q712" s="7">
        <v>0.55117883962414527</v>
      </c>
      <c r="R712" s="7">
        <v>0.14780566318319699</v>
      </c>
      <c r="S712" s="7">
        <v>0.92280208515795503</v>
      </c>
      <c r="T712" s="7">
        <v>1.456310413397744</v>
      </c>
      <c r="U712" s="7">
        <v>0.3543390197588383</v>
      </c>
      <c r="V712" s="7">
        <v>0.58643351412685352</v>
      </c>
      <c r="W712" s="7">
        <v>0.36302008882448461</v>
      </c>
      <c r="X712" s="7">
        <v>0.96831563148590938</v>
      </c>
      <c r="Y712" s="7">
        <v>1.343907056789432</v>
      </c>
      <c r="Z712" s="7">
        <v>0.7437565447939043</v>
      </c>
      <c r="AA712" s="7">
        <v>0.52469515142128742</v>
      </c>
      <c r="AB712" s="7">
        <v>0.32460519803635562</v>
      </c>
      <c r="AC712" s="7">
        <v>0.25579335340418102</v>
      </c>
      <c r="AD712" s="7">
        <v>0.61683617381147759</v>
      </c>
      <c r="AE712" s="7">
        <v>0.58621597452030638</v>
      </c>
      <c r="AF712" s="7">
        <v>0.6145809132424731</v>
      </c>
      <c r="AG712" s="7">
        <v>0.31894668735346049</v>
      </c>
      <c r="AH712" s="7">
        <v>0.40931487239456482</v>
      </c>
      <c r="AI712" s="7">
        <v>0.53074811810737632</v>
      </c>
      <c r="AJ712" s="7">
        <v>0.51359327589735693</v>
      </c>
      <c r="AK712" s="7">
        <v>0.15675077237935039</v>
      </c>
      <c r="AL712" s="7">
        <v>0.27443132115738939</v>
      </c>
      <c r="AM712" s="7">
        <v>0.4799347322856351</v>
      </c>
      <c r="AN712" s="7">
        <v>0.5185259940204392</v>
      </c>
      <c r="AO712" s="7">
        <v>0.17366903684546031</v>
      </c>
      <c r="AP712" s="7">
        <v>0.31554578039921588</v>
      </c>
      <c r="AQ712" s="7">
        <v>0.50419981278972248</v>
      </c>
      <c r="AR712" s="7">
        <v>0.65759429902807187</v>
      </c>
      <c r="AS712" s="7">
        <v>0.92696853817677516</v>
      </c>
      <c r="AT712" s="7">
        <v>0.2222642574042295</v>
      </c>
      <c r="AU712" s="7">
        <v>0.65389406785164517</v>
      </c>
      <c r="AV712" s="7">
        <v>0.31098285382405289</v>
      </c>
      <c r="AW712" s="7">
        <v>0.63301419519840918</v>
      </c>
      <c r="AX712" s="7">
        <v>0.49191161434655339</v>
      </c>
      <c r="AY712" s="7">
        <v>0.57890495503311623</v>
      </c>
      <c r="AZ712" s="7">
        <v>0.28334203199499552</v>
      </c>
      <c r="BA712" s="7">
        <v>0.30586439248420899</v>
      </c>
      <c r="BB712" s="7">
        <v>0.57709647761299943</v>
      </c>
      <c r="BC712" s="7">
        <v>0.71704604009180128</v>
      </c>
      <c r="BD712" s="7">
        <v>0.37713023497786419</v>
      </c>
      <c r="BE712" s="7">
        <v>0.54437559621567466</v>
      </c>
      <c r="BF712" s="7">
        <v>0.47577854957003418</v>
      </c>
      <c r="BG712" s="7">
        <v>0.7995727799766994</v>
      </c>
      <c r="BH712" s="7">
        <v>1.1748049626737089</v>
      </c>
      <c r="BI712" s="7">
        <v>0.46748544010764542</v>
      </c>
      <c r="BJ712" s="7">
        <v>0.44161720810992028</v>
      </c>
      <c r="BK712" s="7">
        <v>0.14116084563332129</v>
      </c>
      <c r="BL712" s="7">
        <v>0.50272370161513957</v>
      </c>
      <c r="BM712" s="7">
        <v>0.60976783443268312</v>
      </c>
      <c r="BN712" s="7">
        <v>0.45263652920362119</v>
      </c>
      <c r="BO712" s="7">
        <v>0.96520689134950599</v>
      </c>
      <c r="BP712" s="7">
        <v>0.39772066848888388</v>
      </c>
      <c r="BQ712" s="7">
        <v>0.91256857608986186</v>
      </c>
      <c r="BR712" s="7">
        <v>1.6726835553924351</v>
      </c>
      <c r="BS712" s="7">
        <v>0.76304216325774687</v>
      </c>
      <c r="BT712" s="7">
        <v>9.5411826492088458E-2</v>
      </c>
      <c r="BU712" s="7">
        <v>-3.5270296841865223E-2</v>
      </c>
      <c r="BV712" s="7">
        <v>0.2920885679918126</v>
      </c>
      <c r="BW712" s="7">
        <v>0.54076976437939162</v>
      </c>
      <c r="BX712" s="7">
        <v>6.5678284600234393E-2</v>
      </c>
      <c r="BY712" s="7">
        <v>0.53940003202501963</v>
      </c>
      <c r="BZ712" s="7">
        <v>0.165297149878848</v>
      </c>
      <c r="CA712" s="7">
        <v>1.0545502602346211</v>
      </c>
      <c r="CB712" s="7">
        <v>1.681563098516927</v>
      </c>
      <c r="CC712" s="7">
        <v>0.29158329006314448</v>
      </c>
      <c r="CD712" s="7">
        <v>0.85615588063994119</v>
      </c>
      <c r="CE712" s="7">
        <v>0.43618919121767119</v>
      </c>
      <c r="CF712" s="7">
        <v>1.042419272277658</v>
      </c>
      <c r="CG712" s="7">
        <v>1.451260282974437</v>
      </c>
      <c r="CH712" s="7">
        <v>0.64969133287125524</v>
      </c>
      <c r="CI712" s="7">
        <v>0.4021570205744065</v>
      </c>
      <c r="CJ712" s="7">
        <v>0.27874188098275271</v>
      </c>
      <c r="CK712" s="7">
        <v>0.82280365116161125</v>
      </c>
      <c r="CL712" s="7">
        <v>1.0400144260631849</v>
      </c>
      <c r="CM712" s="7">
        <v>0.38609815779323142</v>
      </c>
      <c r="CN712" s="7">
        <v>0.61706658183208307</v>
      </c>
      <c r="CO712" s="7">
        <v>0.33955267022749558</v>
      </c>
      <c r="CP712" s="7">
        <v>0.31407405057789012</v>
      </c>
      <c r="CQ712" s="7">
        <v>0.53019982510287278</v>
      </c>
      <c r="CR712" s="7">
        <v>0.49797834664594109</v>
      </c>
      <c r="CS712" s="7">
        <v>0.44310907881505163</v>
      </c>
      <c r="CT712" s="7">
        <v>0.27523216029805631</v>
      </c>
      <c r="CU712" s="7">
        <v>0.76301890546548723</v>
      </c>
      <c r="CV712" s="7">
        <v>1.102357227255774</v>
      </c>
      <c r="CW712" s="7">
        <v>0.43434392663629029</v>
      </c>
      <c r="CX712" s="7">
        <v>-2.2958024032119329E-2</v>
      </c>
      <c r="CY712" s="7">
        <v>0.13242487104617259</v>
      </c>
      <c r="CZ712" s="7">
        <v>0.108036331883167</v>
      </c>
      <c r="DA712" s="7">
        <v>-7.5393948126501686E-2</v>
      </c>
      <c r="DB712" s="7">
        <v>9.0975396790732077E-2</v>
      </c>
      <c r="DC712" s="7">
        <v>0.65956483914160136</v>
      </c>
      <c r="DD712" s="7">
        <v>0.2458292759088361</v>
      </c>
      <c r="DE712" s="7">
        <v>0.72484584801739005</v>
      </c>
      <c r="DF712" s="7">
        <v>0.80965548086128547</v>
      </c>
      <c r="DG712" s="7">
        <v>0.58844932918711157</v>
      </c>
      <c r="DH712" s="7">
        <v>0.51604639514622641</v>
      </c>
      <c r="DI712" s="7">
        <v>0.42065633313043538</v>
      </c>
      <c r="DJ712" s="7">
        <v>0.9914503473928582</v>
      </c>
      <c r="DK712" s="7">
        <v>1.052126491571725</v>
      </c>
      <c r="DL712" s="7">
        <v>0.57083728947570456</v>
      </c>
      <c r="DM712" s="7">
        <v>0.15015805277203609</v>
      </c>
      <c r="DN712" s="7">
        <v>0.11100857788597709</v>
      </c>
      <c r="DO712" s="7">
        <v>7.4889330642397667E-2</v>
      </c>
      <c r="DP712" s="7">
        <v>2.866200069296632E-2</v>
      </c>
      <c r="DQ712" s="7">
        <v>0.28993750619471109</v>
      </c>
    </row>
    <row r="713" spans="1:121" x14ac:dyDescent="0.25">
      <c r="A713" s="6">
        <v>45982</v>
      </c>
      <c r="B713" s="7">
        <v>0.49730740502414389</v>
      </c>
      <c r="C713" s="7">
        <v>0.12811356474004529</v>
      </c>
      <c r="D713" s="7">
        <v>0.8238523018839623</v>
      </c>
      <c r="E713" s="7">
        <v>1.117334012555991</v>
      </c>
      <c r="F713" s="7">
        <v>0.4743821649320914</v>
      </c>
      <c r="G713" s="7">
        <v>0.35583120626638642</v>
      </c>
      <c r="H713" s="7">
        <v>0.2787636218661047</v>
      </c>
      <c r="I713" s="7">
        <v>1.002036618351752</v>
      </c>
      <c r="J713" s="7">
        <v>1.913059607825411</v>
      </c>
      <c r="K713" s="7">
        <v>0.58568540253908274</v>
      </c>
      <c r="L713" s="7">
        <v>0.17613714892372179</v>
      </c>
      <c r="M713" s="7">
        <v>0.20976309557897549</v>
      </c>
      <c r="N713" s="7">
        <v>-5.998638217854102E-2</v>
      </c>
      <c r="O713" s="7">
        <v>3.6501355349757958E-2</v>
      </c>
      <c r="P713" s="7">
        <v>0.13054385968576951</v>
      </c>
      <c r="Q713" s="7">
        <v>0.58080435803608776</v>
      </c>
      <c r="R713" s="7">
        <v>0.16362040695499419</v>
      </c>
      <c r="S713" s="7">
        <v>0.92275331220209655</v>
      </c>
      <c r="T713" s="7">
        <v>1.453773793539735</v>
      </c>
      <c r="U713" s="7">
        <v>0.37839878849854708</v>
      </c>
      <c r="V713" s="7">
        <v>0.60247433988946231</v>
      </c>
      <c r="W713" s="7">
        <v>0.37788313079297842</v>
      </c>
      <c r="X713" s="7">
        <v>0.97098451162547939</v>
      </c>
      <c r="Y713" s="7">
        <v>1.365316738824363</v>
      </c>
      <c r="Z713" s="7">
        <v>0.76611381980018267</v>
      </c>
      <c r="AA713" s="7">
        <v>0.5532525877636254</v>
      </c>
      <c r="AB713" s="7">
        <v>0.33888586751651961</v>
      </c>
      <c r="AC713" s="7">
        <v>0.2718575873985194</v>
      </c>
      <c r="AD713" s="7">
        <v>0.64605556425162547</v>
      </c>
      <c r="AE713" s="7">
        <v>0.61949600052835185</v>
      </c>
      <c r="AF713" s="7">
        <v>0.63467840061468261</v>
      </c>
      <c r="AG713" s="7">
        <v>0.34150782493542459</v>
      </c>
      <c r="AH713" s="7">
        <v>0.40659727328416362</v>
      </c>
      <c r="AI713" s="7">
        <v>0.50034166009297665</v>
      </c>
      <c r="AJ713" s="7">
        <v>0.5281987811725799</v>
      </c>
      <c r="AK713" s="7">
        <v>0.1716833202832411</v>
      </c>
      <c r="AL713" s="7">
        <v>0.28272302742577698</v>
      </c>
      <c r="AM713" s="7">
        <v>0.47492078510683799</v>
      </c>
      <c r="AN713" s="7">
        <v>0.50525081829937957</v>
      </c>
      <c r="AO713" s="7">
        <v>0.1944137900606662</v>
      </c>
      <c r="AP713" s="7">
        <v>0.33559189814301821</v>
      </c>
      <c r="AQ713" s="7">
        <v>0.51796427844924908</v>
      </c>
      <c r="AR713" s="7">
        <v>0.66076716843814398</v>
      </c>
      <c r="AS713" s="7">
        <v>0.94251248025289791</v>
      </c>
      <c r="AT713" s="7">
        <v>0.2403471240671049</v>
      </c>
      <c r="AU713" s="7">
        <v>0.68116704003805584</v>
      </c>
      <c r="AV713" s="7">
        <v>0.31720605294403548</v>
      </c>
      <c r="AW713" s="7">
        <v>0.63122416425484285</v>
      </c>
      <c r="AX713" s="7">
        <v>0.50176880392965284</v>
      </c>
      <c r="AY713" s="7">
        <v>0.60242262341241504</v>
      </c>
      <c r="AZ713" s="7">
        <v>0.30552315198163882</v>
      </c>
      <c r="BA713" s="7">
        <v>0.32347325989636211</v>
      </c>
      <c r="BB713" s="7">
        <v>0.58631811381556376</v>
      </c>
      <c r="BC713" s="7">
        <v>0.70342178443640968</v>
      </c>
      <c r="BD713" s="7">
        <v>0.39446137848764579</v>
      </c>
      <c r="BE713" s="7">
        <v>0.57494963897210161</v>
      </c>
      <c r="BF713" s="7">
        <v>0.49792385317118071</v>
      </c>
      <c r="BG713" s="7">
        <v>0.80206726683033747</v>
      </c>
      <c r="BH713" s="7">
        <v>1.177372306873947</v>
      </c>
      <c r="BI713" s="7">
        <v>0.49750567728662348</v>
      </c>
      <c r="BJ713" s="7">
        <v>0.47162173316591688</v>
      </c>
      <c r="BK713" s="7">
        <v>0.16071126599268529</v>
      </c>
      <c r="BL713" s="7">
        <v>0.50387366533619171</v>
      </c>
      <c r="BM713" s="7">
        <v>0.60810543499272063</v>
      </c>
      <c r="BN713" s="7">
        <v>0.47746043535248778</v>
      </c>
      <c r="BO713" s="7">
        <v>1.000965741378407</v>
      </c>
      <c r="BP713" s="7">
        <v>0.41588912723579158</v>
      </c>
      <c r="BQ713" s="7">
        <v>0.93214413229304061</v>
      </c>
      <c r="BR713" s="7">
        <v>1.721066237286337</v>
      </c>
      <c r="BS713" s="7">
        <v>0.7919792053324255</v>
      </c>
      <c r="BT713" s="7">
        <v>9.6502723441183491E-2</v>
      </c>
      <c r="BU713" s="7">
        <v>-2.6888877037538061E-2</v>
      </c>
      <c r="BV713" s="7">
        <v>0.28385961711721408</v>
      </c>
      <c r="BW713" s="7">
        <v>0.49417643952375889</v>
      </c>
      <c r="BX713" s="7">
        <v>6.9721792133955462E-2</v>
      </c>
      <c r="BY713" s="7">
        <v>0.57143972090515893</v>
      </c>
      <c r="BZ713" s="7">
        <v>0.18526107451828519</v>
      </c>
      <c r="CA713" s="7">
        <v>1.0561225108484951</v>
      </c>
      <c r="CB713" s="7">
        <v>1.6787938613028111</v>
      </c>
      <c r="CC713" s="7">
        <v>0.3136549795266812</v>
      </c>
      <c r="CD713" s="7">
        <v>0.88993044150588951</v>
      </c>
      <c r="CE713" s="7">
        <v>0.45485768819396849</v>
      </c>
      <c r="CF713" s="7">
        <v>1.063323878656095</v>
      </c>
      <c r="CG713" s="7">
        <v>1.495634614634848</v>
      </c>
      <c r="CH713" s="7">
        <v>0.6767679329120162</v>
      </c>
      <c r="CI713" s="7">
        <v>0.4035533984287476</v>
      </c>
      <c r="CJ713" s="7">
        <v>0.28985138915981618</v>
      </c>
      <c r="CK713" s="7">
        <v>0.81119472428846318</v>
      </c>
      <c r="CL713" s="7">
        <v>0.97832379774142164</v>
      </c>
      <c r="CM713" s="7">
        <v>0.39135743578031762</v>
      </c>
      <c r="CN713" s="7">
        <v>0.6340217221902944</v>
      </c>
      <c r="CO713" s="7">
        <v>0.36171792222264831</v>
      </c>
      <c r="CP713" s="7">
        <v>0.30394672221700447</v>
      </c>
      <c r="CQ713" s="7">
        <v>0.49980425826516228</v>
      </c>
      <c r="CR713" s="7">
        <v>0.51096396377829034</v>
      </c>
      <c r="CS713" s="7">
        <v>0.47570432501083021</v>
      </c>
      <c r="CT713" s="7">
        <v>0.29295148348910538</v>
      </c>
      <c r="CU713" s="7">
        <v>0.7875339149324776</v>
      </c>
      <c r="CV713" s="7">
        <v>1.1339529765495711</v>
      </c>
      <c r="CW713" s="7">
        <v>0.46884563107219929</v>
      </c>
      <c r="CX713" s="7">
        <v>-1.290745403599536E-2</v>
      </c>
      <c r="CY713" s="7">
        <v>0.14255171110936549</v>
      </c>
      <c r="CZ713" s="7">
        <v>0.109656647141033</v>
      </c>
      <c r="DA713" s="7">
        <v>-7.210798967125831E-2</v>
      </c>
      <c r="DB713" s="7">
        <v>0.1047936576381743</v>
      </c>
      <c r="DC713" s="7">
        <v>0.68357154819098409</v>
      </c>
      <c r="DD713" s="7">
        <v>0.25243781499741541</v>
      </c>
      <c r="DE713" s="7">
        <v>0.72295663363689577</v>
      </c>
      <c r="DF713" s="7">
        <v>0.82161203176109043</v>
      </c>
      <c r="DG713" s="7">
        <v>0.6126146662396168</v>
      </c>
      <c r="DH713" s="7">
        <v>0.53758700518954061</v>
      </c>
      <c r="DI713" s="7">
        <v>0.43419076504479293</v>
      </c>
      <c r="DJ713" s="7">
        <v>0.97327996177969633</v>
      </c>
      <c r="DK713" s="7">
        <v>1.0322816228152709</v>
      </c>
      <c r="DL713" s="7">
        <v>0.60048775146473954</v>
      </c>
      <c r="DM713" s="7">
        <v>0.17500674492458221</v>
      </c>
      <c r="DN713" s="7">
        <v>0.129850163966587</v>
      </c>
      <c r="DO713" s="7">
        <v>8.7721999518798999E-2</v>
      </c>
      <c r="DP713" s="7">
        <v>4.1156224682531883E-2</v>
      </c>
      <c r="DQ713" s="7">
        <v>0.30909876543184978</v>
      </c>
    </row>
    <row r="714" spans="1:121" x14ac:dyDescent="0.25">
      <c r="A714" s="6">
        <v>45985</v>
      </c>
      <c r="B714" s="7">
        <v>0.5039598719858791</v>
      </c>
      <c r="C714" s="7">
        <v>0.1132137908381901</v>
      </c>
      <c r="D714" s="7">
        <v>0.86014480776025892</v>
      </c>
      <c r="E714" s="7">
        <v>1.1866044585711371</v>
      </c>
      <c r="F714" s="7">
        <v>0.49129226971310042</v>
      </c>
      <c r="G714" s="7">
        <v>0.37682198896909053</v>
      </c>
      <c r="H714" s="7">
        <v>0.28870485554651409</v>
      </c>
      <c r="I714" s="7">
        <v>1.1017203888933551</v>
      </c>
      <c r="J714" s="7">
        <v>2.0973330425182009</v>
      </c>
      <c r="K714" s="7">
        <v>0.60940770361432595</v>
      </c>
      <c r="L714" s="7">
        <v>0.1807653080866847</v>
      </c>
      <c r="M714" s="7">
        <v>0.19893690778142689</v>
      </c>
      <c r="N714" s="7">
        <v>-5.1330780683063397E-2</v>
      </c>
      <c r="O714" s="7">
        <v>7.5462277912626607E-2</v>
      </c>
      <c r="P714" s="7">
        <v>0.1329851111422338</v>
      </c>
      <c r="Q714" s="7">
        <v>0.58782779806551333</v>
      </c>
      <c r="R714" s="7">
        <v>0.148251669699176</v>
      </c>
      <c r="S714" s="7">
        <v>0.96101383132948537</v>
      </c>
      <c r="T714" s="7">
        <v>1.534051163142647</v>
      </c>
      <c r="U714" s="7">
        <v>0.39420803287081602</v>
      </c>
      <c r="V714" s="7">
        <v>0.62728361592604731</v>
      </c>
      <c r="W714" s="7">
        <v>0.38859492924679873</v>
      </c>
      <c r="X714" s="7">
        <v>1.0691221610555299</v>
      </c>
      <c r="Y714" s="7">
        <v>1.5149412224527239</v>
      </c>
      <c r="Z714" s="7">
        <v>0.79253538091146059</v>
      </c>
      <c r="AA714" s="7">
        <v>0.55936471525065556</v>
      </c>
      <c r="AB714" s="7">
        <v>0.32690415812714479</v>
      </c>
      <c r="AC714" s="7">
        <v>0.28356879266917773</v>
      </c>
      <c r="AD714" s="7">
        <v>0.70792894535429274</v>
      </c>
      <c r="AE714" s="7">
        <v>0.62299307579540653</v>
      </c>
      <c r="AF714" s="7">
        <v>0.64740677054639062</v>
      </c>
      <c r="AG714" s="7">
        <v>0.33573367246339347</v>
      </c>
      <c r="AH714" s="7">
        <v>0.44689637536079307</v>
      </c>
      <c r="AI714" s="7">
        <v>0.57678324733263286</v>
      </c>
      <c r="AJ714" s="7">
        <v>0.54537083412323661</v>
      </c>
      <c r="AK714" s="7">
        <v>0.17263794640134769</v>
      </c>
      <c r="AL714" s="7">
        <v>0.27399255304151438</v>
      </c>
      <c r="AM714" s="7">
        <v>0.52306957877267934</v>
      </c>
      <c r="AN714" s="7">
        <v>0.59355140137041995</v>
      </c>
      <c r="AO714" s="7">
        <v>0.19054757897604141</v>
      </c>
      <c r="AP714" s="7">
        <v>0.34032825972291852</v>
      </c>
      <c r="AQ714" s="7">
        <v>0.50702702108601483</v>
      </c>
      <c r="AR714" s="7">
        <v>0.67456597268856022</v>
      </c>
      <c r="AS714" s="7">
        <v>0.99821702270207213</v>
      </c>
      <c r="AT714" s="7">
        <v>0.24892624444728989</v>
      </c>
      <c r="AU714" s="7">
        <v>0.67541859183880182</v>
      </c>
      <c r="AV714" s="7">
        <v>0.31214925720684089</v>
      </c>
      <c r="AW714" s="7">
        <v>0.63355954850354745</v>
      </c>
      <c r="AX714" s="7">
        <v>0.53211553855763993</v>
      </c>
      <c r="AY714" s="7">
        <v>0.5930308167750864</v>
      </c>
      <c r="AZ714" s="7">
        <v>0.31476017399395251</v>
      </c>
      <c r="BA714" s="7">
        <v>0.31766569250876708</v>
      </c>
      <c r="BB714" s="7">
        <v>0.62722929700008923</v>
      </c>
      <c r="BC714" s="7">
        <v>0.80407598892156917</v>
      </c>
      <c r="BD714" s="7">
        <v>0.40629040559984891</v>
      </c>
      <c r="BE714" s="7">
        <v>0.57916881684846366</v>
      </c>
      <c r="BF714" s="7">
        <v>0.49327767953995227</v>
      </c>
      <c r="BG714" s="7">
        <v>0.79893147143693355</v>
      </c>
      <c r="BH714" s="7">
        <v>1.1846649948179231</v>
      </c>
      <c r="BI714" s="7">
        <v>0.49694440697902392</v>
      </c>
      <c r="BJ714" s="7">
        <v>0.47939476551156113</v>
      </c>
      <c r="BK714" s="7">
        <v>0.1445230584492494</v>
      </c>
      <c r="BL714" s="7">
        <v>0.54845616202665015</v>
      </c>
      <c r="BM714" s="7">
        <v>0.6607160198417561</v>
      </c>
      <c r="BN714" s="7">
        <v>0.49707107496285041</v>
      </c>
      <c r="BO714" s="7">
        <v>1.0127241996236569</v>
      </c>
      <c r="BP714" s="7">
        <v>0.41363945550143638</v>
      </c>
      <c r="BQ714" s="7">
        <v>0.959900922898137</v>
      </c>
      <c r="BR714" s="7">
        <v>1.78141634619263</v>
      </c>
      <c r="BS714" s="7">
        <v>0.80035735687139975</v>
      </c>
      <c r="BT714" s="7">
        <v>0.12679082191349919</v>
      </c>
      <c r="BU714" s="7">
        <v>-1.288410864281009E-2</v>
      </c>
      <c r="BV714" s="7">
        <v>0.34285807267884127</v>
      </c>
      <c r="BW714" s="7">
        <v>0.56511760557119417</v>
      </c>
      <c r="BX714" s="7">
        <v>8.5711492623956165E-2</v>
      </c>
      <c r="BY714" s="7">
        <v>0.57973998686654027</v>
      </c>
      <c r="BZ714" s="7">
        <v>0.1687304757125192</v>
      </c>
      <c r="CA714" s="7">
        <v>1.117076484009923</v>
      </c>
      <c r="CB714" s="7">
        <v>1.7664329604976869</v>
      </c>
      <c r="CC714" s="7">
        <v>0.33109139525696762</v>
      </c>
      <c r="CD714" s="7">
        <v>0.90103641284929004</v>
      </c>
      <c r="CE714" s="7">
        <v>0.45254610026262448</v>
      </c>
      <c r="CF714" s="7">
        <v>1.092965170883287</v>
      </c>
      <c r="CG714" s="7">
        <v>1.550984910309285</v>
      </c>
      <c r="CH714" s="7">
        <v>0.68460743004224289</v>
      </c>
      <c r="CI714" s="7">
        <v>0.44232299072793507</v>
      </c>
      <c r="CJ714" s="7">
        <v>0.30841460310583368</v>
      </c>
      <c r="CK714" s="7">
        <v>0.89442632533712407</v>
      </c>
      <c r="CL714" s="7">
        <v>1.0722515249621101</v>
      </c>
      <c r="CM714" s="7">
        <v>0.41215479527720328</v>
      </c>
      <c r="CN714" s="7">
        <v>0.64821884402226204</v>
      </c>
      <c r="CO714" s="7">
        <v>0.3563283192354969</v>
      </c>
      <c r="CP714" s="7">
        <v>0.35840764396753971</v>
      </c>
      <c r="CQ714" s="7">
        <v>0.57621846517552666</v>
      </c>
      <c r="CR714" s="7">
        <v>0.53060696411858199</v>
      </c>
      <c r="CS714" s="7">
        <v>0.4657575371392626</v>
      </c>
      <c r="CT714" s="7">
        <v>0.28045295559439731</v>
      </c>
      <c r="CU714" s="7">
        <v>0.79611520079131637</v>
      </c>
      <c r="CV714" s="7">
        <v>1.156143238578923</v>
      </c>
      <c r="CW714" s="7">
        <v>0.46397369621175222</v>
      </c>
      <c r="CX714" s="7">
        <v>-2.0428351652301829E-4</v>
      </c>
      <c r="CY714" s="7">
        <v>0.14001027525579191</v>
      </c>
      <c r="CZ714" s="7">
        <v>0.15374331545154199</v>
      </c>
      <c r="DA714" s="7">
        <v>-1.9510635491959971E-2</v>
      </c>
      <c r="DB714" s="7">
        <v>0.1072355574988859</v>
      </c>
      <c r="DC714" s="7">
        <v>0.67736728942138802</v>
      </c>
      <c r="DD714" s="7">
        <v>0.24741955093295309</v>
      </c>
      <c r="DE714" s="7">
        <v>0.72542495021030517</v>
      </c>
      <c r="DF714" s="7">
        <v>0.8584219433655611</v>
      </c>
      <c r="DG714" s="7">
        <v>0.59888448158377128</v>
      </c>
      <c r="DH714" s="7">
        <v>0.55039790211404882</v>
      </c>
      <c r="DI714" s="7">
        <v>0.42004246100321502</v>
      </c>
      <c r="DJ714" s="7">
        <v>1.043297531921962</v>
      </c>
      <c r="DK714" s="7">
        <v>1.1171649537463759</v>
      </c>
      <c r="DL714" s="7">
        <v>0.59602889002423276</v>
      </c>
      <c r="DM714" s="7">
        <v>0.1807718878576989</v>
      </c>
      <c r="DN714" s="7">
        <v>0.1208630634052186</v>
      </c>
      <c r="DO714" s="7">
        <v>9.7656834646703272E-2</v>
      </c>
      <c r="DP714" s="7">
        <v>5.2183489185609222E-2</v>
      </c>
      <c r="DQ714" s="7">
        <v>0.3160537120790885</v>
      </c>
    </row>
    <row r="715" spans="1:121" x14ac:dyDescent="0.25">
      <c r="A715" s="6">
        <v>45986</v>
      </c>
      <c r="B715" s="7">
        <v>0.52741840655515304</v>
      </c>
      <c r="C715" s="7">
        <v>0.12858167140597551</v>
      </c>
      <c r="D715" s="7">
        <v>0.86863453009996849</v>
      </c>
      <c r="E715" s="7">
        <v>1.1794238777899291</v>
      </c>
      <c r="F715" s="7">
        <v>0.51083779863644208</v>
      </c>
      <c r="G715" s="7">
        <v>0.39026979764996139</v>
      </c>
      <c r="H715" s="7">
        <v>0.30535400371713811</v>
      </c>
      <c r="I715" s="7">
        <v>1.119874731799158</v>
      </c>
      <c r="J715" s="7">
        <v>2.1090320812649872</v>
      </c>
      <c r="K715" s="7">
        <v>0.62052758278315068</v>
      </c>
      <c r="L715" s="7">
        <v>0.19584606239711499</v>
      </c>
      <c r="M715" s="7">
        <v>0.21197938979032899</v>
      </c>
      <c r="N715" s="7">
        <v>-4.8940902919404117E-2</v>
      </c>
      <c r="O715" s="7">
        <v>7.7286370828803186E-2</v>
      </c>
      <c r="P715" s="7">
        <v>0.1469413629224017</v>
      </c>
      <c r="Q715" s="7">
        <v>0.6125944916354622</v>
      </c>
      <c r="R715" s="7">
        <v>0.16410324705738549</v>
      </c>
      <c r="S715" s="7">
        <v>0.969963921055222</v>
      </c>
      <c r="T715" s="7">
        <v>1.5257296036537631</v>
      </c>
      <c r="U715" s="7">
        <v>0.4124811333120022</v>
      </c>
      <c r="V715" s="7">
        <v>0.64317775395682841</v>
      </c>
      <c r="W715" s="7">
        <v>0.40653458596998432</v>
      </c>
      <c r="X715" s="7">
        <v>1.0869949253986391</v>
      </c>
      <c r="Y715" s="7">
        <v>1.524440489855833</v>
      </c>
      <c r="Z715" s="7">
        <v>0.80492054397288659</v>
      </c>
      <c r="AA715" s="7">
        <v>0.57928094753660875</v>
      </c>
      <c r="AB715" s="7">
        <v>0.34133871552344258</v>
      </c>
      <c r="AC715" s="7">
        <v>0.28680234600185123</v>
      </c>
      <c r="AD715" s="7">
        <v>0.71082576577704204</v>
      </c>
      <c r="AE715" s="7">
        <v>0.64298530674399679</v>
      </c>
      <c r="AF715" s="7">
        <v>0.66571019516382934</v>
      </c>
      <c r="AG715" s="7">
        <v>0.36112961103609331</v>
      </c>
      <c r="AH715" s="7">
        <v>0.43220181043565659</v>
      </c>
      <c r="AI715" s="7">
        <v>0.54795036983667034</v>
      </c>
      <c r="AJ715" s="7">
        <v>0.56273198638487232</v>
      </c>
      <c r="AK715" s="7">
        <v>0.1827812156424875</v>
      </c>
      <c r="AL715" s="7">
        <v>0.28545830934509597</v>
      </c>
      <c r="AM715" s="7">
        <v>0.538636213221523</v>
      </c>
      <c r="AN715" s="7">
        <v>0.60892728919311723</v>
      </c>
      <c r="AO715" s="7">
        <v>0.2026246302208847</v>
      </c>
      <c r="AP715" s="7">
        <v>0.35884113538773432</v>
      </c>
      <c r="AQ715" s="7">
        <v>0.52681158035363107</v>
      </c>
      <c r="AR715" s="7">
        <v>0.68823587110177042</v>
      </c>
      <c r="AS715" s="7">
        <v>1.001244688624934</v>
      </c>
      <c r="AT715" s="7">
        <v>0.26361760556055258</v>
      </c>
      <c r="AU715" s="7">
        <v>0.6959058282536339</v>
      </c>
      <c r="AV715" s="7">
        <v>0.32608514262525928</v>
      </c>
      <c r="AW715" s="7">
        <v>0.6455547584043424</v>
      </c>
      <c r="AX715" s="7">
        <v>0.52231955935363028</v>
      </c>
      <c r="AY715" s="7">
        <v>0.61070207696667178</v>
      </c>
      <c r="AZ715" s="7">
        <v>0.33418134764670421</v>
      </c>
      <c r="BA715" s="7">
        <v>0.32807728155459231</v>
      </c>
      <c r="BB715" s="7">
        <v>0.62931045425715548</v>
      </c>
      <c r="BC715" s="7">
        <v>0.80066426806061908</v>
      </c>
      <c r="BD715" s="7">
        <v>0.43033181923273589</v>
      </c>
      <c r="BE715" s="7">
        <v>0.60454521484861568</v>
      </c>
      <c r="BF715" s="7">
        <v>0.50587237150021869</v>
      </c>
      <c r="BG715" s="7">
        <v>0.81669913273895722</v>
      </c>
      <c r="BH715" s="7">
        <v>1.2069243508526251</v>
      </c>
      <c r="BI715" s="7">
        <v>0.52468476142988729</v>
      </c>
      <c r="BJ715" s="7">
        <v>0.50436975760862124</v>
      </c>
      <c r="BK715" s="7">
        <v>0.16223114316960399</v>
      </c>
      <c r="BL715" s="7">
        <v>0.55160248478265017</v>
      </c>
      <c r="BM715" s="7">
        <v>0.65526240179557727</v>
      </c>
      <c r="BN715" s="7">
        <v>0.51518587542211058</v>
      </c>
      <c r="BO715" s="7">
        <v>1.0271407941627639</v>
      </c>
      <c r="BP715" s="7">
        <v>0.43116255460055219</v>
      </c>
      <c r="BQ715" s="7">
        <v>0.9768487592153019</v>
      </c>
      <c r="BR715" s="7">
        <v>1.787412750322722</v>
      </c>
      <c r="BS715" s="7">
        <v>0.81437642167167379</v>
      </c>
      <c r="BT715" s="7">
        <v>0.14100376337911061</v>
      </c>
      <c r="BU715" s="7">
        <v>2.8357691079479159E-3</v>
      </c>
      <c r="BV715" s="7">
        <v>0.35461036440824739</v>
      </c>
      <c r="BW715" s="7">
        <v>0.56743003570099515</v>
      </c>
      <c r="BX715" s="7">
        <v>9.5474053941546844E-2</v>
      </c>
      <c r="BY715" s="7">
        <v>0.60640899679355531</v>
      </c>
      <c r="BZ715" s="7">
        <v>0.1868130980995413</v>
      </c>
      <c r="CA715" s="7">
        <v>1.121378191789054</v>
      </c>
      <c r="CB715" s="7">
        <v>1.757348283444742</v>
      </c>
      <c r="CC715" s="7">
        <v>0.34719781493294488</v>
      </c>
      <c r="CD715" s="7">
        <v>0.91465301823081746</v>
      </c>
      <c r="CE715" s="7">
        <v>0.47055147579305467</v>
      </c>
      <c r="CF715" s="7">
        <v>1.1110636526581741</v>
      </c>
      <c r="CG715" s="7">
        <v>1.556484531562651</v>
      </c>
      <c r="CH715" s="7">
        <v>0.69772517060338646</v>
      </c>
      <c r="CI715" s="7">
        <v>0.46051594353075381</v>
      </c>
      <c r="CJ715" s="7">
        <v>0.32925118145313509</v>
      </c>
      <c r="CK715" s="7">
        <v>0.91100577724510945</v>
      </c>
      <c r="CL715" s="7">
        <v>1.0753132353701911</v>
      </c>
      <c r="CM715" s="7">
        <v>0.42485268773987278</v>
      </c>
      <c r="CN715" s="7">
        <v>0.66620160178037424</v>
      </c>
      <c r="CO715" s="7">
        <v>0.38604729562297752</v>
      </c>
      <c r="CP715" s="7">
        <v>0.33757346888743262</v>
      </c>
      <c r="CQ715" s="7">
        <v>0.54739591522126996</v>
      </c>
      <c r="CR715" s="7">
        <v>0.54862627489642257</v>
      </c>
      <c r="CS715" s="7">
        <v>0.4814755559646422</v>
      </c>
      <c r="CT715" s="7">
        <v>0.2869198702109752</v>
      </c>
      <c r="CU715" s="7">
        <v>0.81536232157851329</v>
      </c>
      <c r="CV715" s="7">
        <v>1.1862380487098729</v>
      </c>
      <c r="CW715" s="7">
        <v>0.4775793106520243</v>
      </c>
      <c r="CX715" s="7">
        <v>1.0817981052935631E-2</v>
      </c>
      <c r="CY715" s="7">
        <v>0.1543276747918951</v>
      </c>
      <c r="CZ715" s="7">
        <v>0.17357182365639409</v>
      </c>
      <c r="DA715" s="7">
        <v>-8.3896197102339976E-3</v>
      </c>
      <c r="DB715" s="7">
        <v>0.1185997222987267</v>
      </c>
      <c r="DC715" s="7">
        <v>0.70057395616771112</v>
      </c>
      <c r="DD715" s="7">
        <v>0.2616190529380269</v>
      </c>
      <c r="DE715" s="7">
        <v>0.73809625936162693</v>
      </c>
      <c r="DF715" s="7">
        <v>0.84653963928905318</v>
      </c>
      <c r="DG715" s="7">
        <v>0.61402417584542213</v>
      </c>
      <c r="DH715" s="7">
        <v>0.57188121660103741</v>
      </c>
      <c r="DI715" s="7">
        <v>0.4489166905556472</v>
      </c>
      <c r="DJ715" s="7">
        <v>1.090259930918974</v>
      </c>
      <c r="DK715" s="7">
        <v>1.1524176918697271</v>
      </c>
      <c r="DL715" s="7">
        <v>0.6071319683331784</v>
      </c>
      <c r="DM715" s="7">
        <v>0.19930812894806599</v>
      </c>
      <c r="DN715" s="7">
        <v>0.12703513059971419</v>
      </c>
      <c r="DO715" s="7">
        <v>9.2258019361866062E-2</v>
      </c>
      <c r="DP715" s="7">
        <v>4.5718384499518587E-2</v>
      </c>
      <c r="DQ715" s="7">
        <v>0.32899965709092083</v>
      </c>
    </row>
    <row r="716" spans="1:121" x14ac:dyDescent="0.25">
      <c r="A716" s="6">
        <v>45987</v>
      </c>
      <c r="B716" s="7">
        <v>0.54073107314755964</v>
      </c>
      <c r="C716" s="7">
        <v>0.13724812028599431</v>
      </c>
      <c r="D716" s="7">
        <v>0.90183429023162542</v>
      </c>
      <c r="E716" s="7">
        <v>1.226398715864031</v>
      </c>
      <c r="F716" s="7">
        <v>0.52555018210475812</v>
      </c>
      <c r="G716" s="7">
        <v>0.39916489867138027</v>
      </c>
      <c r="H716" s="7">
        <v>0.30937310912037441</v>
      </c>
      <c r="I716" s="7">
        <v>1.163061590147372</v>
      </c>
      <c r="J716" s="7">
        <v>2.1811550390402559</v>
      </c>
      <c r="K716" s="7">
        <v>0.63167316401047935</v>
      </c>
      <c r="L716" s="7">
        <v>0.19694904454211759</v>
      </c>
      <c r="M716" s="7">
        <v>0.2190955423469412</v>
      </c>
      <c r="N716" s="7">
        <v>-4.7172266695732053E-2</v>
      </c>
      <c r="O716" s="7">
        <v>9.0963643166068975E-2</v>
      </c>
      <c r="P716" s="7">
        <v>0.14243555559566159</v>
      </c>
      <c r="Q716" s="7">
        <v>0.62664953557349601</v>
      </c>
      <c r="R716" s="7">
        <v>0.1730424683271394</v>
      </c>
      <c r="S716" s="7">
        <v>1.004963985858452</v>
      </c>
      <c r="T716" s="7">
        <v>1.5801686415847029</v>
      </c>
      <c r="U716" s="7">
        <v>0.42623572966496809</v>
      </c>
      <c r="V716" s="7">
        <v>0.65369098825300642</v>
      </c>
      <c r="W716" s="7">
        <v>0.4108652202180223</v>
      </c>
      <c r="X716" s="7">
        <v>1.129511944383123</v>
      </c>
      <c r="Y716" s="7">
        <v>1.5830021611725129</v>
      </c>
      <c r="Z716" s="7">
        <v>0.81733433362105457</v>
      </c>
      <c r="AA716" s="7">
        <v>0.58073758877317716</v>
      </c>
      <c r="AB716" s="7">
        <v>0.34921440302288609</v>
      </c>
      <c r="AC716" s="7">
        <v>0.28919534686670922</v>
      </c>
      <c r="AD716" s="7">
        <v>0.73254648048555682</v>
      </c>
      <c r="AE716" s="7">
        <v>0.63653076994536684</v>
      </c>
      <c r="AF716" s="7">
        <v>0.67400549779738728</v>
      </c>
      <c r="AG716" s="7">
        <v>0.36738201192283948</v>
      </c>
      <c r="AH716" s="7">
        <v>0.4548949018811046</v>
      </c>
      <c r="AI716" s="7">
        <v>0.59537192109567294</v>
      </c>
      <c r="AJ716" s="7">
        <v>0.57857431613049148</v>
      </c>
      <c r="AK716" s="7">
        <v>0.19141717203360839</v>
      </c>
      <c r="AL716" s="7">
        <v>0.29499237854978899</v>
      </c>
      <c r="AM716" s="7">
        <v>0.56145279258263536</v>
      </c>
      <c r="AN716" s="7">
        <v>0.63614748177063807</v>
      </c>
      <c r="AO716" s="7">
        <v>0.20798955898281909</v>
      </c>
      <c r="AP716" s="7">
        <v>0.36879921086935408</v>
      </c>
      <c r="AQ716" s="7">
        <v>0.53252742975520762</v>
      </c>
      <c r="AR716" s="7">
        <v>0.70820113951593067</v>
      </c>
      <c r="AS716" s="7">
        <v>1.043469086268644</v>
      </c>
      <c r="AT716" s="7">
        <v>0.27322695694876892</v>
      </c>
      <c r="AU716" s="7">
        <v>0.70693427249125196</v>
      </c>
      <c r="AV716" s="7">
        <v>0.33726406037234419</v>
      </c>
      <c r="AW716" s="7">
        <v>0.66185602426659318</v>
      </c>
      <c r="AX716" s="7">
        <v>0.54915663437117246</v>
      </c>
      <c r="AY716" s="7">
        <v>0.61704725956949824</v>
      </c>
      <c r="AZ716" s="7">
        <v>0.34045007931929822</v>
      </c>
      <c r="BA716" s="7">
        <v>0.33561127203380581</v>
      </c>
      <c r="BB716" s="7">
        <v>0.64986144224677744</v>
      </c>
      <c r="BC716" s="7">
        <v>0.83462478538033835</v>
      </c>
      <c r="BD716" s="7">
        <v>0.44119677714642508</v>
      </c>
      <c r="BE716" s="7">
        <v>0.61338383340823155</v>
      </c>
      <c r="BF716" s="7">
        <v>0.51836382977145479</v>
      </c>
      <c r="BG716" s="7">
        <v>0.83828808222504936</v>
      </c>
      <c r="BH716" s="7">
        <v>1.2363014272048021</v>
      </c>
      <c r="BI716" s="7">
        <v>0.53110904897793398</v>
      </c>
      <c r="BJ716" s="7">
        <v>0.51884170624410908</v>
      </c>
      <c r="BK716" s="7">
        <v>0.17001153124994459</v>
      </c>
      <c r="BL716" s="7">
        <v>0.58039032731655449</v>
      </c>
      <c r="BM716" s="7">
        <v>0.69093957505539594</v>
      </c>
      <c r="BN716" s="7">
        <v>0.53002218446337013</v>
      </c>
      <c r="BO716" s="7">
        <v>1.03817375086997</v>
      </c>
      <c r="BP716" s="7">
        <v>0.43594429620211289</v>
      </c>
      <c r="BQ716" s="7">
        <v>1.006409604836902</v>
      </c>
      <c r="BR716" s="7">
        <v>1.8313040029848029</v>
      </c>
      <c r="BS716" s="7">
        <v>0.82401868650929466</v>
      </c>
      <c r="BT716" s="7">
        <v>0.1531162497788339</v>
      </c>
      <c r="BU716" s="7">
        <v>6.763171874872409E-3</v>
      </c>
      <c r="BV716" s="7">
        <v>0.37998476795304242</v>
      </c>
      <c r="BW716" s="7">
        <v>0.61674608481515603</v>
      </c>
      <c r="BX716" s="7">
        <v>0.10321689152418</v>
      </c>
      <c r="BY716" s="7">
        <v>0.62186255691173886</v>
      </c>
      <c r="BZ716" s="7">
        <v>0.19475804651734349</v>
      </c>
      <c r="CA716" s="7">
        <v>1.160737436143858</v>
      </c>
      <c r="CB716" s="7">
        <v>1.8167795810682541</v>
      </c>
      <c r="CC716" s="7">
        <v>0.36038922824155062</v>
      </c>
      <c r="CD716" s="7">
        <v>0.92507374673684484</v>
      </c>
      <c r="CE716" s="7">
        <v>0.47546482204183138</v>
      </c>
      <c r="CF716" s="7">
        <v>1.1426314832484969</v>
      </c>
      <c r="CG716" s="7">
        <v>1.596739534517821</v>
      </c>
      <c r="CH716" s="7">
        <v>0.70674750771101413</v>
      </c>
      <c r="CI716" s="7">
        <v>0.47602025654914781</v>
      </c>
      <c r="CJ716" s="7">
        <v>0.33445692393739113</v>
      </c>
      <c r="CK716" s="7">
        <v>0.94680251484753764</v>
      </c>
      <c r="CL716" s="7">
        <v>1.1406088129153871</v>
      </c>
      <c r="CM716" s="7">
        <v>0.43492358161513472</v>
      </c>
      <c r="CN716" s="7">
        <v>0.68142797659784238</v>
      </c>
      <c r="CO716" s="7">
        <v>0.3955600494488829</v>
      </c>
      <c r="CP716" s="7">
        <v>0.37302462719682872</v>
      </c>
      <c r="CQ716" s="7">
        <v>0.59480048073029157</v>
      </c>
      <c r="CR716" s="7">
        <v>0.56654264975054747</v>
      </c>
      <c r="CS716" s="7">
        <v>0.47119653708746689</v>
      </c>
      <c r="CT716" s="7">
        <v>0.2842993280696986</v>
      </c>
      <c r="CU716" s="7">
        <v>0.80231097881317859</v>
      </c>
      <c r="CV716" s="7">
        <v>1.1670073427727461</v>
      </c>
      <c r="CW716" s="7">
        <v>0.4617165819910336</v>
      </c>
      <c r="CX716" s="7">
        <v>1.996958425638717E-2</v>
      </c>
      <c r="CY716" s="7">
        <v>0.1651177794103427</v>
      </c>
      <c r="CZ716" s="7">
        <v>0.1933830962503571</v>
      </c>
      <c r="DA716" s="7">
        <v>5.8824815809737094E-3</v>
      </c>
      <c r="DB716" s="7">
        <v>0.12542502967433111</v>
      </c>
      <c r="DC716" s="7">
        <v>0.7095041724160136</v>
      </c>
      <c r="DD716" s="7">
        <v>0.27232878402374472</v>
      </c>
      <c r="DE716" s="7">
        <v>0.75531371975552708</v>
      </c>
      <c r="DF716" s="7">
        <v>0.87909241214017952</v>
      </c>
      <c r="DG716" s="7">
        <v>0.61721017034528414</v>
      </c>
      <c r="DH716" s="7">
        <v>0.58972227670881128</v>
      </c>
      <c r="DI716" s="7">
        <v>0.46352596636070409</v>
      </c>
      <c r="DJ716" s="7">
        <v>1.1350961829329971</v>
      </c>
      <c r="DK716" s="7">
        <v>1.2022064753079349</v>
      </c>
      <c r="DL716" s="7">
        <v>0.62540617772306795</v>
      </c>
      <c r="DM716" s="7">
        <v>0.20896594423423601</v>
      </c>
      <c r="DN716" s="7">
        <v>0.13289442266754989</v>
      </c>
      <c r="DO716" s="7">
        <v>0.1028067818332692</v>
      </c>
      <c r="DP716" s="7">
        <v>5.4728373075275671E-2</v>
      </c>
      <c r="DQ716" s="7">
        <v>0.33986342313614099</v>
      </c>
    </row>
    <row r="717" spans="1:121" x14ac:dyDescent="0.25">
      <c r="A717" s="6">
        <v>45989</v>
      </c>
      <c r="B717" s="7">
        <v>0.55156044716088948</v>
      </c>
      <c r="C717" s="7">
        <v>0.14428745375602239</v>
      </c>
      <c r="D717" s="7">
        <v>0.91465426402468486</v>
      </c>
      <c r="E717" s="7">
        <v>1.2393803539604551</v>
      </c>
      <c r="F717" s="7">
        <v>0.53743685479761383</v>
      </c>
      <c r="G717" s="7">
        <v>0.40595772414005271</v>
      </c>
      <c r="H717" s="7">
        <v>0.31575259962292779</v>
      </c>
      <c r="I717" s="7">
        <v>1.182385417558073</v>
      </c>
      <c r="J717" s="7">
        <v>2.2104718820942408</v>
      </c>
      <c r="K717" s="7">
        <v>0.64408297607898524</v>
      </c>
      <c r="L717" s="7">
        <v>0.21222366147339461</v>
      </c>
      <c r="M717" s="7">
        <v>0.22641615242453611</v>
      </c>
      <c r="N717" s="7">
        <v>-2.919739997651738E-2</v>
      </c>
      <c r="O717" s="7">
        <v>0.1449850840863873</v>
      </c>
      <c r="P717" s="7">
        <v>0.16233265933133811</v>
      </c>
      <c r="Q717" s="7">
        <v>0.63808280677594387</v>
      </c>
      <c r="R717" s="7">
        <v>0.18030336149703369</v>
      </c>
      <c r="S717" s="7">
        <v>1.0184791411413039</v>
      </c>
      <c r="T717" s="7">
        <v>1.5952130338106461</v>
      </c>
      <c r="U717" s="7">
        <v>0.43734857111735082</v>
      </c>
      <c r="V717" s="7">
        <v>0.66171951603624768</v>
      </c>
      <c r="W717" s="7">
        <v>0.41773919770394308</v>
      </c>
      <c r="X717" s="7">
        <v>1.148536054223418</v>
      </c>
      <c r="Y717" s="7">
        <v>1.6068065555003179</v>
      </c>
      <c r="Z717" s="7">
        <v>0.83115620557637193</v>
      </c>
      <c r="AA717" s="7">
        <v>0.60090984359678767</v>
      </c>
      <c r="AB717" s="7">
        <v>0.35731637059844679</v>
      </c>
      <c r="AC717" s="7">
        <v>0.31351570796136352</v>
      </c>
      <c r="AD717" s="7">
        <v>0.81833729296912971</v>
      </c>
      <c r="AE717" s="7">
        <v>0.66503322886897021</v>
      </c>
      <c r="AF717" s="7">
        <v>0.68130437881492578</v>
      </c>
      <c r="AG717" s="7">
        <v>0.3745539931121975</v>
      </c>
      <c r="AH717" s="7">
        <v>0.46671956286358762</v>
      </c>
      <c r="AI717" s="7">
        <v>0.60585638022149291</v>
      </c>
      <c r="AJ717" s="7">
        <v>0.5860542109986695</v>
      </c>
      <c r="AK717" s="7">
        <v>0.2002899492437771</v>
      </c>
      <c r="AL717" s="7">
        <v>0.30197482040982671</v>
      </c>
      <c r="AM717" s="7">
        <v>0.56972457669376952</v>
      </c>
      <c r="AN717" s="7">
        <v>0.65485545154125679</v>
      </c>
      <c r="AO717" s="7">
        <v>0.21712449619909099</v>
      </c>
      <c r="AP717" s="7">
        <v>0.38446610003321768</v>
      </c>
      <c r="AQ717" s="7">
        <v>0.53639192873169961</v>
      </c>
      <c r="AR717" s="7">
        <v>0.73729582076385092</v>
      </c>
      <c r="AS717" s="7">
        <v>1.1423317270526501</v>
      </c>
      <c r="AT717" s="7">
        <v>0.29051186819251412</v>
      </c>
      <c r="AU717" s="7">
        <v>0.72348638282857491</v>
      </c>
      <c r="AV717" s="7">
        <v>0.34151378569573643</v>
      </c>
      <c r="AW717" s="7">
        <v>0.67368149065141014</v>
      </c>
      <c r="AX717" s="7">
        <v>0.6027671888173336</v>
      </c>
      <c r="AY717" s="7">
        <v>0.63013759200109276</v>
      </c>
      <c r="AZ717" s="7">
        <v>0.35081722440974961</v>
      </c>
      <c r="BA717" s="7">
        <v>0.34121597225757272</v>
      </c>
      <c r="BB717" s="7">
        <v>0.6669896275328091</v>
      </c>
      <c r="BC717" s="7">
        <v>0.86102842913455446</v>
      </c>
      <c r="BD717" s="7">
        <v>0.45137686858124249</v>
      </c>
      <c r="BE717" s="7">
        <v>0.61725058649237585</v>
      </c>
      <c r="BF717" s="7">
        <v>0.52352276891253546</v>
      </c>
      <c r="BG717" s="7">
        <v>0.8579323078519272</v>
      </c>
      <c r="BH717" s="7">
        <v>1.262763929406171</v>
      </c>
      <c r="BI717" s="7">
        <v>0.5346611543493498</v>
      </c>
      <c r="BJ717" s="7">
        <v>0.52867998901481905</v>
      </c>
      <c r="BK717" s="7">
        <v>0.17567888207593521</v>
      </c>
      <c r="BL717" s="7">
        <v>0.58517254048884038</v>
      </c>
      <c r="BM717" s="7">
        <v>0.70079906942622849</v>
      </c>
      <c r="BN717" s="7">
        <v>0.54242387001286363</v>
      </c>
      <c r="BO717" s="7">
        <v>1.0530405079151921</v>
      </c>
      <c r="BP717" s="7">
        <v>0.44675765697987457</v>
      </c>
      <c r="BQ717" s="7">
        <v>1.026526563110181</v>
      </c>
      <c r="BR717" s="7">
        <v>1.8540595168721861</v>
      </c>
      <c r="BS717" s="7">
        <v>0.83906779825779965</v>
      </c>
      <c r="BT717" s="7">
        <v>0.16380753904840439</v>
      </c>
      <c r="BU717" s="7">
        <v>1.291694912212726E-2</v>
      </c>
      <c r="BV717" s="7">
        <v>0.39443759139029982</v>
      </c>
      <c r="BW717" s="7">
        <v>0.61929205256999298</v>
      </c>
      <c r="BX717" s="7">
        <v>0.1154690794592514</v>
      </c>
      <c r="BY717" s="7">
        <v>0.6323681562671728</v>
      </c>
      <c r="BZ717" s="7">
        <v>0.20054526554975369</v>
      </c>
      <c r="CA717" s="7">
        <v>1.167275762056371</v>
      </c>
      <c r="CB717" s="7">
        <v>1.833203599308237</v>
      </c>
      <c r="CC717" s="7">
        <v>0.37141594380482013</v>
      </c>
      <c r="CD717" s="7">
        <v>0.93911553472212095</v>
      </c>
      <c r="CE717" s="7">
        <v>0.48657579165105108</v>
      </c>
      <c r="CF717" s="7">
        <v>1.164114249299663</v>
      </c>
      <c r="CG717" s="7">
        <v>1.617609826961635</v>
      </c>
      <c r="CH717" s="7">
        <v>0.72082907066867219</v>
      </c>
      <c r="CI717" s="7">
        <v>0.48970539847090921</v>
      </c>
      <c r="CJ717" s="7">
        <v>0.34261370885501452</v>
      </c>
      <c r="CK717" s="7">
        <v>0.96719172034292566</v>
      </c>
      <c r="CL717" s="7">
        <v>1.1439797324831471</v>
      </c>
      <c r="CM717" s="7">
        <v>0.45085966229834917</v>
      </c>
      <c r="CN717" s="7">
        <v>0.68695766923219725</v>
      </c>
      <c r="CO717" s="7">
        <v>0.40161356128866488</v>
      </c>
      <c r="CP717" s="7">
        <v>0.38082010569826391</v>
      </c>
      <c r="CQ717" s="7">
        <v>0.60528118446649071</v>
      </c>
      <c r="CR717" s="7">
        <v>0.574892797284283</v>
      </c>
      <c r="CS717" s="7">
        <v>0.48294919917291329</v>
      </c>
      <c r="CT717" s="7">
        <v>0.29354791917441481</v>
      </c>
      <c r="CU717" s="7">
        <v>0.82555271601050606</v>
      </c>
      <c r="CV717" s="7">
        <v>1.1999486655946661</v>
      </c>
      <c r="CW717" s="7">
        <v>0.47326297529770639</v>
      </c>
      <c r="CX717" s="7">
        <v>2.7404063676518039E-2</v>
      </c>
      <c r="CY717" s="7">
        <v>0.1700712678254219</v>
      </c>
      <c r="CZ717" s="7">
        <v>0.20177864763121511</v>
      </c>
      <c r="DA717" s="7">
        <v>2.2059490069905149E-2</v>
      </c>
      <c r="DB717" s="7">
        <v>0.13482979326109981</v>
      </c>
      <c r="DC717" s="7">
        <v>0.72700861552747376</v>
      </c>
      <c r="DD717" s="7">
        <v>0.27693285628718273</v>
      </c>
      <c r="DE717" s="7">
        <v>0.76780577204722755</v>
      </c>
      <c r="DF717" s="7">
        <v>0.9441208178128575</v>
      </c>
      <c r="DG717" s="7">
        <v>0.62700565077797732</v>
      </c>
      <c r="DH717" s="7">
        <v>0.59973756819751167</v>
      </c>
      <c r="DI717" s="7">
        <v>0.46834024834240462</v>
      </c>
      <c r="DJ717" s="7">
        <v>1.156265528379022</v>
      </c>
      <c r="DK717" s="7">
        <v>1.23340125487159</v>
      </c>
      <c r="DL717" s="7">
        <v>0.63733215795316767</v>
      </c>
      <c r="DM717" s="7">
        <v>0.21818970885037081</v>
      </c>
      <c r="DN717" s="7">
        <v>0.13689423652445451</v>
      </c>
      <c r="DO717" s="7">
        <v>0.1111481488392885</v>
      </c>
      <c r="DP717" s="7">
        <v>6.2621805137501374E-2</v>
      </c>
      <c r="DQ717" s="7">
        <v>0.35114057962521028</v>
      </c>
    </row>
    <row r="718" spans="1:121" x14ac:dyDescent="0.25">
      <c r="A718" s="6">
        <v>45992</v>
      </c>
      <c r="B718" s="7">
        <v>0.53558485201428807</v>
      </c>
      <c r="C718" s="7">
        <v>0.13599727295148131</v>
      </c>
      <c r="D718" s="7">
        <v>0.89591181331606862</v>
      </c>
      <c r="E718" s="7">
        <v>1.2060909958149</v>
      </c>
      <c r="F718" s="7">
        <v>0.52245281294762669</v>
      </c>
      <c r="G718" s="7">
        <v>0.39847177550326163</v>
      </c>
      <c r="H718" s="7">
        <v>0.30702864649448491</v>
      </c>
      <c r="I718" s="7">
        <v>1.1563592252800969</v>
      </c>
      <c r="J718" s="7">
        <v>2.2047918293471271</v>
      </c>
      <c r="K718" s="7">
        <v>0.63436777779337161</v>
      </c>
      <c r="L718" s="7">
        <v>0.19668152975033751</v>
      </c>
      <c r="M718" s="7">
        <v>0.20235069328369051</v>
      </c>
      <c r="N718" s="7">
        <v>-5.5872081066573147E-2</v>
      </c>
      <c r="O718" s="7">
        <v>0.12134038071843541</v>
      </c>
      <c r="P718" s="7">
        <v>0.146880143347208</v>
      </c>
      <c r="Q718" s="7">
        <v>0.63456316066349849</v>
      </c>
      <c r="R718" s="7">
        <v>0.1772910046089875</v>
      </c>
      <c r="S718" s="7">
        <v>1.002849189886168</v>
      </c>
      <c r="T718" s="7">
        <v>1.5782937747624799</v>
      </c>
      <c r="U718" s="7">
        <v>0.42761687498544543</v>
      </c>
      <c r="V718" s="7">
        <v>0.64789973374751586</v>
      </c>
      <c r="W718" s="7">
        <v>0.40131042694559632</v>
      </c>
      <c r="X718" s="7">
        <v>1.1100303981252391</v>
      </c>
      <c r="Y718" s="7">
        <v>1.563248454595866</v>
      </c>
      <c r="Z718" s="7">
        <v>0.82147778333642174</v>
      </c>
      <c r="AA718" s="7">
        <v>0.58979916500788954</v>
      </c>
      <c r="AB718" s="7">
        <v>0.33996398465123739</v>
      </c>
      <c r="AC718" s="7">
        <v>0.29954351256915429</v>
      </c>
      <c r="AD718" s="7">
        <v>0.80159014067531231</v>
      </c>
      <c r="AE718" s="7">
        <v>0.65570666483471429</v>
      </c>
      <c r="AF718" s="7">
        <v>0.67758170581746846</v>
      </c>
      <c r="AG718" s="7">
        <v>0.3652113091322382</v>
      </c>
      <c r="AH718" s="7">
        <v>0.46296618851480981</v>
      </c>
      <c r="AI718" s="7">
        <v>0.61079026368440648</v>
      </c>
      <c r="AJ718" s="7">
        <v>0.58780543741360325</v>
      </c>
      <c r="AK718" s="7">
        <v>0.19505597647244749</v>
      </c>
      <c r="AL718" s="7">
        <v>0.29173900986623219</v>
      </c>
      <c r="AM718" s="7">
        <v>0.52072576430523099</v>
      </c>
      <c r="AN718" s="7">
        <v>0.60588394423945124</v>
      </c>
      <c r="AO718" s="7">
        <v>0.21647448292230129</v>
      </c>
      <c r="AP718" s="7">
        <v>0.37295456745983468</v>
      </c>
      <c r="AQ718" s="7">
        <v>0.5266634182211265</v>
      </c>
      <c r="AR718" s="7">
        <v>0.72950753710867189</v>
      </c>
      <c r="AS718" s="7">
        <v>1.121137099090014</v>
      </c>
      <c r="AT718" s="7">
        <v>0.28077967861705527</v>
      </c>
      <c r="AU718" s="7">
        <v>0.71675792314644138</v>
      </c>
      <c r="AV718" s="7">
        <v>0.33603576454779938</v>
      </c>
      <c r="AW718" s="7">
        <v>0.67231865903014909</v>
      </c>
      <c r="AX718" s="7">
        <v>0.60535631290845426</v>
      </c>
      <c r="AY718" s="7">
        <v>0.62363382718439486</v>
      </c>
      <c r="AZ718" s="7">
        <v>0.34438459420086431</v>
      </c>
      <c r="BA718" s="7">
        <v>0.33248477236423102</v>
      </c>
      <c r="BB718" s="7">
        <v>0.65685359945502375</v>
      </c>
      <c r="BC718" s="7">
        <v>0.83706036156052277</v>
      </c>
      <c r="BD718" s="7">
        <v>0.44448260181666049</v>
      </c>
      <c r="BE718" s="7">
        <v>0.603163622310112</v>
      </c>
      <c r="BF718" s="7">
        <v>0.5013510534805059</v>
      </c>
      <c r="BG718" s="7">
        <v>0.83459592105775626</v>
      </c>
      <c r="BH718" s="7">
        <v>1.244294763609014</v>
      </c>
      <c r="BI718" s="7">
        <v>0.52148297560734025</v>
      </c>
      <c r="BJ718" s="7">
        <v>0.51334033761433351</v>
      </c>
      <c r="BK718" s="7">
        <v>0.16753466343991999</v>
      </c>
      <c r="BL718" s="7">
        <v>0.56288131491187188</v>
      </c>
      <c r="BM718" s="7">
        <v>0.67424418846886058</v>
      </c>
      <c r="BN718" s="7">
        <v>0.52698073346873953</v>
      </c>
      <c r="BO718" s="7">
        <v>1.035686938674782</v>
      </c>
      <c r="BP718" s="7">
        <v>0.44025217222584062</v>
      </c>
      <c r="BQ718" s="7">
        <v>1.014917741719384</v>
      </c>
      <c r="BR718" s="7">
        <v>1.839747087746328</v>
      </c>
      <c r="BS718" s="7">
        <v>0.82799982633052971</v>
      </c>
      <c r="BT718" s="7">
        <v>0.1594252541910208</v>
      </c>
      <c r="BU718" s="7">
        <v>5.8747043473736937E-3</v>
      </c>
      <c r="BV718" s="7">
        <v>0.38216969785630139</v>
      </c>
      <c r="BW718" s="7">
        <v>0.61333249100874876</v>
      </c>
      <c r="BX718" s="7">
        <v>0.1073884490190591</v>
      </c>
      <c r="BY718" s="7">
        <v>0.62858696993751284</v>
      </c>
      <c r="BZ718" s="7">
        <v>0.1989833703869246</v>
      </c>
      <c r="CA718" s="7">
        <v>1.1492503416919919</v>
      </c>
      <c r="CB718" s="7">
        <v>1.814732782073434</v>
      </c>
      <c r="CC718" s="7">
        <v>0.36040240295342563</v>
      </c>
      <c r="CD718" s="7">
        <v>0.93521449419075786</v>
      </c>
      <c r="CE718" s="7">
        <v>0.47573055256296071</v>
      </c>
      <c r="CF718" s="7">
        <v>1.1440087673420971</v>
      </c>
      <c r="CG718" s="7">
        <v>1.603774331949654</v>
      </c>
      <c r="CH718" s="7">
        <v>0.71858247901179917</v>
      </c>
      <c r="CI718" s="7">
        <v>0.47209482662597768</v>
      </c>
      <c r="CJ718" s="7">
        <v>0.32577887716508419</v>
      </c>
      <c r="CK718" s="7">
        <v>0.92981901556709601</v>
      </c>
      <c r="CL718" s="7">
        <v>1.103581142325007</v>
      </c>
      <c r="CM718" s="7">
        <v>0.44225564548788882</v>
      </c>
      <c r="CN718" s="7">
        <v>0.68631050901504742</v>
      </c>
      <c r="CO718" s="7">
        <v>0.39345969783122042</v>
      </c>
      <c r="CP718" s="7">
        <v>0.38381010894814938</v>
      </c>
      <c r="CQ718" s="7">
        <v>0.61021330067994217</v>
      </c>
      <c r="CR718" s="7">
        <v>0.57819796275771207</v>
      </c>
      <c r="CS718" s="7">
        <v>0.48020288743379141</v>
      </c>
      <c r="CT718" s="7">
        <v>0.28679288003696518</v>
      </c>
      <c r="CU718" s="7">
        <v>0.80847768424776878</v>
      </c>
      <c r="CV718" s="7">
        <v>1.178332700370476</v>
      </c>
      <c r="CW718" s="7">
        <v>0.46638372023590891</v>
      </c>
      <c r="CX718" s="7">
        <v>1.928809053026059E-2</v>
      </c>
      <c r="CY718" s="7">
        <v>0.1626865182215271</v>
      </c>
      <c r="CZ718" s="7">
        <v>0.17185543635331421</v>
      </c>
      <c r="DA718" s="7">
        <v>6.029994992168497E-3</v>
      </c>
      <c r="DB718" s="7">
        <v>0.1344559322335501</v>
      </c>
      <c r="DC718" s="7">
        <v>0.7205853392093835</v>
      </c>
      <c r="DD718" s="7">
        <v>0.27199761717539311</v>
      </c>
      <c r="DE718" s="7">
        <v>0.7663658546132377</v>
      </c>
      <c r="DF718" s="7">
        <v>0.94726136753247259</v>
      </c>
      <c r="DG718" s="7">
        <v>0.61987554247619348</v>
      </c>
      <c r="DH718" s="7">
        <v>0.58572932668611832</v>
      </c>
      <c r="DI718" s="7">
        <v>0.46148439801573349</v>
      </c>
      <c r="DJ718" s="7">
        <v>1.123117041319817</v>
      </c>
      <c r="DK718" s="7">
        <v>1.204091104714208</v>
      </c>
      <c r="DL718" s="7">
        <v>0.63204686396372911</v>
      </c>
      <c r="DM718" s="7">
        <v>0.21477043803323201</v>
      </c>
      <c r="DN718" s="7">
        <v>0.1312901111465952</v>
      </c>
      <c r="DO718" s="7">
        <v>0.1142046251171536</v>
      </c>
      <c r="DP718" s="7">
        <v>6.9050184794370528E-2</v>
      </c>
      <c r="DQ718" s="7">
        <v>0.35510853160192651</v>
      </c>
    </row>
    <row r="719" spans="1:121" x14ac:dyDescent="0.25">
      <c r="A719" s="6">
        <v>45993</v>
      </c>
      <c r="B719" s="7">
        <v>0.53114108093259804</v>
      </c>
      <c r="C719" s="7">
        <v>0.13265800874696071</v>
      </c>
      <c r="D719" s="7">
        <v>0.89079538118779733</v>
      </c>
      <c r="E719" s="7">
        <v>1.1934640601241571</v>
      </c>
      <c r="F719" s="7">
        <v>0.51838498340998851</v>
      </c>
      <c r="G719" s="7">
        <v>0.40023630674090183</v>
      </c>
      <c r="H719" s="7">
        <v>0.29700278776207267</v>
      </c>
      <c r="I719" s="7">
        <v>1.1490434579499951</v>
      </c>
      <c r="J719" s="7">
        <v>2.2234764906902269</v>
      </c>
      <c r="K719" s="7">
        <v>0.63016981336759592</v>
      </c>
      <c r="L719" s="7">
        <v>0.1985901606586227</v>
      </c>
      <c r="M719" s="7">
        <v>0.1996663966870833</v>
      </c>
      <c r="N719" s="7">
        <v>-5.6076354503066139E-2</v>
      </c>
      <c r="O719" s="7">
        <v>0.13567759480499861</v>
      </c>
      <c r="P719" s="7">
        <v>0.15084874786210031</v>
      </c>
      <c r="Q719" s="7">
        <v>0.64143999649662065</v>
      </c>
      <c r="R719" s="7">
        <v>0.18075252654161031</v>
      </c>
      <c r="S719" s="7">
        <v>0.98537178070237097</v>
      </c>
      <c r="T719" s="7">
        <v>1.5620175347556211</v>
      </c>
      <c r="U719" s="7">
        <v>0.43597565504119262</v>
      </c>
      <c r="V719" s="7">
        <v>0.65813896284876106</v>
      </c>
      <c r="W719" s="7">
        <v>0.39755892967229228</v>
      </c>
      <c r="X719" s="7">
        <v>1.131355237059231</v>
      </c>
      <c r="Y719" s="7">
        <v>1.617646402507035</v>
      </c>
      <c r="Z719" s="7">
        <v>0.83954675625689501</v>
      </c>
      <c r="AA719" s="7">
        <v>0.59811912942927514</v>
      </c>
      <c r="AB719" s="7">
        <v>0.3375391577736484</v>
      </c>
      <c r="AC719" s="7">
        <v>0.30640321952130423</v>
      </c>
      <c r="AD719" s="7">
        <v>0.85398477997125588</v>
      </c>
      <c r="AE719" s="7">
        <v>0.67113743488592625</v>
      </c>
      <c r="AF719" s="7">
        <v>0.68931669482274072</v>
      </c>
      <c r="AG719" s="7">
        <v>0.3627544754225942</v>
      </c>
      <c r="AH719" s="7">
        <v>0.47333125403178039</v>
      </c>
      <c r="AI719" s="7">
        <v>0.59644644764841059</v>
      </c>
      <c r="AJ719" s="7">
        <v>0.60220908304949994</v>
      </c>
      <c r="AK719" s="7">
        <v>0.19472459215293661</v>
      </c>
      <c r="AL719" s="7">
        <v>0.28791104963468972</v>
      </c>
      <c r="AM719" s="7">
        <v>0.51310197268083702</v>
      </c>
      <c r="AN719" s="7">
        <v>0.60105922658453403</v>
      </c>
      <c r="AO719" s="7">
        <v>0.21754531845459679</v>
      </c>
      <c r="AP719" s="7">
        <v>0.38676425610447152</v>
      </c>
      <c r="AQ719" s="7">
        <v>0.52051469337860778</v>
      </c>
      <c r="AR719" s="7">
        <v>0.7441900342613641</v>
      </c>
      <c r="AS719" s="7">
        <v>1.2041458812921291</v>
      </c>
      <c r="AT719" s="7">
        <v>0.2985730064862151</v>
      </c>
      <c r="AU719" s="7">
        <v>0.73137416244674935</v>
      </c>
      <c r="AV719" s="7">
        <v>0.3320265621957339</v>
      </c>
      <c r="AW719" s="7">
        <v>0.67654201382614398</v>
      </c>
      <c r="AX719" s="7">
        <v>0.66464687448178705</v>
      </c>
      <c r="AY719" s="7">
        <v>0.62877451658086336</v>
      </c>
      <c r="AZ719" s="7">
        <v>0.34444582396639301</v>
      </c>
      <c r="BA719" s="7">
        <v>0.32446934650400228</v>
      </c>
      <c r="BB719" s="7">
        <v>0.64741399696063184</v>
      </c>
      <c r="BC719" s="7">
        <v>0.82528215724586618</v>
      </c>
      <c r="BD719" s="7">
        <v>0.44725983857699791</v>
      </c>
      <c r="BE719" s="7">
        <v>0.60250380953596427</v>
      </c>
      <c r="BF719" s="7">
        <v>0.49078003167326911</v>
      </c>
      <c r="BG719" s="7">
        <v>0.82399188101734411</v>
      </c>
      <c r="BH719" s="7">
        <v>1.2466539223381761</v>
      </c>
      <c r="BI719" s="7">
        <v>0.51289259102458651</v>
      </c>
      <c r="BJ719" s="7">
        <v>0.50701381756976738</v>
      </c>
      <c r="BK719" s="7">
        <v>0.16029900439537961</v>
      </c>
      <c r="BL719" s="7">
        <v>0.55257268300107709</v>
      </c>
      <c r="BM719" s="7">
        <v>0.66343013814887519</v>
      </c>
      <c r="BN719" s="7">
        <v>0.52408820626287511</v>
      </c>
      <c r="BO719" s="7">
        <v>1.027867062373216</v>
      </c>
      <c r="BP719" s="7">
        <v>0.43531042687977162</v>
      </c>
      <c r="BQ719" s="7">
        <v>1.01309983627483</v>
      </c>
      <c r="BR719" s="7">
        <v>1.8380176817242171</v>
      </c>
      <c r="BS719" s="7">
        <v>0.82768104757291283</v>
      </c>
      <c r="BT719" s="7">
        <v>0.16607178205158871</v>
      </c>
      <c r="BU719" s="7">
        <v>-1.976007769688759E-3</v>
      </c>
      <c r="BV719" s="7">
        <v>0.37106934133078928</v>
      </c>
      <c r="BW719" s="7">
        <v>0.60887773854075555</v>
      </c>
      <c r="BX719" s="7">
        <v>0.1054038866247369</v>
      </c>
      <c r="BY719" s="7">
        <v>0.63881358049732939</v>
      </c>
      <c r="BZ719" s="7">
        <v>0.2036258866281131</v>
      </c>
      <c r="CA719" s="7">
        <v>1.1370541260823039</v>
      </c>
      <c r="CB719" s="7">
        <v>1.7969639510873601</v>
      </c>
      <c r="CC719" s="7">
        <v>0.36832707827201427</v>
      </c>
      <c r="CD719" s="7">
        <v>0.94939910676309602</v>
      </c>
      <c r="CE719" s="7">
        <v>0.47072032175304468</v>
      </c>
      <c r="CF719" s="7">
        <v>1.185058119309176</v>
      </c>
      <c r="CG719" s="7">
        <v>1.682655524721556</v>
      </c>
      <c r="CH719" s="7">
        <v>0.7235655212353127</v>
      </c>
      <c r="CI719" s="7">
        <v>0.47185435264407261</v>
      </c>
      <c r="CJ719" s="7">
        <v>0.31941531852764249</v>
      </c>
      <c r="CK719" s="7">
        <v>0.9142091307882918</v>
      </c>
      <c r="CL719" s="7">
        <v>1.091607867981073</v>
      </c>
      <c r="CM719" s="7">
        <v>0.44627891584291879</v>
      </c>
      <c r="CN719" s="7">
        <v>0.6970594475615155</v>
      </c>
      <c r="CO719" s="7">
        <v>0.38738250111903899</v>
      </c>
      <c r="CP719" s="7">
        <v>0.38944072909562572</v>
      </c>
      <c r="CQ719" s="7">
        <v>0.59587462240233857</v>
      </c>
      <c r="CR719" s="7">
        <v>0.5943502511540355</v>
      </c>
      <c r="CS719" s="7">
        <v>0.4890087338860758</v>
      </c>
      <c r="CT719" s="7">
        <v>0.2925426554827717</v>
      </c>
      <c r="CU719" s="7">
        <v>0.82061537024791464</v>
      </c>
      <c r="CV719" s="7">
        <v>1.199079888549635</v>
      </c>
      <c r="CW719" s="7">
        <v>0.4789161369282946</v>
      </c>
      <c r="CX719" s="7">
        <v>1.8070557508203852E-2</v>
      </c>
      <c r="CY719" s="7">
        <v>0.15908841915103469</v>
      </c>
      <c r="CZ719" s="7">
        <v>0.1635469193009593</v>
      </c>
      <c r="DA719" s="7">
        <v>5.4433466368399852E-3</v>
      </c>
      <c r="DB719" s="7">
        <v>0.13752106691719579</v>
      </c>
      <c r="DC719" s="7">
        <v>0.73200170559024369</v>
      </c>
      <c r="DD719" s="7">
        <v>0.26787673694490161</v>
      </c>
      <c r="DE719" s="7">
        <v>0.77082966900572814</v>
      </c>
      <c r="DF719" s="7">
        <v>1.019179495042674</v>
      </c>
      <c r="DG719" s="7">
        <v>0.61837767345592254</v>
      </c>
      <c r="DH719" s="7">
        <v>0.60056582878125053</v>
      </c>
      <c r="DI719" s="7">
        <v>0.46878879290268533</v>
      </c>
      <c r="DJ719" s="7">
        <v>1.1209065624868251</v>
      </c>
      <c r="DK719" s="7">
        <v>1.207726616581194</v>
      </c>
      <c r="DL719" s="7">
        <v>0.65471964701655394</v>
      </c>
      <c r="DM719" s="7">
        <v>0.21434379926078639</v>
      </c>
      <c r="DN719" s="7">
        <v>0.123815172173001</v>
      </c>
      <c r="DO719" s="7">
        <v>0.11072571496523249</v>
      </c>
      <c r="DP719" s="7">
        <v>6.6600497773982692E-2</v>
      </c>
      <c r="DQ719" s="7">
        <v>0.36011761864527281</v>
      </c>
    </row>
    <row r="720" spans="1:121" x14ac:dyDescent="0.25">
      <c r="A720" s="6">
        <v>45994</v>
      </c>
      <c r="B720" s="7">
        <v>0.5367423349560827</v>
      </c>
      <c r="C720" s="7">
        <v>0.1329724182020329</v>
      </c>
      <c r="D720" s="7">
        <v>0.88603258403598351</v>
      </c>
      <c r="E720" s="7">
        <v>1.190455839280419</v>
      </c>
      <c r="F720" s="7">
        <v>0.52739110138675271</v>
      </c>
      <c r="G720" s="7">
        <v>0.4027118323301595</v>
      </c>
      <c r="H720" s="7">
        <v>0.29836657533976402</v>
      </c>
      <c r="I720" s="7">
        <v>1.1480289905362431</v>
      </c>
      <c r="J720" s="7">
        <v>2.2128163211628902</v>
      </c>
      <c r="K720" s="7">
        <v>0.63718476303733151</v>
      </c>
      <c r="L720" s="7">
        <v>0.21059278759861511</v>
      </c>
      <c r="M720" s="7">
        <v>0.2024159603862121</v>
      </c>
      <c r="N720" s="7">
        <v>-5.3870730620874441E-2</v>
      </c>
      <c r="O720" s="7">
        <v>0.14531735668138171</v>
      </c>
      <c r="P720" s="7">
        <v>0.16199038631957799</v>
      </c>
      <c r="Q720" s="7">
        <v>0.66493451834831796</v>
      </c>
      <c r="R720" s="7">
        <v>0.18923061117477921</v>
      </c>
      <c r="S720" s="7">
        <v>1.002007466843051</v>
      </c>
      <c r="T720" s="7">
        <v>1.593953796159949</v>
      </c>
      <c r="U720" s="7">
        <v>0.45948906271846762</v>
      </c>
      <c r="V720" s="7">
        <v>0.67542564091608837</v>
      </c>
      <c r="W720" s="7">
        <v>0.40675404634399182</v>
      </c>
      <c r="X720" s="7">
        <v>1.155767481259369</v>
      </c>
      <c r="Y720" s="7">
        <v>1.64823438537436</v>
      </c>
      <c r="Z720" s="7">
        <v>0.85590105781882064</v>
      </c>
      <c r="AA720" s="7">
        <v>0.61534458900528111</v>
      </c>
      <c r="AB720" s="7">
        <v>0.3471527968604402</v>
      </c>
      <c r="AC720" s="7">
        <v>0.30976734031129932</v>
      </c>
      <c r="AD720" s="7">
        <v>0.87611360445970909</v>
      </c>
      <c r="AE720" s="7">
        <v>0.69281163151943304</v>
      </c>
      <c r="AF720" s="7">
        <v>0.70252462111241432</v>
      </c>
      <c r="AG720" s="7">
        <v>0.36040526076062518</v>
      </c>
      <c r="AH720" s="7">
        <v>0.50377796420586352</v>
      </c>
      <c r="AI720" s="7">
        <v>0.64000934129900422</v>
      </c>
      <c r="AJ720" s="7">
        <v>0.61669175447384483</v>
      </c>
      <c r="AK720" s="7">
        <v>0.20400821383317219</v>
      </c>
      <c r="AL720" s="7">
        <v>0.29948583172820142</v>
      </c>
      <c r="AM720" s="7">
        <v>0.52249579556512482</v>
      </c>
      <c r="AN720" s="7">
        <v>0.59482406334084681</v>
      </c>
      <c r="AO720" s="7">
        <v>0.23025808174938689</v>
      </c>
      <c r="AP720" s="7">
        <v>0.39342570073691219</v>
      </c>
      <c r="AQ720" s="7">
        <v>0.51630457951455844</v>
      </c>
      <c r="AR720" s="7">
        <v>0.7332098291285345</v>
      </c>
      <c r="AS720" s="7">
        <v>1.2113996272654139</v>
      </c>
      <c r="AT720" s="7">
        <v>0.30476263202293058</v>
      </c>
      <c r="AU720" s="7">
        <v>0.7389126384490825</v>
      </c>
      <c r="AV720" s="7">
        <v>0.3292972990112244</v>
      </c>
      <c r="AW720" s="7">
        <v>0.66463266209973471</v>
      </c>
      <c r="AX720" s="7">
        <v>0.65990637888484938</v>
      </c>
      <c r="AY720" s="7">
        <v>0.6374594695381457</v>
      </c>
      <c r="AZ720" s="7">
        <v>0.3485515230610825</v>
      </c>
      <c r="BA720" s="7">
        <v>0.32438003678579141</v>
      </c>
      <c r="BB720" s="7">
        <v>0.62162547628286635</v>
      </c>
      <c r="BC720" s="7">
        <v>0.78847314644093092</v>
      </c>
      <c r="BD720" s="7">
        <v>0.45232611061635208</v>
      </c>
      <c r="BE720" s="7">
        <v>0.61665837049989958</v>
      </c>
      <c r="BF720" s="7">
        <v>0.49429686096049869</v>
      </c>
      <c r="BG720" s="7">
        <v>0.83967377852264513</v>
      </c>
      <c r="BH720" s="7">
        <v>1.2847577975161351</v>
      </c>
      <c r="BI720" s="7">
        <v>0.52495944809447725</v>
      </c>
      <c r="BJ720" s="7">
        <v>0.517197178188608</v>
      </c>
      <c r="BK720" s="7">
        <v>0.16568396714195099</v>
      </c>
      <c r="BL720" s="7">
        <v>0.55894617235367905</v>
      </c>
      <c r="BM720" s="7">
        <v>0.66999837136851248</v>
      </c>
      <c r="BN720" s="7">
        <v>0.53432773891984109</v>
      </c>
      <c r="BO720" s="7">
        <v>1.0259921689775431</v>
      </c>
      <c r="BP720" s="7">
        <v>0.43114524331714632</v>
      </c>
      <c r="BQ720" s="7">
        <v>0.9851084673300543</v>
      </c>
      <c r="BR720" s="7">
        <v>1.788531021666403</v>
      </c>
      <c r="BS720" s="7">
        <v>0.80507450613826004</v>
      </c>
      <c r="BT720" s="7">
        <v>0.16891869137799789</v>
      </c>
      <c r="BU720" s="7">
        <v>-1.393884746819785E-3</v>
      </c>
      <c r="BV720" s="7">
        <v>0.36460380175926682</v>
      </c>
      <c r="BW720" s="7">
        <v>0.59733731350477548</v>
      </c>
      <c r="BX720" s="7">
        <v>0.11348997552630991</v>
      </c>
      <c r="BY720" s="7">
        <v>0.66421502397991405</v>
      </c>
      <c r="BZ720" s="7">
        <v>0.21215450172882219</v>
      </c>
      <c r="CA720" s="7">
        <v>1.1603752421145559</v>
      </c>
      <c r="CB720" s="7">
        <v>1.831828884940722</v>
      </c>
      <c r="CC720" s="7">
        <v>0.39120666243843832</v>
      </c>
      <c r="CD720" s="7">
        <v>0.97133201383768464</v>
      </c>
      <c r="CE720" s="7">
        <v>0.4874721502958137</v>
      </c>
      <c r="CF720" s="7">
        <v>1.221033379108625</v>
      </c>
      <c r="CG720" s="7">
        <v>1.732417921104551</v>
      </c>
      <c r="CH720" s="7">
        <v>0.7410621327070277</v>
      </c>
      <c r="CI720" s="7">
        <v>0.48342090437997398</v>
      </c>
      <c r="CJ720" s="7">
        <v>0.32669508846998219</v>
      </c>
      <c r="CK720" s="7">
        <v>0.92583014648338846</v>
      </c>
      <c r="CL720" s="7">
        <v>1.1258093688987481</v>
      </c>
      <c r="CM720" s="7">
        <v>0.45294895717925843</v>
      </c>
      <c r="CN720" s="7">
        <v>0.71077402457796834</v>
      </c>
      <c r="CO720" s="7">
        <v>0.38037584340885511</v>
      </c>
      <c r="CP720" s="7">
        <v>0.42179718116406589</v>
      </c>
      <c r="CQ720" s="7">
        <v>0.63942191242124258</v>
      </c>
      <c r="CR720" s="7">
        <v>0.60911587936093969</v>
      </c>
      <c r="CS720" s="7">
        <v>0.50890665229565801</v>
      </c>
      <c r="CT720" s="7">
        <v>0.30906204011695931</v>
      </c>
      <c r="CU720" s="7">
        <v>0.83488847450710169</v>
      </c>
      <c r="CV720" s="7">
        <v>1.2072925219885851</v>
      </c>
      <c r="CW720" s="7">
        <v>0.49558448457481541</v>
      </c>
      <c r="CX720" s="7">
        <v>2.2791107653129309E-2</v>
      </c>
      <c r="CY720" s="7">
        <v>0.1656284594142019</v>
      </c>
      <c r="CZ720" s="7">
        <v>0.17221396979353559</v>
      </c>
      <c r="DA720" s="7">
        <v>6.0795816916394676E-3</v>
      </c>
      <c r="DB720" s="7">
        <v>0.13822826659080301</v>
      </c>
      <c r="DC720" s="7">
        <v>0.73636386057975067</v>
      </c>
      <c r="DD720" s="7">
        <v>0.26629125576591028</v>
      </c>
      <c r="DE720" s="7">
        <v>0.75824881873052608</v>
      </c>
      <c r="DF720" s="7">
        <v>1.0134293797164691</v>
      </c>
      <c r="DG720" s="7">
        <v>0.63044679950632987</v>
      </c>
      <c r="DH720" s="7">
        <v>0.61597046664630106</v>
      </c>
      <c r="DI720" s="7">
        <v>0.47327231739788078</v>
      </c>
      <c r="DJ720" s="7">
        <v>1.12860261083639</v>
      </c>
      <c r="DK720" s="7">
        <v>1.2325205405236239</v>
      </c>
      <c r="DL720" s="7">
        <v>0.67435894218824588</v>
      </c>
      <c r="DM720" s="7">
        <v>0.21349718232892981</v>
      </c>
      <c r="DN720" s="7">
        <v>0.1209842807787604</v>
      </c>
      <c r="DO720" s="7">
        <v>8.7961826487406691E-2</v>
      </c>
      <c r="DP720" s="7">
        <v>4.057150949415167E-2</v>
      </c>
      <c r="DQ720" s="7">
        <v>0.35512358592826132</v>
      </c>
    </row>
    <row r="721" spans="1:121" x14ac:dyDescent="0.25">
      <c r="A721" s="6">
        <v>45995</v>
      </c>
      <c r="B721" s="7">
        <v>0.53446120937115249</v>
      </c>
      <c r="C721" s="7">
        <v>0.13091910971261389</v>
      </c>
      <c r="D721" s="7">
        <v>0.86470197793622305</v>
      </c>
      <c r="E721" s="7">
        <v>1.1515263105650331</v>
      </c>
      <c r="F721" s="7">
        <v>0.52540084882258875</v>
      </c>
      <c r="G721" s="7">
        <v>0.40081723904493632</v>
      </c>
      <c r="H721" s="7">
        <v>0.29512754760860971</v>
      </c>
      <c r="I721" s="7">
        <v>1.142746353590927</v>
      </c>
      <c r="J721" s="7">
        <v>2.226918520826914</v>
      </c>
      <c r="K721" s="7">
        <v>0.63715421117479054</v>
      </c>
      <c r="L721" s="7">
        <v>0.20883009025891969</v>
      </c>
      <c r="M721" s="7">
        <v>0.19899567577305241</v>
      </c>
      <c r="N721" s="7">
        <v>-5.4386307863277361E-2</v>
      </c>
      <c r="O721" s="7">
        <v>0.1518066722876332</v>
      </c>
      <c r="P721" s="7">
        <v>0.1602606531917603</v>
      </c>
      <c r="Q721" s="7">
        <v>0.65371639231019163</v>
      </c>
      <c r="R721" s="7">
        <v>0.1724869724632476</v>
      </c>
      <c r="S721" s="7">
        <v>0.9999855945548719</v>
      </c>
      <c r="T721" s="7">
        <v>1.578219748819361</v>
      </c>
      <c r="U721" s="7">
        <v>0.45226366255187012</v>
      </c>
      <c r="V721" s="7">
        <v>0.68245766382700679</v>
      </c>
      <c r="W721" s="7">
        <v>0.40563750463275028</v>
      </c>
      <c r="X721" s="7">
        <v>1.175397896603215</v>
      </c>
      <c r="Y721" s="7">
        <v>1.674846605252774</v>
      </c>
      <c r="Z721" s="7">
        <v>0.87023612865192357</v>
      </c>
      <c r="AA721" s="7">
        <v>0.6159302244519147</v>
      </c>
      <c r="AB721" s="7">
        <v>0.35792126336448438</v>
      </c>
      <c r="AC721" s="7">
        <v>0.31497619488552647</v>
      </c>
      <c r="AD721" s="7">
        <v>0.84006706287652477</v>
      </c>
      <c r="AE721" s="7">
        <v>0.69465724636729131</v>
      </c>
      <c r="AF721" s="7">
        <v>0.71230120374943295</v>
      </c>
      <c r="AG721" s="7">
        <v>0.35572233956598809</v>
      </c>
      <c r="AH721" s="7">
        <v>0.51538989592719053</v>
      </c>
      <c r="AI721" s="7">
        <v>0.65698579235461829</v>
      </c>
      <c r="AJ721" s="7">
        <v>0.62863419672585552</v>
      </c>
      <c r="AK721" s="7">
        <v>0.199090606581936</v>
      </c>
      <c r="AL721" s="7">
        <v>0.29299287531120788</v>
      </c>
      <c r="AM721" s="7">
        <v>0.53145304157561446</v>
      </c>
      <c r="AN721" s="7">
        <v>0.59849162578244708</v>
      </c>
      <c r="AO721" s="7">
        <v>0.22165175337396789</v>
      </c>
      <c r="AP721" s="7">
        <v>0.3835383318593879</v>
      </c>
      <c r="AQ721" s="7">
        <v>0.51563976525083244</v>
      </c>
      <c r="AR721" s="7">
        <v>0.72368931891145616</v>
      </c>
      <c r="AS721" s="7">
        <v>1.1436864721101521</v>
      </c>
      <c r="AT721" s="7">
        <v>0.29304198122544811</v>
      </c>
      <c r="AU721" s="7">
        <v>0.73196967549060665</v>
      </c>
      <c r="AV721" s="7">
        <v>0.33223136131749098</v>
      </c>
      <c r="AW721" s="7">
        <v>0.65932062439684169</v>
      </c>
      <c r="AX721" s="7">
        <v>0.62409494598248005</v>
      </c>
      <c r="AY721" s="7">
        <v>0.63451494497322436</v>
      </c>
      <c r="AZ721" s="7">
        <v>0.34638281146084088</v>
      </c>
      <c r="BA721" s="7">
        <v>0.31954136671068589</v>
      </c>
      <c r="BB721" s="7">
        <v>0.62280679148313722</v>
      </c>
      <c r="BC721" s="7">
        <v>0.79051768010531287</v>
      </c>
      <c r="BD721" s="7">
        <v>0.44772484935540002</v>
      </c>
      <c r="BE721" s="7">
        <v>0.61489883676311718</v>
      </c>
      <c r="BF721" s="7">
        <v>0.49538082348110968</v>
      </c>
      <c r="BG721" s="7">
        <v>0.857040116649602</v>
      </c>
      <c r="BH721" s="7">
        <v>1.3124118451878</v>
      </c>
      <c r="BI721" s="7">
        <v>0.52170659019228438</v>
      </c>
      <c r="BJ721" s="7">
        <v>0.51622398831479877</v>
      </c>
      <c r="BK721" s="7">
        <v>0.1673671327633699</v>
      </c>
      <c r="BL721" s="7">
        <v>0.543852384532302</v>
      </c>
      <c r="BM721" s="7">
        <v>0.64273504896195321</v>
      </c>
      <c r="BN721" s="7">
        <v>0.5323867665631421</v>
      </c>
      <c r="BO721" s="7">
        <v>1.0131624531827259</v>
      </c>
      <c r="BP721" s="7">
        <v>0.42163121982503232</v>
      </c>
      <c r="BQ721" s="7">
        <v>0.96382715093859317</v>
      </c>
      <c r="BR721" s="7">
        <v>1.7575838686425871</v>
      </c>
      <c r="BS721" s="7">
        <v>0.7921136445558361</v>
      </c>
      <c r="BT721" s="7">
        <v>0.1776386330329853</v>
      </c>
      <c r="BU721" s="7">
        <v>6.971728126903276E-4</v>
      </c>
      <c r="BV721" s="7">
        <v>0.37930322331426858</v>
      </c>
      <c r="BW721" s="7">
        <v>0.62292800122668224</v>
      </c>
      <c r="BX721" s="7">
        <v>0.1242152415163411</v>
      </c>
      <c r="BY721" s="7">
        <v>0.65023230609532479</v>
      </c>
      <c r="BZ721" s="7">
        <v>0.19098191937903811</v>
      </c>
      <c r="CA721" s="7">
        <v>1.145664110041472</v>
      </c>
      <c r="CB721" s="7">
        <v>1.814651967679489</v>
      </c>
      <c r="CC721" s="7">
        <v>0.38551856010450503</v>
      </c>
      <c r="CD721" s="7">
        <v>0.97836002540345524</v>
      </c>
      <c r="CE721" s="7">
        <v>0.4901848727340794</v>
      </c>
      <c r="CF721" s="7">
        <v>1.2515277029871421</v>
      </c>
      <c r="CG721" s="7">
        <v>1.7726979092314381</v>
      </c>
      <c r="CH721" s="7">
        <v>0.74352112265572035</v>
      </c>
      <c r="CI721" s="7">
        <v>0.49285985048907471</v>
      </c>
      <c r="CJ721" s="7">
        <v>0.3268227720399477</v>
      </c>
      <c r="CK721" s="7">
        <v>0.9348701070444263</v>
      </c>
      <c r="CL721" s="7">
        <v>1.158468703510932</v>
      </c>
      <c r="CM721" s="7">
        <v>0.46814987467488273</v>
      </c>
      <c r="CN721" s="7">
        <v>0.71745423007234699</v>
      </c>
      <c r="CO721" s="7">
        <v>0.37445071349712272</v>
      </c>
      <c r="CP721" s="7">
        <v>0.43741607424008588</v>
      </c>
      <c r="CQ721" s="7">
        <v>0.65639228274466754</v>
      </c>
      <c r="CR721" s="7">
        <v>0.62329992108046528</v>
      </c>
      <c r="CS721" s="7">
        <v>0.51389477245425397</v>
      </c>
      <c r="CT721" s="7">
        <v>0.30015046142730673</v>
      </c>
      <c r="CU721" s="7">
        <v>0.8574382785584973</v>
      </c>
      <c r="CV721" s="7">
        <v>1.248175516056977</v>
      </c>
      <c r="CW721" s="7">
        <v>0.50767392772839903</v>
      </c>
      <c r="CX721" s="7">
        <v>1.5336623147433E-2</v>
      </c>
      <c r="CY721" s="7">
        <v>0.15662054892697541</v>
      </c>
      <c r="CZ721" s="7">
        <v>0.16898577144344909</v>
      </c>
      <c r="DA721" s="7">
        <v>1.0571311889684409E-3</v>
      </c>
      <c r="DB721" s="7">
        <v>0.12318935633806791</v>
      </c>
      <c r="DC721" s="7">
        <v>0.72926631441463319</v>
      </c>
      <c r="DD721" s="7">
        <v>0.26870319700937828</v>
      </c>
      <c r="DE721" s="7">
        <v>0.7526379675644812</v>
      </c>
      <c r="DF721" s="7">
        <v>0.96999091110607938</v>
      </c>
      <c r="DG721" s="7">
        <v>0.63099328253757414</v>
      </c>
      <c r="DH721" s="7">
        <v>0.61232406844956988</v>
      </c>
      <c r="DI721" s="7">
        <v>0.47271658496082042</v>
      </c>
      <c r="DJ721" s="7">
        <v>1.132214706626314</v>
      </c>
      <c r="DK721" s="7">
        <v>1.2372980191679639</v>
      </c>
      <c r="DL721" s="7">
        <v>0.67022261148766926</v>
      </c>
      <c r="DM721" s="7">
        <v>0.2047663646633677</v>
      </c>
      <c r="DN721" s="7">
        <v>0.1156638471564702</v>
      </c>
      <c r="DO721" s="7">
        <v>8.4847334816139375E-2</v>
      </c>
      <c r="DP721" s="7">
        <v>3.544738793268154E-2</v>
      </c>
      <c r="DQ721" s="7">
        <v>0.34409618550661603</v>
      </c>
    </row>
    <row r="722" spans="1:121" x14ac:dyDescent="0.25">
      <c r="A722" s="6">
        <v>45996</v>
      </c>
      <c r="B722" s="7">
        <v>0.52781202145970241</v>
      </c>
      <c r="C722" s="7">
        <v>0.12503934491224711</v>
      </c>
      <c r="D722" s="7">
        <v>0.8513960520809889</v>
      </c>
      <c r="E722" s="7">
        <v>1.1369855323377851</v>
      </c>
      <c r="F722" s="7">
        <v>0.51801839405765571</v>
      </c>
      <c r="G722" s="7">
        <v>0.39954953669940679</v>
      </c>
      <c r="H722" s="7">
        <v>0.29079671922313399</v>
      </c>
      <c r="I722" s="7">
        <v>1.139326321238296</v>
      </c>
      <c r="J722" s="7">
        <v>2.2202321773930032</v>
      </c>
      <c r="K722" s="7">
        <v>0.6359414012073541</v>
      </c>
      <c r="L722" s="7">
        <v>0.20834616551134849</v>
      </c>
      <c r="M722" s="7">
        <v>0.19232996481444831</v>
      </c>
      <c r="N722" s="7">
        <v>-5.8553562200155729E-2</v>
      </c>
      <c r="O722" s="7">
        <v>0.14750556056478531</v>
      </c>
      <c r="P722" s="7">
        <v>0.15481471158529511</v>
      </c>
      <c r="Q722" s="7">
        <v>0.66081394036345587</v>
      </c>
      <c r="R722" s="7">
        <v>0.16868225265478021</v>
      </c>
      <c r="S722" s="7">
        <v>1.0043917268876881</v>
      </c>
      <c r="T722" s="7">
        <v>1.6061902578519289</v>
      </c>
      <c r="U722" s="7">
        <v>0.46193406016754829</v>
      </c>
      <c r="V722" s="7">
        <v>0.69279155073299159</v>
      </c>
      <c r="W722" s="7">
        <v>0.40868242416306999</v>
      </c>
      <c r="X722" s="7">
        <v>1.1970420537783411</v>
      </c>
      <c r="Y722" s="7">
        <v>1.7177982307825019</v>
      </c>
      <c r="Z722" s="7">
        <v>0.89274858752652753</v>
      </c>
      <c r="AA722" s="7">
        <v>0.629087624711274</v>
      </c>
      <c r="AB722" s="7">
        <v>0.36893984611873298</v>
      </c>
      <c r="AC722" s="7">
        <v>0.32002444850508871</v>
      </c>
      <c r="AD722" s="7">
        <v>0.85686607935844394</v>
      </c>
      <c r="AE722" s="7">
        <v>0.71813945612825658</v>
      </c>
      <c r="AF722" s="7">
        <v>0.7242232732578362</v>
      </c>
      <c r="AG722" s="7">
        <v>0.35861379008409672</v>
      </c>
      <c r="AH722" s="7">
        <v>0.52488900319921927</v>
      </c>
      <c r="AI722" s="7">
        <v>0.66880316936984729</v>
      </c>
      <c r="AJ722" s="7">
        <v>0.64320367002302392</v>
      </c>
      <c r="AK722" s="7">
        <v>0.20072824702021921</v>
      </c>
      <c r="AL722" s="7">
        <v>0.2932911198681738</v>
      </c>
      <c r="AM722" s="7">
        <v>0.52889577720245229</v>
      </c>
      <c r="AN722" s="7">
        <v>0.59718196976043614</v>
      </c>
      <c r="AO722" s="7">
        <v>0.22683260025395621</v>
      </c>
      <c r="AP722" s="7">
        <v>0.38381279777059613</v>
      </c>
      <c r="AQ722" s="7">
        <v>0.50409450228593311</v>
      </c>
      <c r="AR722" s="7">
        <v>0.72369156457263162</v>
      </c>
      <c r="AS722" s="7">
        <v>1.1676976097950149</v>
      </c>
      <c r="AT722" s="7">
        <v>0.2977327495564972</v>
      </c>
      <c r="AU722" s="7">
        <v>0.73865338825219529</v>
      </c>
      <c r="AV722" s="7">
        <v>0.33219665501537698</v>
      </c>
      <c r="AW722" s="7">
        <v>0.65241572693993533</v>
      </c>
      <c r="AX722" s="7">
        <v>0.63330676090331228</v>
      </c>
      <c r="AY722" s="7">
        <v>0.64006620263297287</v>
      </c>
      <c r="AZ722" s="7">
        <v>0.34766760478069081</v>
      </c>
      <c r="BA722" s="7">
        <v>0.31291954141133349</v>
      </c>
      <c r="BB722" s="7">
        <v>0.61422231109646841</v>
      </c>
      <c r="BC722" s="7">
        <v>0.7870940726791249</v>
      </c>
      <c r="BD722" s="7">
        <v>0.4447974510509487</v>
      </c>
      <c r="BE722" s="7">
        <v>0.61319981366360277</v>
      </c>
      <c r="BF722" s="7">
        <v>0.48823666630456919</v>
      </c>
      <c r="BG722" s="7">
        <v>0.84412475562171818</v>
      </c>
      <c r="BH722" s="7">
        <v>1.300635705174078</v>
      </c>
      <c r="BI722" s="7">
        <v>0.51781174885374659</v>
      </c>
      <c r="BJ722" s="7">
        <v>0.50907258611299189</v>
      </c>
      <c r="BK722" s="7">
        <v>0.16183506064299441</v>
      </c>
      <c r="BL722" s="7">
        <v>0.53277401319991657</v>
      </c>
      <c r="BM722" s="7">
        <v>0.62874724482813171</v>
      </c>
      <c r="BN722" s="7">
        <v>0.52551488852899997</v>
      </c>
      <c r="BO722" s="7">
        <v>1.005101292766573</v>
      </c>
      <c r="BP722" s="7">
        <v>0.41407681436667287</v>
      </c>
      <c r="BQ722" s="7">
        <v>0.93892283306138613</v>
      </c>
      <c r="BR722" s="7">
        <v>1.7163467881142389</v>
      </c>
      <c r="BS722" s="7">
        <v>0.7798984319068345</v>
      </c>
      <c r="BT722" s="7">
        <v>0.1829945984564301</v>
      </c>
      <c r="BU722" s="7">
        <v>-3.042878214109535E-3</v>
      </c>
      <c r="BV722" s="7">
        <v>0.37695700715988839</v>
      </c>
      <c r="BW722" s="7">
        <v>0.62052373699584185</v>
      </c>
      <c r="BX722" s="7">
        <v>0.12595080661882491</v>
      </c>
      <c r="BY722" s="7">
        <v>0.66018602626366873</v>
      </c>
      <c r="BZ722" s="7">
        <v>0.18947248359155711</v>
      </c>
      <c r="CA722" s="7">
        <v>1.167008203656503</v>
      </c>
      <c r="CB722" s="7">
        <v>1.8451874751053261</v>
      </c>
      <c r="CC722" s="7">
        <v>0.39516091170108081</v>
      </c>
      <c r="CD722" s="7">
        <v>0.99681829138422717</v>
      </c>
      <c r="CE722" s="7">
        <v>0.50243616446378336</v>
      </c>
      <c r="CF722" s="7">
        <v>1.2601631160219411</v>
      </c>
      <c r="CG722" s="7">
        <v>1.792273936422931</v>
      </c>
      <c r="CH722" s="7">
        <v>0.75091251576745632</v>
      </c>
      <c r="CI722" s="7">
        <v>0.50025993853260498</v>
      </c>
      <c r="CJ722" s="7">
        <v>0.32239352174551977</v>
      </c>
      <c r="CK722" s="7">
        <v>0.94464121520751454</v>
      </c>
      <c r="CL722" s="7">
        <v>1.186933235835947</v>
      </c>
      <c r="CM722" s="7">
        <v>0.4752108777580597</v>
      </c>
      <c r="CN722" s="7">
        <v>0.728890533681676</v>
      </c>
      <c r="CO722" s="7">
        <v>0.37784217429651368</v>
      </c>
      <c r="CP722" s="7">
        <v>0.45049306492846658</v>
      </c>
      <c r="CQ722" s="7">
        <v>0.66820542693734875</v>
      </c>
      <c r="CR722" s="7">
        <v>0.63953622420968403</v>
      </c>
      <c r="CS722" s="7">
        <v>0.526876600065602</v>
      </c>
      <c r="CT722" s="7">
        <v>0.2970544853044752</v>
      </c>
      <c r="CU722" s="7">
        <v>0.87433958298127878</v>
      </c>
      <c r="CV722" s="7">
        <v>1.2739210154857441</v>
      </c>
      <c r="CW722" s="7">
        <v>0.52152661852582693</v>
      </c>
      <c r="CX722" s="7">
        <v>1.8002878038322349E-2</v>
      </c>
      <c r="CY722" s="7">
        <v>0.1579896160225065</v>
      </c>
      <c r="CZ722" s="7">
        <v>0.18442402092583829</v>
      </c>
      <c r="DA722" s="7">
        <v>1.199815052280351E-2</v>
      </c>
      <c r="DB722" s="7">
        <v>0.1214252644681824</v>
      </c>
      <c r="DC722" s="7">
        <v>0.73906947769246512</v>
      </c>
      <c r="DD722" s="7">
        <v>0.26933135045491913</v>
      </c>
      <c r="DE722" s="7">
        <v>0.74534712023263827</v>
      </c>
      <c r="DF722" s="7">
        <v>0.9811646369487228</v>
      </c>
      <c r="DG722" s="7">
        <v>0.63431295293300738</v>
      </c>
      <c r="DH722" s="7">
        <v>0.61442170375214467</v>
      </c>
      <c r="DI722" s="7">
        <v>0.46636022081776402</v>
      </c>
      <c r="DJ722" s="7">
        <v>1.149468129547103</v>
      </c>
      <c r="DK722" s="7">
        <v>1.262214024269376</v>
      </c>
      <c r="DL722" s="7">
        <v>0.66427515180651153</v>
      </c>
      <c r="DM722" s="7">
        <v>0.19296585340777719</v>
      </c>
      <c r="DN722" s="7">
        <v>0.1022914173491567</v>
      </c>
      <c r="DO722" s="7">
        <v>7.0953224792222214E-2</v>
      </c>
      <c r="DP722" s="7">
        <v>2.1016441780224548E-2</v>
      </c>
      <c r="DQ722" s="7">
        <v>0.32978514045591312</v>
      </c>
    </row>
    <row r="723" spans="1:121" x14ac:dyDescent="0.25">
      <c r="A723" s="6">
        <v>45999</v>
      </c>
      <c r="B723" s="7">
        <v>0.51648996067422126</v>
      </c>
      <c r="C723" s="7">
        <v>0.1177128023302398</v>
      </c>
      <c r="D723" s="7">
        <v>0.84222547254655722</v>
      </c>
      <c r="E723" s="7">
        <v>1.1253558797216801</v>
      </c>
      <c r="F723" s="7">
        <v>0.50608555488720253</v>
      </c>
      <c r="G723" s="7">
        <v>0.39209247751545401</v>
      </c>
      <c r="H723" s="7">
        <v>0.28904697378381222</v>
      </c>
      <c r="I723" s="7">
        <v>1.1446282117968469</v>
      </c>
      <c r="J723" s="7">
        <v>2.2591999519397721</v>
      </c>
      <c r="K723" s="7">
        <v>0.62441111193583287</v>
      </c>
      <c r="L723" s="7">
        <v>0.19605511991930841</v>
      </c>
      <c r="M723" s="7">
        <v>0.17885915607818231</v>
      </c>
      <c r="N723" s="7">
        <v>-6.9336112699189822E-2</v>
      </c>
      <c r="O723" s="7">
        <v>0.13713565794179711</v>
      </c>
      <c r="P723" s="7">
        <v>0.14208316762725251</v>
      </c>
      <c r="Q723" s="7">
        <v>0.64260687788805315</v>
      </c>
      <c r="R723" s="7">
        <v>0.15291625323704269</v>
      </c>
      <c r="S723" s="7">
        <v>1.0100314894243489</v>
      </c>
      <c r="T723" s="7">
        <v>1.6294426911535631</v>
      </c>
      <c r="U723" s="7">
        <v>0.45287295814257172</v>
      </c>
      <c r="V723" s="7">
        <v>0.68465001424086891</v>
      </c>
      <c r="W723" s="7">
        <v>0.39489046532678151</v>
      </c>
      <c r="X723" s="7">
        <v>1.2058279564873799</v>
      </c>
      <c r="Y723" s="7">
        <v>1.7177402128692809</v>
      </c>
      <c r="Z723" s="7">
        <v>0.87581748251566061</v>
      </c>
      <c r="AA723" s="7">
        <v>0.61995626271927784</v>
      </c>
      <c r="AB723" s="7">
        <v>0.3680215495116681</v>
      </c>
      <c r="AC723" s="7">
        <v>0.32692164431301413</v>
      </c>
      <c r="AD723" s="7">
        <v>0.82736156009333772</v>
      </c>
      <c r="AE723" s="7">
        <v>0.70618199905497292</v>
      </c>
      <c r="AF723" s="7">
        <v>0.71502626868171193</v>
      </c>
      <c r="AG723" s="7">
        <v>0.35354200987387657</v>
      </c>
      <c r="AH723" s="7">
        <v>0.52456746683409583</v>
      </c>
      <c r="AI723" s="7">
        <v>0.66033739846792616</v>
      </c>
      <c r="AJ723" s="7">
        <v>0.6343732303109082</v>
      </c>
      <c r="AK723" s="7">
        <v>0.19935032996599111</v>
      </c>
      <c r="AL723" s="7">
        <v>0.29256655790508579</v>
      </c>
      <c r="AM723" s="7">
        <v>0.54434685689956019</v>
      </c>
      <c r="AN723" s="7">
        <v>0.61859966795079413</v>
      </c>
      <c r="AO723" s="7">
        <v>0.21874064698109219</v>
      </c>
      <c r="AP723" s="7">
        <v>0.37168981352348701</v>
      </c>
      <c r="AQ723" s="7">
        <v>0.48368818855727258</v>
      </c>
      <c r="AR723" s="7">
        <v>0.70917507102386468</v>
      </c>
      <c r="AS723" s="7">
        <v>1.14184185580644</v>
      </c>
      <c r="AT723" s="7">
        <v>0.29132480598387289</v>
      </c>
      <c r="AU723" s="7">
        <v>0.72848614751089968</v>
      </c>
      <c r="AV723" s="7">
        <v>0.32859486634279711</v>
      </c>
      <c r="AW723" s="7">
        <v>0.65440699775309441</v>
      </c>
      <c r="AX723" s="7">
        <v>0.62771660133537122</v>
      </c>
      <c r="AY723" s="7">
        <v>0.62886717934944847</v>
      </c>
      <c r="AZ723" s="7">
        <v>0.33452539021649152</v>
      </c>
      <c r="BA723" s="7">
        <v>0.28280869612019699</v>
      </c>
      <c r="BB723" s="7">
        <v>0.59331698303964076</v>
      </c>
      <c r="BC723" s="7">
        <v>0.783823690227615</v>
      </c>
      <c r="BD723" s="7">
        <v>0.43096485422144898</v>
      </c>
      <c r="BE723" s="7">
        <v>0.598939856655341</v>
      </c>
      <c r="BF723" s="7">
        <v>0.47797600099140358</v>
      </c>
      <c r="BG723" s="7">
        <v>0.83838510169628333</v>
      </c>
      <c r="BH723" s="7">
        <v>1.300556046743947</v>
      </c>
      <c r="BI723" s="7">
        <v>0.50681969786103065</v>
      </c>
      <c r="BJ723" s="7">
        <v>0.49712076538986222</v>
      </c>
      <c r="BK723" s="7">
        <v>0.15268294608627911</v>
      </c>
      <c r="BL723" s="7">
        <v>0.52816566528350206</v>
      </c>
      <c r="BM723" s="7">
        <v>0.61611859713722761</v>
      </c>
      <c r="BN723" s="7">
        <v>0.51413187760797907</v>
      </c>
      <c r="BO723" s="7">
        <v>0.99040414803542287</v>
      </c>
      <c r="BP723" s="7">
        <v>0.4074124866021207</v>
      </c>
      <c r="BQ723" s="7">
        <v>0.91061789799534054</v>
      </c>
      <c r="BR723" s="7">
        <v>1.6729791008858601</v>
      </c>
      <c r="BS723" s="7">
        <v>0.75986090309944609</v>
      </c>
      <c r="BT723" s="7">
        <v>0.17780738545513941</v>
      </c>
      <c r="BU723" s="7">
        <v>-4.8725920506066389E-3</v>
      </c>
      <c r="BV723" s="7">
        <v>0.37171472654273069</v>
      </c>
      <c r="BW723" s="7">
        <v>0.61877577229623393</v>
      </c>
      <c r="BX723" s="7">
        <v>0.1172808131006453</v>
      </c>
      <c r="BY723" s="7">
        <v>0.64885470071735885</v>
      </c>
      <c r="BZ723" s="7">
        <v>0.17272793553834709</v>
      </c>
      <c r="CA723" s="7">
        <v>1.18238836907931</v>
      </c>
      <c r="CB723" s="7">
        <v>1.870572241929702</v>
      </c>
      <c r="CC723" s="7">
        <v>0.3867094252233767</v>
      </c>
      <c r="CD723" s="7">
        <v>0.95254767897006043</v>
      </c>
      <c r="CE723" s="7">
        <v>0.46325646354466099</v>
      </c>
      <c r="CF723" s="7">
        <v>1.2406173735604951</v>
      </c>
      <c r="CG723" s="7">
        <v>1.755257613069992</v>
      </c>
      <c r="CH723" s="7">
        <v>0.71004818039774609</v>
      </c>
      <c r="CI723" s="7">
        <v>0.50135595630811447</v>
      </c>
      <c r="CJ723" s="7">
        <v>0.31399459504772848</v>
      </c>
      <c r="CK723" s="7">
        <v>0.96453634636398666</v>
      </c>
      <c r="CL723" s="7">
        <v>1.225322412272841</v>
      </c>
      <c r="CM723" s="7">
        <v>0.46777187898100658</v>
      </c>
      <c r="CN723" s="7">
        <v>0.72082681389161074</v>
      </c>
      <c r="CO723" s="7">
        <v>0.36985384035752528</v>
      </c>
      <c r="CP723" s="7">
        <v>0.4404563055035069</v>
      </c>
      <c r="CQ723" s="7">
        <v>0.65974268835858285</v>
      </c>
      <c r="CR723" s="7">
        <v>0.63047504288581768</v>
      </c>
      <c r="CS723" s="7">
        <v>0.50943340423208405</v>
      </c>
      <c r="CT723" s="7">
        <v>0.28232473461494201</v>
      </c>
      <c r="CU723" s="7">
        <v>0.86551254958729085</v>
      </c>
      <c r="CV723" s="7">
        <v>1.2636215196500891</v>
      </c>
      <c r="CW723" s="7">
        <v>0.50647800155368583</v>
      </c>
      <c r="CX723" s="7">
        <v>1.8205564541429849E-2</v>
      </c>
      <c r="CY723" s="7">
        <v>0.15615441391220039</v>
      </c>
      <c r="CZ723" s="7">
        <v>0.19310766873483229</v>
      </c>
      <c r="DA723" s="7">
        <v>1.9186332696484509E-2</v>
      </c>
      <c r="DB723" s="7">
        <v>0.1158718499238645</v>
      </c>
      <c r="DC723" s="7">
        <v>0.72764554052782304</v>
      </c>
      <c r="DD723" s="7">
        <v>0.26533348918639188</v>
      </c>
      <c r="DE723" s="7">
        <v>0.7474495461426176</v>
      </c>
      <c r="DF723" s="7">
        <v>0.97438389819467486</v>
      </c>
      <c r="DG723" s="7">
        <v>0.62178435313271119</v>
      </c>
      <c r="DH723" s="7">
        <v>0.61208109655407084</v>
      </c>
      <c r="DI723" s="7">
        <v>0.45834842238848328</v>
      </c>
      <c r="DJ723" s="7">
        <v>1.159462848983138</v>
      </c>
      <c r="DK723" s="7">
        <v>1.276505547315042</v>
      </c>
      <c r="DL723" s="7">
        <v>0.65905294691820004</v>
      </c>
      <c r="DM723" s="7">
        <v>0.17353326772684041</v>
      </c>
      <c r="DN723" s="7">
        <v>7.2831388331150881E-2</v>
      </c>
      <c r="DO723" s="7">
        <v>4.5829569438705198E-2</v>
      </c>
      <c r="DP723" s="7">
        <v>-3.454607308617907E-3</v>
      </c>
      <c r="DQ723" s="7">
        <v>0.30283970110736019</v>
      </c>
    </row>
    <row r="724" spans="1:121" x14ac:dyDescent="0.25">
      <c r="A724" s="6">
        <v>46000</v>
      </c>
      <c r="B724" s="7">
        <v>0.50831540431491051</v>
      </c>
      <c r="C724" s="7">
        <v>0.11491817403697251</v>
      </c>
      <c r="D724" s="7">
        <v>0.83829038836483249</v>
      </c>
      <c r="E724" s="7">
        <v>1.1192854761321871</v>
      </c>
      <c r="F724" s="7">
        <v>0.49338561075036358</v>
      </c>
      <c r="G724" s="7">
        <v>0.38528117138475659</v>
      </c>
      <c r="H724" s="7">
        <v>0.28552818455217421</v>
      </c>
      <c r="I724" s="7">
        <v>1.13190020646481</v>
      </c>
      <c r="J724" s="7">
        <v>2.248693271351955</v>
      </c>
      <c r="K724" s="7">
        <v>0.617827501108271</v>
      </c>
      <c r="L724" s="7">
        <v>0.1915087318596875</v>
      </c>
      <c r="M724" s="7">
        <v>0.17351124911258209</v>
      </c>
      <c r="N724" s="7">
        <v>-7.5309526087727452E-2</v>
      </c>
      <c r="O724" s="7">
        <v>0.13671341750775109</v>
      </c>
      <c r="P724" s="7">
        <v>0.13698527499285881</v>
      </c>
      <c r="Q724" s="7">
        <v>0.63375249517026888</v>
      </c>
      <c r="R724" s="7">
        <v>0.15003360540984881</v>
      </c>
      <c r="S724" s="7">
        <v>1.00573796334045</v>
      </c>
      <c r="T724" s="7">
        <v>1.621932523796163</v>
      </c>
      <c r="U724" s="7">
        <v>0.4406217249065445</v>
      </c>
      <c r="V724" s="7">
        <v>0.67640726661065553</v>
      </c>
      <c r="W724" s="7">
        <v>0.39108274873574178</v>
      </c>
      <c r="X724" s="7">
        <v>1.192736741032276</v>
      </c>
      <c r="Y724" s="7">
        <v>1.708979035660656</v>
      </c>
      <c r="Z724" s="7">
        <v>0.86821494138695399</v>
      </c>
      <c r="AA724" s="7">
        <v>0.61379856171764513</v>
      </c>
      <c r="AB724" s="7">
        <v>0.36181550535787488</v>
      </c>
      <c r="AC724" s="7">
        <v>0.31840487298038189</v>
      </c>
      <c r="AD724" s="7">
        <v>0.82668302544982031</v>
      </c>
      <c r="AE724" s="7">
        <v>0.69856615032130498</v>
      </c>
      <c r="AF724" s="7">
        <v>0.70578151319068061</v>
      </c>
      <c r="AG724" s="7">
        <v>0.35015773549763862</v>
      </c>
      <c r="AH724" s="7">
        <v>0.52131091577011657</v>
      </c>
      <c r="AI724" s="7">
        <v>0.65559517237788967</v>
      </c>
      <c r="AJ724" s="7">
        <v>0.62059151076892105</v>
      </c>
      <c r="AK724" s="7">
        <v>0.19348208314525461</v>
      </c>
      <c r="AL724" s="7">
        <v>0.28903816105250169</v>
      </c>
      <c r="AM724" s="7">
        <v>0.53518141977576916</v>
      </c>
      <c r="AN724" s="7">
        <v>0.61338178934209298</v>
      </c>
      <c r="AO724" s="7">
        <v>0.21380118672962151</v>
      </c>
      <c r="AP724" s="7">
        <v>0.36647581118709999</v>
      </c>
      <c r="AQ724" s="7">
        <v>0.47695742147839509</v>
      </c>
      <c r="AR724" s="7">
        <v>0.69820482774707937</v>
      </c>
      <c r="AS724" s="7">
        <v>1.141046548554806</v>
      </c>
      <c r="AT724" s="7">
        <v>0.28556074658466862</v>
      </c>
      <c r="AU724" s="7">
        <v>0.7191688372777123</v>
      </c>
      <c r="AV724" s="7">
        <v>0.32527296755445861</v>
      </c>
      <c r="AW724" s="7">
        <v>0.65087310306755741</v>
      </c>
      <c r="AX724" s="7">
        <v>0.62306754618479721</v>
      </c>
      <c r="AY724" s="7">
        <v>0.61513188913506367</v>
      </c>
      <c r="AZ724" s="7">
        <v>0.32799575147569748</v>
      </c>
      <c r="BA724" s="7">
        <v>0.27930693589115801</v>
      </c>
      <c r="BB724" s="7">
        <v>0.58386091650829419</v>
      </c>
      <c r="BC724" s="7">
        <v>0.77807317905475837</v>
      </c>
      <c r="BD724" s="7">
        <v>0.42516526590363329</v>
      </c>
      <c r="BE724" s="7">
        <v>0.59286204222080219</v>
      </c>
      <c r="BF724" s="7">
        <v>0.47127114731152281</v>
      </c>
      <c r="BG724" s="7">
        <v>0.82658553116431621</v>
      </c>
      <c r="BH724" s="7">
        <v>1.299701805847586</v>
      </c>
      <c r="BI724" s="7">
        <v>0.50009373844159177</v>
      </c>
      <c r="BJ724" s="7">
        <v>0.48639076671585219</v>
      </c>
      <c r="BK724" s="7">
        <v>0.14474086078364451</v>
      </c>
      <c r="BL724" s="7">
        <v>0.51215703282256797</v>
      </c>
      <c r="BM724" s="7">
        <v>0.60204678090885877</v>
      </c>
      <c r="BN724" s="7">
        <v>0.50072451291625675</v>
      </c>
      <c r="BO724" s="7">
        <v>0.98004527739220948</v>
      </c>
      <c r="BP724" s="7">
        <v>0.40446996095181831</v>
      </c>
      <c r="BQ724" s="7">
        <v>0.91120092126257735</v>
      </c>
      <c r="BR724" s="7">
        <v>1.677253046331352</v>
      </c>
      <c r="BS724" s="7">
        <v>0.76087906335998068</v>
      </c>
      <c r="BT724" s="7">
        <v>0.17923957219689729</v>
      </c>
      <c r="BU724" s="7">
        <v>-5.4753200678931968E-3</v>
      </c>
      <c r="BV724" s="7">
        <v>0.37449206094312171</v>
      </c>
      <c r="BW724" s="7">
        <v>0.62682638518665423</v>
      </c>
      <c r="BX724" s="7">
        <v>0.1193560469002302</v>
      </c>
      <c r="BY724" s="7">
        <v>0.63703721133284352</v>
      </c>
      <c r="BZ724" s="7">
        <v>0.1646477385228087</v>
      </c>
      <c r="CA724" s="7">
        <v>1.1595262841095331</v>
      </c>
      <c r="CB724" s="7">
        <v>1.845577686994039</v>
      </c>
      <c r="CC724" s="7">
        <v>0.37443036336597091</v>
      </c>
      <c r="CD724" s="7">
        <v>0.94238582874927923</v>
      </c>
      <c r="CE724" s="7">
        <v>0.46019718297273271</v>
      </c>
      <c r="CF724" s="7">
        <v>1.2413010958595121</v>
      </c>
      <c r="CG724" s="7">
        <v>1.759663117296582</v>
      </c>
      <c r="CH724" s="7">
        <v>0.71103752171319567</v>
      </c>
      <c r="CI724" s="7">
        <v>0.50318157068431657</v>
      </c>
      <c r="CJ724" s="7">
        <v>0.3131987357932533</v>
      </c>
      <c r="CK724" s="7">
        <v>0.96851397689459029</v>
      </c>
      <c r="CL724" s="7">
        <v>1.236389546834765</v>
      </c>
      <c r="CM724" s="7">
        <v>0.47049811376247441</v>
      </c>
      <c r="CN724" s="7">
        <v>0.70849349392296457</v>
      </c>
      <c r="CO724" s="7">
        <v>0.36041542878979937</v>
      </c>
      <c r="CP724" s="7">
        <v>0.42536649155551293</v>
      </c>
      <c r="CQ724" s="7">
        <v>0.6452910298365333</v>
      </c>
      <c r="CR724" s="7">
        <v>0.61603748044888063</v>
      </c>
      <c r="CS724" s="7">
        <v>0.5015777004573414</v>
      </c>
      <c r="CT724" s="7">
        <v>0.2796437342262561</v>
      </c>
      <c r="CU724" s="7">
        <v>0.8660818089995852</v>
      </c>
      <c r="CV724" s="7">
        <v>1.267240925009832</v>
      </c>
      <c r="CW724" s="7">
        <v>0.50734956818253152</v>
      </c>
      <c r="CX724" s="7">
        <v>1.944367913293998E-2</v>
      </c>
      <c r="CY724" s="7">
        <v>0.15545415517949171</v>
      </c>
      <c r="CZ724" s="7">
        <v>0.19552337435322939</v>
      </c>
      <c r="DA724" s="7">
        <v>2.4255023968103639E-2</v>
      </c>
      <c r="DB724" s="7">
        <v>0.11794446671976271</v>
      </c>
      <c r="DC724" s="7">
        <v>0.71526335013438791</v>
      </c>
      <c r="DD724" s="7">
        <v>0.25661523188804319</v>
      </c>
      <c r="DE724" s="7">
        <v>0.72914375759904804</v>
      </c>
      <c r="DF724" s="7">
        <v>0.95719260578033039</v>
      </c>
      <c r="DG724" s="7">
        <v>0.60742374518610998</v>
      </c>
      <c r="DH724" s="7">
        <v>0.60369117254690075</v>
      </c>
      <c r="DI724" s="7">
        <v>0.45529940322686091</v>
      </c>
      <c r="DJ724" s="7">
        <v>1.160121807054771</v>
      </c>
      <c r="DK724" s="7">
        <v>1.2801455535209869</v>
      </c>
      <c r="DL724" s="7">
        <v>0.66001278515183537</v>
      </c>
      <c r="DM724" s="7">
        <v>0.17496025723956191</v>
      </c>
      <c r="DN724" s="7">
        <v>7.2181596625680688E-2</v>
      </c>
      <c r="DO724" s="7">
        <v>4.7947078556267009E-2</v>
      </c>
      <c r="DP724" s="7">
        <v>1.501484400680209E-3</v>
      </c>
      <c r="DQ724" s="7">
        <v>0.30525959139051628</v>
      </c>
    </row>
    <row r="725" spans="1:121" x14ac:dyDescent="0.25">
      <c r="A725" s="6">
        <v>46001</v>
      </c>
      <c r="B725" s="7">
        <v>0.52330811791729803</v>
      </c>
      <c r="C725" s="7">
        <v>0.1143091346430556</v>
      </c>
      <c r="D725" s="7">
        <v>0.85359511893305173</v>
      </c>
      <c r="E725" s="7">
        <v>1.1552965540148139</v>
      </c>
      <c r="F725" s="7">
        <v>0.5110456007411448</v>
      </c>
      <c r="G725" s="7">
        <v>0.394916054236224</v>
      </c>
      <c r="H725" s="7">
        <v>0.28048637639141688</v>
      </c>
      <c r="I725" s="7">
        <v>1.1291651872842769</v>
      </c>
      <c r="J725" s="7">
        <v>2.2768302507776119</v>
      </c>
      <c r="K725" s="7">
        <v>0.63492940498577366</v>
      </c>
      <c r="L725" s="7">
        <v>0.20454116869931441</v>
      </c>
      <c r="M725" s="7">
        <v>0.17896924969929939</v>
      </c>
      <c r="N725" s="7">
        <v>-7.9172451681286282E-2</v>
      </c>
      <c r="O725" s="7">
        <v>0.13825050370052441</v>
      </c>
      <c r="P725" s="7">
        <v>0.14809941252755429</v>
      </c>
      <c r="Q725" s="7">
        <v>0.64999205831946272</v>
      </c>
      <c r="R725" s="7">
        <v>0.1494053837283538</v>
      </c>
      <c r="S725" s="7">
        <v>1.0224367826965579</v>
      </c>
      <c r="T725" s="7">
        <v>1.6664846227846091</v>
      </c>
      <c r="U725" s="7">
        <v>0.45765775703328249</v>
      </c>
      <c r="V725" s="7">
        <v>0.68806698447789283</v>
      </c>
      <c r="W725" s="7">
        <v>0.38562695831500687</v>
      </c>
      <c r="X725" s="7">
        <v>1.1899236745358259</v>
      </c>
      <c r="Y725" s="7">
        <v>1.7324415422823429</v>
      </c>
      <c r="Z725" s="7">
        <v>0.88796366758194512</v>
      </c>
      <c r="AA725" s="7">
        <v>0.63144990347041574</v>
      </c>
      <c r="AB725" s="7">
        <v>0.36814930900301629</v>
      </c>
      <c r="AC725" s="7">
        <v>0.31289719222645251</v>
      </c>
      <c r="AD725" s="7">
        <v>0.82915310208808868</v>
      </c>
      <c r="AE725" s="7">
        <v>0.71516979350091248</v>
      </c>
      <c r="AF725" s="7">
        <v>0.7227370475718542</v>
      </c>
      <c r="AG725" s="7">
        <v>0.34942019325636159</v>
      </c>
      <c r="AH725" s="7">
        <v>0.53397662616262043</v>
      </c>
      <c r="AI725" s="7">
        <v>0.68372718543891953</v>
      </c>
      <c r="AJ725" s="7">
        <v>0.63975577059123445</v>
      </c>
      <c r="AK725" s="7">
        <v>0.20178296840520149</v>
      </c>
      <c r="AL725" s="7">
        <v>0.28398258685504763</v>
      </c>
      <c r="AM725" s="7">
        <v>0.53321193235982367</v>
      </c>
      <c r="AN725" s="7">
        <v>0.62735531236218334</v>
      </c>
      <c r="AO725" s="7">
        <v>0.22663216605691569</v>
      </c>
      <c r="AP725" s="7">
        <v>0.3814219959912839</v>
      </c>
      <c r="AQ725" s="7">
        <v>0.48382675015256099</v>
      </c>
      <c r="AR725" s="7">
        <v>0.69111051989241479</v>
      </c>
      <c r="AS725" s="7">
        <v>1.1439417137188479</v>
      </c>
      <c r="AT725" s="7">
        <v>0.2981272232673482</v>
      </c>
      <c r="AU725" s="7">
        <v>0.73625744217939171</v>
      </c>
      <c r="AV725" s="7">
        <v>0.32454901896008659</v>
      </c>
      <c r="AW725" s="7">
        <v>0.66461748654727693</v>
      </c>
      <c r="AX725" s="7">
        <v>0.65064684707308373</v>
      </c>
      <c r="AY725" s="7">
        <v>0.63423158635364407</v>
      </c>
      <c r="AZ725" s="7">
        <v>0.33723220379817048</v>
      </c>
      <c r="BA725" s="7">
        <v>0.274289527306113</v>
      </c>
      <c r="BB725" s="7">
        <v>0.58182897806539224</v>
      </c>
      <c r="BC725" s="7">
        <v>0.79347309658392473</v>
      </c>
      <c r="BD725" s="7">
        <v>0.44023055523166299</v>
      </c>
      <c r="BE725" s="7">
        <v>0.61028438534293894</v>
      </c>
      <c r="BF725" s="7">
        <v>0.47811402912566708</v>
      </c>
      <c r="BG725" s="7">
        <v>0.81895490859792841</v>
      </c>
      <c r="BH725" s="7">
        <v>1.3028115077643749</v>
      </c>
      <c r="BI725" s="7">
        <v>0.51475729520936087</v>
      </c>
      <c r="BJ725" s="7">
        <v>0.50366357541713436</v>
      </c>
      <c r="BK725" s="7">
        <v>0.1507032465053906</v>
      </c>
      <c r="BL725" s="7">
        <v>0.53132728274383445</v>
      </c>
      <c r="BM725" s="7">
        <v>0.63567167254081736</v>
      </c>
      <c r="BN725" s="7">
        <v>0.51859509983155405</v>
      </c>
      <c r="BO725" s="7">
        <v>1.004124109467045</v>
      </c>
      <c r="BP725" s="7">
        <v>0.39804772824572399</v>
      </c>
      <c r="BQ725" s="7">
        <v>0.91283016735434508</v>
      </c>
      <c r="BR725" s="7">
        <v>1.736569194616733</v>
      </c>
      <c r="BS725" s="7">
        <v>0.77225865873223332</v>
      </c>
      <c r="BT725" s="7">
        <v>0.18186365177285341</v>
      </c>
      <c r="BU725" s="7">
        <v>-8.1538238152554232E-3</v>
      </c>
      <c r="BV725" s="7">
        <v>0.36923390740465178</v>
      </c>
      <c r="BW725" s="7">
        <v>0.62842818609661655</v>
      </c>
      <c r="BX725" s="7">
        <v>0.1279848513943698</v>
      </c>
      <c r="BY725" s="7">
        <v>0.65606062780004115</v>
      </c>
      <c r="BZ725" s="7">
        <v>0.17071380926853069</v>
      </c>
      <c r="CA725" s="7">
        <v>1.186903505971636</v>
      </c>
      <c r="CB725" s="7">
        <v>1.905302685349713</v>
      </c>
      <c r="CC725" s="7">
        <v>0.390797042963831</v>
      </c>
      <c r="CD725" s="7">
        <v>0.96600669375121062</v>
      </c>
      <c r="CE725" s="7">
        <v>0.45352012588603019</v>
      </c>
      <c r="CF725" s="7">
        <v>1.2432117432489509</v>
      </c>
      <c r="CG725" s="7">
        <v>1.820805110171543</v>
      </c>
      <c r="CH725" s="7">
        <v>0.72209501854474123</v>
      </c>
      <c r="CI725" s="7">
        <v>0.50652649579672415</v>
      </c>
      <c r="CJ725" s="7">
        <v>0.30966196309587413</v>
      </c>
      <c r="CK725" s="7">
        <v>0.96098337775381859</v>
      </c>
      <c r="CL725" s="7">
        <v>1.238591533994408</v>
      </c>
      <c r="CM725" s="7">
        <v>0.48183377480419137</v>
      </c>
      <c r="CN725" s="7">
        <v>0.72834727796733101</v>
      </c>
      <c r="CO725" s="7">
        <v>0.36750115605448941</v>
      </c>
      <c r="CP725" s="7">
        <v>0.44343646132678338</v>
      </c>
      <c r="CQ725" s="7">
        <v>0.67982356236963559</v>
      </c>
      <c r="CR725" s="7">
        <v>0.63528121106311564</v>
      </c>
      <c r="CS725" s="7">
        <v>0.51983800879950648</v>
      </c>
      <c r="CT725" s="7">
        <v>0.27379229555502449</v>
      </c>
      <c r="CU725" s="7">
        <v>0.86767259229212512</v>
      </c>
      <c r="CV725" s="7">
        <v>1.3174730086340709</v>
      </c>
      <c r="CW725" s="7">
        <v>0.51709074151315582</v>
      </c>
      <c r="CX725" s="7">
        <v>2.1712176052753E-2</v>
      </c>
      <c r="CY725" s="7">
        <v>0.15234222809813991</v>
      </c>
      <c r="CZ725" s="7">
        <v>0.19094986997309829</v>
      </c>
      <c r="DA725" s="7">
        <v>2.526352287392708E-2</v>
      </c>
      <c r="DB725" s="7">
        <v>0.12656238973482431</v>
      </c>
      <c r="DC725" s="7">
        <v>0.73519580422561792</v>
      </c>
      <c r="DD725" s="7">
        <v>0.26316031555982627</v>
      </c>
      <c r="DE725" s="7">
        <v>0.75106483938054636</v>
      </c>
      <c r="DF725" s="7">
        <v>0.99827154932709705</v>
      </c>
      <c r="DG725" s="7">
        <v>0.62656490367377971</v>
      </c>
      <c r="DH725" s="7">
        <v>0.62319325711261819</v>
      </c>
      <c r="DI725" s="7">
        <v>0.44864474226264273</v>
      </c>
      <c r="DJ725" s="7">
        <v>1.161963251338693</v>
      </c>
      <c r="DK725" s="7">
        <v>1.330663546936004</v>
      </c>
      <c r="DL725" s="7">
        <v>0.67074053710303927</v>
      </c>
      <c r="DM725" s="7">
        <v>0.1775748143543969</v>
      </c>
      <c r="DN725" s="7">
        <v>6.9293943375476008E-2</v>
      </c>
      <c r="DO725" s="7">
        <v>4.3938130963321997E-2</v>
      </c>
      <c r="DP725" s="7">
        <v>2.4875797847045971E-3</v>
      </c>
      <c r="DQ725" s="7">
        <v>0.31532147461292692</v>
      </c>
    </row>
    <row r="726" spans="1:121" x14ac:dyDescent="0.25">
      <c r="A726" s="6">
        <v>46002</v>
      </c>
      <c r="B726" s="7">
        <v>0.53905186819388917</v>
      </c>
      <c r="C726" s="7">
        <v>0.1142402627120884</v>
      </c>
      <c r="D726" s="7">
        <v>0.83171589498966747</v>
      </c>
      <c r="E726" s="7">
        <v>1.158333401733566</v>
      </c>
      <c r="F726" s="7">
        <v>0.53210987783653962</v>
      </c>
      <c r="G726" s="7">
        <v>0.41020701412308108</v>
      </c>
      <c r="H726" s="7">
        <v>0.29334156250118498</v>
      </c>
      <c r="I726" s="7">
        <v>1.153521330901055</v>
      </c>
      <c r="J726" s="7">
        <v>2.294282739775916</v>
      </c>
      <c r="K726" s="7">
        <v>0.65446119472957376</v>
      </c>
      <c r="L726" s="7">
        <v>0.21284288726027009</v>
      </c>
      <c r="M726" s="7">
        <v>0.19007316048095471</v>
      </c>
      <c r="N726" s="7">
        <v>-7.1481392565494573E-2</v>
      </c>
      <c r="O726" s="7">
        <v>0.1325441281903936</v>
      </c>
      <c r="P726" s="7">
        <v>0.15588232302292271</v>
      </c>
      <c r="Q726" s="7">
        <v>0.66704511713205328</v>
      </c>
      <c r="R726" s="7">
        <v>0.14933434260899081</v>
      </c>
      <c r="S726" s="7">
        <v>0.99856460757698517</v>
      </c>
      <c r="T726" s="7">
        <v>1.670241742763624</v>
      </c>
      <c r="U726" s="7">
        <v>0.4779777969376644</v>
      </c>
      <c r="V726" s="7">
        <v>0.7065714417659068</v>
      </c>
      <c r="W726" s="7">
        <v>0.39953768220575969</v>
      </c>
      <c r="X726" s="7">
        <v>1.214974852267511</v>
      </c>
      <c r="Y726" s="7">
        <v>1.746994601887391</v>
      </c>
      <c r="Z726" s="7">
        <v>0.91051834748842397</v>
      </c>
      <c r="AA726" s="7">
        <v>0.64269388441258202</v>
      </c>
      <c r="AB726" s="7">
        <v>0.38103497830018213</v>
      </c>
      <c r="AC726" s="7">
        <v>0.32386294790655468</v>
      </c>
      <c r="AD726" s="7">
        <v>0.81998303413547102</v>
      </c>
      <c r="AE726" s="7">
        <v>0.72679684673473388</v>
      </c>
      <c r="AF726" s="7">
        <v>0.74054194308195331</v>
      </c>
      <c r="AG726" s="7">
        <v>0.34933678985284788</v>
      </c>
      <c r="AH726" s="7">
        <v>0.51587007323479028</v>
      </c>
      <c r="AI726" s="7">
        <v>0.68609958428703899</v>
      </c>
      <c r="AJ726" s="7">
        <v>0.66261429312924713</v>
      </c>
      <c r="AK726" s="7">
        <v>0.214956818621338</v>
      </c>
      <c r="AL726" s="7">
        <v>0.29687287246842442</v>
      </c>
      <c r="AM726" s="7">
        <v>0.55075079230480672</v>
      </c>
      <c r="AN726" s="7">
        <v>0.63602265198973718</v>
      </c>
      <c r="AO726" s="7">
        <v>0.2412862064621735</v>
      </c>
      <c r="AP726" s="7">
        <v>0.39094278027217078</v>
      </c>
      <c r="AQ726" s="7">
        <v>0.49780190671693281</v>
      </c>
      <c r="AR726" s="7">
        <v>0.70523523955743506</v>
      </c>
      <c r="AS726" s="7">
        <v>1.1331935203725341</v>
      </c>
      <c r="AT726" s="7">
        <v>0.30692716504943518</v>
      </c>
      <c r="AU726" s="7">
        <v>0.75420207417079643</v>
      </c>
      <c r="AV726" s="7">
        <v>0.32446715276536509</v>
      </c>
      <c r="AW726" s="7">
        <v>0.64496889209629171</v>
      </c>
      <c r="AX726" s="7">
        <v>0.65297263518918358</v>
      </c>
      <c r="AY726" s="7">
        <v>0.65701310066142904</v>
      </c>
      <c r="AZ726" s="7">
        <v>0.35189083786119818</v>
      </c>
      <c r="BA726" s="7">
        <v>0.28708250139257929</v>
      </c>
      <c r="BB726" s="7">
        <v>0.59992398262259239</v>
      </c>
      <c r="BC726" s="7">
        <v>0.80302518414764767</v>
      </c>
      <c r="BD726" s="7">
        <v>0.45743636259043757</v>
      </c>
      <c r="BE726" s="7">
        <v>0.62138249316822303</v>
      </c>
      <c r="BF726" s="7">
        <v>0.49203538144992032</v>
      </c>
      <c r="BG726" s="7">
        <v>0.83414742728020408</v>
      </c>
      <c r="BH726" s="7">
        <v>1.2912668546764721</v>
      </c>
      <c r="BI726" s="7">
        <v>0.52502576179176819</v>
      </c>
      <c r="BJ726" s="7">
        <v>0.52404884500049587</v>
      </c>
      <c r="BK726" s="7">
        <v>0.15378892068709041</v>
      </c>
      <c r="BL726" s="7">
        <v>0.54022016914627957</v>
      </c>
      <c r="BM726" s="7">
        <v>0.66323828951740227</v>
      </c>
      <c r="BN726" s="7">
        <v>0.54044094925928809</v>
      </c>
      <c r="BO726" s="7">
        <v>1.0177807371978069</v>
      </c>
      <c r="BP726" s="7">
        <v>0.40596236980008071</v>
      </c>
      <c r="BQ726" s="7">
        <v>0.90221306973382331</v>
      </c>
      <c r="BR726" s="7">
        <v>1.70392242994137</v>
      </c>
      <c r="BS726" s="7">
        <v>0.76789887486856712</v>
      </c>
      <c r="BT726" s="7">
        <v>0.19258721792383099</v>
      </c>
      <c r="BU726" s="7">
        <v>2.210147059932499E-3</v>
      </c>
      <c r="BV726" s="7">
        <v>0.37353663863407188</v>
      </c>
      <c r="BW726" s="7">
        <v>0.63176391572565205</v>
      </c>
      <c r="BX726" s="7">
        <v>0.13867085047327721</v>
      </c>
      <c r="BY726" s="7">
        <v>0.67851195461011526</v>
      </c>
      <c r="BZ726" s="7">
        <v>0.17385314287725229</v>
      </c>
      <c r="CA726" s="7">
        <v>1.199603524230874</v>
      </c>
      <c r="CB726" s="7">
        <v>1.9542668923312221</v>
      </c>
      <c r="CC726" s="7">
        <v>0.41080444506100328</v>
      </c>
      <c r="CD726" s="7">
        <v>0.9794035794061049</v>
      </c>
      <c r="CE726" s="7">
        <v>0.46174880832369403</v>
      </c>
      <c r="CF726" s="7">
        <v>1.230760874129444</v>
      </c>
      <c r="CG726" s="7">
        <v>1.7871534265934379</v>
      </c>
      <c r="CH726" s="7">
        <v>0.71785863801611005</v>
      </c>
      <c r="CI726" s="7">
        <v>0.52019587001907475</v>
      </c>
      <c r="CJ726" s="7">
        <v>0.323346845659094</v>
      </c>
      <c r="CK726" s="7">
        <v>0.96714564438642658</v>
      </c>
      <c r="CL726" s="7">
        <v>1.2431771437075101</v>
      </c>
      <c r="CM726" s="7">
        <v>0.49587197250966342</v>
      </c>
      <c r="CN726" s="7">
        <v>0.75177859982086392</v>
      </c>
      <c r="CO726" s="7">
        <v>0.37116818578043898</v>
      </c>
      <c r="CP726" s="7">
        <v>0.45181893881828761</v>
      </c>
      <c r="CQ726" s="7">
        <v>0.70813428848262983</v>
      </c>
      <c r="CR726" s="7">
        <v>0.65880565619852405</v>
      </c>
      <c r="CS726" s="7">
        <v>0.53019458392336816</v>
      </c>
      <c r="CT726" s="7">
        <v>0.28100350103129951</v>
      </c>
      <c r="CU726" s="7">
        <v>0.85730614022860263</v>
      </c>
      <c r="CV726" s="7">
        <v>1.289825983993433</v>
      </c>
      <c r="CW726" s="7">
        <v>0.51335867469436658</v>
      </c>
      <c r="CX726" s="7">
        <v>3.0982617774796051E-2</v>
      </c>
      <c r="CY726" s="7">
        <v>0.1643832497575648</v>
      </c>
      <c r="CZ726" s="7">
        <v>0.1946923548549693</v>
      </c>
      <c r="DA726" s="7">
        <v>2.7363708770990151E-2</v>
      </c>
      <c r="DB726" s="7">
        <v>0.13723491307958069</v>
      </c>
      <c r="DC726" s="7">
        <v>0.7587199720164377</v>
      </c>
      <c r="DD726" s="7">
        <v>0.26654754957077392</v>
      </c>
      <c r="DE726" s="7">
        <v>0.76123380905502724</v>
      </c>
      <c r="DF726" s="7">
        <v>1.031949204409268</v>
      </c>
      <c r="DG726" s="7">
        <v>0.64996395979745314</v>
      </c>
      <c r="DH726" s="7">
        <v>0.63425412202749887</v>
      </c>
      <c r="DI726" s="7">
        <v>0.45684582413056951</v>
      </c>
      <c r="DJ726" s="7">
        <v>1.14996334916066</v>
      </c>
      <c r="DK726" s="7">
        <v>1.3028591616115091</v>
      </c>
      <c r="DL726" s="7">
        <v>0.66663048939744907</v>
      </c>
      <c r="DM726" s="7">
        <v>0.1882594660064825</v>
      </c>
      <c r="DN726" s="7">
        <v>8.0467179258470356E-2</v>
      </c>
      <c r="DO726" s="7">
        <v>4.7218640723843963E-2</v>
      </c>
      <c r="DP726" s="7">
        <v>4.5411106380630617E-3</v>
      </c>
      <c r="DQ726" s="7">
        <v>0.32778221293650112</v>
      </c>
    </row>
    <row r="727" spans="1:121" x14ac:dyDescent="0.25">
      <c r="A727" s="6">
        <v>46003</v>
      </c>
      <c r="B727" s="7">
        <v>0.54243930039739063</v>
      </c>
      <c r="C727" s="7">
        <v>0.1194384611026256</v>
      </c>
      <c r="D727" s="7">
        <v>0.82816260838671285</v>
      </c>
      <c r="E727" s="7">
        <v>1.127353821750408</v>
      </c>
      <c r="F727" s="7">
        <v>0.53459181200208561</v>
      </c>
      <c r="G727" s="7">
        <v>0.41944534854041082</v>
      </c>
      <c r="H727" s="7">
        <v>0.30225710959042179</v>
      </c>
      <c r="I727" s="7">
        <v>1.1750162017147761</v>
      </c>
      <c r="J727" s="7">
        <v>2.35879866417641</v>
      </c>
      <c r="K727" s="7">
        <v>0.66148941979889386</v>
      </c>
      <c r="L727" s="7">
        <v>0.21257577347666801</v>
      </c>
      <c r="M727" s="7">
        <v>0.1941661178549898</v>
      </c>
      <c r="N727" s="7">
        <v>-6.1875338783507927E-2</v>
      </c>
      <c r="O727" s="7">
        <v>0.1285803142249051</v>
      </c>
      <c r="P727" s="7">
        <v>0.1578871307516081</v>
      </c>
      <c r="Q727" s="7">
        <v>0.67071426073348994</v>
      </c>
      <c r="R727" s="7">
        <v>0.1546962633094662</v>
      </c>
      <c r="S727" s="7">
        <v>0.99468765653634206</v>
      </c>
      <c r="T727" s="7">
        <v>1.631914500282053</v>
      </c>
      <c r="U727" s="7">
        <v>0.48037204009424389</v>
      </c>
      <c r="V727" s="7">
        <v>0.71775127389566085</v>
      </c>
      <c r="W727" s="7">
        <v>0.40918528379117253</v>
      </c>
      <c r="X727" s="7">
        <v>1.2370831070695241</v>
      </c>
      <c r="Y727" s="7">
        <v>1.8007923205604359</v>
      </c>
      <c r="Z727" s="7">
        <v>0.91863431478218027</v>
      </c>
      <c r="AA727" s="7">
        <v>0.64233210121430084</v>
      </c>
      <c r="AB727" s="7">
        <v>0.38578470082644228</v>
      </c>
      <c r="AC727" s="7">
        <v>0.33755906403793418</v>
      </c>
      <c r="AD727" s="7">
        <v>0.81361323892123516</v>
      </c>
      <c r="AE727" s="7">
        <v>0.72979187105100651</v>
      </c>
      <c r="AF727" s="7">
        <v>0.74437285219644589</v>
      </c>
      <c r="AG727" s="7">
        <v>0.35563176999674712</v>
      </c>
      <c r="AH727" s="7">
        <v>0.51292948575734432</v>
      </c>
      <c r="AI727" s="7">
        <v>0.66189819960335838</v>
      </c>
      <c r="AJ727" s="7">
        <v>0.66530763730640863</v>
      </c>
      <c r="AK727" s="7">
        <v>0.22291605955591701</v>
      </c>
      <c r="AL727" s="7">
        <v>0.30581276236176841</v>
      </c>
      <c r="AM727" s="7">
        <v>0.56622924959546217</v>
      </c>
      <c r="AN727" s="7">
        <v>0.66806286288567462</v>
      </c>
      <c r="AO727" s="7">
        <v>0.2465592457224777</v>
      </c>
      <c r="AP727" s="7">
        <v>0.39063644216958943</v>
      </c>
      <c r="AQ727" s="7">
        <v>0.50295321973071716</v>
      </c>
      <c r="AR727" s="7">
        <v>0.72287686923611982</v>
      </c>
      <c r="AS727" s="7">
        <v>1.1257275134800231</v>
      </c>
      <c r="AT727" s="7">
        <v>0.30919395088838431</v>
      </c>
      <c r="AU727" s="7">
        <v>0.75806304904779553</v>
      </c>
      <c r="AV727" s="7">
        <v>0.33064611008025002</v>
      </c>
      <c r="AW727" s="7">
        <v>0.64177786998279096</v>
      </c>
      <c r="AX727" s="7">
        <v>0.62924673727151914</v>
      </c>
      <c r="AY727" s="7">
        <v>0.65969737121328809</v>
      </c>
      <c r="AZ727" s="7">
        <v>0.36074714018476312</v>
      </c>
      <c r="BA727" s="7">
        <v>0.29595490214239112</v>
      </c>
      <c r="BB727" s="7">
        <v>0.61589325064180334</v>
      </c>
      <c r="BC727" s="7">
        <v>0.83833600767476546</v>
      </c>
      <c r="BD727" s="7">
        <v>0.46362761737062058</v>
      </c>
      <c r="BE727" s="7">
        <v>0.62102540354271119</v>
      </c>
      <c r="BF727" s="7">
        <v>0.4971668619501266</v>
      </c>
      <c r="BG727" s="7">
        <v>0.85312272695591784</v>
      </c>
      <c r="BH727" s="7">
        <v>1.2832476037429661</v>
      </c>
      <c r="BI727" s="7">
        <v>0.52767082640845753</v>
      </c>
      <c r="BJ727" s="7">
        <v>0.5310921843131402</v>
      </c>
      <c r="BK727" s="7">
        <v>0.16512479113622169</v>
      </c>
      <c r="BL727" s="7">
        <v>0.52926169750706409</v>
      </c>
      <c r="BM727" s="7">
        <v>0.63945703001459786</v>
      </c>
      <c r="BN727" s="7">
        <v>0.54228811963957435</v>
      </c>
      <c r="BO727" s="7">
        <v>1.009546754656593</v>
      </c>
      <c r="BP727" s="7">
        <v>0.40186658698049887</v>
      </c>
      <c r="BQ727" s="7">
        <v>0.89260590102497517</v>
      </c>
      <c r="BR727" s="7">
        <v>1.6782018490280981</v>
      </c>
      <c r="BS727" s="7">
        <v>0.7551519516631866</v>
      </c>
      <c r="BT727" s="7">
        <v>0.2031997984680132</v>
      </c>
      <c r="BU727" s="7">
        <v>1.1656973682868889E-2</v>
      </c>
      <c r="BV727" s="7">
        <v>0.38729598626003692</v>
      </c>
      <c r="BW727" s="7">
        <v>0.65271114696600585</v>
      </c>
      <c r="BX727" s="7">
        <v>0.14535975321733141</v>
      </c>
      <c r="BY727" s="7">
        <v>0.6862691398705687</v>
      </c>
      <c r="BZ727" s="7">
        <v>0.18538614247135299</v>
      </c>
      <c r="CA727" s="7">
        <v>1.1839536234435319</v>
      </c>
      <c r="CB727" s="7">
        <v>1.912026289736956</v>
      </c>
      <c r="CC727" s="7">
        <v>0.41249616598321448</v>
      </c>
      <c r="CD727" s="7">
        <v>0.97132620300222494</v>
      </c>
      <c r="CE727" s="7">
        <v>0.45749051110018613</v>
      </c>
      <c r="CF727" s="7">
        <v>1.2194943675493699</v>
      </c>
      <c r="CG727" s="7">
        <v>1.760641125636655</v>
      </c>
      <c r="CH727" s="7">
        <v>0.70547251545685508</v>
      </c>
      <c r="CI727" s="7">
        <v>0.53372377042840236</v>
      </c>
      <c r="CJ727" s="7">
        <v>0.33582070480891918</v>
      </c>
      <c r="CK727" s="7">
        <v>0.98685144617627341</v>
      </c>
      <c r="CL727" s="7">
        <v>1.2719731906659459</v>
      </c>
      <c r="CM727" s="7">
        <v>0.50465918449240177</v>
      </c>
      <c r="CN727" s="7">
        <v>0.75987438436191868</v>
      </c>
      <c r="CO727" s="7">
        <v>0.38463978759537149</v>
      </c>
      <c r="CP727" s="7">
        <v>0.44148943074858438</v>
      </c>
      <c r="CQ727" s="7">
        <v>0.68371109847067402</v>
      </c>
      <c r="CR727" s="7">
        <v>0.66079475982255742</v>
      </c>
      <c r="CS727" s="7">
        <v>0.52395030016328925</v>
      </c>
      <c r="CT727" s="7">
        <v>0.27727174245507658</v>
      </c>
      <c r="CU727" s="7">
        <v>0.84792577494930588</v>
      </c>
      <c r="CV727" s="7">
        <v>1.2680444218278739</v>
      </c>
      <c r="CW727" s="7">
        <v>0.50244703993813089</v>
      </c>
      <c r="CX727" s="7">
        <v>4.0157113280319352E-2</v>
      </c>
      <c r="CY727" s="7">
        <v>0.17535871903951089</v>
      </c>
      <c r="CZ727" s="7">
        <v>0.20666013711440681</v>
      </c>
      <c r="DA727" s="7">
        <v>4.0552151638353788E-2</v>
      </c>
      <c r="DB727" s="7">
        <v>0.14391538068579929</v>
      </c>
      <c r="DC727" s="7">
        <v>0.76684783587032368</v>
      </c>
      <c r="DD727" s="7">
        <v>0.2789912632190632</v>
      </c>
      <c r="DE727" s="7">
        <v>0.74870285332987607</v>
      </c>
      <c r="DF727" s="7">
        <v>1.002896054520207</v>
      </c>
      <c r="DG727" s="7">
        <v>0.65194246118469756</v>
      </c>
      <c r="DH727" s="7">
        <v>0.6275852012371419</v>
      </c>
      <c r="DI727" s="7">
        <v>0.45260181004781569</v>
      </c>
      <c r="DJ727" s="7">
        <v>1.1391049122474299</v>
      </c>
      <c r="DK727" s="7">
        <v>1.280953623663299</v>
      </c>
      <c r="DL727" s="7">
        <v>0.654613732578327</v>
      </c>
      <c r="DM727" s="7">
        <v>0.19883353480485039</v>
      </c>
      <c r="DN727" s="7">
        <v>9.0651656180971152E-2</v>
      </c>
      <c r="DO727" s="7">
        <v>5.7709111027161919E-2</v>
      </c>
      <c r="DP727" s="7">
        <v>1.7436575926998321E-2</v>
      </c>
      <c r="DQ727" s="7">
        <v>0.33558201397990711</v>
      </c>
    </row>
    <row r="728" spans="1:121" x14ac:dyDescent="0.25">
      <c r="A728" s="6">
        <v>46006</v>
      </c>
      <c r="B728" s="7">
        <v>0.54830872205201531</v>
      </c>
      <c r="C728" s="7">
        <v>0.12713389576367051</v>
      </c>
      <c r="D728" s="7">
        <v>0.83094514405631648</v>
      </c>
      <c r="E728" s="7">
        <v>1.125630513907339</v>
      </c>
      <c r="F728" s="7">
        <v>0.54143727258052254</v>
      </c>
      <c r="G728" s="7">
        <v>0.42729709288924522</v>
      </c>
      <c r="H728" s="7">
        <v>0.30837549412316889</v>
      </c>
      <c r="I728" s="7">
        <v>1.2047169453211051</v>
      </c>
      <c r="J728" s="7">
        <v>2.458493019053321</v>
      </c>
      <c r="K728" s="7">
        <v>0.6636431286242972</v>
      </c>
      <c r="L728" s="7">
        <v>0.20319122089200989</v>
      </c>
      <c r="M728" s="7">
        <v>0.18692032586025431</v>
      </c>
      <c r="N728" s="7">
        <v>-6.5575547813258361E-2</v>
      </c>
      <c r="O728" s="7">
        <v>0.12597573426626441</v>
      </c>
      <c r="P728" s="7">
        <v>0.14807294036857141</v>
      </c>
      <c r="Q728" s="7">
        <v>0.67707180521391952</v>
      </c>
      <c r="R728" s="7">
        <v>0.16263407316361239</v>
      </c>
      <c r="S728" s="7">
        <v>0.99772364990398255</v>
      </c>
      <c r="T728" s="7">
        <v>1.6297824624168671</v>
      </c>
      <c r="U728" s="7">
        <v>0.48697563875978389</v>
      </c>
      <c r="V728" s="7">
        <v>0.72725311478821952</v>
      </c>
      <c r="W728" s="7">
        <v>0.41580604813995348</v>
      </c>
      <c r="X728" s="7">
        <v>1.2676313998761419</v>
      </c>
      <c r="Y728" s="7">
        <v>1.8839241815202969</v>
      </c>
      <c r="Z728" s="7">
        <v>0.92112134816754376</v>
      </c>
      <c r="AA728" s="7">
        <v>0.62962151248042963</v>
      </c>
      <c r="AB728" s="7">
        <v>0.3773762327401835</v>
      </c>
      <c r="AC728" s="7">
        <v>0.33228338125164042</v>
      </c>
      <c r="AD728" s="7">
        <v>0.8094277142977051</v>
      </c>
      <c r="AE728" s="7">
        <v>0.7151302461873601</v>
      </c>
      <c r="AF728" s="7">
        <v>0.75101068863499054</v>
      </c>
      <c r="AG728" s="7">
        <v>0.36495088495744898</v>
      </c>
      <c r="AH728" s="7">
        <v>0.51523222416825054</v>
      </c>
      <c r="AI728" s="7">
        <v>0.66055194390650351</v>
      </c>
      <c r="AJ728" s="7">
        <v>0.67273619107099458</v>
      </c>
      <c r="AK728" s="7">
        <v>0.22968069073357419</v>
      </c>
      <c r="AL728" s="7">
        <v>0.31194785239050371</v>
      </c>
      <c r="AM728" s="7">
        <v>0.58761675619623732</v>
      </c>
      <c r="AN728" s="7">
        <v>0.71757355633186748</v>
      </c>
      <c r="AO728" s="7">
        <v>0.24817510051932931</v>
      </c>
      <c r="AP728" s="7">
        <v>0.37987381512133123</v>
      </c>
      <c r="AQ728" s="7">
        <v>0.4938338131044866</v>
      </c>
      <c r="AR728" s="7">
        <v>0.7160813922464957</v>
      </c>
      <c r="AS728" s="7">
        <v>1.1208216798327799</v>
      </c>
      <c r="AT728" s="7">
        <v>0.29809729186083439</v>
      </c>
      <c r="AU728" s="7">
        <v>0.7647529805916935</v>
      </c>
      <c r="AV728" s="7">
        <v>0.33979346435911778</v>
      </c>
      <c r="AW728" s="7">
        <v>0.64427672072168884</v>
      </c>
      <c r="AX728" s="7">
        <v>0.62792693158055846</v>
      </c>
      <c r="AY728" s="7">
        <v>0.66710089887316371</v>
      </c>
      <c r="AZ728" s="7">
        <v>0.36827419198645778</v>
      </c>
      <c r="BA728" s="7">
        <v>0.30204367706249857</v>
      </c>
      <c r="BB728" s="7">
        <v>0.63795893966732509</v>
      </c>
      <c r="BC728" s="7">
        <v>0.89290067220403135</v>
      </c>
      <c r="BD728" s="7">
        <v>0.46552484745771722</v>
      </c>
      <c r="BE728" s="7">
        <v>0.60847971487453334</v>
      </c>
      <c r="BF728" s="7">
        <v>0.48808256496589508</v>
      </c>
      <c r="BG728" s="7">
        <v>0.8458135262377251</v>
      </c>
      <c r="BH728" s="7">
        <v>1.2779782393261261</v>
      </c>
      <c r="BI728" s="7">
        <v>0.5147223688819873</v>
      </c>
      <c r="BJ728" s="7">
        <v>0.53900441003936961</v>
      </c>
      <c r="BK728" s="7">
        <v>0.17570560492267129</v>
      </c>
      <c r="BL728" s="7">
        <v>0.53392006748141996</v>
      </c>
      <c r="BM728" s="7">
        <v>0.64159026197152635</v>
      </c>
      <c r="BN728" s="7">
        <v>0.54898616838129755</v>
      </c>
      <c r="BO728" s="7">
        <v>1.004481480555137</v>
      </c>
      <c r="BP728" s="7">
        <v>0.40068892797438149</v>
      </c>
      <c r="BQ728" s="7">
        <v>0.90131922263909559</v>
      </c>
      <c r="BR728" s="7">
        <v>1.680324079156672</v>
      </c>
      <c r="BS728" s="7">
        <v>0.75228106189341681</v>
      </c>
      <c r="BT728" s="7">
        <v>0.21234651095090401</v>
      </c>
      <c r="BU728" s="7">
        <v>1.7461232227303562E-2</v>
      </c>
      <c r="BV728" s="7">
        <v>0.40240824097470118</v>
      </c>
      <c r="BW728" s="7">
        <v>0.67195802198194987</v>
      </c>
      <c r="BX728" s="7">
        <v>0.14776333067205849</v>
      </c>
      <c r="BY728" s="7">
        <v>0.69498327361543932</v>
      </c>
      <c r="BZ728" s="7">
        <v>0.19615095507678729</v>
      </c>
      <c r="CA728" s="7">
        <v>1.1906062872756411</v>
      </c>
      <c r="CB728" s="7">
        <v>1.9158153658926309</v>
      </c>
      <c r="CC728" s="7">
        <v>0.41863053740628148</v>
      </c>
      <c r="CD728" s="7">
        <v>0.96635726782395559</v>
      </c>
      <c r="CE728" s="7">
        <v>0.45626612438416858</v>
      </c>
      <c r="CF728" s="7">
        <v>1.2297126429096621</v>
      </c>
      <c r="CG728" s="7">
        <v>1.7628286813554801</v>
      </c>
      <c r="CH728" s="7">
        <v>0.70268288599337247</v>
      </c>
      <c r="CI728" s="7">
        <v>0.54538312274390788</v>
      </c>
      <c r="CJ728" s="7">
        <v>0.34348481323837432</v>
      </c>
      <c r="CK728" s="7">
        <v>1.008494848472679</v>
      </c>
      <c r="CL728" s="7">
        <v>1.2984317670001091</v>
      </c>
      <c r="CM728" s="7">
        <v>0.50781676435561507</v>
      </c>
      <c r="CN728" s="7">
        <v>0.76896888795977181</v>
      </c>
      <c r="CO728" s="7">
        <v>0.39721407651730622</v>
      </c>
      <c r="CP728" s="7">
        <v>0.44588043268991129</v>
      </c>
      <c r="CQ728" s="7">
        <v>0.68590191302435644</v>
      </c>
      <c r="CR728" s="7">
        <v>0.66800747456089682</v>
      </c>
      <c r="CS728" s="7">
        <v>0.52010902303478401</v>
      </c>
      <c r="CT728" s="7">
        <v>0.27619875121273479</v>
      </c>
      <c r="CU728" s="7">
        <v>0.85643339483331671</v>
      </c>
      <c r="CV728" s="7">
        <v>1.2698416396913059</v>
      </c>
      <c r="CW728" s="7">
        <v>0.49998949782475899</v>
      </c>
      <c r="CX728" s="7">
        <v>4.8064376948683041E-2</v>
      </c>
      <c r="CY728" s="7">
        <v>0.18210219638927461</v>
      </c>
      <c r="CZ728" s="7">
        <v>0.2198046682935568</v>
      </c>
      <c r="DA728" s="7">
        <v>5.2670044863023291E-2</v>
      </c>
      <c r="DB728" s="7">
        <v>0.1463159270743106</v>
      </c>
      <c r="DC728" s="7">
        <v>0.77597837617647603</v>
      </c>
      <c r="DD728" s="7">
        <v>0.29060612927767632</v>
      </c>
      <c r="DE728" s="7">
        <v>0.7540296753377127</v>
      </c>
      <c r="DF728" s="7">
        <v>1.00550218678942</v>
      </c>
      <c r="DG728" s="7">
        <v>0.65911673101316715</v>
      </c>
      <c r="DH728" s="7">
        <v>0.6234827014328268</v>
      </c>
      <c r="DI728" s="7">
        <v>0.45138153015827931</v>
      </c>
      <c r="DJ728" s="7">
        <v>1.1489530845777931</v>
      </c>
      <c r="DK728" s="7">
        <v>1.2827610708890469</v>
      </c>
      <c r="DL728" s="7">
        <v>0.6519072924702336</v>
      </c>
      <c r="DM728" s="7">
        <v>0.2079470549963178</v>
      </c>
      <c r="DN728" s="7">
        <v>9.6909137085140262E-2</v>
      </c>
      <c r="DO728" s="7">
        <v>6.9231071487060092E-2</v>
      </c>
      <c r="DP728" s="7">
        <v>2.9285273534844562E-2</v>
      </c>
      <c r="DQ728" s="7">
        <v>0.33838477949416901</v>
      </c>
    </row>
    <row r="729" spans="1:121" x14ac:dyDescent="0.25">
      <c r="A729" s="6">
        <v>46007</v>
      </c>
      <c r="B729" s="7">
        <v>0.53856073310399744</v>
      </c>
      <c r="C729" s="7">
        <v>0.1228285071332729</v>
      </c>
      <c r="D729" s="7">
        <v>0.82007152822642193</v>
      </c>
      <c r="E729" s="7">
        <v>1.1119579439153571</v>
      </c>
      <c r="F729" s="7">
        <v>0.53563387916343363</v>
      </c>
      <c r="G729" s="7">
        <v>0.42526560858281459</v>
      </c>
      <c r="H729" s="7">
        <v>0.30388616299825483</v>
      </c>
      <c r="I729" s="7">
        <v>1.1995758989675049</v>
      </c>
      <c r="J729" s="7">
        <v>2.4867959294431481</v>
      </c>
      <c r="K729" s="7">
        <v>0.66148822664830287</v>
      </c>
      <c r="L729" s="7">
        <v>0.2010252423927115</v>
      </c>
      <c r="M729" s="7">
        <v>0.18820419135249281</v>
      </c>
      <c r="N729" s="7">
        <v>-6.8895511877518856E-2</v>
      </c>
      <c r="O729" s="7">
        <v>0.1185860990120962</v>
      </c>
      <c r="P729" s="7">
        <v>0.14747978696236499</v>
      </c>
      <c r="Q729" s="7">
        <v>0.66651313743053886</v>
      </c>
      <c r="R729" s="7">
        <v>0.1581930821343078</v>
      </c>
      <c r="S729" s="7">
        <v>0.98585956999210378</v>
      </c>
      <c r="T729" s="7">
        <v>1.6128670650579029</v>
      </c>
      <c r="U729" s="7">
        <v>0.48137728922791911</v>
      </c>
      <c r="V729" s="7">
        <v>0.72479470047951899</v>
      </c>
      <c r="W729" s="7">
        <v>0.41094809857783948</v>
      </c>
      <c r="X729" s="7">
        <v>1.2623436471038949</v>
      </c>
      <c r="Y729" s="7">
        <v>1.907525052544452</v>
      </c>
      <c r="Z729" s="7">
        <v>0.91863293697041737</v>
      </c>
      <c r="AA729" s="7">
        <v>0.62668787641598911</v>
      </c>
      <c r="AB729" s="7">
        <v>0.37886611017889282</v>
      </c>
      <c r="AC729" s="7">
        <v>0.32754984400439052</v>
      </c>
      <c r="AD729" s="7">
        <v>0.79755267079496339</v>
      </c>
      <c r="AE729" s="7">
        <v>0.71424412187256947</v>
      </c>
      <c r="AF729" s="7">
        <v>0.73998650941441912</v>
      </c>
      <c r="AG729" s="7">
        <v>0.35973709088805372</v>
      </c>
      <c r="AH729" s="7">
        <v>0.50623356402151298</v>
      </c>
      <c r="AI729" s="7">
        <v>0.6498708718528996</v>
      </c>
      <c r="AJ729" s="7">
        <v>0.66643846726966438</v>
      </c>
      <c r="AK729" s="7">
        <v>0.22793047556282151</v>
      </c>
      <c r="AL729" s="7">
        <v>0.30744626369944678</v>
      </c>
      <c r="AM729" s="7">
        <v>0.58391468852143724</v>
      </c>
      <c r="AN729" s="7">
        <v>0.73162948479116574</v>
      </c>
      <c r="AO729" s="7">
        <v>0.24655835054199479</v>
      </c>
      <c r="AP729" s="7">
        <v>0.3773897735463918</v>
      </c>
      <c r="AQ729" s="7">
        <v>0.49544966013482022</v>
      </c>
      <c r="AR729" s="7">
        <v>0.70998423956575007</v>
      </c>
      <c r="AS729" s="7">
        <v>1.1069029974170259</v>
      </c>
      <c r="AT729" s="7">
        <v>0.29742662817459919</v>
      </c>
      <c r="AU729" s="7">
        <v>0.75364228134562183</v>
      </c>
      <c r="AV729" s="7">
        <v>0.33467576576961311</v>
      </c>
      <c r="AW729" s="7">
        <v>0.63451169120280526</v>
      </c>
      <c r="AX729" s="7">
        <v>0.61745571150339029</v>
      </c>
      <c r="AY729" s="7">
        <v>0.66082439151587957</v>
      </c>
      <c r="AZ729" s="7">
        <v>0.36632671548576118</v>
      </c>
      <c r="BA729" s="7">
        <v>0.29757607182861162</v>
      </c>
      <c r="BB729" s="7">
        <v>0.63413948209387372</v>
      </c>
      <c r="BC729" s="7">
        <v>0.90839140698564935</v>
      </c>
      <c r="BD729" s="7">
        <v>0.46362656630876259</v>
      </c>
      <c r="BE729" s="7">
        <v>0.60558413816280066</v>
      </c>
      <c r="BF729" s="7">
        <v>0.48969219099818728</v>
      </c>
      <c r="BG729" s="7">
        <v>0.83925544167337707</v>
      </c>
      <c r="BH729" s="7">
        <v>1.263028158437818</v>
      </c>
      <c r="BI729" s="7">
        <v>0.51393978556261133</v>
      </c>
      <c r="BJ729" s="7">
        <v>0.52943579504638838</v>
      </c>
      <c r="BK729" s="7">
        <v>0.17093665248557841</v>
      </c>
      <c r="BL729" s="7">
        <v>0.53298161374453135</v>
      </c>
      <c r="BM729" s="7">
        <v>0.64062338349956494</v>
      </c>
      <c r="BN729" s="7">
        <v>0.543953602142631</v>
      </c>
      <c r="BO729" s="7">
        <v>0.99191796669814036</v>
      </c>
      <c r="BP729" s="7">
        <v>0.39536453337108618</v>
      </c>
      <c r="BQ729" s="7">
        <v>0.89605711557461065</v>
      </c>
      <c r="BR729" s="7">
        <v>1.653638149034212</v>
      </c>
      <c r="BS729" s="7">
        <v>0.74376345688430301</v>
      </c>
      <c r="BT729" s="7">
        <v>0.21565805050303721</v>
      </c>
      <c r="BU729" s="7">
        <v>1.5648253198123682E-2</v>
      </c>
      <c r="BV729" s="7">
        <v>0.40271266326108801</v>
      </c>
      <c r="BW729" s="7">
        <v>0.68717715094827381</v>
      </c>
      <c r="BX729" s="7">
        <v>0.14946860328667719</v>
      </c>
      <c r="BY729" s="7">
        <v>0.68444487472654059</v>
      </c>
      <c r="BZ729" s="7">
        <v>0.19129907124765519</v>
      </c>
      <c r="CA729" s="7">
        <v>1.189266072293174</v>
      </c>
      <c r="CB729" s="7">
        <v>1.914097982955606</v>
      </c>
      <c r="CC729" s="7">
        <v>0.41402148905360781</v>
      </c>
      <c r="CD729" s="7">
        <v>0.95403270557593234</v>
      </c>
      <c r="CE729" s="7">
        <v>0.45073046593868787</v>
      </c>
      <c r="CF729" s="7">
        <v>1.223541671454516</v>
      </c>
      <c r="CG729" s="7">
        <v>1.7353213162184331</v>
      </c>
      <c r="CH729" s="7">
        <v>0.69440637111567449</v>
      </c>
      <c r="CI729" s="7">
        <v>0.54960435593750323</v>
      </c>
      <c r="CJ729" s="7">
        <v>0.34109090405021703</v>
      </c>
      <c r="CK729" s="7">
        <v>1.0089308346399759</v>
      </c>
      <c r="CL729" s="7">
        <v>1.3193534223421519</v>
      </c>
      <c r="CM729" s="7">
        <v>0.51005698110362108</v>
      </c>
      <c r="CN729" s="7">
        <v>0.75797049048083531</v>
      </c>
      <c r="CO729" s="7">
        <v>0.39154663098719328</v>
      </c>
      <c r="CP729" s="7">
        <v>0.44499584168421458</v>
      </c>
      <c r="CQ729" s="7">
        <v>0.68490893548099296</v>
      </c>
      <c r="CR729" s="7">
        <v>0.66258821500024445</v>
      </c>
      <c r="CS729" s="7">
        <v>0.51058141653888689</v>
      </c>
      <c r="CT729" s="7">
        <v>0.27134757718830982</v>
      </c>
      <c r="CU729" s="7">
        <v>0.85129551416321081</v>
      </c>
      <c r="CV729" s="7">
        <v>1.2472425682368899</v>
      </c>
      <c r="CW729" s="7">
        <v>0.49269824852797961</v>
      </c>
      <c r="CX729" s="7">
        <v>5.092717781138778E-2</v>
      </c>
      <c r="CY729" s="7">
        <v>0.17999584931233531</v>
      </c>
      <c r="CZ729" s="7">
        <v>0.2200694526232676</v>
      </c>
      <c r="DA729" s="7">
        <v>6.2252056469250798E-2</v>
      </c>
      <c r="DB729" s="7">
        <v>0.14801904923016179</v>
      </c>
      <c r="DC729" s="7">
        <v>0.76493639786462841</v>
      </c>
      <c r="DD729" s="7">
        <v>0.28537111192318249</v>
      </c>
      <c r="DE729" s="7">
        <v>0.75295655833616215</v>
      </c>
      <c r="DF729" s="7">
        <v>1.0043209682266649</v>
      </c>
      <c r="DG729" s="7">
        <v>0.65372635696274606</v>
      </c>
      <c r="DH729" s="7">
        <v>0.61330717842904403</v>
      </c>
      <c r="DI729" s="7">
        <v>0.4458644393666269</v>
      </c>
      <c r="DJ729" s="7">
        <v>1.143005623955212</v>
      </c>
      <c r="DK729" s="7">
        <v>1.260033370571858</v>
      </c>
      <c r="DL729" s="7">
        <v>0.6438775909943002</v>
      </c>
      <c r="DM729" s="7">
        <v>0.21124657737986929</v>
      </c>
      <c r="DN729" s="7">
        <v>9.495459257822314E-2</v>
      </c>
      <c r="DO729" s="7">
        <v>6.9463170641890892E-2</v>
      </c>
      <c r="DP729" s="7">
        <v>3.8654423426835123E-2</v>
      </c>
      <c r="DQ729" s="7">
        <v>0.34037326514386962</v>
      </c>
    </row>
    <row r="730" spans="1:121" x14ac:dyDescent="0.25">
      <c r="A730" s="6">
        <v>46008</v>
      </c>
      <c r="B730" s="7">
        <v>0.53675951272854827</v>
      </c>
      <c r="C730" s="7">
        <v>0.12447915692995409</v>
      </c>
      <c r="D730" s="7">
        <v>0.80691203352561969</v>
      </c>
      <c r="E730" s="7">
        <v>1.0974625322973921</v>
      </c>
      <c r="F730" s="7">
        <v>0.53561701268615236</v>
      </c>
      <c r="G730" s="7">
        <v>0.4179653916024022</v>
      </c>
      <c r="H730" s="7">
        <v>0.30909807175088311</v>
      </c>
      <c r="I730" s="7">
        <v>1.1875478677959741</v>
      </c>
      <c r="J730" s="7">
        <v>2.4061498840839302</v>
      </c>
      <c r="K730" s="7">
        <v>0.65455747192048253</v>
      </c>
      <c r="L730" s="7">
        <v>0.19623867628356639</v>
      </c>
      <c r="M730" s="7">
        <v>0.1886933509147177</v>
      </c>
      <c r="N730" s="7">
        <v>-7.7297313531118794E-2</v>
      </c>
      <c r="O730" s="7">
        <v>9.149784087810664E-2</v>
      </c>
      <c r="P730" s="7">
        <v>0.14062520021634639</v>
      </c>
      <c r="Q730" s="7">
        <v>0.66456212090287958</v>
      </c>
      <c r="R730" s="7">
        <v>0.1598957207504432</v>
      </c>
      <c r="S730" s="7">
        <v>0.97150139335862074</v>
      </c>
      <c r="T730" s="7">
        <v>1.594933666469091</v>
      </c>
      <c r="U730" s="7">
        <v>0.48136101867233122</v>
      </c>
      <c r="V730" s="7">
        <v>0.71596029411740547</v>
      </c>
      <c r="W730" s="7">
        <v>0.41658795652952779</v>
      </c>
      <c r="X730" s="7">
        <v>1.2499723804788809</v>
      </c>
      <c r="Y730" s="7">
        <v>1.8402769537123509</v>
      </c>
      <c r="Z730" s="7">
        <v>0.91062952527866892</v>
      </c>
      <c r="AA730" s="7">
        <v>0.62020487440689065</v>
      </c>
      <c r="AB730" s="7">
        <v>0.37943376138542001</v>
      </c>
      <c r="AC730" s="7">
        <v>0.3155707260677092</v>
      </c>
      <c r="AD730" s="7">
        <v>0.75402220783020812</v>
      </c>
      <c r="AE730" s="7">
        <v>0.70400391095928261</v>
      </c>
      <c r="AF730" s="7">
        <v>0.73794947630527363</v>
      </c>
      <c r="AG730" s="7">
        <v>0.36173601569122332</v>
      </c>
      <c r="AH730" s="7">
        <v>0.49534318290378487</v>
      </c>
      <c r="AI730" s="7">
        <v>0.63854699228754108</v>
      </c>
      <c r="AJ730" s="7">
        <v>0.66642016411359961</v>
      </c>
      <c r="AK730" s="7">
        <v>0.22164101003829881</v>
      </c>
      <c r="AL730" s="7">
        <v>0.31267240292750409</v>
      </c>
      <c r="AM730" s="7">
        <v>0.57525330281725418</v>
      </c>
      <c r="AN730" s="7">
        <v>0.69157865508914473</v>
      </c>
      <c r="AO730" s="7">
        <v>0.24135843997810749</v>
      </c>
      <c r="AP730" s="7">
        <v>0.37190032421891089</v>
      </c>
      <c r="AQ730" s="7">
        <v>0.49606530642390467</v>
      </c>
      <c r="AR730" s="7">
        <v>0.69455423295007646</v>
      </c>
      <c r="AS730" s="7">
        <v>1.055881147326351</v>
      </c>
      <c r="AT730" s="7">
        <v>0.28967631878312838</v>
      </c>
      <c r="AU730" s="7">
        <v>0.75158926118174674</v>
      </c>
      <c r="AV730" s="7">
        <v>0.3366378483738639</v>
      </c>
      <c r="AW730" s="7">
        <v>0.62269383261581757</v>
      </c>
      <c r="AX730" s="7">
        <v>0.60635431321105249</v>
      </c>
      <c r="AY730" s="7">
        <v>0.66080615002144016</v>
      </c>
      <c r="AZ730" s="7">
        <v>0.3593283837859611</v>
      </c>
      <c r="BA730" s="7">
        <v>0.30276275781231238</v>
      </c>
      <c r="BB730" s="7">
        <v>0.62520345008948519</v>
      </c>
      <c r="BC730" s="7">
        <v>0.86425225370991243</v>
      </c>
      <c r="BD730" s="7">
        <v>0.45752117441882351</v>
      </c>
      <c r="BE730" s="7">
        <v>0.59918524299403608</v>
      </c>
      <c r="BF730" s="7">
        <v>0.49030546705402173</v>
      </c>
      <c r="BG730" s="7">
        <v>0.82265895909986453</v>
      </c>
      <c r="BH730" s="7">
        <v>1.2082255008914831</v>
      </c>
      <c r="BI730" s="7">
        <v>0.50489611289290859</v>
      </c>
      <c r="BJ730" s="7">
        <v>0.53059725421687465</v>
      </c>
      <c r="BK730" s="7">
        <v>0.17728159524936429</v>
      </c>
      <c r="BL730" s="7">
        <v>0.54237911690330742</v>
      </c>
      <c r="BM730" s="7">
        <v>0.64417247771754749</v>
      </c>
      <c r="BN730" s="7">
        <v>0.54411450015242324</v>
      </c>
      <c r="BO730" s="7">
        <v>0.98269437534281656</v>
      </c>
      <c r="BP730" s="7">
        <v>0.39793629176690831</v>
      </c>
      <c r="BQ730" s="7">
        <v>0.87855142303835798</v>
      </c>
      <c r="BR730" s="7">
        <v>1.5900300632099731</v>
      </c>
      <c r="BS730" s="7">
        <v>0.72471757454087693</v>
      </c>
      <c r="BT730" s="7">
        <v>0.20673009066634099</v>
      </c>
      <c r="BU730" s="7">
        <v>1.9348660741754339E-2</v>
      </c>
      <c r="BV730" s="7">
        <v>0.39978699047993271</v>
      </c>
      <c r="BW730" s="7">
        <v>0.6591060463661178</v>
      </c>
      <c r="BX730" s="7">
        <v>0.14248964297161201</v>
      </c>
      <c r="BY730" s="7">
        <v>0.68572404836250911</v>
      </c>
      <c r="BZ730" s="7">
        <v>0.19775435164696001</v>
      </c>
      <c r="CA730" s="7">
        <v>1.2026867386895059</v>
      </c>
      <c r="CB730" s="7">
        <v>1.92040193327471</v>
      </c>
      <c r="CC730" s="7">
        <v>0.41416884661867748</v>
      </c>
      <c r="CD730" s="7">
        <v>0.9449845422115315</v>
      </c>
      <c r="CE730" s="7">
        <v>0.45340426777801007</v>
      </c>
      <c r="CF730" s="7">
        <v>1.203012418130714</v>
      </c>
      <c r="CG730" s="7">
        <v>1.6697552731985079</v>
      </c>
      <c r="CH730" s="7">
        <v>0.67589958095510871</v>
      </c>
      <c r="CI730" s="7">
        <v>0.53822384852684202</v>
      </c>
      <c r="CJ730" s="7">
        <v>0.34597702764902732</v>
      </c>
      <c r="CK730" s="7">
        <v>1.0047407575015359</v>
      </c>
      <c r="CL730" s="7">
        <v>1.2807642247318389</v>
      </c>
      <c r="CM730" s="7">
        <v>0.50088872047042377</v>
      </c>
      <c r="CN730" s="7">
        <v>0.75930549973995332</v>
      </c>
      <c r="CO730" s="7">
        <v>0.39908699084185367</v>
      </c>
      <c r="CP730" s="7">
        <v>0.45385397335708988</v>
      </c>
      <c r="CQ730" s="7">
        <v>0.68855383084264932</v>
      </c>
      <c r="CR730" s="7">
        <v>0.66276147612319947</v>
      </c>
      <c r="CS730" s="7">
        <v>0.50358665775461997</v>
      </c>
      <c r="CT730" s="7">
        <v>0.27369076330738279</v>
      </c>
      <c r="CU730" s="7">
        <v>0.83420309126177128</v>
      </c>
      <c r="CV730" s="7">
        <v>1.1933758425869301</v>
      </c>
      <c r="CW730" s="7">
        <v>0.47639457207263097</v>
      </c>
      <c r="CX730" s="7">
        <v>4.3209024148924691E-2</v>
      </c>
      <c r="CY730" s="7">
        <v>0.18429504002969119</v>
      </c>
      <c r="CZ730" s="7">
        <v>0.2175247233411064</v>
      </c>
      <c r="DA730" s="7">
        <v>4.4578400473495261E-2</v>
      </c>
      <c r="DB730" s="7">
        <v>0.14104888983423969</v>
      </c>
      <c r="DC730" s="7">
        <v>0.76627669705944546</v>
      </c>
      <c r="DD730" s="7">
        <v>0.29233613955133331</v>
      </c>
      <c r="DE730" s="7">
        <v>0.76370255466544812</v>
      </c>
      <c r="DF730" s="7">
        <v>1.008656834721595</v>
      </c>
      <c r="DG730" s="7">
        <v>0.6538986945765235</v>
      </c>
      <c r="DH730" s="7">
        <v>0.60583674721991843</v>
      </c>
      <c r="DI730" s="7">
        <v>0.44852927276480581</v>
      </c>
      <c r="DJ730" s="7">
        <v>1.123219934353213</v>
      </c>
      <c r="DK730" s="7">
        <v>1.205860047561222</v>
      </c>
      <c r="DL730" s="7">
        <v>0.62592269059684935</v>
      </c>
      <c r="DM730" s="7">
        <v>0.20235101600822489</v>
      </c>
      <c r="DN730" s="7">
        <v>9.8943944424741748E-2</v>
      </c>
      <c r="DO730" s="7">
        <v>6.7232564637721204E-2</v>
      </c>
      <c r="DP730" s="7">
        <v>2.137338276768053E-2</v>
      </c>
      <c r="DQ730" s="7">
        <v>0.3322352335368588</v>
      </c>
    </row>
    <row r="731" spans="1:121" x14ac:dyDescent="0.25">
      <c r="A731" s="6">
        <v>46009</v>
      </c>
      <c r="B731" s="7">
        <v>0.53410087128919259</v>
      </c>
      <c r="C731" s="7">
        <v>0.12282694902572459</v>
      </c>
      <c r="D731" s="7">
        <v>0.81819898820876458</v>
      </c>
      <c r="E731" s="7">
        <v>1.114352493424432</v>
      </c>
      <c r="F731" s="7">
        <v>0.53160670244110908</v>
      </c>
      <c r="G731" s="7">
        <v>0.42166840512006631</v>
      </c>
      <c r="H731" s="7">
        <v>0.31067810229883319</v>
      </c>
      <c r="I731" s="7">
        <v>1.186978130935572</v>
      </c>
      <c r="J731" s="7">
        <v>2.4685739702892202</v>
      </c>
      <c r="K731" s="7">
        <v>0.65952700256166907</v>
      </c>
      <c r="L731" s="7">
        <v>0.19727989450419381</v>
      </c>
      <c r="M731" s="7">
        <v>0.1747468449425269</v>
      </c>
      <c r="N731" s="7">
        <v>-7.6858223141274329E-2</v>
      </c>
      <c r="O731" s="7">
        <v>0.1061960945811091</v>
      </c>
      <c r="P731" s="7">
        <v>0.14752926121660731</v>
      </c>
      <c r="Q731" s="7">
        <v>0.66168237700257571</v>
      </c>
      <c r="R731" s="7">
        <v>0.15819147495264829</v>
      </c>
      <c r="S731" s="7">
        <v>0.98381646264352529</v>
      </c>
      <c r="T731" s="7">
        <v>1.615829548077953</v>
      </c>
      <c r="U731" s="7">
        <v>0.47749239959562678</v>
      </c>
      <c r="V731" s="7">
        <v>0.72044152067097533</v>
      </c>
      <c r="W731" s="7">
        <v>0.41829772319519959</v>
      </c>
      <c r="X731" s="7">
        <v>1.2493863854389931</v>
      </c>
      <c r="Y731" s="7">
        <v>1.8923303569503951</v>
      </c>
      <c r="Z731" s="7">
        <v>0.91636817874400123</v>
      </c>
      <c r="AA731" s="7">
        <v>0.62161511708657313</v>
      </c>
      <c r="AB731" s="7">
        <v>0.36324936767563831</v>
      </c>
      <c r="AC731" s="7">
        <v>0.31619677221610359</v>
      </c>
      <c r="AD731" s="7">
        <v>0.77764210192972216</v>
      </c>
      <c r="AE731" s="7">
        <v>0.7143180324986933</v>
      </c>
      <c r="AF731" s="7">
        <v>0.73494277001262298</v>
      </c>
      <c r="AG731" s="7">
        <v>0.35973520403123521</v>
      </c>
      <c r="AH731" s="7">
        <v>0.50468390919705808</v>
      </c>
      <c r="AI731" s="7">
        <v>0.65174150450333346</v>
      </c>
      <c r="AJ731" s="7">
        <v>0.66206825748487486</v>
      </c>
      <c r="AK731" s="7">
        <v>0.22483132286306581</v>
      </c>
      <c r="AL731" s="7">
        <v>0.3142567475544138</v>
      </c>
      <c r="AM731" s="7">
        <v>0.57484303528240543</v>
      </c>
      <c r="AN731" s="7">
        <v>0.72258000716755233</v>
      </c>
      <c r="AO731" s="7">
        <v>0.2450869105261908</v>
      </c>
      <c r="AP731" s="7">
        <v>0.37309444011131743</v>
      </c>
      <c r="AQ731" s="7">
        <v>0.4785125172922311</v>
      </c>
      <c r="AR731" s="7">
        <v>0.69536062756631645</v>
      </c>
      <c r="AS731" s="7">
        <v>1.08356591366754</v>
      </c>
      <c r="AT731" s="7">
        <v>0.29748256747356749</v>
      </c>
      <c r="AU731" s="7">
        <v>0.74855895763982194</v>
      </c>
      <c r="AV731" s="7">
        <v>0.33467391368946742</v>
      </c>
      <c r="AW731" s="7">
        <v>0.63283006028685529</v>
      </c>
      <c r="AX731" s="7">
        <v>0.61928959166709729</v>
      </c>
      <c r="AY731" s="7">
        <v>0.65646890456020945</v>
      </c>
      <c r="AZ731" s="7">
        <v>0.36287826688601038</v>
      </c>
      <c r="BA731" s="7">
        <v>0.30433514188230187</v>
      </c>
      <c r="BB731" s="7">
        <v>0.62478017326670154</v>
      </c>
      <c r="BC731" s="7">
        <v>0.89841817340058161</v>
      </c>
      <c r="BD731" s="7">
        <v>0.46189889852897181</v>
      </c>
      <c r="BE731" s="7">
        <v>0.60057718997433018</v>
      </c>
      <c r="BF731" s="7">
        <v>0.47282025601901129</v>
      </c>
      <c r="BG731" s="7">
        <v>0.82352631544838384</v>
      </c>
      <c r="BH731" s="7">
        <v>1.237961756365366</v>
      </c>
      <c r="BI731" s="7">
        <v>0.51400505995150181</v>
      </c>
      <c r="BJ731" s="7">
        <v>0.52476208179934591</v>
      </c>
      <c r="BK731" s="7">
        <v>0.16978778350321869</v>
      </c>
      <c r="BL731" s="7">
        <v>0.54090227071242403</v>
      </c>
      <c r="BM731" s="7">
        <v>0.64445602392092982</v>
      </c>
      <c r="BN731" s="7">
        <v>0.540092236898013</v>
      </c>
      <c r="BO731" s="7">
        <v>0.99015965039141318</v>
      </c>
      <c r="BP731" s="7">
        <v>0.40159859556664029</v>
      </c>
      <c r="BQ731" s="7">
        <v>0.89792024046693508</v>
      </c>
      <c r="BR731" s="7">
        <v>1.6248056528048189</v>
      </c>
      <c r="BS731" s="7">
        <v>0.73869456830767977</v>
      </c>
      <c r="BT731" s="7">
        <v>0.2131058646265169</v>
      </c>
      <c r="BU731" s="7">
        <v>1.9868663174960499E-2</v>
      </c>
      <c r="BV731" s="7">
        <v>0.40755950909883398</v>
      </c>
      <c r="BW731" s="7">
        <v>0.67659539776249034</v>
      </c>
      <c r="BX731" s="7">
        <v>0.14786057936707089</v>
      </c>
      <c r="BY731" s="7">
        <v>0.67929747831381104</v>
      </c>
      <c r="BZ731" s="7">
        <v>0.19013022360012011</v>
      </c>
      <c r="CA731" s="7">
        <v>1.2005776401649659</v>
      </c>
      <c r="CB731" s="7">
        <v>1.920905571969405</v>
      </c>
      <c r="CC731" s="7">
        <v>0.41048507874607187</v>
      </c>
      <c r="CD731" s="7">
        <v>0.95230783154621146</v>
      </c>
      <c r="CE731" s="7">
        <v>0.45721188619651643</v>
      </c>
      <c r="CF731" s="7">
        <v>1.225726592891311</v>
      </c>
      <c r="CG731" s="7">
        <v>1.705601310284411</v>
      </c>
      <c r="CH731" s="7">
        <v>0.68948095702651147</v>
      </c>
      <c r="CI731" s="7">
        <v>0.54635107402176919</v>
      </c>
      <c r="CJ731" s="7">
        <v>0.34666365368423269</v>
      </c>
      <c r="CK731" s="7">
        <v>1.015872368932222</v>
      </c>
      <c r="CL731" s="7">
        <v>1.3048067427287919</v>
      </c>
      <c r="CM731" s="7">
        <v>0.50794451997276435</v>
      </c>
      <c r="CN731" s="7">
        <v>0.75259841144627826</v>
      </c>
      <c r="CO731" s="7">
        <v>0.39018130967928588</v>
      </c>
      <c r="CP731" s="7">
        <v>0.4524618910349667</v>
      </c>
      <c r="CQ731" s="7">
        <v>0.68884503084412785</v>
      </c>
      <c r="CR731" s="7">
        <v>0.65843014940772648</v>
      </c>
      <c r="CS731" s="7">
        <v>0.50924798816395134</v>
      </c>
      <c r="CT731" s="7">
        <v>0.27702756953354379</v>
      </c>
      <c r="CU731" s="7">
        <v>0.85311465490910598</v>
      </c>
      <c r="CV731" s="7">
        <v>1.2228256699122999</v>
      </c>
      <c r="CW731" s="7">
        <v>0.48835917313880511</v>
      </c>
      <c r="CX731" s="7">
        <v>4.8720832450246387E-2</v>
      </c>
      <c r="CY731" s="7">
        <v>0.18489918689932189</v>
      </c>
      <c r="CZ731" s="7">
        <v>0.22428520450395581</v>
      </c>
      <c r="DA731" s="7">
        <v>5.558975128314092E-2</v>
      </c>
      <c r="DB731" s="7">
        <v>0.14641305313244549</v>
      </c>
      <c r="DC731" s="7">
        <v>0.75954303212178154</v>
      </c>
      <c r="DD731" s="7">
        <v>0.2841099651325556</v>
      </c>
      <c r="DE731" s="7">
        <v>0.7620137886732461</v>
      </c>
      <c r="DF731" s="7">
        <v>1.0090032381720251</v>
      </c>
      <c r="DG731" s="7">
        <v>0.64959045451721731</v>
      </c>
      <c r="DH731" s="7">
        <v>0.61188307142914899</v>
      </c>
      <c r="DI731" s="7">
        <v>0.45232411970519409</v>
      </c>
      <c r="DJ731" s="7">
        <v>1.145111408158433</v>
      </c>
      <c r="DK731" s="7">
        <v>1.235477496720319</v>
      </c>
      <c r="DL731" s="7">
        <v>0.63909905735233097</v>
      </c>
      <c r="DM731" s="7">
        <v>0.20870365307110239</v>
      </c>
      <c r="DN731" s="7">
        <v>9.9504550964060856E-2</v>
      </c>
      <c r="DO731" s="7">
        <v>7.3158526970390492E-2</v>
      </c>
      <c r="DP731" s="7">
        <v>3.214011949150275E-2</v>
      </c>
      <c r="DQ731" s="7">
        <v>0.3384981793299644</v>
      </c>
    </row>
    <row r="732" spans="1:121" x14ac:dyDescent="0.25">
      <c r="A732" s="6">
        <v>46010</v>
      </c>
      <c r="B732" s="7">
        <v>0.54181998175243562</v>
      </c>
      <c r="C732" s="7">
        <v>0.12590554664156459</v>
      </c>
      <c r="D732" s="7">
        <v>0.83665708040462894</v>
      </c>
      <c r="E732" s="7">
        <v>1.1623504641690861</v>
      </c>
      <c r="F732" s="7">
        <v>0.54179853687714252</v>
      </c>
      <c r="G732" s="7">
        <v>0.42558660642875101</v>
      </c>
      <c r="H732" s="7">
        <v>0.30549192353898208</v>
      </c>
      <c r="I732" s="7">
        <v>1.19506886070435</v>
      </c>
      <c r="J732" s="7">
        <v>2.550180772186462</v>
      </c>
      <c r="K732" s="7">
        <v>0.66663585622159349</v>
      </c>
      <c r="L732" s="7">
        <v>0.20664097166868259</v>
      </c>
      <c r="M732" s="7">
        <v>0.17914759149935969</v>
      </c>
      <c r="N732" s="7">
        <v>-6.3988912334607462E-2</v>
      </c>
      <c r="O732" s="7">
        <v>0.1217828931797738</v>
      </c>
      <c r="P732" s="7">
        <v>0.15867415843836019</v>
      </c>
      <c r="Q732" s="7">
        <v>0.66256029266884964</v>
      </c>
      <c r="R732" s="7">
        <v>0.15255991260608501</v>
      </c>
      <c r="S732" s="7">
        <v>1.003409248466401</v>
      </c>
      <c r="T732" s="7">
        <v>1.6577592947764259</v>
      </c>
      <c r="U732" s="7">
        <v>0.48034670678417141</v>
      </c>
      <c r="V732" s="7">
        <v>0.72041135204173012</v>
      </c>
      <c r="W732" s="7">
        <v>0.4108015774034719</v>
      </c>
      <c r="X732" s="7">
        <v>1.255378320360147</v>
      </c>
      <c r="Y732" s="7">
        <v>1.903654069057144</v>
      </c>
      <c r="Z732" s="7">
        <v>0.91020838405238846</v>
      </c>
      <c r="AA732" s="7">
        <v>0.62686040444715796</v>
      </c>
      <c r="AB732" s="7">
        <v>0.36268489511013091</v>
      </c>
      <c r="AC732" s="7">
        <v>0.33270359763203888</v>
      </c>
      <c r="AD732" s="7">
        <v>0.80949913045268018</v>
      </c>
      <c r="AE732" s="7">
        <v>0.72247186163239552</v>
      </c>
      <c r="AF732" s="7">
        <v>0.73585939129895461</v>
      </c>
      <c r="AG732" s="7">
        <v>0.35312366030818021</v>
      </c>
      <c r="AH732" s="7">
        <v>0.51954463352270497</v>
      </c>
      <c r="AI732" s="7">
        <v>0.67821765733449446</v>
      </c>
      <c r="AJ732" s="7">
        <v>0.66527913923051996</v>
      </c>
      <c r="AK732" s="7">
        <v>0.22480984495659631</v>
      </c>
      <c r="AL732" s="7">
        <v>0.30731049076621608</v>
      </c>
      <c r="AM732" s="7">
        <v>0.57903811578948439</v>
      </c>
      <c r="AN732" s="7">
        <v>0.72932405009305468</v>
      </c>
      <c r="AO732" s="7">
        <v>0.24108481957773731</v>
      </c>
      <c r="AP732" s="7">
        <v>0.37753586078858947</v>
      </c>
      <c r="AQ732" s="7">
        <v>0.47790031839923358</v>
      </c>
      <c r="AR732" s="7">
        <v>0.71662266261079433</v>
      </c>
      <c r="AS732" s="7">
        <v>1.120905386370799</v>
      </c>
      <c r="AT732" s="7">
        <v>0.30365379764123751</v>
      </c>
      <c r="AU732" s="7">
        <v>0.74948277275849984</v>
      </c>
      <c r="AV732" s="7">
        <v>0.32818422738126762</v>
      </c>
      <c r="AW732" s="7">
        <v>0.64895639569074803</v>
      </c>
      <c r="AX732" s="7">
        <v>0.6452455651593163</v>
      </c>
      <c r="AY732" s="7">
        <v>0.65966896914475881</v>
      </c>
      <c r="AZ732" s="7">
        <v>0.36285436827123863</v>
      </c>
      <c r="BA732" s="7">
        <v>0.29744132387433342</v>
      </c>
      <c r="BB732" s="7">
        <v>0.62910827675413072</v>
      </c>
      <c r="BC732" s="7">
        <v>0.90585063726216974</v>
      </c>
      <c r="BD732" s="7">
        <v>0.45719990739839722</v>
      </c>
      <c r="BE732" s="7">
        <v>0.60575442791183542</v>
      </c>
      <c r="BF732" s="7">
        <v>0.47221041408681691</v>
      </c>
      <c r="BG732" s="7">
        <v>0.8463957155000108</v>
      </c>
      <c r="BH732" s="7">
        <v>1.278068148663583</v>
      </c>
      <c r="BI732" s="7">
        <v>0.52120613835841323</v>
      </c>
      <c r="BJ732" s="7">
        <v>0.53203056115704528</v>
      </c>
      <c r="BK732" s="7">
        <v>0.17317429629215281</v>
      </c>
      <c r="BL732" s="7">
        <v>0.55511270900222542</v>
      </c>
      <c r="BM732" s="7">
        <v>0.67793279807064732</v>
      </c>
      <c r="BN732" s="7">
        <v>0.55120619933897297</v>
      </c>
      <c r="BO732" s="7">
        <v>1.0087305087294769</v>
      </c>
      <c r="BP732" s="7">
        <v>0.40205310140942352</v>
      </c>
      <c r="BQ732" s="7">
        <v>0.92584327161784774</v>
      </c>
      <c r="BR732" s="7">
        <v>1.7128543306449091</v>
      </c>
      <c r="BS732" s="7">
        <v>0.757488551830654</v>
      </c>
      <c r="BT732" s="7">
        <v>0.21251684892078521</v>
      </c>
      <c r="BU732" s="7">
        <v>1.5626966509276748E-2</v>
      </c>
      <c r="BV732" s="7">
        <v>0.40493509312439108</v>
      </c>
      <c r="BW732" s="7">
        <v>0.67805014658567697</v>
      </c>
      <c r="BX732" s="7">
        <v>0.14369836402814309</v>
      </c>
      <c r="BY732" s="7">
        <v>0.68071248357372727</v>
      </c>
      <c r="BZ732" s="7">
        <v>0.18388079283430001</v>
      </c>
      <c r="CA732" s="7">
        <v>1.2230797705640251</v>
      </c>
      <c r="CB732" s="7">
        <v>1.95703455216452</v>
      </c>
      <c r="CC732" s="7">
        <v>0.41344125955629862</v>
      </c>
      <c r="CD732" s="7">
        <v>0.94372027784491186</v>
      </c>
      <c r="CE732" s="7">
        <v>0.4449648480235342</v>
      </c>
      <c r="CF732" s="7">
        <v>1.215087395122203</v>
      </c>
      <c r="CG732" s="7">
        <v>1.720236643607113</v>
      </c>
      <c r="CH732" s="7">
        <v>0.68892793662678287</v>
      </c>
      <c r="CI732" s="7">
        <v>0.54424749287524454</v>
      </c>
      <c r="CJ732" s="7">
        <v>0.33979690244913963</v>
      </c>
      <c r="CK732" s="7">
        <v>1.0000861567464809</v>
      </c>
      <c r="CL732" s="7">
        <v>1.3004951709275521</v>
      </c>
      <c r="CM732" s="7">
        <v>0.50969297542537051</v>
      </c>
      <c r="CN732" s="7">
        <v>0.75407518134722973</v>
      </c>
      <c r="CO732" s="7">
        <v>0.38288140108567231</v>
      </c>
      <c r="CP732" s="7">
        <v>0.46731412177438408</v>
      </c>
      <c r="CQ732" s="7">
        <v>0.70973452801155767</v>
      </c>
      <c r="CR732" s="7">
        <v>0.66190598864676264</v>
      </c>
      <c r="CS732" s="7">
        <v>0.50260930755349076</v>
      </c>
      <c r="CT732" s="7">
        <v>0.26629487819319952</v>
      </c>
      <c r="CU732" s="7">
        <v>0.84425657981336899</v>
      </c>
      <c r="CV732" s="7">
        <v>1.2348495384969911</v>
      </c>
      <c r="CW732" s="7">
        <v>0.48787198624187922</v>
      </c>
      <c r="CX732" s="7">
        <v>4.7294203395453323E-2</v>
      </c>
      <c r="CY732" s="7">
        <v>0.1788572862860234</v>
      </c>
      <c r="CZ732" s="7">
        <v>0.21469787828627501</v>
      </c>
      <c r="DA732" s="7">
        <v>5.3615073354213338E-2</v>
      </c>
      <c r="DB732" s="7">
        <v>0.14774231434009549</v>
      </c>
      <c r="DC732" s="7">
        <v>0.76102565368088815</v>
      </c>
      <c r="DD732" s="7">
        <v>0.27736704224591541</v>
      </c>
      <c r="DE732" s="7">
        <v>0.7800313597482178</v>
      </c>
      <c r="DF732" s="7">
        <v>1.0338528049982809</v>
      </c>
      <c r="DG732" s="7">
        <v>0.6530477669835868</v>
      </c>
      <c r="DH732" s="7">
        <v>0.60479293317715488</v>
      </c>
      <c r="DI732" s="7">
        <v>0.44011816043320562</v>
      </c>
      <c r="DJ732" s="7">
        <v>1.134857559109292</v>
      </c>
      <c r="DK732" s="7">
        <v>1.2475698024770989</v>
      </c>
      <c r="DL732" s="7">
        <v>0.63856252853729933</v>
      </c>
      <c r="DM732" s="7">
        <v>0.20705939113146221</v>
      </c>
      <c r="DN732" s="7">
        <v>9.3898084781753655E-2</v>
      </c>
      <c r="DO732" s="7">
        <v>6.4754667441989433E-2</v>
      </c>
      <c r="DP732" s="7">
        <v>3.020930848178693E-2</v>
      </c>
      <c r="DQ732" s="7">
        <v>0.34005016244934022</v>
      </c>
    </row>
    <row r="733" spans="1:121" x14ac:dyDescent="0.25">
      <c r="A733" s="6">
        <v>46013</v>
      </c>
      <c r="B733" s="7">
        <v>0.54871569550713684</v>
      </c>
      <c r="C733" s="7">
        <v>0.13342396038513299</v>
      </c>
      <c r="D733" s="7">
        <v>0.85444837357822556</v>
      </c>
      <c r="E733" s="7">
        <v>1.1828655216501509</v>
      </c>
      <c r="F733" s="7">
        <v>0.54994150777263262</v>
      </c>
      <c r="G733" s="7">
        <v>0.43491605837695962</v>
      </c>
      <c r="H733" s="7">
        <v>0.31195047491372901</v>
      </c>
      <c r="I733" s="7">
        <v>1.205748703180392</v>
      </c>
      <c r="J733" s="7">
        <v>2.566088731779514</v>
      </c>
      <c r="K733" s="7">
        <v>0.6781217470147205</v>
      </c>
      <c r="L733" s="7">
        <v>0.2160354367187656</v>
      </c>
      <c r="M733" s="7">
        <v>0.1891996930894051</v>
      </c>
      <c r="N733" s="7">
        <v>-5.9845214083854133E-2</v>
      </c>
      <c r="O733" s="7">
        <v>0.12151238961739021</v>
      </c>
      <c r="P733" s="7">
        <v>0.17078447457765861</v>
      </c>
      <c r="Q733" s="7">
        <v>0.67036804796239191</v>
      </c>
      <c r="R733" s="7">
        <v>0.15507311060675419</v>
      </c>
      <c r="S733" s="7">
        <v>1.0120944728363459</v>
      </c>
      <c r="T733" s="7">
        <v>1.6718425321728321</v>
      </c>
      <c r="U733" s="7">
        <v>0.48998288122480149</v>
      </c>
      <c r="V733" s="7">
        <v>0.72840899319534369</v>
      </c>
      <c r="W733" s="7">
        <v>0.41587530113605697</v>
      </c>
      <c r="X733" s="7">
        <v>1.25637879623771</v>
      </c>
      <c r="Y733" s="7">
        <v>1.9245417191070819</v>
      </c>
      <c r="Z733" s="7">
        <v>0.92082117289045606</v>
      </c>
      <c r="AA733" s="7">
        <v>0.6372674878296245</v>
      </c>
      <c r="AB733" s="7">
        <v>0.37248385156570518</v>
      </c>
      <c r="AC733" s="7">
        <v>0.34676116237920729</v>
      </c>
      <c r="AD733" s="7">
        <v>0.82405527285349334</v>
      </c>
      <c r="AE733" s="7">
        <v>0.73086529974526693</v>
      </c>
      <c r="AF733" s="7">
        <v>0.7440113755674489</v>
      </c>
      <c r="AG733" s="7">
        <v>0.35607419471472168</v>
      </c>
      <c r="AH733" s="7">
        <v>0.52613219724309501</v>
      </c>
      <c r="AI733" s="7">
        <v>0.68711038803344615</v>
      </c>
      <c r="AJ733" s="7">
        <v>0.67611911354493404</v>
      </c>
      <c r="AK733" s="7">
        <v>0.23050359349513669</v>
      </c>
      <c r="AL733" s="7">
        <v>0.31201202524781602</v>
      </c>
      <c r="AM733" s="7">
        <v>0.57973857013469976</v>
      </c>
      <c r="AN733" s="7">
        <v>0.74176407039926651</v>
      </c>
      <c r="AO733" s="7">
        <v>0.24798007311670861</v>
      </c>
      <c r="AP733" s="7">
        <v>0.38634800627223131</v>
      </c>
      <c r="AQ733" s="7">
        <v>0.4885277796102887</v>
      </c>
      <c r="AR733" s="7">
        <v>0.73472986534438411</v>
      </c>
      <c r="AS733" s="7">
        <v>1.1379665721448651</v>
      </c>
      <c r="AT733" s="7">
        <v>0.3100063759996099</v>
      </c>
      <c r="AU733" s="7">
        <v>0.75769873547588151</v>
      </c>
      <c r="AV733" s="7">
        <v>0.33108038046473492</v>
      </c>
      <c r="AW733" s="7">
        <v>0.65610498816320151</v>
      </c>
      <c r="AX733" s="7">
        <v>0.65396357958412232</v>
      </c>
      <c r="AY733" s="7">
        <v>0.6704724245968412</v>
      </c>
      <c r="AZ733" s="7">
        <v>0.36918984156902451</v>
      </c>
      <c r="BA733" s="7">
        <v>0.3021073654651667</v>
      </c>
      <c r="BB733" s="7">
        <v>0.62983094200195988</v>
      </c>
      <c r="BC733" s="7">
        <v>0.91956051461388544</v>
      </c>
      <c r="BD733" s="7">
        <v>0.46529585914962079</v>
      </c>
      <c r="BE733" s="7">
        <v>0.61602649561805145</v>
      </c>
      <c r="BF733" s="7">
        <v>0.48279695965787761</v>
      </c>
      <c r="BG733" s="7">
        <v>0.86587178457167413</v>
      </c>
      <c r="BH733" s="7">
        <v>1.296393597851508</v>
      </c>
      <c r="BI733" s="7">
        <v>0.52861882814664063</v>
      </c>
      <c r="BJ733" s="7">
        <v>0.54100082461536858</v>
      </c>
      <c r="BK733" s="7">
        <v>0.18258511586087511</v>
      </c>
      <c r="BL733" s="7">
        <v>0.5692000506224657</v>
      </c>
      <c r="BM733" s="7">
        <v>0.69393145867130257</v>
      </c>
      <c r="BN733" s="7">
        <v>0.55894419248784422</v>
      </c>
      <c r="BO733" s="7">
        <v>1.0155240974487869</v>
      </c>
      <c r="BP733" s="7">
        <v>0.39545027925855858</v>
      </c>
      <c r="BQ733" s="7">
        <v>0.93013489577189712</v>
      </c>
      <c r="BR733" s="7">
        <v>1.7348468738859559</v>
      </c>
      <c r="BS733" s="7">
        <v>0.7669538255402899</v>
      </c>
      <c r="BT733" s="7">
        <v>0.2195873398976522</v>
      </c>
      <c r="BU733" s="7">
        <v>2.0133473988034559E-2</v>
      </c>
      <c r="BV733" s="7">
        <v>0.41303462143823572</v>
      </c>
      <c r="BW733" s="7">
        <v>0.68926666728964192</v>
      </c>
      <c r="BX733" s="7">
        <v>0.15192361174421751</v>
      </c>
      <c r="BY733" s="7">
        <v>0.69044809804493523</v>
      </c>
      <c r="BZ733" s="7">
        <v>0.18568304693251991</v>
      </c>
      <c r="CA733" s="7">
        <v>1.232082450270209</v>
      </c>
      <c r="CB733" s="7">
        <v>1.9754381822817131</v>
      </c>
      <c r="CC733" s="7">
        <v>0.42286337014091008</v>
      </c>
      <c r="CD733" s="7">
        <v>0.95323428508055486</v>
      </c>
      <c r="CE733" s="7">
        <v>0.4496582606105759</v>
      </c>
      <c r="CF733" s="7">
        <v>1.229942558459812</v>
      </c>
      <c r="CG733" s="7">
        <v>1.726542689898682</v>
      </c>
      <c r="CH733" s="7">
        <v>0.69342286109120899</v>
      </c>
      <c r="CI733" s="7">
        <v>0.55165597933558685</v>
      </c>
      <c r="CJ733" s="7">
        <v>0.34558388329553402</v>
      </c>
      <c r="CK733" s="7">
        <v>1.0091563004160471</v>
      </c>
      <c r="CL733" s="7">
        <v>1.309796427923152</v>
      </c>
      <c r="CM733" s="7">
        <v>0.51571717338342826</v>
      </c>
      <c r="CN733" s="7">
        <v>0.76423575306072089</v>
      </c>
      <c r="CO733" s="7">
        <v>0.38498659925050771</v>
      </c>
      <c r="CP733" s="7">
        <v>0.47325622031785852</v>
      </c>
      <c r="CQ733" s="7">
        <v>0.72037536473397146</v>
      </c>
      <c r="CR733" s="7">
        <v>0.67298438465394672</v>
      </c>
      <c r="CS733" s="7">
        <v>0.50996419086018685</v>
      </c>
      <c r="CT733" s="7">
        <v>0.27040795009826901</v>
      </c>
      <c r="CU733" s="7">
        <v>0.85662481990625117</v>
      </c>
      <c r="CV733" s="7">
        <v>1.24003036152486</v>
      </c>
      <c r="CW733" s="7">
        <v>0.49183181901263101</v>
      </c>
      <c r="CX733" s="7">
        <v>5.2318569607247463E-2</v>
      </c>
      <c r="CY733" s="7">
        <v>0.18394912111852599</v>
      </c>
      <c r="CZ733" s="7">
        <v>0.22020638312443411</v>
      </c>
      <c r="DA733" s="7">
        <v>5.7875001692925698E-2</v>
      </c>
      <c r="DB733" s="7">
        <v>0.1523222037738898</v>
      </c>
      <c r="DC733" s="7">
        <v>0.77122648636685054</v>
      </c>
      <c r="DD733" s="7">
        <v>0.27931161301752772</v>
      </c>
      <c r="DE733" s="7">
        <v>0.78723985150409903</v>
      </c>
      <c r="DF733" s="7">
        <v>1.046510849426137</v>
      </c>
      <c r="DG733" s="7">
        <v>0.66406711338858249</v>
      </c>
      <c r="DH733" s="7">
        <v>0.61264797886041777</v>
      </c>
      <c r="DI733" s="7">
        <v>0.44479583041960691</v>
      </c>
      <c r="DJ733" s="7">
        <v>1.14917467265205</v>
      </c>
      <c r="DK733" s="7">
        <v>1.2527801135914871</v>
      </c>
      <c r="DL733" s="7">
        <v>0.64292341015710641</v>
      </c>
      <c r="DM733" s="7">
        <v>0.21285022660134939</v>
      </c>
      <c r="DN733" s="7">
        <v>9.8622955583415939E-2</v>
      </c>
      <c r="DO733" s="7">
        <v>6.9583198340003038E-2</v>
      </c>
      <c r="DP733" s="7">
        <v>3.437460370107015E-2</v>
      </c>
      <c r="DQ733" s="7">
        <v>0.3453974268161546</v>
      </c>
    </row>
    <row r="734" spans="1:121" x14ac:dyDescent="0.25">
      <c r="A734" s="6">
        <v>46014</v>
      </c>
      <c r="B734" s="7">
        <v>0.55032890432157555</v>
      </c>
      <c r="C734" s="7">
        <v>0.1346599001994131</v>
      </c>
      <c r="D734" s="7">
        <v>0.8636360313375544</v>
      </c>
      <c r="E734" s="7">
        <v>1.202374055648981</v>
      </c>
      <c r="F734" s="7">
        <v>0.55151063545495038</v>
      </c>
      <c r="G734" s="7">
        <v>0.43551598580793688</v>
      </c>
      <c r="H734" s="7">
        <v>0.31137774374730331</v>
      </c>
      <c r="I734" s="7">
        <v>1.2039931262370811</v>
      </c>
      <c r="J734" s="7">
        <v>2.561077796707937</v>
      </c>
      <c r="K734" s="7">
        <v>0.67472414600068853</v>
      </c>
      <c r="L734" s="7">
        <v>0.2163469525185053</v>
      </c>
      <c r="M734" s="7">
        <v>0.1917799989877487</v>
      </c>
      <c r="N734" s="7">
        <v>-5.3000664396988362E-2</v>
      </c>
      <c r="O734" s="7">
        <v>0.12855986344939541</v>
      </c>
      <c r="P734" s="7">
        <v>0.16951955384715139</v>
      </c>
      <c r="Q734" s="7">
        <v>0.67339547312367642</v>
      </c>
      <c r="R734" s="7">
        <v>0.1584288270158638</v>
      </c>
      <c r="S734" s="7">
        <v>1.0235680742727939</v>
      </c>
      <c r="T734" s="7">
        <v>1.6983550725436971</v>
      </c>
      <c r="U734" s="7">
        <v>0.49039389093506708</v>
      </c>
      <c r="V734" s="7">
        <v>0.72891933528209796</v>
      </c>
      <c r="W734" s="7">
        <v>0.4183891363125527</v>
      </c>
      <c r="X734" s="7">
        <v>1.241613872087596</v>
      </c>
      <c r="Y734" s="7">
        <v>1.906335428377548</v>
      </c>
      <c r="Z734" s="7">
        <v>0.92311354164431569</v>
      </c>
      <c r="AA734" s="7">
        <v>0.63526671691067338</v>
      </c>
      <c r="AB734" s="7">
        <v>0.37297648840252462</v>
      </c>
      <c r="AC734" s="7">
        <v>0.35142163194163539</v>
      </c>
      <c r="AD734" s="7">
        <v>0.82498096594839132</v>
      </c>
      <c r="AE734" s="7">
        <v>0.72760216782689335</v>
      </c>
      <c r="AF734" s="7">
        <v>0.74717227410498976</v>
      </c>
      <c r="AG734" s="7">
        <v>0.36001385912677247</v>
      </c>
      <c r="AH734" s="7">
        <v>0.53483468751225915</v>
      </c>
      <c r="AI734" s="7">
        <v>0.70385148775554218</v>
      </c>
      <c r="AJ734" s="7">
        <v>0.67658146867660007</v>
      </c>
      <c r="AK734" s="7">
        <v>0.2308669205630558</v>
      </c>
      <c r="AL734" s="7">
        <v>0.31434145494999882</v>
      </c>
      <c r="AM734" s="7">
        <v>0.56940133411566785</v>
      </c>
      <c r="AN734" s="7">
        <v>0.73092098245808068</v>
      </c>
      <c r="AO734" s="7">
        <v>0.24946945201643581</v>
      </c>
      <c r="AP734" s="7">
        <v>0.38465386356487657</v>
      </c>
      <c r="AQ734" s="7">
        <v>0.48906206904183902</v>
      </c>
      <c r="AR734" s="7">
        <v>0.74073290134090053</v>
      </c>
      <c r="AS734" s="7">
        <v>1.139051572650283</v>
      </c>
      <c r="AT734" s="7">
        <v>0.30753667277115748</v>
      </c>
      <c r="AU734" s="7">
        <v>0.76088444139514211</v>
      </c>
      <c r="AV734" s="7">
        <v>0.33494743289072632</v>
      </c>
      <c r="AW734" s="7">
        <v>0.66554862454689068</v>
      </c>
      <c r="AX734" s="7">
        <v>0.6703757654250313</v>
      </c>
      <c r="AY734" s="7">
        <v>0.67093322209719641</v>
      </c>
      <c r="AZ734" s="7">
        <v>0.36959411810522619</v>
      </c>
      <c r="BA734" s="7">
        <v>0.30441920980361509</v>
      </c>
      <c r="BB734" s="7">
        <v>0.61916591967667811</v>
      </c>
      <c r="BC734" s="7">
        <v>0.90761058188642063</v>
      </c>
      <c r="BD734" s="7">
        <v>0.46704458958329259</v>
      </c>
      <c r="BE734" s="7">
        <v>0.61405168158141943</v>
      </c>
      <c r="BF734" s="7">
        <v>0.48332919207942338</v>
      </c>
      <c r="BG734" s="7">
        <v>0.87232863742896005</v>
      </c>
      <c r="BH734" s="7">
        <v>1.297558998773473</v>
      </c>
      <c r="BI734" s="7">
        <v>0.52573698350518505</v>
      </c>
      <c r="BJ734" s="7">
        <v>0.5445620680702552</v>
      </c>
      <c r="BK734" s="7">
        <v>0.18719319732056011</v>
      </c>
      <c r="BL734" s="7">
        <v>0.57738795957161848</v>
      </c>
      <c r="BM734" s="7">
        <v>0.70967636957985603</v>
      </c>
      <c r="BN734" s="7">
        <v>0.55959621652687774</v>
      </c>
      <c r="BO734" s="7">
        <v>1.0054656025039379</v>
      </c>
      <c r="BP734" s="7">
        <v>0.3819847898454225</v>
      </c>
      <c r="BQ734" s="7">
        <v>0.9263862383662147</v>
      </c>
      <c r="BR734" s="7">
        <v>1.7367231699414909</v>
      </c>
      <c r="BS734" s="7">
        <v>0.76425704219002855</v>
      </c>
      <c r="BT734" s="7">
        <v>0.21992570514256579</v>
      </c>
      <c r="BU734" s="7">
        <v>1.951461499274143E-2</v>
      </c>
      <c r="BV734" s="7">
        <v>0.40763443800371291</v>
      </c>
      <c r="BW734" s="7">
        <v>0.68369963239344078</v>
      </c>
      <c r="BX734" s="7">
        <v>0.14925499346517351</v>
      </c>
      <c r="BY734" s="7">
        <v>0.6909766396532937</v>
      </c>
      <c r="BZ734" s="7">
        <v>0.1832885445165553</v>
      </c>
      <c r="CA734" s="7">
        <v>1.2354059046779531</v>
      </c>
      <c r="CB734" s="7">
        <v>1.9874359137438711</v>
      </c>
      <c r="CC734" s="7">
        <v>0.42303882152634342</v>
      </c>
      <c r="CD734" s="7">
        <v>0.9599559654722738</v>
      </c>
      <c r="CE734" s="7">
        <v>0.45902677604740538</v>
      </c>
      <c r="CF734" s="7">
        <v>1.2488778728942289</v>
      </c>
      <c r="CG734" s="7">
        <v>1.744246499065244</v>
      </c>
      <c r="CH734" s="7">
        <v>0.70550662297340372</v>
      </c>
      <c r="CI734" s="7">
        <v>0.55578469824648047</v>
      </c>
      <c r="CJ734" s="7">
        <v>0.35141521026612937</v>
      </c>
      <c r="CK734" s="7">
        <v>1.0113989625053821</v>
      </c>
      <c r="CL734" s="7">
        <v>1.3066469420353499</v>
      </c>
      <c r="CM734" s="7">
        <v>0.5224881441550806</v>
      </c>
      <c r="CN734" s="7">
        <v>0.76478736538382308</v>
      </c>
      <c r="CO734" s="7">
        <v>0.38218960070476338</v>
      </c>
      <c r="CP734" s="7">
        <v>0.47544982202757963</v>
      </c>
      <c r="CQ734" s="7">
        <v>0.7273123603546845</v>
      </c>
      <c r="CR734" s="7">
        <v>0.6731906781282575</v>
      </c>
      <c r="CS734" s="7">
        <v>0.51516044241660675</v>
      </c>
      <c r="CT734" s="7">
        <v>0.27861804817100611</v>
      </c>
      <c r="CU734" s="7">
        <v>0.87239014741134602</v>
      </c>
      <c r="CV734" s="7">
        <v>1.2545751805715819</v>
      </c>
      <c r="CW734" s="7">
        <v>0.50247708717537076</v>
      </c>
      <c r="CX734" s="7">
        <v>5.5118628148885351E-2</v>
      </c>
      <c r="CY734" s="7">
        <v>0.1890799751124683</v>
      </c>
      <c r="CZ734" s="7">
        <v>0.22156840289165219</v>
      </c>
      <c r="DA734" s="7">
        <v>5.6432553194602608E-2</v>
      </c>
      <c r="DB734" s="7">
        <v>0.15746982636357301</v>
      </c>
      <c r="DC734" s="7">
        <v>0.77178028443787916</v>
      </c>
      <c r="DD734" s="7">
        <v>0.27672802648817058</v>
      </c>
      <c r="DE734" s="7">
        <v>0.78990095847237307</v>
      </c>
      <c r="DF734" s="7">
        <v>1.054762907140534</v>
      </c>
      <c r="DG734" s="7">
        <v>0.66427230728606057</v>
      </c>
      <c r="DH734" s="7">
        <v>0.61819759693800758</v>
      </c>
      <c r="DI734" s="7">
        <v>0.45413292206950501</v>
      </c>
      <c r="DJ734" s="7">
        <v>1.1674241553783049</v>
      </c>
      <c r="DK734" s="7">
        <v>1.267407718496778</v>
      </c>
      <c r="DL734" s="7">
        <v>0.65464682297688448</v>
      </c>
      <c r="DM734" s="7">
        <v>0.21607743529537651</v>
      </c>
      <c r="DN734" s="7">
        <v>0.1033840334700791</v>
      </c>
      <c r="DO734" s="7">
        <v>7.0777089372676683E-2</v>
      </c>
      <c r="DP734" s="7">
        <v>3.296419879366197E-2</v>
      </c>
      <c r="DQ734" s="7">
        <v>0.35140754982142058</v>
      </c>
    </row>
    <row r="735" spans="1:121" x14ac:dyDescent="0.25">
      <c r="A735" s="6">
        <v>46015</v>
      </c>
      <c r="B735" s="7">
        <v>0.55467440546258251</v>
      </c>
      <c r="C735" s="7">
        <v>0.13874341530333131</v>
      </c>
      <c r="D735" s="7">
        <v>0.86910390461646059</v>
      </c>
      <c r="E735" s="7">
        <v>1.211946520317476</v>
      </c>
      <c r="F735" s="7">
        <v>0.55444021862376891</v>
      </c>
      <c r="G735" s="7">
        <v>0.44286290023495489</v>
      </c>
      <c r="H735" s="7">
        <v>0.31880554300645342</v>
      </c>
      <c r="I735" s="7">
        <v>1.2173770188896189</v>
      </c>
      <c r="J735" s="7">
        <v>2.5785807185729488</v>
      </c>
      <c r="K735" s="7">
        <v>0.68371356185474719</v>
      </c>
      <c r="L735" s="7">
        <v>0.22033156117403019</v>
      </c>
      <c r="M735" s="7">
        <v>0.1942142793878299</v>
      </c>
      <c r="N735" s="7">
        <v>-5.0245692063978657E-2</v>
      </c>
      <c r="O735" s="7">
        <v>0.12809728028053</v>
      </c>
      <c r="P735" s="7">
        <v>0.17461236146660181</v>
      </c>
      <c r="Q735" s="7">
        <v>0.6808103895301596</v>
      </c>
      <c r="R735" s="7">
        <v>0.16491542967220149</v>
      </c>
      <c r="S735" s="7">
        <v>1.026977346422024</v>
      </c>
      <c r="T735" s="7">
        <v>1.702899710711127</v>
      </c>
      <c r="U735" s="7">
        <v>0.49565310292408832</v>
      </c>
      <c r="V735" s="7">
        <v>0.73574669454197061</v>
      </c>
      <c r="W735" s="7">
        <v>0.42444024147677739</v>
      </c>
      <c r="X735" s="7">
        <v>1.2551320075138921</v>
      </c>
      <c r="Y735" s="7">
        <v>1.915701618485621</v>
      </c>
      <c r="Z735" s="7">
        <v>0.92981686715350742</v>
      </c>
      <c r="AA735" s="7">
        <v>0.64046222040339384</v>
      </c>
      <c r="AB735" s="7">
        <v>0.37622302711257549</v>
      </c>
      <c r="AC735" s="7">
        <v>0.35359455605750129</v>
      </c>
      <c r="AD735" s="7">
        <v>0.82835973367267091</v>
      </c>
      <c r="AE735" s="7">
        <v>0.73199111510953396</v>
      </c>
      <c r="AF735" s="7">
        <v>0.75491409997238668</v>
      </c>
      <c r="AG735" s="7">
        <v>0.36762923376657081</v>
      </c>
      <c r="AH735" s="7">
        <v>0.53742055018736967</v>
      </c>
      <c r="AI735" s="7">
        <v>0.70672115771917166</v>
      </c>
      <c r="AJ735" s="7">
        <v>0.68249768815003242</v>
      </c>
      <c r="AK735" s="7">
        <v>0.23572751208764869</v>
      </c>
      <c r="AL735" s="7">
        <v>0.31994867384500458</v>
      </c>
      <c r="AM735" s="7">
        <v>0.57886566695057606</v>
      </c>
      <c r="AN735" s="7">
        <v>0.73649918751502552</v>
      </c>
      <c r="AO735" s="7">
        <v>0.25382468132000358</v>
      </c>
      <c r="AP735" s="7">
        <v>0.38905313000255659</v>
      </c>
      <c r="AQ735" s="7">
        <v>0.4925831035895154</v>
      </c>
      <c r="AR735" s="7">
        <v>0.74353179134769332</v>
      </c>
      <c r="AS735" s="7">
        <v>1.1430118103454121</v>
      </c>
      <c r="AT735" s="7">
        <v>0.31085844999150591</v>
      </c>
      <c r="AU735" s="7">
        <v>0.76868702670395073</v>
      </c>
      <c r="AV735" s="7">
        <v>0.34242244850007242</v>
      </c>
      <c r="AW735" s="7">
        <v>0.66835471178015382</v>
      </c>
      <c r="AX735" s="7">
        <v>0.67318905472662949</v>
      </c>
      <c r="AY735" s="7">
        <v>0.67682951037907735</v>
      </c>
      <c r="AZ735" s="7">
        <v>0.37500253184304078</v>
      </c>
      <c r="BA735" s="7">
        <v>0.30998409860223969</v>
      </c>
      <c r="BB735" s="7">
        <v>0.62893035968678879</v>
      </c>
      <c r="BC735" s="7">
        <v>0.91375820104547034</v>
      </c>
      <c r="BD735" s="7">
        <v>0.47215821247009671</v>
      </c>
      <c r="BE735" s="7">
        <v>0.61917978151910402</v>
      </c>
      <c r="BF735" s="7">
        <v>0.48683667067247449</v>
      </c>
      <c r="BG735" s="7">
        <v>0.87533911761733063</v>
      </c>
      <c r="BH735" s="7">
        <v>1.301812696940484</v>
      </c>
      <c r="BI735" s="7">
        <v>0.52961309532796808</v>
      </c>
      <c r="BJ735" s="7">
        <v>0.54910262785722508</v>
      </c>
      <c r="BK735" s="7">
        <v>0.1915899744965335</v>
      </c>
      <c r="BL735" s="7">
        <v>0.58277938453784417</v>
      </c>
      <c r="BM735" s="7">
        <v>0.72050745331675214</v>
      </c>
      <c r="BN735" s="7">
        <v>0.56163298125707728</v>
      </c>
      <c r="BO735" s="7">
        <v>1.012122155276969</v>
      </c>
      <c r="BP735" s="7">
        <v>0.38659593089906719</v>
      </c>
      <c r="BQ735" s="7">
        <v>0.93420912991958716</v>
      </c>
      <c r="BR735" s="7">
        <v>1.742586608153647</v>
      </c>
      <c r="BS735" s="7">
        <v>0.76968764980627968</v>
      </c>
      <c r="BT735" s="7">
        <v>0.2271082958630726</v>
      </c>
      <c r="BU735" s="7">
        <v>2.560383156580048E-2</v>
      </c>
      <c r="BV735" s="7">
        <v>0.41649235048125721</v>
      </c>
      <c r="BW735" s="7">
        <v>0.69477113185224804</v>
      </c>
      <c r="BX735" s="7">
        <v>0.1568352958535961</v>
      </c>
      <c r="BY735" s="7">
        <v>0.69735323363291934</v>
      </c>
      <c r="BZ735" s="7">
        <v>0.18805779999870231</v>
      </c>
      <c r="CA735" s="7">
        <v>1.2417000562484271</v>
      </c>
      <c r="CB735" s="7">
        <v>1.99530978023023</v>
      </c>
      <c r="CC735" s="7">
        <v>0.42803195199961869</v>
      </c>
      <c r="CD735" s="7">
        <v>0.97035085258489628</v>
      </c>
      <c r="CE735" s="7">
        <v>0.47205029447521779</v>
      </c>
      <c r="CF735" s="7">
        <v>1.2590370540533831</v>
      </c>
      <c r="CG735" s="7">
        <v>1.748004101724113</v>
      </c>
      <c r="CH735" s="7">
        <v>0.71473018197940585</v>
      </c>
      <c r="CI735" s="7">
        <v>0.56041815085961577</v>
      </c>
      <c r="CJ735" s="7">
        <v>0.35631755989310299</v>
      </c>
      <c r="CK735" s="7">
        <v>1.0215267480083661</v>
      </c>
      <c r="CL735" s="7">
        <v>1.3157355648109701</v>
      </c>
      <c r="CM735" s="7">
        <v>0.52761972434303561</v>
      </c>
      <c r="CN735" s="7">
        <v>0.77144229616496807</v>
      </c>
      <c r="CO735" s="7">
        <v>0.38776052874347022</v>
      </c>
      <c r="CP735" s="7">
        <v>0.47960419273718391</v>
      </c>
      <c r="CQ735" s="7">
        <v>0.7318649691129504</v>
      </c>
      <c r="CR735" s="7">
        <v>0.67906153648867917</v>
      </c>
      <c r="CS735" s="7">
        <v>0.52319629732043693</v>
      </c>
      <c r="CT735" s="7">
        <v>0.29003120794700438</v>
      </c>
      <c r="CU735" s="7">
        <v>0.88084856613538531</v>
      </c>
      <c r="CV735" s="7">
        <v>1.257662293079886</v>
      </c>
      <c r="CW735" s="7">
        <v>0.51060264112048981</v>
      </c>
      <c r="CX735" s="7">
        <v>5.8260992365652742E-2</v>
      </c>
      <c r="CY735" s="7">
        <v>0.1933934427485817</v>
      </c>
      <c r="CZ735" s="7">
        <v>0.22771923770480099</v>
      </c>
      <c r="DA735" s="7">
        <v>6.0595096143372329E-2</v>
      </c>
      <c r="DB735" s="7">
        <v>0.16137110418430711</v>
      </c>
      <c r="DC735" s="7">
        <v>0.77846158519037356</v>
      </c>
      <c r="DD735" s="7">
        <v>0.28187389067130358</v>
      </c>
      <c r="DE735" s="7">
        <v>0.79494071787588294</v>
      </c>
      <c r="DF735" s="7">
        <v>1.060178564332547</v>
      </c>
      <c r="DG735" s="7">
        <v>0.67011187304325137</v>
      </c>
      <c r="DH735" s="7">
        <v>0.62677992309350072</v>
      </c>
      <c r="DI735" s="7">
        <v>0.46711275713350919</v>
      </c>
      <c r="DJ735" s="7">
        <v>1.1772153738827029</v>
      </c>
      <c r="DK735" s="7">
        <v>1.270512402159367</v>
      </c>
      <c r="DL735" s="7">
        <v>0.66359532684092315</v>
      </c>
      <c r="DM735" s="7">
        <v>0.21969916854464611</v>
      </c>
      <c r="DN735" s="7">
        <v>0.10738663331045339</v>
      </c>
      <c r="DO735" s="7">
        <v>7.6168660555137713E-2</v>
      </c>
      <c r="DP735" s="7">
        <v>3.7034272012267389E-2</v>
      </c>
      <c r="DQ735" s="7">
        <v>0.35596249905707777</v>
      </c>
    </row>
    <row r="736" spans="1:121" x14ac:dyDescent="0.25">
      <c r="A736" s="6">
        <v>46017</v>
      </c>
      <c r="B736" s="7">
        <v>0.55730676669963186</v>
      </c>
      <c r="C736" s="7">
        <v>0.13863695765063461</v>
      </c>
      <c r="D736" s="7">
        <v>0.86928938588304994</v>
      </c>
      <c r="E736" s="7">
        <v>1.2161557309558599</v>
      </c>
      <c r="F736" s="7">
        <v>0.55875256364293069</v>
      </c>
      <c r="G736" s="7">
        <v>0.44189606518072527</v>
      </c>
      <c r="H736" s="7">
        <v>0.31865378131487621</v>
      </c>
      <c r="I736" s="7">
        <v>1.2140433255055481</v>
      </c>
      <c r="J736" s="7">
        <v>2.571690284860173</v>
      </c>
      <c r="K736" s="7">
        <v>0.68322638913149092</v>
      </c>
      <c r="L736" s="7">
        <v>0.21887607230129591</v>
      </c>
      <c r="M736" s="7">
        <v>0.1918978182818567</v>
      </c>
      <c r="N736" s="7">
        <v>-5.2573998743603363E-2</v>
      </c>
      <c r="O736" s="7">
        <v>0.12683671956373499</v>
      </c>
      <c r="P736" s="7">
        <v>0.17312741388351729</v>
      </c>
      <c r="Q736" s="7">
        <v>0.68237366096626428</v>
      </c>
      <c r="R736" s="7">
        <v>0.1649502223905592</v>
      </c>
      <c r="S736" s="7">
        <v>1.020461103544398</v>
      </c>
      <c r="T736" s="7">
        <v>1.689651497066597</v>
      </c>
      <c r="U736" s="7">
        <v>0.49800135752646879</v>
      </c>
      <c r="V736" s="7">
        <v>0.73507057822495736</v>
      </c>
      <c r="W736" s="7">
        <v>0.4244400691360557</v>
      </c>
      <c r="X736" s="7">
        <v>1.25087144456717</v>
      </c>
      <c r="Y736" s="7">
        <v>1.8917279752198211</v>
      </c>
      <c r="Z736" s="7">
        <v>0.93037214631809406</v>
      </c>
      <c r="AA736" s="7">
        <v>0.63953004713798767</v>
      </c>
      <c r="AB736" s="7">
        <v>0.3757915502736866</v>
      </c>
      <c r="AC736" s="7">
        <v>0.35221297406145857</v>
      </c>
      <c r="AD736" s="7">
        <v>0.82589432337236435</v>
      </c>
      <c r="AE736" s="7">
        <v>0.72967730286589916</v>
      </c>
      <c r="AF736" s="7">
        <v>0.75654629305162557</v>
      </c>
      <c r="AG736" s="7">
        <v>0.3676700809710427</v>
      </c>
      <c r="AH736" s="7">
        <v>0.53247811423575109</v>
      </c>
      <c r="AI736" s="7">
        <v>0.69835569508676287</v>
      </c>
      <c r="AJ736" s="7">
        <v>0.6851392986491307</v>
      </c>
      <c r="AK736" s="7">
        <v>0.2352461656233682</v>
      </c>
      <c r="AL736" s="7">
        <v>0.31994851414654879</v>
      </c>
      <c r="AM736" s="7">
        <v>0.57588275662158073</v>
      </c>
      <c r="AN736" s="7">
        <v>0.72222124775983931</v>
      </c>
      <c r="AO736" s="7">
        <v>0.25418545271413517</v>
      </c>
      <c r="AP736" s="7">
        <v>0.38826381698095053</v>
      </c>
      <c r="AQ736" s="7">
        <v>0.49211514525236488</v>
      </c>
      <c r="AR736" s="7">
        <v>0.74175220962458854</v>
      </c>
      <c r="AS736" s="7">
        <v>1.140122114574059</v>
      </c>
      <c r="AT736" s="7">
        <v>0.30910723989302302</v>
      </c>
      <c r="AU736" s="7">
        <v>0.7703320295701146</v>
      </c>
      <c r="AV736" s="7">
        <v>0.34246254284939442</v>
      </c>
      <c r="AW736" s="7">
        <v>0.66299135410515109</v>
      </c>
      <c r="AX736" s="7">
        <v>0.66498794908557901</v>
      </c>
      <c r="AY736" s="7">
        <v>0.67946222153880886</v>
      </c>
      <c r="AZ736" s="7">
        <v>0.37446693430992339</v>
      </c>
      <c r="BA736" s="7">
        <v>0.30998394010938179</v>
      </c>
      <c r="BB736" s="7">
        <v>0.62585286342042923</v>
      </c>
      <c r="BC736" s="7">
        <v>0.89802279241586835</v>
      </c>
      <c r="BD736" s="7">
        <v>0.47258180643710629</v>
      </c>
      <c r="BE736" s="7">
        <v>0.61825970174802158</v>
      </c>
      <c r="BF736" s="7">
        <v>0.48637051397114978</v>
      </c>
      <c r="BG736" s="7">
        <v>0.87342500326914552</v>
      </c>
      <c r="BH736" s="7">
        <v>1.2987088697078559</v>
      </c>
      <c r="BI736" s="7">
        <v>0.5275696451756442</v>
      </c>
      <c r="BJ736" s="7">
        <v>0.55158432462697893</v>
      </c>
      <c r="BK736" s="7">
        <v>0.1912429477851196</v>
      </c>
      <c r="BL736" s="7">
        <v>0.58350207930147535</v>
      </c>
      <c r="BM736" s="7">
        <v>0.72569301500486127</v>
      </c>
      <c r="BN736" s="7">
        <v>0.5670482210540968</v>
      </c>
      <c r="BO736" s="7">
        <v>1.0144595860525041</v>
      </c>
      <c r="BP736" s="7">
        <v>0.38892193386867868</v>
      </c>
      <c r="BQ736" s="7">
        <v>0.93420911590870093</v>
      </c>
      <c r="BR736" s="7">
        <v>1.741118030151964</v>
      </c>
      <c r="BS736" s="7">
        <v>0.77073855708089023</v>
      </c>
      <c r="BT736" s="7">
        <v>0.22640146034315459</v>
      </c>
      <c r="BU736" s="7">
        <v>2.4614792391164379E-2</v>
      </c>
      <c r="BV736" s="7">
        <v>0.41401898446594082</v>
      </c>
      <c r="BW736" s="7">
        <v>0.69215730516342711</v>
      </c>
      <c r="BX736" s="7">
        <v>0.1570243025973255</v>
      </c>
      <c r="BY736" s="7">
        <v>0.69931687512356233</v>
      </c>
      <c r="BZ736" s="7">
        <v>0.18870124659388529</v>
      </c>
      <c r="CA736" s="7">
        <v>1.234972427557615</v>
      </c>
      <c r="CB736" s="7">
        <v>1.983507313669864</v>
      </c>
      <c r="CC736" s="7">
        <v>0.43043765514274668</v>
      </c>
      <c r="CD736" s="7">
        <v>0.97296011497852697</v>
      </c>
      <c r="CE736" s="7">
        <v>0.47294692955511702</v>
      </c>
      <c r="CF736" s="7">
        <v>1.2575402656689041</v>
      </c>
      <c r="CG736" s="7">
        <v>1.7459527012441149</v>
      </c>
      <c r="CH736" s="7">
        <v>0.71492782927297527</v>
      </c>
      <c r="CI736" s="7">
        <v>0.55788232952243089</v>
      </c>
      <c r="CJ736" s="7">
        <v>0.35615983720606881</v>
      </c>
      <c r="CK736" s="7">
        <v>1.011822835786742</v>
      </c>
      <c r="CL736" s="7">
        <v>1.2988741702734461</v>
      </c>
      <c r="CM736" s="7">
        <v>0.52616330133689693</v>
      </c>
      <c r="CN736" s="7">
        <v>0.77349165013684829</v>
      </c>
      <c r="CO736" s="7">
        <v>0.38851213341047403</v>
      </c>
      <c r="CP736" s="7">
        <v>0.47516371124174078</v>
      </c>
      <c r="CQ736" s="7">
        <v>0.72504087414957286</v>
      </c>
      <c r="CR736" s="7">
        <v>0.6818901311921659</v>
      </c>
      <c r="CS736" s="7">
        <v>0.52521340955783447</v>
      </c>
      <c r="CT736" s="7">
        <v>0.29081697405808837</v>
      </c>
      <c r="CU736" s="7">
        <v>0.87960235714483193</v>
      </c>
      <c r="CV736" s="7">
        <v>1.255976935511173</v>
      </c>
      <c r="CW736" s="7">
        <v>0.51077675978173098</v>
      </c>
      <c r="CX736" s="7">
        <v>5.6541222057115308E-2</v>
      </c>
      <c r="CY736" s="7">
        <v>0.19325466608886341</v>
      </c>
      <c r="CZ736" s="7">
        <v>0.22182583078984261</v>
      </c>
      <c r="DA736" s="7">
        <v>5.2872663309338153E-2</v>
      </c>
      <c r="DB736" s="7">
        <v>0.16026386030165421</v>
      </c>
      <c r="DC736" s="7">
        <v>0.78051905966828161</v>
      </c>
      <c r="DD736" s="7">
        <v>0.28256814762614813</v>
      </c>
      <c r="DE736" s="7">
        <v>0.78955387112168429</v>
      </c>
      <c r="DF736" s="7">
        <v>1.0520608101107951</v>
      </c>
      <c r="DG736" s="7">
        <v>0.67292539088977388</v>
      </c>
      <c r="DH736" s="7">
        <v>0.62893420727617433</v>
      </c>
      <c r="DI736" s="7">
        <v>0.46800638472840222</v>
      </c>
      <c r="DJ736" s="7">
        <v>1.175772798748183</v>
      </c>
      <c r="DK736" s="7">
        <v>1.268817451912128</v>
      </c>
      <c r="DL736" s="7">
        <v>0.66378708010764709</v>
      </c>
      <c r="DM736" s="7">
        <v>0.21771704652508481</v>
      </c>
      <c r="DN736" s="7">
        <v>0.1072578581618038</v>
      </c>
      <c r="DO736" s="7">
        <v>7.1002740179373358E-2</v>
      </c>
      <c r="DP736" s="7">
        <v>2.948339086891005E-2</v>
      </c>
      <c r="DQ736" s="7">
        <v>0.35466973296639548</v>
      </c>
    </row>
    <row r="737" spans="1:121" x14ac:dyDescent="0.25">
      <c r="A737" s="6">
        <v>46020</v>
      </c>
      <c r="B737" s="7">
        <v>0.55717176120802581</v>
      </c>
      <c r="C737" s="7">
        <v>0.1400595969449363</v>
      </c>
      <c r="D737" s="7">
        <v>0.87044711603894931</v>
      </c>
      <c r="E737" s="7">
        <v>1.1978793713604889</v>
      </c>
      <c r="F737" s="7">
        <v>0.55921314248470755</v>
      </c>
      <c r="G737" s="7">
        <v>0.44263101560250567</v>
      </c>
      <c r="H737" s="7">
        <v>0.32191834527243152</v>
      </c>
      <c r="I737" s="7">
        <v>1.2178719245772911</v>
      </c>
      <c r="J737" s="7">
        <v>2.5765316214863461</v>
      </c>
      <c r="K737" s="7">
        <v>0.6840564971717944</v>
      </c>
      <c r="L737" s="7">
        <v>0.2160363237452374</v>
      </c>
      <c r="M737" s="7">
        <v>0.19219595916791959</v>
      </c>
      <c r="N737" s="7">
        <v>-5.627009246399739E-2</v>
      </c>
      <c r="O737" s="7">
        <v>0.1291929933275833</v>
      </c>
      <c r="P737" s="7">
        <v>0.16922206807525761</v>
      </c>
      <c r="Q737" s="7">
        <v>0.67982575293577363</v>
      </c>
      <c r="R737" s="7">
        <v>0.16604054284864331</v>
      </c>
      <c r="S737" s="7">
        <v>1.024217150716134</v>
      </c>
      <c r="T737" s="7">
        <v>1.683545838917418</v>
      </c>
      <c r="U737" s="7">
        <v>0.49661297288246858</v>
      </c>
      <c r="V737" s="7">
        <v>0.72955605699275106</v>
      </c>
      <c r="W737" s="7">
        <v>0.42483736729137478</v>
      </c>
      <c r="X737" s="7">
        <v>1.2425396317056649</v>
      </c>
      <c r="Y737" s="7">
        <v>1.855231695717676</v>
      </c>
      <c r="Z737" s="7">
        <v>0.92607521335016929</v>
      </c>
      <c r="AA737" s="7">
        <v>0.63707141619977348</v>
      </c>
      <c r="AB737" s="7">
        <v>0.3781159772512388</v>
      </c>
      <c r="AC737" s="7">
        <v>0.35202160586840692</v>
      </c>
      <c r="AD737" s="7">
        <v>0.82427856969107172</v>
      </c>
      <c r="AE737" s="7">
        <v>0.72620180819017666</v>
      </c>
      <c r="AF737" s="7">
        <v>0.75388605263664887</v>
      </c>
      <c r="AG737" s="7">
        <v>0.36895013452228542</v>
      </c>
      <c r="AH737" s="7">
        <v>0.5353269986199265</v>
      </c>
      <c r="AI737" s="7">
        <v>0.69450033341584749</v>
      </c>
      <c r="AJ737" s="7">
        <v>0.68357746994083834</v>
      </c>
      <c r="AK737" s="7">
        <v>0.23132022088497031</v>
      </c>
      <c r="AL737" s="7">
        <v>0.32031666800654568</v>
      </c>
      <c r="AM737" s="7">
        <v>0.57004947802562378</v>
      </c>
      <c r="AN737" s="7">
        <v>0.70048522398395252</v>
      </c>
      <c r="AO737" s="7">
        <v>0.25139368490400682</v>
      </c>
      <c r="AP737" s="7">
        <v>0.38618198360632539</v>
      </c>
      <c r="AQ737" s="7">
        <v>0.49463610323945878</v>
      </c>
      <c r="AR737" s="7">
        <v>0.74150571297095969</v>
      </c>
      <c r="AS737" s="7">
        <v>1.1382282973137849</v>
      </c>
      <c r="AT737" s="7">
        <v>0.30647680979218311</v>
      </c>
      <c r="AU737" s="7">
        <v>0.76765091104131788</v>
      </c>
      <c r="AV737" s="7">
        <v>0.34371900372347047</v>
      </c>
      <c r="AW737" s="7">
        <v>0.66608286324692534</v>
      </c>
      <c r="AX737" s="7">
        <v>0.66120833404968837</v>
      </c>
      <c r="AY737" s="7">
        <v>0.67790565448575002</v>
      </c>
      <c r="AZ737" s="7">
        <v>0.37009850850215509</v>
      </c>
      <c r="BA737" s="7">
        <v>0.31034931469703908</v>
      </c>
      <c r="BB737" s="7">
        <v>0.619834615763035</v>
      </c>
      <c r="BC737" s="7">
        <v>0.874067990675506</v>
      </c>
      <c r="BD737" s="7">
        <v>0.46930389687748342</v>
      </c>
      <c r="BE737" s="7">
        <v>0.61583296771180907</v>
      </c>
      <c r="BF737" s="7">
        <v>0.48888176629031488</v>
      </c>
      <c r="BG737" s="7">
        <v>0.87315987198837064</v>
      </c>
      <c r="BH737" s="7">
        <v>1.296674717308723</v>
      </c>
      <c r="BI737" s="7">
        <v>0.52450025173456316</v>
      </c>
      <c r="BJ737" s="7">
        <v>0.55180199435710975</v>
      </c>
      <c r="BK737" s="7">
        <v>0.19330191006586389</v>
      </c>
      <c r="BL737" s="7">
        <v>0.58372875180287465</v>
      </c>
      <c r="BM737" s="7">
        <v>0.71373196878721434</v>
      </c>
      <c r="BN737" s="7">
        <v>0.56764141960360504</v>
      </c>
      <c r="BO737" s="7">
        <v>1.013787543043553</v>
      </c>
      <c r="BP737" s="7">
        <v>0.39093431180903782</v>
      </c>
      <c r="BQ737" s="7">
        <v>0.93613887996818201</v>
      </c>
      <c r="BR737" s="7">
        <v>1.7380738092985111</v>
      </c>
      <c r="BS737" s="7">
        <v>0.76994259970055134</v>
      </c>
      <c r="BT737" s="7">
        <v>0.22654893637723841</v>
      </c>
      <c r="BU737" s="7">
        <v>2.6325665006157632E-2</v>
      </c>
      <c r="BV737" s="7">
        <v>0.41021486417422942</v>
      </c>
      <c r="BW737" s="7">
        <v>0.68345255097615243</v>
      </c>
      <c r="BX737" s="7">
        <v>0.15929663888556461</v>
      </c>
      <c r="BY737" s="7">
        <v>0.69714066601878244</v>
      </c>
      <c r="BZ737" s="7">
        <v>0.1894440422816335</v>
      </c>
      <c r="CA737" s="7">
        <v>1.2348765000940189</v>
      </c>
      <c r="CB737" s="7">
        <v>1.9681898598093079</v>
      </c>
      <c r="CC737" s="7">
        <v>0.42919892434264018</v>
      </c>
      <c r="CD737" s="7">
        <v>0.96944309932417605</v>
      </c>
      <c r="CE737" s="7">
        <v>0.47271698820591701</v>
      </c>
      <c r="CF737" s="7">
        <v>1.260496149644625</v>
      </c>
      <c r="CG737" s="7">
        <v>1.736500623308262</v>
      </c>
      <c r="CH737" s="7">
        <v>0.71167916385044783</v>
      </c>
      <c r="CI737" s="7">
        <v>0.55119230332970259</v>
      </c>
      <c r="CJ737" s="7">
        <v>0.3578395627875437</v>
      </c>
      <c r="CK737" s="7">
        <v>0.99846954871832105</v>
      </c>
      <c r="CL737" s="7">
        <v>1.2653658108509409</v>
      </c>
      <c r="CM737" s="7">
        <v>0.52209431969486642</v>
      </c>
      <c r="CN737" s="7">
        <v>0.7712204500253339</v>
      </c>
      <c r="CO737" s="7">
        <v>0.38937978693404718</v>
      </c>
      <c r="CP737" s="7">
        <v>0.47510039560014089</v>
      </c>
      <c r="CQ737" s="7">
        <v>0.71618444069077336</v>
      </c>
      <c r="CR737" s="7">
        <v>0.68043364750662216</v>
      </c>
      <c r="CS737" s="7">
        <v>0.52249455102799591</v>
      </c>
      <c r="CT737" s="7">
        <v>0.29061546496727902</v>
      </c>
      <c r="CU737" s="7">
        <v>0.88206339253485444</v>
      </c>
      <c r="CV737" s="7">
        <v>1.248211444937982</v>
      </c>
      <c r="CW737" s="7">
        <v>0.5079148269721494</v>
      </c>
      <c r="CX737" s="7">
        <v>5.200410887769702E-2</v>
      </c>
      <c r="CY737" s="7">
        <v>0.19473261900625191</v>
      </c>
      <c r="CZ737" s="7">
        <v>0.2137160754098322</v>
      </c>
      <c r="DA737" s="7">
        <v>3.7526005330183583E-2</v>
      </c>
      <c r="DB737" s="7">
        <v>0.1571704217794834</v>
      </c>
      <c r="DC737" s="7">
        <v>0.77823885999180731</v>
      </c>
      <c r="DD737" s="7">
        <v>0.28336959886718072</v>
      </c>
      <c r="DE737" s="7">
        <v>0.7894770615102058</v>
      </c>
      <c r="DF737" s="7">
        <v>1.0415254423461819</v>
      </c>
      <c r="DG737" s="7">
        <v>0.67147667049254101</v>
      </c>
      <c r="DH737" s="7">
        <v>0.62603045516106359</v>
      </c>
      <c r="DI737" s="7">
        <v>0.46777721464632682</v>
      </c>
      <c r="DJ737" s="7">
        <v>1.178621621446247</v>
      </c>
      <c r="DK737" s="7">
        <v>1.2610077619025439</v>
      </c>
      <c r="DL737" s="7">
        <v>0.66063529292142764</v>
      </c>
      <c r="DM737" s="7">
        <v>0.21248779475028501</v>
      </c>
      <c r="DN737" s="7">
        <v>0.1086292963202109</v>
      </c>
      <c r="DO737" s="7">
        <v>6.3894059043895224E-2</v>
      </c>
      <c r="DP737" s="7">
        <v>1.447765461470207E-2</v>
      </c>
      <c r="DQ737" s="7">
        <v>0.35105797905406783</v>
      </c>
    </row>
    <row r="738" spans="1:121" x14ac:dyDescent="0.25">
      <c r="A738" s="6">
        <v>46021</v>
      </c>
      <c r="B738" s="7">
        <v>0.55172156218354251</v>
      </c>
      <c r="C738" s="7">
        <v>0.13834123027813061</v>
      </c>
      <c r="D738" s="7">
        <v>0.86636630027540362</v>
      </c>
      <c r="E738" s="7">
        <v>1.1870120948851</v>
      </c>
      <c r="F738" s="7">
        <v>0.55218768439450838</v>
      </c>
      <c r="G738" s="7">
        <v>0.43891141721367338</v>
      </c>
      <c r="H738" s="7">
        <v>0.32057730846750432</v>
      </c>
      <c r="I738" s="7">
        <v>1.2082575449299719</v>
      </c>
      <c r="J738" s="7">
        <v>2.55664350104569</v>
      </c>
      <c r="K738" s="7">
        <v>0.6817127568819068</v>
      </c>
      <c r="L738" s="7">
        <v>0.21245399705649201</v>
      </c>
      <c r="M738" s="7">
        <v>0.19064663552616959</v>
      </c>
      <c r="N738" s="7">
        <v>-5.9003969270993273E-2</v>
      </c>
      <c r="O738" s="7">
        <v>0.1264562128889184</v>
      </c>
      <c r="P738" s="7">
        <v>0.16576554377173619</v>
      </c>
      <c r="Q738" s="7">
        <v>0.67394625723206913</v>
      </c>
      <c r="R738" s="7">
        <v>0.16428301613131691</v>
      </c>
      <c r="S738" s="7">
        <v>1.019800849829223</v>
      </c>
      <c r="T738" s="7">
        <v>1.670277215103982</v>
      </c>
      <c r="U738" s="7">
        <v>0.48986957685036581</v>
      </c>
      <c r="V738" s="7">
        <v>0.72509666727118849</v>
      </c>
      <c r="W738" s="7">
        <v>0.42339192298128808</v>
      </c>
      <c r="X738" s="7">
        <v>1.232818318606177</v>
      </c>
      <c r="Y738" s="7">
        <v>1.8393545281542001</v>
      </c>
      <c r="Z738" s="7">
        <v>0.92339465002793886</v>
      </c>
      <c r="AA738" s="7">
        <v>0.63224876040313371</v>
      </c>
      <c r="AB738" s="7">
        <v>0.37632504041052101</v>
      </c>
      <c r="AC738" s="7">
        <v>0.34810495505409528</v>
      </c>
      <c r="AD738" s="7">
        <v>0.81985713780678982</v>
      </c>
      <c r="AE738" s="7">
        <v>0.72109870702085477</v>
      </c>
      <c r="AF738" s="7">
        <v>0.75353748043847424</v>
      </c>
      <c r="AG738" s="7">
        <v>0.36897460819784239</v>
      </c>
      <c r="AH738" s="7">
        <v>0.53054443538725482</v>
      </c>
      <c r="AI738" s="7">
        <v>0.68399697644491386</v>
      </c>
      <c r="AJ738" s="7">
        <v>0.68163915133032438</v>
      </c>
      <c r="AK738" s="7">
        <v>0.22985425352613281</v>
      </c>
      <c r="AL738" s="7">
        <v>0.31979540797020301</v>
      </c>
      <c r="AM738" s="7">
        <v>0.5644444204640946</v>
      </c>
      <c r="AN738" s="7">
        <v>0.6919116519186419</v>
      </c>
      <c r="AO738" s="7">
        <v>0.25061084408073397</v>
      </c>
      <c r="AP738" s="7">
        <v>0.38579747465838898</v>
      </c>
      <c r="AQ738" s="7">
        <v>0.49035356622354831</v>
      </c>
      <c r="AR738" s="7">
        <v>0.74082408332432892</v>
      </c>
      <c r="AS738" s="7">
        <v>1.151217848423157</v>
      </c>
      <c r="AT738" s="7">
        <v>0.30867936798700613</v>
      </c>
      <c r="AU738" s="7">
        <v>0.76729960317685286</v>
      </c>
      <c r="AV738" s="7">
        <v>0.34374302632451909</v>
      </c>
      <c r="AW738" s="7">
        <v>0.66089299382398714</v>
      </c>
      <c r="AX738" s="7">
        <v>0.65091133747109176</v>
      </c>
      <c r="AY738" s="7">
        <v>0.67597386588983199</v>
      </c>
      <c r="AZ738" s="7">
        <v>0.3684673165036898</v>
      </c>
      <c r="BA738" s="7">
        <v>0.30983198976435311</v>
      </c>
      <c r="BB738" s="7">
        <v>0.61405182586463836</v>
      </c>
      <c r="BC738" s="7">
        <v>0.86461924231431464</v>
      </c>
      <c r="BD738" s="7">
        <v>0.46838473683524812</v>
      </c>
      <c r="BE738" s="7">
        <v>0.61538475655208869</v>
      </c>
      <c r="BF738" s="7">
        <v>0.4846157170073937</v>
      </c>
      <c r="BG738" s="7">
        <v>0.87242671257803006</v>
      </c>
      <c r="BH738" s="7">
        <v>1.310626816651699</v>
      </c>
      <c r="BI738" s="7">
        <v>0.52707037046709693</v>
      </c>
      <c r="BJ738" s="7">
        <v>0.54513857952376377</v>
      </c>
      <c r="BK738" s="7">
        <v>0.19092376300518191</v>
      </c>
      <c r="BL738" s="7">
        <v>0.580273748403898</v>
      </c>
      <c r="BM738" s="7">
        <v>0.7052585289892519</v>
      </c>
      <c r="BN738" s="7">
        <v>0.56039631613593754</v>
      </c>
      <c r="BO738" s="7">
        <v>1.015723511454891</v>
      </c>
      <c r="BP738" s="7">
        <v>0.39423918677198722</v>
      </c>
      <c r="BQ738" s="7">
        <v>0.949529690226665</v>
      </c>
      <c r="BR738" s="7">
        <v>1.7602467222246221</v>
      </c>
      <c r="BS738" s="7">
        <v>0.77039356351791266</v>
      </c>
      <c r="BT738" s="7">
        <v>0.22223715152356099</v>
      </c>
      <c r="BU738" s="7">
        <v>2.5121303581076889E-2</v>
      </c>
      <c r="BV738" s="7">
        <v>0.40463937336204753</v>
      </c>
      <c r="BW738" s="7">
        <v>0.67409132881085543</v>
      </c>
      <c r="BX738" s="7">
        <v>0.15366753399688579</v>
      </c>
      <c r="BY738" s="7">
        <v>0.68985316907693872</v>
      </c>
      <c r="BZ738" s="7">
        <v>0.1870735836163642</v>
      </c>
      <c r="CA738" s="7">
        <v>1.2300009771262581</v>
      </c>
      <c r="CB738" s="7">
        <v>1.9535138319682599</v>
      </c>
      <c r="CC738" s="7">
        <v>0.4225936548254825</v>
      </c>
      <c r="CD738" s="7">
        <v>0.97133643690161353</v>
      </c>
      <c r="CE738" s="7">
        <v>0.47621617969217911</v>
      </c>
      <c r="CF738" s="7">
        <v>1.27613029414898</v>
      </c>
      <c r="CG738" s="7">
        <v>1.75866079657927</v>
      </c>
      <c r="CH738" s="7">
        <v>0.71211528272230185</v>
      </c>
      <c r="CI738" s="7">
        <v>0.5457392738742346</v>
      </c>
      <c r="CJ738" s="7">
        <v>0.35624618005667341</v>
      </c>
      <c r="CK738" s="7">
        <v>0.99056830693568765</v>
      </c>
      <c r="CL738" s="7">
        <v>1.2527687271797989</v>
      </c>
      <c r="CM738" s="7">
        <v>0.51470360683619654</v>
      </c>
      <c r="CN738" s="7">
        <v>0.77077903729601371</v>
      </c>
      <c r="CO738" s="7">
        <v>0.38900806137345612</v>
      </c>
      <c r="CP738" s="7">
        <v>0.46307730320268159</v>
      </c>
      <c r="CQ738" s="7">
        <v>0.70022522145331556</v>
      </c>
      <c r="CR738" s="7">
        <v>0.67816278877464753</v>
      </c>
      <c r="CS738" s="7">
        <v>0.52159645022789425</v>
      </c>
      <c r="CT738" s="7">
        <v>0.28933513820712142</v>
      </c>
      <c r="CU738" s="7">
        <v>0.88319894088392381</v>
      </c>
      <c r="CV738" s="7">
        <v>1.2516403795726101</v>
      </c>
      <c r="CW738" s="7">
        <v>0.50801900040543457</v>
      </c>
      <c r="CX738" s="7">
        <v>5.1421234296720852E-2</v>
      </c>
      <c r="CY738" s="7">
        <v>0.19640707601483071</v>
      </c>
      <c r="CZ738" s="7">
        <v>0.211900544257106</v>
      </c>
      <c r="DA738" s="7">
        <v>3.3226330178685259E-2</v>
      </c>
      <c r="DB738" s="7">
        <v>0.15843616458287221</v>
      </c>
      <c r="DC738" s="7">
        <v>0.77779569817727379</v>
      </c>
      <c r="DD738" s="7">
        <v>0.28302623610339878</v>
      </c>
      <c r="DE738" s="7">
        <v>0.77489158101149158</v>
      </c>
      <c r="DF738" s="7">
        <v>1.022540797490564</v>
      </c>
      <c r="DG738" s="7">
        <v>0.6692179157966256</v>
      </c>
      <c r="DH738" s="7">
        <v>0.62507127980520849</v>
      </c>
      <c r="DI738" s="7">
        <v>0.4663211384587469</v>
      </c>
      <c r="DJ738" s="7">
        <v>1.179936099053799</v>
      </c>
      <c r="DK738" s="7">
        <v>1.2644562132665851</v>
      </c>
      <c r="DL738" s="7">
        <v>0.66075001696074587</v>
      </c>
      <c r="DM738" s="7">
        <v>0.2118160023976319</v>
      </c>
      <c r="DN738" s="7">
        <v>0.1101830766938339</v>
      </c>
      <c r="DO738" s="7">
        <v>6.2302638408931577E-2</v>
      </c>
      <c r="DP738" s="7">
        <v>1.0273495546988981E-2</v>
      </c>
      <c r="DQ738" s="7">
        <v>0.35253580106002519</v>
      </c>
    </row>
    <row r="739" spans="1:121" x14ac:dyDescent="0.25">
      <c r="A739" s="6">
        <v>46022</v>
      </c>
      <c r="B739" s="7">
        <v>0.54158504251475481</v>
      </c>
      <c r="C739" s="7">
        <v>0.13205762849990421</v>
      </c>
      <c r="D739" s="7">
        <v>0.8527278377860672</v>
      </c>
      <c r="E739" s="7">
        <v>1.167289735811464</v>
      </c>
      <c r="F739" s="7">
        <v>0.54251833379300218</v>
      </c>
      <c r="G739" s="7">
        <v>0.42901462579628208</v>
      </c>
      <c r="H739" s="7">
        <v>0.3134669036171136</v>
      </c>
      <c r="I739" s="7">
        <v>1.1929257361043071</v>
      </c>
      <c r="J739" s="7">
        <v>2.5338012663683389</v>
      </c>
      <c r="K739" s="7">
        <v>0.66979380493770591</v>
      </c>
      <c r="L739" s="7">
        <v>0.20442823466883131</v>
      </c>
      <c r="M739" s="7">
        <v>0.1858538740862212</v>
      </c>
      <c r="N739" s="7">
        <v>-6.3295736622730248E-2</v>
      </c>
      <c r="O739" s="7">
        <v>0.1184313544593381</v>
      </c>
      <c r="P739" s="7">
        <v>0.15765232852340591</v>
      </c>
      <c r="Q739" s="7">
        <v>0.66301131273271618</v>
      </c>
      <c r="R739" s="7">
        <v>0.1578562166480599</v>
      </c>
      <c r="S739" s="7">
        <v>1.005041165129462</v>
      </c>
      <c r="T739" s="7">
        <v>1.646196796808354</v>
      </c>
      <c r="U739" s="7">
        <v>0.4805884367962856</v>
      </c>
      <c r="V739" s="7">
        <v>0.71323150192009277</v>
      </c>
      <c r="W739" s="7">
        <v>0.41572793180994339</v>
      </c>
      <c r="X739" s="7">
        <v>1.217315985700349</v>
      </c>
      <c r="Y739" s="7">
        <v>1.8211190197471221</v>
      </c>
      <c r="Z739" s="7">
        <v>0.90976280457180891</v>
      </c>
      <c r="AA739" s="7">
        <v>0.6214441931862722</v>
      </c>
      <c r="AB739" s="7">
        <v>0.37078485965017299</v>
      </c>
      <c r="AC739" s="7">
        <v>0.34195641388720671</v>
      </c>
      <c r="AD739" s="7">
        <v>0.80689250080993125</v>
      </c>
      <c r="AE739" s="7">
        <v>0.70912061730265541</v>
      </c>
      <c r="AF739" s="7">
        <v>0.7423270299626592</v>
      </c>
      <c r="AG739" s="7">
        <v>0.36314182462483208</v>
      </c>
      <c r="AH739" s="7">
        <v>0.52581643712310844</v>
      </c>
      <c r="AI739" s="7">
        <v>0.67666364884292585</v>
      </c>
      <c r="AJ739" s="7">
        <v>0.67001474196403032</v>
      </c>
      <c r="AK739" s="7">
        <v>0.22182995041971629</v>
      </c>
      <c r="AL739" s="7">
        <v>0.31320745733995531</v>
      </c>
      <c r="AM739" s="7">
        <v>0.55702846246300064</v>
      </c>
      <c r="AN739" s="7">
        <v>0.68022428998302886</v>
      </c>
      <c r="AO739" s="7">
        <v>0.2413784566021773</v>
      </c>
      <c r="AP739" s="7">
        <v>0.3751932613682234</v>
      </c>
      <c r="AQ739" s="7">
        <v>0.48033670826964331</v>
      </c>
      <c r="AR739" s="7">
        <v>0.72335430451219151</v>
      </c>
      <c r="AS739" s="7">
        <v>1.127889256750884</v>
      </c>
      <c r="AT739" s="7">
        <v>0.29831152002876982</v>
      </c>
      <c r="AU739" s="7">
        <v>0.75600117078042217</v>
      </c>
      <c r="AV739" s="7">
        <v>0.33801774683185531</v>
      </c>
      <c r="AW739" s="7">
        <v>0.6557623363859062</v>
      </c>
      <c r="AX739" s="7">
        <v>0.6437220884113517</v>
      </c>
      <c r="AY739" s="7">
        <v>0.66438861807438854</v>
      </c>
      <c r="AZ739" s="7">
        <v>0.35953861905245432</v>
      </c>
      <c r="BA739" s="7">
        <v>0.30329377298440702</v>
      </c>
      <c r="BB739" s="7">
        <v>0.60640071317848077</v>
      </c>
      <c r="BC739" s="7">
        <v>0.85173885347585299</v>
      </c>
      <c r="BD739" s="7">
        <v>0.45754467661809373</v>
      </c>
      <c r="BE739" s="7">
        <v>0.60302372630242451</v>
      </c>
      <c r="BF739" s="7">
        <v>0.47463742387586477</v>
      </c>
      <c r="BG739" s="7">
        <v>0.85363625533193654</v>
      </c>
      <c r="BH739" s="7">
        <v>1.28556953593409</v>
      </c>
      <c r="BI739" s="7">
        <v>0.51497234721569995</v>
      </c>
      <c r="BJ739" s="7">
        <v>0.53544484958874272</v>
      </c>
      <c r="BK739" s="7">
        <v>0.1844338059839021</v>
      </c>
      <c r="BL739" s="7">
        <v>0.56872502304698003</v>
      </c>
      <c r="BM739" s="7">
        <v>0.68988059795394996</v>
      </c>
      <c r="BN739" s="7">
        <v>0.55073166594941125</v>
      </c>
      <c r="BO739" s="7">
        <v>1.000285679024522</v>
      </c>
      <c r="BP739" s="7">
        <v>0.38666573361917828</v>
      </c>
      <c r="BQ739" s="7">
        <v>0.93572879639477335</v>
      </c>
      <c r="BR739" s="7">
        <v>1.7355038312610349</v>
      </c>
      <c r="BS739" s="7">
        <v>0.75647533956298929</v>
      </c>
      <c r="BT739" s="7">
        <v>0.21470066803341109</v>
      </c>
      <c r="BU739" s="7">
        <v>1.982709629849011E-2</v>
      </c>
      <c r="BV739" s="7">
        <v>0.39429869550368818</v>
      </c>
      <c r="BW739" s="7">
        <v>0.66333962232332788</v>
      </c>
      <c r="BX739" s="7">
        <v>0.1456898149667811</v>
      </c>
      <c r="BY739" s="7">
        <v>0.67925154378070141</v>
      </c>
      <c r="BZ739" s="7">
        <v>0.18060460820577509</v>
      </c>
      <c r="CA739" s="7">
        <v>1.213704010314969</v>
      </c>
      <c r="CB739" s="7">
        <v>1.926879200768532</v>
      </c>
      <c r="CC739" s="7">
        <v>0.41378251505971653</v>
      </c>
      <c r="CD739" s="7">
        <v>0.95623855199635521</v>
      </c>
      <c r="CE739" s="7">
        <v>0.4681974306953145</v>
      </c>
      <c r="CF739" s="7">
        <v>1.260017365633668</v>
      </c>
      <c r="CG739" s="7">
        <v>1.7339321218757739</v>
      </c>
      <c r="CH739" s="7">
        <v>0.69865522252290502</v>
      </c>
      <c r="CI739" s="7">
        <v>0.53620803151009278</v>
      </c>
      <c r="CJ739" s="7">
        <v>0.34924188858565081</v>
      </c>
      <c r="CK739" s="7">
        <v>0.97591413590258225</v>
      </c>
      <c r="CL739" s="7">
        <v>1.238300515247704</v>
      </c>
      <c r="CM739" s="7">
        <v>0.50422928955402369</v>
      </c>
      <c r="CN739" s="7">
        <v>0.75947580862352093</v>
      </c>
      <c r="CO739" s="7">
        <v>0.382295258444179</v>
      </c>
      <c r="CP739" s="7">
        <v>0.45473670543840189</v>
      </c>
      <c r="CQ739" s="7">
        <v>0.68778274674254658</v>
      </c>
      <c r="CR739" s="7">
        <v>0.66635637667908032</v>
      </c>
      <c r="CS739" s="7">
        <v>0.51038964616826688</v>
      </c>
      <c r="CT739" s="7">
        <v>0.28288541014851742</v>
      </c>
      <c r="CU739" s="7">
        <v>0.87593544464872375</v>
      </c>
      <c r="CV739" s="7">
        <v>1.2343179460861811</v>
      </c>
      <c r="CW739" s="7">
        <v>0.49844941953978478</v>
      </c>
      <c r="CX739" s="7">
        <v>4.4226464384229169E-2</v>
      </c>
      <c r="CY739" s="7">
        <v>0.19002850565458851</v>
      </c>
      <c r="CZ739" s="7">
        <v>0.20435749379358059</v>
      </c>
      <c r="DA739" s="7">
        <v>2.5197468739219801E-2</v>
      </c>
      <c r="DB739" s="7">
        <v>0.149877940066548</v>
      </c>
      <c r="DC739" s="7">
        <v>0.76644768078705394</v>
      </c>
      <c r="DD739" s="7">
        <v>0.27682562250326043</v>
      </c>
      <c r="DE739" s="7">
        <v>0.76477341656452902</v>
      </c>
      <c r="DF739" s="7">
        <v>1.0077395744486171</v>
      </c>
      <c r="DG739" s="7">
        <v>0.65747443374409564</v>
      </c>
      <c r="DH739" s="7">
        <v>0.61310236688287789</v>
      </c>
      <c r="DI739" s="7">
        <v>0.45898606140283688</v>
      </c>
      <c r="DJ739" s="7">
        <v>1.171528087927252</v>
      </c>
      <c r="DK739" s="7">
        <v>1.247035184361122</v>
      </c>
      <c r="DL739" s="7">
        <v>0.6502112362287642</v>
      </c>
      <c r="DM739" s="7">
        <v>0.20352366719540591</v>
      </c>
      <c r="DN739" s="7">
        <v>0.10426420425534121</v>
      </c>
      <c r="DO739" s="7">
        <v>5.5690707712946493E-2</v>
      </c>
      <c r="DP739" s="7">
        <v>2.4229930241697062E-3</v>
      </c>
      <c r="DQ739" s="7">
        <v>0.34254361900827962</v>
      </c>
    </row>
    <row r="740" spans="1:121" x14ac:dyDescent="0.25">
      <c r="A740" s="6">
        <v>46024</v>
      </c>
      <c r="B740" s="7">
        <v>0.54967089509959588</v>
      </c>
      <c r="C740" s="7">
        <v>0.1308426984596078</v>
      </c>
      <c r="D740" s="7">
        <v>0.89648064739416555</v>
      </c>
      <c r="E740" s="7">
        <v>1.2582564217263981</v>
      </c>
      <c r="F740" s="7">
        <v>0.54953978221029609</v>
      </c>
      <c r="G740" s="7">
        <v>0.42698097432890258</v>
      </c>
      <c r="H740" s="7">
        <v>0.30471599043539799</v>
      </c>
      <c r="I740" s="7">
        <v>1.199452964927413</v>
      </c>
      <c r="J740" s="7">
        <v>2.5935575003898048</v>
      </c>
      <c r="K740" s="7">
        <v>0.67559326544339871</v>
      </c>
      <c r="L740" s="7">
        <v>0.19297403632936899</v>
      </c>
      <c r="M740" s="7">
        <v>0.17403836683889939</v>
      </c>
      <c r="N740" s="7">
        <v>-6.6799699867375439E-2</v>
      </c>
      <c r="O740" s="7">
        <v>0.1220632862940829</v>
      </c>
      <c r="P740" s="7">
        <v>0.14685744826095351</v>
      </c>
      <c r="Q740" s="7">
        <v>0.67173406493310339</v>
      </c>
      <c r="R740" s="7">
        <v>0.15661359943093661</v>
      </c>
      <c r="S740" s="7">
        <v>1.052390906718673</v>
      </c>
      <c r="T740" s="7">
        <v>1.75726443530028</v>
      </c>
      <c r="U740" s="7">
        <v>0.48732798413809508</v>
      </c>
      <c r="V740" s="7">
        <v>0.71079337728865388</v>
      </c>
      <c r="W740" s="7">
        <v>0.40629570920419572</v>
      </c>
      <c r="X740" s="7">
        <v>1.2239158119386551</v>
      </c>
      <c r="Y740" s="7">
        <v>1.8688238666356021</v>
      </c>
      <c r="Z740" s="7">
        <v>0.9163957157298237</v>
      </c>
      <c r="AA740" s="7">
        <v>0.60602414336468069</v>
      </c>
      <c r="AB740" s="7">
        <v>0.35712675320244891</v>
      </c>
      <c r="AC740" s="7">
        <v>0.33693650938370512</v>
      </c>
      <c r="AD740" s="7">
        <v>0.81276010311693736</v>
      </c>
      <c r="AE740" s="7">
        <v>0.69318340371677367</v>
      </c>
      <c r="AF740" s="7">
        <v>0.73972350682668941</v>
      </c>
      <c r="AG740" s="7">
        <v>0.35771920098579879</v>
      </c>
      <c r="AH740" s="7">
        <v>0.52109053417653217</v>
      </c>
      <c r="AI740" s="7">
        <v>0.67831174766543434</v>
      </c>
      <c r="AJ740" s="7">
        <v>0.66663986650855289</v>
      </c>
      <c r="AK740" s="7">
        <v>0.22028153120855659</v>
      </c>
      <c r="AL740" s="7">
        <v>0.31012486907208919</v>
      </c>
      <c r="AM740" s="7">
        <v>0.56419029299518142</v>
      </c>
      <c r="AN740" s="7">
        <v>0.66899899161150289</v>
      </c>
      <c r="AO740" s="7">
        <v>0.2372378123194141</v>
      </c>
      <c r="AP740" s="7">
        <v>0.38327283427118691</v>
      </c>
      <c r="AQ740" s="7">
        <v>0.47168365431746723</v>
      </c>
      <c r="AR740" s="7">
        <v>0.75240547509905364</v>
      </c>
      <c r="AS740" s="7">
        <v>1.230718318076758</v>
      </c>
      <c r="AT740" s="7">
        <v>0.30854878404549968</v>
      </c>
      <c r="AU740" s="7">
        <v>0.75337721465950103</v>
      </c>
      <c r="AV740" s="7">
        <v>0.33269506761216849</v>
      </c>
      <c r="AW740" s="7">
        <v>0.6506339527127627</v>
      </c>
      <c r="AX740" s="7">
        <v>0.64533780688912246</v>
      </c>
      <c r="AY740" s="7">
        <v>0.66102511225951832</v>
      </c>
      <c r="AZ740" s="7">
        <v>0.35781568230881722</v>
      </c>
      <c r="BA740" s="7">
        <v>0.30023445583559738</v>
      </c>
      <c r="BB740" s="7">
        <v>0.61378964019678328</v>
      </c>
      <c r="BC740" s="7">
        <v>0.8393676948987896</v>
      </c>
      <c r="BD740" s="7">
        <v>0.45268300530423061</v>
      </c>
      <c r="BE740" s="7">
        <v>0.61244185495799575</v>
      </c>
      <c r="BF740" s="7">
        <v>0.46601768411165212</v>
      </c>
      <c r="BG740" s="7">
        <v>0.88488363314545193</v>
      </c>
      <c r="BH740" s="7">
        <v>1.396018408792246</v>
      </c>
      <c r="BI740" s="7">
        <v>0.52691799481817081</v>
      </c>
      <c r="BJ740" s="7">
        <v>0.5540519287422303</v>
      </c>
      <c r="BK740" s="7">
        <v>0.1876592289867014</v>
      </c>
      <c r="BL740" s="7">
        <v>0.60577409476853017</v>
      </c>
      <c r="BM740" s="7">
        <v>0.76080920312288169</v>
      </c>
      <c r="BN740" s="7">
        <v>0.55558255719168859</v>
      </c>
      <c r="BO740" s="7">
        <v>0.98042654735264656</v>
      </c>
      <c r="BP740" s="7">
        <v>0.36939866131591592</v>
      </c>
      <c r="BQ740" s="7">
        <v>0.92174521741384852</v>
      </c>
      <c r="BR740" s="7">
        <v>1.7191454580811629</v>
      </c>
      <c r="BS740" s="7">
        <v>0.71519448880776193</v>
      </c>
      <c r="BT740" s="7">
        <v>0.2191082465750023</v>
      </c>
      <c r="BU740" s="7">
        <v>1.9189711440891651E-2</v>
      </c>
      <c r="BV740" s="7">
        <v>0.40747841912414501</v>
      </c>
      <c r="BW740" s="7">
        <v>0.69146653276243031</v>
      </c>
      <c r="BX740" s="7">
        <v>0.15358138306521771</v>
      </c>
      <c r="BY740" s="7">
        <v>0.69960132475923209</v>
      </c>
      <c r="BZ740" s="7">
        <v>0.18381960362491931</v>
      </c>
      <c r="CA740" s="7">
        <v>1.2659857534143051</v>
      </c>
      <c r="CB740" s="7">
        <v>2.0497277969710241</v>
      </c>
      <c r="CC740" s="7">
        <v>0.41820501146665562</v>
      </c>
      <c r="CD740" s="7">
        <v>0.93681672670755956</v>
      </c>
      <c r="CE740" s="7">
        <v>0.44991510743842328</v>
      </c>
      <c r="CF740" s="7">
        <v>1.2436911471109799</v>
      </c>
      <c r="CG740" s="7">
        <v>1.717583147552654</v>
      </c>
      <c r="CH740" s="7">
        <v>0.65873326566639601</v>
      </c>
      <c r="CI740" s="7">
        <v>0.54178220935759969</v>
      </c>
      <c r="CJ740" s="7">
        <v>0.3483986217690076</v>
      </c>
      <c r="CK740" s="7">
        <v>0.99459162752825003</v>
      </c>
      <c r="CL740" s="7">
        <v>1.276149958189629</v>
      </c>
      <c r="CM740" s="7">
        <v>0.51459049528275114</v>
      </c>
      <c r="CN740" s="7">
        <v>0.75521821351194807</v>
      </c>
      <c r="CO740" s="7">
        <v>0.37349507981799918</v>
      </c>
      <c r="CP740" s="7">
        <v>0.4475722850888908</v>
      </c>
      <c r="CQ740" s="7">
        <v>0.6884132862649619</v>
      </c>
      <c r="CR740" s="7">
        <v>0.66293300605917427</v>
      </c>
      <c r="CS740" s="7">
        <v>0.51067871467337334</v>
      </c>
      <c r="CT740" s="7">
        <v>0.27963897863673481</v>
      </c>
      <c r="CU740" s="7">
        <v>0.87770337213838312</v>
      </c>
      <c r="CV740" s="7">
        <v>1.254159169990658</v>
      </c>
      <c r="CW740" s="7">
        <v>0.49935311093415091</v>
      </c>
      <c r="CX740" s="7">
        <v>3.8117628691942462E-2</v>
      </c>
      <c r="CY740" s="7">
        <v>0.1886934583461353</v>
      </c>
      <c r="CZ740" s="7">
        <v>0.19615388784277621</v>
      </c>
      <c r="DA740" s="7">
        <v>1.05414856622783E-2</v>
      </c>
      <c r="DB740" s="7">
        <v>0.14530271013074289</v>
      </c>
      <c r="DC740" s="7">
        <v>0.76217321507760394</v>
      </c>
      <c r="DD740" s="7">
        <v>0.26869690073859293</v>
      </c>
      <c r="DE740" s="7">
        <v>0.75608209906999924</v>
      </c>
      <c r="DF740" s="7">
        <v>1.0084896467875191</v>
      </c>
      <c r="DG740" s="7">
        <v>0.65406931023082104</v>
      </c>
      <c r="DH740" s="7">
        <v>0.61341109323767085</v>
      </c>
      <c r="DI740" s="7">
        <v>0.45529399484138028</v>
      </c>
      <c r="DJ740" s="7">
        <v>1.1735745891606311</v>
      </c>
      <c r="DK740" s="7">
        <v>1.2669893400766259</v>
      </c>
      <c r="DL740" s="7">
        <v>0.65120645279972056</v>
      </c>
      <c r="DM740" s="7">
        <v>0.19648292595254671</v>
      </c>
      <c r="DN740" s="7">
        <v>0.10302537262508429</v>
      </c>
      <c r="DO740" s="7">
        <v>4.8499760991036478E-2</v>
      </c>
      <c r="DP740" s="7">
        <v>-1.1907411478064289E-2</v>
      </c>
      <c r="DQ740" s="7">
        <v>0.33720179485305207</v>
      </c>
    </row>
    <row r="741" spans="1:121" x14ac:dyDescent="0.25">
      <c r="A741" s="6">
        <v>46027</v>
      </c>
      <c r="B741" s="7">
        <v>0.5645938032184985</v>
      </c>
      <c r="C741" s="7">
        <v>0.12647787475986011</v>
      </c>
      <c r="D741" s="7">
        <v>0.90304572041256992</v>
      </c>
      <c r="E741" s="7">
        <v>1.313530214014365</v>
      </c>
      <c r="F741" s="7">
        <v>0.56721290847816852</v>
      </c>
      <c r="G741" s="7">
        <v>0.43406995153304201</v>
      </c>
      <c r="H741" s="7">
        <v>0.30639703896469223</v>
      </c>
      <c r="I741" s="7">
        <v>1.210858873210811</v>
      </c>
      <c r="J741" s="7">
        <v>2.643569458306569</v>
      </c>
      <c r="K741" s="7">
        <v>0.68063403226891817</v>
      </c>
      <c r="L741" s="7">
        <v>0.19647544404026471</v>
      </c>
      <c r="M741" s="7">
        <v>0.16724205216846971</v>
      </c>
      <c r="N741" s="7">
        <v>-8.0966609776072729E-2</v>
      </c>
      <c r="O741" s="7">
        <v>0.1005786221630232</v>
      </c>
      <c r="P741" s="7">
        <v>0.1520678308918928</v>
      </c>
      <c r="Q741" s="7">
        <v>0.687832408090431</v>
      </c>
      <c r="R741" s="7">
        <v>0.15214930527479659</v>
      </c>
      <c r="S741" s="7">
        <v>1.0594956964160691</v>
      </c>
      <c r="T741" s="7">
        <v>1.824752104199844</v>
      </c>
      <c r="U741" s="7">
        <v>0.50429155975402273</v>
      </c>
      <c r="V741" s="7">
        <v>0.71929228194874972</v>
      </c>
      <c r="W741" s="7">
        <v>0.40810763712647219</v>
      </c>
      <c r="X741" s="7">
        <v>1.235448579488339</v>
      </c>
      <c r="Y741" s="7">
        <v>1.908749622233842</v>
      </c>
      <c r="Z741" s="7">
        <v>0.92216090000672657</v>
      </c>
      <c r="AA741" s="7">
        <v>0.61073786315087486</v>
      </c>
      <c r="AB741" s="7">
        <v>0.34927057002910278</v>
      </c>
      <c r="AC741" s="7">
        <v>0.316640481746985</v>
      </c>
      <c r="AD741" s="7">
        <v>0.77805034793522743</v>
      </c>
      <c r="AE741" s="7">
        <v>0.70087584484020882</v>
      </c>
      <c r="AF741" s="7">
        <v>0.75495204880375089</v>
      </c>
      <c r="AG741" s="7">
        <v>0.35587843085175352</v>
      </c>
      <c r="AH741" s="7">
        <v>0.50590322003341881</v>
      </c>
      <c r="AI741" s="7">
        <v>0.66942110577603131</v>
      </c>
      <c r="AJ741" s="7">
        <v>0.67708377447386336</v>
      </c>
      <c r="AK741" s="7">
        <v>0.22536162105777871</v>
      </c>
      <c r="AL741" s="7">
        <v>0.31177380887579292</v>
      </c>
      <c r="AM741" s="7">
        <v>0.55353622999902297</v>
      </c>
      <c r="AN741" s="7">
        <v>0.66290936825498536</v>
      </c>
      <c r="AO741" s="7">
        <v>0.24834368606138321</v>
      </c>
      <c r="AP741" s="7">
        <v>0.39542006210396979</v>
      </c>
      <c r="AQ741" s="7">
        <v>0.47565930754022129</v>
      </c>
      <c r="AR741" s="7">
        <v>0.77652962180804042</v>
      </c>
      <c r="AS741" s="7">
        <v>1.251803474144173</v>
      </c>
      <c r="AT741" s="7">
        <v>0.3190137670841684</v>
      </c>
      <c r="AU741" s="7">
        <v>0.76872527336554763</v>
      </c>
      <c r="AV741" s="7">
        <v>0.33088822472707952</v>
      </c>
      <c r="AW741" s="7">
        <v>0.63415321352473719</v>
      </c>
      <c r="AX741" s="7">
        <v>0.63662184023483737</v>
      </c>
      <c r="AY741" s="7">
        <v>0.67143383567308312</v>
      </c>
      <c r="AZ741" s="7">
        <v>0.36346833334745088</v>
      </c>
      <c r="BA741" s="7">
        <v>0.30187094743955623</v>
      </c>
      <c r="BB741" s="7">
        <v>0.6027977445392021</v>
      </c>
      <c r="BC741" s="7">
        <v>0.83265645269170818</v>
      </c>
      <c r="BD741" s="7">
        <v>0.46572278947779089</v>
      </c>
      <c r="BE741" s="7">
        <v>0.62660153343502567</v>
      </c>
      <c r="BF741" s="7">
        <v>0.46997803110154668</v>
      </c>
      <c r="BG741" s="7">
        <v>0.91083151446715283</v>
      </c>
      <c r="BH741" s="7">
        <v>1.418666011441307</v>
      </c>
      <c r="BI741" s="7">
        <v>0.539129362947534</v>
      </c>
      <c r="BJ741" s="7">
        <v>0.5685052035216851</v>
      </c>
      <c r="BK741" s="7">
        <v>0.18357236276739261</v>
      </c>
      <c r="BL741" s="7">
        <v>0.61133556212019191</v>
      </c>
      <c r="BM741" s="7">
        <v>0.80390732099193429</v>
      </c>
      <c r="BN741" s="7">
        <v>0.57472124142472669</v>
      </c>
      <c r="BO741" s="7">
        <v>0.98731629986975333</v>
      </c>
      <c r="BP741" s="7">
        <v>0.37333328765707269</v>
      </c>
      <c r="BQ741" s="7">
        <v>0.93156273012104318</v>
      </c>
      <c r="BR741" s="7">
        <v>1.725716123810817</v>
      </c>
      <c r="BS741" s="7">
        <v>0.72336761693085339</v>
      </c>
      <c r="BT741" s="7">
        <v>0.23016123914177</v>
      </c>
      <c r="BU741" s="7">
        <v>2.277059727896491E-2</v>
      </c>
      <c r="BV741" s="7">
        <v>0.42245119221887489</v>
      </c>
      <c r="BW741" s="7">
        <v>0.715006869335576</v>
      </c>
      <c r="BX741" s="7">
        <v>0.165826137856494</v>
      </c>
      <c r="BY741" s="7">
        <v>0.71540826435239757</v>
      </c>
      <c r="BZ741" s="7">
        <v>0.17974594997938831</v>
      </c>
      <c r="CA741" s="7">
        <v>1.273833809892486</v>
      </c>
      <c r="CB741" s="7">
        <v>2.1243738902724858</v>
      </c>
      <c r="CC741" s="7">
        <v>0.43565350866578417</v>
      </c>
      <c r="CD741" s="7">
        <v>0.94355476399343918</v>
      </c>
      <c r="CE741" s="7">
        <v>0.45408107775468348</v>
      </c>
      <c r="CF741" s="7">
        <v>1.255153367049493</v>
      </c>
      <c r="CG741" s="7">
        <v>1.7241500380446799</v>
      </c>
      <c r="CH741" s="7">
        <v>0.66663734860905333</v>
      </c>
      <c r="CI741" s="7">
        <v>0.55576071155170803</v>
      </c>
      <c r="CJ741" s="7">
        <v>0.35313617109330758</v>
      </c>
      <c r="CK741" s="7">
        <v>1.015810118305688</v>
      </c>
      <c r="CL741" s="7">
        <v>1.3078274020343079</v>
      </c>
      <c r="CM741" s="7">
        <v>0.53066720169999271</v>
      </c>
      <c r="CN741" s="7">
        <v>0.76949102906639211</v>
      </c>
      <c r="CO741" s="7">
        <v>0.36576224086939552</v>
      </c>
      <c r="CP741" s="7">
        <v>0.42553301287335737</v>
      </c>
      <c r="CQ741" s="7">
        <v>0.67830496439904797</v>
      </c>
      <c r="CR741" s="7">
        <v>0.67277973686653803</v>
      </c>
      <c r="CS741" s="7">
        <v>0.5240019381999379</v>
      </c>
      <c r="CT741" s="7">
        <v>0.28764043830869118</v>
      </c>
      <c r="CU741" s="7">
        <v>0.88038650125232509</v>
      </c>
      <c r="CV741" s="7">
        <v>1.277666381575765</v>
      </c>
      <c r="CW741" s="7">
        <v>0.51340748122143687</v>
      </c>
      <c r="CX741" s="7">
        <v>5.1060362256295733E-2</v>
      </c>
      <c r="CY741" s="7">
        <v>0.19493748579898409</v>
      </c>
      <c r="CZ741" s="7">
        <v>0.20371246694915479</v>
      </c>
      <c r="DA741" s="7">
        <v>2.6151375245884179E-2</v>
      </c>
      <c r="DB741" s="7">
        <v>0.1615551043393566</v>
      </c>
      <c r="DC741" s="7">
        <v>0.77650258625217727</v>
      </c>
      <c r="DD741" s="7">
        <v>0.26155408024206511</v>
      </c>
      <c r="DE741" s="7">
        <v>0.7293457683092508</v>
      </c>
      <c r="DF741" s="7">
        <v>0.99646506727298734</v>
      </c>
      <c r="DG741" s="7">
        <v>0.66386355640623496</v>
      </c>
      <c r="DH741" s="7">
        <v>0.62764035087309855</v>
      </c>
      <c r="DI741" s="7">
        <v>0.46439380846457018</v>
      </c>
      <c r="DJ741" s="7">
        <v>1.1766805010677179</v>
      </c>
      <c r="DK741" s="7">
        <v>1.290630349455117</v>
      </c>
      <c r="DL741" s="7">
        <v>0.66668423901243257</v>
      </c>
      <c r="DM741" s="7">
        <v>0.21140007916996589</v>
      </c>
      <c r="DN741" s="7">
        <v>0.1088193985444683</v>
      </c>
      <c r="DO741" s="7">
        <v>5.5125303462634889E-2</v>
      </c>
      <c r="DP741" s="7">
        <v>3.355708763949528E-3</v>
      </c>
      <c r="DQ741" s="7">
        <v>0.35617732901898158</v>
      </c>
    </row>
    <row r="742" spans="1:121" x14ac:dyDescent="0.25">
      <c r="A742" s="6">
        <v>46028</v>
      </c>
      <c r="B742" s="7">
        <v>0.58299056093476831</v>
      </c>
      <c r="C742" s="7">
        <v>0.12833971154278709</v>
      </c>
      <c r="D742" s="7">
        <v>0.91070347867804391</v>
      </c>
      <c r="E742" s="7">
        <v>1.335775549304216</v>
      </c>
      <c r="F742" s="7">
        <v>0.57234094501299793</v>
      </c>
      <c r="G742" s="7">
        <v>0.45216528781959409</v>
      </c>
      <c r="H742" s="7">
        <v>0.30624867937567068</v>
      </c>
      <c r="I742" s="7">
        <v>1.188444190454415</v>
      </c>
      <c r="J742" s="7">
        <v>2.6507416689645309</v>
      </c>
      <c r="K742" s="7">
        <v>0.69850947612752057</v>
      </c>
      <c r="L742" s="7">
        <v>0.20963750932404679</v>
      </c>
      <c r="M742" s="7">
        <v>0.1761890179044461</v>
      </c>
      <c r="N742" s="7">
        <v>-7.6314666190540725E-2</v>
      </c>
      <c r="O742" s="7">
        <v>0.1130197508465831</v>
      </c>
      <c r="P742" s="7">
        <v>0.16253420371127231</v>
      </c>
      <c r="Q742" s="7">
        <v>0.70767822609983022</v>
      </c>
      <c r="R742" s="7">
        <v>0.1540535716647973</v>
      </c>
      <c r="S742" s="7">
        <v>1.0677830013519261</v>
      </c>
      <c r="T742" s="7">
        <v>1.851913001986264</v>
      </c>
      <c r="U742" s="7">
        <v>0.50921371298267681</v>
      </c>
      <c r="V742" s="7">
        <v>0.74098660165991714</v>
      </c>
      <c r="W742" s="7">
        <v>0.40794772688164521</v>
      </c>
      <c r="X742" s="7">
        <v>1.212784595217512</v>
      </c>
      <c r="Y742" s="7">
        <v>1.9144753714697651</v>
      </c>
      <c r="Z742" s="7">
        <v>0.9426052552890507</v>
      </c>
      <c r="AA742" s="7">
        <v>0.628457104289883</v>
      </c>
      <c r="AB742" s="7">
        <v>0.35961279299492621</v>
      </c>
      <c r="AC742" s="7">
        <v>0.32330502441612818</v>
      </c>
      <c r="AD742" s="7">
        <v>0.79814973269434208</v>
      </c>
      <c r="AE742" s="7">
        <v>0.71632806061624765</v>
      </c>
      <c r="AF742" s="7">
        <v>0.77840431226792139</v>
      </c>
      <c r="AG742" s="7">
        <v>0.36184753234014527</v>
      </c>
      <c r="AH742" s="7">
        <v>0.51022587654417695</v>
      </c>
      <c r="AI742" s="7">
        <v>0.68535821417923604</v>
      </c>
      <c r="AJ742" s="7">
        <v>0.70388482743465319</v>
      </c>
      <c r="AK742" s="7">
        <v>0.23186766924312779</v>
      </c>
      <c r="AL742" s="7">
        <v>0.32671772153251971</v>
      </c>
      <c r="AM742" s="7">
        <v>0.57503656686360705</v>
      </c>
      <c r="AN742" s="7">
        <v>0.65647750739024402</v>
      </c>
      <c r="AO742" s="7">
        <v>0.25465131902375721</v>
      </c>
      <c r="AP742" s="7">
        <v>0.4031818136594294</v>
      </c>
      <c r="AQ742" s="7">
        <v>0.46382724930518249</v>
      </c>
      <c r="AR742" s="7">
        <v>0.78095691358104014</v>
      </c>
      <c r="AS742" s="7">
        <v>1.2789961128068379</v>
      </c>
      <c r="AT742" s="7">
        <v>0.33124499661074869</v>
      </c>
      <c r="AU742" s="7">
        <v>0.79236159501603409</v>
      </c>
      <c r="AV742" s="7">
        <v>0.33674730965854399</v>
      </c>
      <c r="AW742" s="7">
        <v>0.63884400834743649</v>
      </c>
      <c r="AX742" s="7">
        <v>0.65224583084609189</v>
      </c>
      <c r="AY742" s="7">
        <v>0.69814459838640297</v>
      </c>
      <c r="AZ742" s="7">
        <v>0.37070765806883271</v>
      </c>
      <c r="BA742" s="7">
        <v>0.31670204529898061</v>
      </c>
      <c r="BB742" s="7">
        <v>0.62497984159490461</v>
      </c>
      <c r="BC742" s="7">
        <v>0.82556803792803835</v>
      </c>
      <c r="BD742" s="7">
        <v>0.47312879591964041</v>
      </c>
      <c r="BE742" s="7">
        <v>0.63564918677262816</v>
      </c>
      <c r="BF742" s="7">
        <v>0.45819152619533399</v>
      </c>
      <c r="BG742" s="7">
        <v>0.9155935001609119</v>
      </c>
      <c r="BH742" s="7">
        <v>1.4478736717233791</v>
      </c>
      <c r="BI742" s="7">
        <v>0.55340172687511169</v>
      </c>
      <c r="BJ742" s="7">
        <v>0.58238536455378886</v>
      </c>
      <c r="BK742" s="7">
        <v>0.18515262024689411</v>
      </c>
      <c r="BL742" s="7">
        <v>0.61781635156089076</v>
      </c>
      <c r="BM742" s="7">
        <v>0.82125246881981728</v>
      </c>
      <c r="BN742" s="7">
        <v>0.57692988642912524</v>
      </c>
      <c r="BO742" s="7">
        <v>1.0339000563587639</v>
      </c>
      <c r="BP742" s="7">
        <v>0.38280820812451499</v>
      </c>
      <c r="BQ742" s="7">
        <v>0.94250787517984569</v>
      </c>
      <c r="BR742" s="7">
        <v>1.741045603578391</v>
      </c>
      <c r="BS742" s="7">
        <v>0.7548125630729221</v>
      </c>
      <c r="BT742" s="7">
        <v>0.23325610030227839</v>
      </c>
      <c r="BU742" s="7">
        <v>1.9400673559640591E-2</v>
      </c>
      <c r="BV742" s="7">
        <v>0.41120793213875162</v>
      </c>
      <c r="BW742" s="7">
        <v>0.71838278701396296</v>
      </c>
      <c r="BX742" s="7">
        <v>0.1672210020516742</v>
      </c>
      <c r="BY742" s="7">
        <v>0.73058841351068726</v>
      </c>
      <c r="BZ742" s="7">
        <v>0.18132109858881301</v>
      </c>
      <c r="CA742" s="7">
        <v>1.282979166385249</v>
      </c>
      <c r="CB742" s="7">
        <v>2.1544157479476098</v>
      </c>
      <c r="CC742" s="7">
        <v>0.43766710247943791</v>
      </c>
      <c r="CD742" s="7">
        <v>0.98911272668657513</v>
      </c>
      <c r="CE742" s="7">
        <v>0.46411309451912303</v>
      </c>
      <c r="CF742" s="7">
        <v>1.2679321292130481</v>
      </c>
      <c r="CG742" s="7">
        <v>1.7394707101158631</v>
      </c>
      <c r="CH742" s="7">
        <v>0.6970471817465147</v>
      </c>
      <c r="CI742" s="7">
        <v>0.55967472155952258</v>
      </c>
      <c r="CJ742" s="7">
        <v>0.34867772685314802</v>
      </c>
      <c r="CK742" s="7">
        <v>0.99987686340300064</v>
      </c>
      <c r="CL742" s="7">
        <v>1.312370261578778</v>
      </c>
      <c r="CM742" s="7">
        <v>0.53249858358881652</v>
      </c>
      <c r="CN742" s="7">
        <v>0.79345178491674218</v>
      </c>
      <c r="CO742" s="7">
        <v>0.37492769280806321</v>
      </c>
      <c r="CP742" s="7">
        <v>0.44717219292425908</v>
      </c>
      <c r="CQ742" s="7">
        <v>0.70901539296719607</v>
      </c>
      <c r="CR742" s="7">
        <v>0.70056332442747071</v>
      </c>
      <c r="CS742" s="7">
        <v>0.54389910011846765</v>
      </c>
      <c r="CT742" s="7">
        <v>0.29905429418289092</v>
      </c>
      <c r="CU742" s="7">
        <v>0.88218104920051355</v>
      </c>
      <c r="CV742" s="7">
        <v>1.3015497746619289</v>
      </c>
      <c r="CW742" s="7">
        <v>0.52946561201349263</v>
      </c>
      <c r="CX742" s="7">
        <v>4.8810386095557101E-2</v>
      </c>
      <c r="CY742" s="7">
        <v>0.20250355740467779</v>
      </c>
      <c r="CZ742" s="7">
        <v>0.19062381687434021</v>
      </c>
      <c r="DA742" s="7">
        <v>7.7677944291698608E-4</v>
      </c>
      <c r="DB742" s="7">
        <v>0.16312913240528659</v>
      </c>
      <c r="DC742" s="7">
        <v>0.80055828590676237</v>
      </c>
      <c r="DD742" s="7">
        <v>0.27002020483131139</v>
      </c>
      <c r="DE742" s="7">
        <v>0.75559673837642616</v>
      </c>
      <c r="DF742" s="7">
        <v>1.0329973418821159</v>
      </c>
      <c r="DG742" s="7">
        <v>0.69149905305294368</v>
      </c>
      <c r="DH742" s="7">
        <v>0.64889060180434499</v>
      </c>
      <c r="DI742" s="7">
        <v>0.47737443517961758</v>
      </c>
      <c r="DJ742" s="7">
        <v>1.178757817366495</v>
      </c>
      <c r="DK742" s="7">
        <v>1.314649681475677</v>
      </c>
      <c r="DL742" s="7">
        <v>0.68436872506870539</v>
      </c>
      <c r="DM742" s="7">
        <v>0.208806868164084</v>
      </c>
      <c r="DN742" s="7">
        <v>0.1158401900644199</v>
      </c>
      <c r="DO742" s="7">
        <v>4.3652326101930823E-2</v>
      </c>
      <c r="DP742" s="7">
        <v>-2.145519747333369E-2</v>
      </c>
      <c r="DQ742" s="7">
        <v>0.35801509045645391</v>
      </c>
    </row>
    <row r="743" spans="1:121" x14ac:dyDescent="0.25">
      <c r="A743" s="6">
        <v>46029</v>
      </c>
      <c r="B743" s="7">
        <v>0.56792172763422366</v>
      </c>
      <c r="C743" s="7">
        <v>0.1175924743867041</v>
      </c>
      <c r="D743" s="7">
        <v>0.89146267828057368</v>
      </c>
      <c r="E743" s="7">
        <v>1.283900949683495</v>
      </c>
      <c r="F743" s="7">
        <v>0.55811819650472994</v>
      </c>
      <c r="G743" s="7">
        <v>0.43931669692794101</v>
      </c>
      <c r="H743" s="7">
        <v>0.29757669467869108</v>
      </c>
      <c r="I743" s="7">
        <v>1.170247613312926</v>
      </c>
      <c r="J743" s="7">
        <v>2.6256758094968911</v>
      </c>
      <c r="K743" s="7">
        <v>0.68153229672408577</v>
      </c>
      <c r="L743" s="7">
        <v>0.2084169818517525</v>
      </c>
      <c r="M743" s="7">
        <v>0.17379682704072169</v>
      </c>
      <c r="N743" s="7">
        <v>-7.6485763127443596E-2</v>
      </c>
      <c r="O743" s="7">
        <v>0.1257032974420029</v>
      </c>
      <c r="P743" s="7">
        <v>0.16075391856818769</v>
      </c>
      <c r="Q743" s="7">
        <v>0.69142246364924875</v>
      </c>
      <c r="R743" s="7">
        <v>0.14306141451688689</v>
      </c>
      <c r="S743" s="7">
        <v>1.0469604088155791</v>
      </c>
      <c r="T743" s="7">
        <v>1.788575647001436</v>
      </c>
      <c r="U743" s="7">
        <v>0.49556198741191992</v>
      </c>
      <c r="V743" s="7">
        <v>0.72558255311241004</v>
      </c>
      <c r="W743" s="7">
        <v>0.39860057780165481</v>
      </c>
      <c r="X743" s="7">
        <v>1.1943856313508521</v>
      </c>
      <c r="Y743" s="7">
        <v>1.8944646896118289</v>
      </c>
      <c r="Z743" s="7">
        <v>0.92318825562397411</v>
      </c>
      <c r="AA743" s="7">
        <v>0.6268139867295246</v>
      </c>
      <c r="AB743" s="7">
        <v>0.35684754586874567</v>
      </c>
      <c r="AC743" s="7">
        <v>0.32305990475472562</v>
      </c>
      <c r="AD743" s="7">
        <v>0.81864075803582681</v>
      </c>
      <c r="AE743" s="7">
        <v>0.71369970496252177</v>
      </c>
      <c r="AF743" s="7">
        <v>0.76691705393195408</v>
      </c>
      <c r="AG743" s="7">
        <v>0.35540130394980812</v>
      </c>
      <c r="AH743" s="7">
        <v>0.52928703207248606</v>
      </c>
      <c r="AI743" s="7">
        <v>0.71365960394793304</v>
      </c>
      <c r="AJ743" s="7">
        <v>0.69219176007092686</v>
      </c>
      <c r="AK743" s="7">
        <v>0.22885351882601879</v>
      </c>
      <c r="AL743" s="7">
        <v>0.31808260385182557</v>
      </c>
      <c r="AM743" s="7">
        <v>0.58407625603718927</v>
      </c>
      <c r="AN743" s="7">
        <v>0.68308736861227293</v>
      </c>
      <c r="AO743" s="7">
        <v>0.24734213081814921</v>
      </c>
      <c r="AP743" s="7">
        <v>0.39628712422710421</v>
      </c>
      <c r="AQ743" s="7">
        <v>0.45193858395044662</v>
      </c>
      <c r="AR743" s="7">
        <v>0.78046930569628858</v>
      </c>
      <c r="AS743" s="7">
        <v>1.319922828673441</v>
      </c>
      <c r="AT743" s="7">
        <v>0.32780728177259971</v>
      </c>
      <c r="AU743" s="7">
        <v>0.78078418231444258</v>
      </c>
      <c r="AV743" s="7">
        <v>0.33041989175485198</v>
      </c>
      <c r="AW743" s="7">
        <v>0.65952850396820417</v>
      </c>
      <c r="AX743" s="7">
        <v>0.679991180682745</v>
      </c>
      <c r="AY743" s="7">
        <v>0.68649092387591626</v>
      </c>
      <c r="AZ743" s="7">
        <v>0.36735379209567892</v>
      </c>
      <c r="BA743" s="7">
        <v>0.3081321159711099</v>
      </c>
      <c r="BB743" s="7">
        <v>0.63430617279914192</v>
      </c>
      <c r="BC743" s="7">
        <v>0.85489419051623194</v>
      </c>
      <c r="BD743" s="7">
        <v>0.46454682939458602</v>
      </c>
      <c r="BE743" s="7">
        <v>0.62761224312551667</v>
      </c>
      <c r="BF743" s="7">
        <v>0.44634863210637882</v>
      </c>
      <c r="BG743" s="7">
        <v>0.91506903014845165</v>
      </c>
      <c r="BH743" s="7">
        <v>1.4918331281160331</v>
      </c>
      <c r="BI743" s="7">
        <v>0.54939032988982306</v>
      </c>
      <c r="BJ743" s="7">
        <v>0.56669656621034936</v>
      </c>
      <c r="BK743" s="7">
        <v>0.17255610013695841</v>
      </c>
      <c r="BL743" s="7">
        <v>0.60151970492043882</v>
      </c>
      <c r="BM743" s="7">
        <v>0.78080477025576256</v>
      </c>
      <c r="BN743" s="7">
        <v>0.56274789661022839</v>
      </c>
      <c r="BO743" s="7">
        <v>1.0111369590116051</v>
      </c>
      <c r="BP743" s="7">
        <v>0.36958943881150641</v>
      </c>
      <c r="BQ743" s="7">
        <v>0.92399189942660964</v>
      </c>
      <c r="BR743" s="7">
        <v>1.712921179281548</v>
      </c>
      <c r="BS743" s="7">
        <v>0.74541112238527885</v>
      </c>
      <c r="BT743" s="7">
        <v>0.223982081723026</v>
      </c>
      <c r="BU743" s="7">
        <v>1.241922032549958E-2</v>
      </c>
      <c r="BV743" s="7">
        <v>0.39773209421415529</v>
      </c>
      <c r="BW743" s="7">
        <v>0.70658443332132248</v>
      </c>
      <c r="BX743" s="7">
        <v>0.1605510377699981</v>
      </c>
      <c r="BY743" s="7">
        <v>0.71343023368720382</v>
      </c>
      <c r="BZ743" s="7">
        <v>0.1687653022125073</v>
      </c>
      <c r="CA743" s="7">
        <v>1.259982177433939</v>
      </c>
      <c r="CB743" s="7">
        <v>2.0843601903008602</v>
      </c>
      <c r="CC743" s="7">
        <v>0.42473756110553679</v>
      </c>
      <c r="CD743" s="7">
        <v>0.96685088226089566</v>
      </c>
      <c r="CE743" s="7">
        <v>0.4501171020663064</v>
      </c>
      <c r="CF743" s="7">
        <v>1.246314211030551</v>
      </c>
      <c r="CG743" s="7">
        <v>1.711362444970808</v>
      </c>
      <c r="CH743" s="7">
        <v>0.68795522015525346</v>
      </c>
      <c r="CI743" s="7">
        <v>0.54794605276008324</v>
      </c>
      <c r="CJ743" s="7">
        <v>0.33944119138464179</v>
      </c>
      <c r="CK743" s="7">
        <v>0.9807797368445319</v>
      </c>
      <c r="CL743" s="7">
        <v>1.2964936114978849</v>
      </c>
      <c r="CM743" s="7">
        <v>0.52374127816311788</v>
      </c>
      <c r="CN743" s="7">
        <v>0.78005823229328319</v>
      </c>
      <c r="CO743" s="7">
        <v>0.3647801910225863</v>
      </c>
      <c r="CP743" s="7">
        <v>0.45214073901290108</v>
      </c>
      <c r="CQ743" s="7">
        <v>0.71227937783311401</v>
      </c>
      <c r="CR743" s="7">
        <v>0.68873051901177362</v>
      </c>
      <c r="CS743" s="7">
        <v>0.53400907956351107</v>
      </c>
      <c r="CT743" s="7">
        <v>0.28975999312699469</v>
      </c>
      <c r="CU743" s="7">
        <v>0.88152650263780652</v>
      </c>
      <c r="CV743" s="7">
        <v>1.2973011231860729</v>
      </c>
      <c r="CW743" s="7">
        <v>0.52887808561555461</v>
      </c>
      <c r="CX743" s="7">
        <v>4.5381168927005389E-2</v>
      </c>
      <c r="CY743" s="7">
        <v>0.19463157428240541</v>
      </c>
      <c r="CZ743" s="7">
        <v>0.18241773230285571</v>
      </c>
      <c r="DA743" s="7">
        <v>-1.927589982328892E-3</v>
      </c>
      <c r="DB743" s="7">
        <v>0.16069492034176311</v>
      </c>
      <c r="DC743" s="7">
        <v>0.78711166171718761</v>
      </c>
      <c r="DD743" s="7">
        <v>0.26064696115927738</v>
      </c>
      <c r="DE743" s="7">
        <v>0.76162419202039566</v>
      </c>
      <c r="DF743" s="7">
        <v>1.0368800878091919</v>
      </c>
      <c r="DG743" s="7">
        <v>0.67972931836085282</v>
      </c>
      <c r="DH743" s="7">
        <v>0.63832801909186832</v>
      </c>
      <c r="DI743" s="7">
        <v>0.46680431287269691</v>
      </c>
      <c r="DJ743" s="7">
        <v>1.1780001333801791</v>
      </c>
      <c r="DK743" s="7">
        <v>1.3103768476253921</v>
      </c>
      <c r="DL743" s="7">
        <v>0.68372169444437114</v>
      </c>
      <c r="DM743" s="7">
        <v>0.2048545224200613</v>
      </c>
      <c r="DN743" s="7">
        <v>0.10853553380020189</v>
      </c>
      <c r="DO743" s="7">
        <v>3.6459206722123438E-2</v>
      </c>
      <c r="DP743" s="7">
        <v>-2.4099490086377129E-2</v>
      </c>
      <c r="DQ743" s="7">
        <v>0.35517301847705118</v>
      </c>
    </row>
    <row r="744" spans="1:121" x14ac:dyDescent="0.25">
      <c r="A744" s="6">
        <v>46030</v>
      </c>
      <c r="B744" s="7">
        <v>0.584177068892485</v>
      </c>
      <c r="C744" s="7">
        <v>0.1349751354433821</v>
      </c>
      <c r="D744" s="7">
        <v>0.8792855609824255</v>
      </c>
      <c r="E744" s="7">
        <v>1.2670110768576499</v>
      </c>
      <c r="F744" s="7">
        <v>0.57610698731908183</v>
      </c>
      <c r="G744" s="7">
        <v>0.44706147831303822</v>
      </c>
      <c r="H744" s="7">
        <v>0.31023778853743722</v>
      </c>
      <c r="I744" s="7">
        <v>1.18613797438359</v>
      </c>
      <c r="J744" s="7">
        <v>2.5998092618796029</v>
      </c>
      <c r="K744" s="7">
        <v>0.6840058482952962</v>
      </c>
      <c r="L744" s="7">
        <v>0.20765797879220951</v>
      </c>
      <c r="M744" s="7">
        <v>0.1840288429835677</v>
      </c>
      <c r="N744" s="7">
        <v>-7.1289429572280349E-2</v>
      </c>
      <c r="O744" s="7">
        <v>0.10641374446819719</v>
      </c>
      <c r="P744" s="7">
        <v>0.15811206933343949</v>
      </c>
      <c r="Q744" s="7">
        <v>0.70895819191547615</v>
      </c>
      <c r="R744" s="7">
        <v>0.16084021098419291</v>
      </c>
      <c r="S744" s="7">
        <v>1.0337822069461819</v>
      </c>
      <c r="T744" s="7">
        <v>1.7679536108095291</v>
      </c>
      <c r="U744" s="7">
        <v>0.5128285540958859</v>
      </c>
      <c r="V744" s="7">
        <v>0.73486769491915638</v>
      </c>
      <c r="W744" s="7">
        <v>0.41224741136383458</v>
      </c>
      <c r="X744" s="7">
        <v>1.2104527288546301</v>
      </c>
      <c r="Y744" s="7">
        <v>1.873814799038521</v>
      </c>
      <c r="Z744" s="7">
        <v>0.92601728563469687</v>
      </c>
      <c r="AA744" s="7">
        <v>0.62579218977385542</v>
      </c>
      <c r="AB744" s="7">
        <v>0.36867521945033288</v>
      </c>
      <c r="AC744" s="7">
        <v>0.33050436018819029</v>
      </c>
      <c r="AD744" s="7">
        <v>0.78747733573603407</v>
      </c>
      <c r="AE744" s="7">
        <v>0.70979936382929676</v>
      </c>
      <c r="AF744" s="7">
        <v>0.78156861753591889</v>
      </c>
      <c r="AG744" s="7">
        <v>0.37624128283634678</v>
      </c>
      <c r="AH744" s="7">
        <v>0.54075331766306389</v>
      </c>
      <c r="AI744" s="7">
        <v>0.70505342578009755</v>
      </c>
      <c r="AJ744" s="7">
        <v>0.69876035854770602</v>
      </c>
      <c r="AK744" s="7">
        <v>0.2341901146481653</v>
      </c>
      <c r="AL744" s="7">
        <v>0.32659459544726088</v>
      </c>
      <c r="AM744" s="7">
        <v>0.56946183808133433</v>
      </c>
      <c r="AN744" s="7">
        <v>0.67228837796198704</v>
      </c>
      <c r="AO744" s="7">
        <v>0.25912622134464119</v>
      </c>
      <c r="AP744" s="7">
        <v>0.39731121727693819</v>
      </c>
      <c r="AQ744" s="7">
        <v>0.46333255857561939</v>
      </c>
      <c r="AR744" s="7">
        <v>0.75311134132227142</v>
      </c>
      <c r="AS744" s="7">
        <v>1.260180202389908</v>
      </c>
      <c r="AT744" s="7">
        <v>0.32225501710910681</v>
      </c>
      <c r="AU744" s="7">
        <v>0.79555073440247259</v>
      </c>
      <c r="AV744" s="7">
        <v>0.3508757688250641</v>
      </c>
      <c r="AW744" s="7">
        <v>0.67197131383524167</v>
      </c>
      <c r="AX744" s="7">
        <v>0.67155408886588774</v>
      </c>
      <c r="AY744" s="7">
        <v>0.69303739335713455</v>
      </c>
      <c r="AZ744" s="7">
        <v>0.37329185910082119</v>
      </c>
      <c r="BA744" s="7">
        <v>0.31657984871891021</v>
      </c>
      <c r="BB744" s="7">
        <v>0.61922834217950307</v>
      </c>
      <c r="BC744" s="7">
        <v>0.84299285645942046</v>
      </c>
      <c r="BD744" s="7">
        <v>0.47838293096725781</v>
      </c>
      <c r="BE744" s="7">
        <v>0.6288059993072419</v>
      </c>
      <c r="BF744" s="7">
        <v>0.4576987400210919</v>
      </c>
      <c r="BG744" s="7">
        <v>0.8856428613664542</v>
      </c>
      <c r="BH744" s="7">
        <v>1.427663469757575</v>
      </c>
      <c r="BI744" s="7">
        <v>0.5429115092833261</v>
      </c>
      <c r="BJ744" s="7">
        <v>0.58312952916084604</v>
      </c>
      <c r="BK744" s="7">
        <v>0.19181930532548289</v>
      </c>
      <c r="BL744" s="7">
        <v>0.59121177038822714</v>
      </c>
      <c r="BM744" s="7">
        <v>0.76763538843308332</v>
      </c>
      <c r="BN744" s="7">
        <v>0.58157701920865756</v>
      </c>
      <c r="BO744" s="7">
        <v>1.023252418360231</v>
      </c>
      <c r="BP744" s="7">
        <v>0.37654942290048532</v>
      </c>
      <c r="BQ744" s="7">
        <v>0.91252416947202231</v>
      </c>
      <c r="BR744" s="7">
        <v>1.6868973887798671</v>
      </c>
      <c r="BS744" s="7">
        <v>0.75433448988781104</v>
      </c>
      <c r="BT744" s="7">
        <v>0.22820743501295729</v>
      </c>
      <c r="BU744" s="7">
        <v>2.1989062169506909E-2</v>
      </c>
      <c r="BV744" s="7">
        <v>0.41219163031557571</v>
      </c>
      <c r="BW744" s="7">
        <v>0.69440920039183651</v>
      </c>
      <c r="BX744" s="7">
        <v>0.16002995951620619</v>
      </c>
      <c r="BY744" s="7">
        <v>0.7314022750867395</v>
      </c>
      <c r="BZ744" s="7">
        <v>0.1879662307063488</v>
      </c>
      <c r="CA744" s="7">
        <v>1.2454361507710261</v>
      </c>
      <c r="CB744" s="7">
        <v>2.0615507741856329</v>
      </c>
      <c r="CC744" s="7">
        <v>0.44190383486398049</v>
      </c>
      <c r="CD744" s="7">
        <v>0.97869955412884813</v>
      </c>
      <c r="CE744" s="7">
        <v>0.45748631189775479</v>
      </c>
      <c r="CF744" s="7">
        <v>1.2329253164240159</v>
      </c>
      <c r="CG744" s="7">
        <v>1.685353606682062</v>
      </c>
      <c r="CH744" s="7">
        <v>0.6965848459002062</v>
      </c>
      <c r="CI744" s="7">
        <v>0.55328977391771517</v>
      </c>
      <c r="CJ744" s="7">
        <v>0.35210219198948872</v>
      </c>
      <c r="CK744" s="7">
        <v>1.001270899802315</v>
      </c>
      <c r="CL744" s="7">
        <v>1.2801098076290971</v>
      </c>
      <c r="CM744" s="7">
        <v>0.52305713035865642</v>
      </c>
      <c r="CN744" s="7">
        <v>0.79092519325642341</v>
      </c>
      <c r="CO744" s="7">
        <v>0.38399753932567959</v>
      </c>
      <c r="CP744" s="7">
        <v>0.44791886879361731</v>
      </c>
      <c r="CQ744" s="7">
        <v>0.69962074796274942</v>
      </c>
      <c r="CR744" s="7">
        <v>0.69441398349965056</v>
      </c>
      <c r="CS744" s="7">
        <v>0.55504811044425062</v>
      </c>
      <c r="CT744" s="7">
        <v>0.31300961391975618</v>
      </c>
      <c r="CU744" s="7">
        <v>0.90199693587433361</v>
      </c>
      <c r="CV744" s="7">
        <v>1.322309500578261</v>
      </c>
      <c r="CW744" s="7">
        <v>0.55009803715967753</v>
      </c>
      <c r="CX744" s="7">
        <v>5.5682379708418939E-2</v>
      </c>
      <c r="CY744" s="7">
        <v>0.20673331643751869</v>
      </c>
      <c r="CZ744" s="7">
        <v>0.19233654115655449</v>
      </c>
      <c r="DA744" s="7">
        <v>5.5629815100330937E-3</v>
      </c>
      <c r="DB744" s="7">
        <v>0.17422256249525089</v>
      </c>
      <c r="DC744" s="7">
        <v>0.79802168269983476</v>
      </c>
      <c r="DD744" s="7">
        <v>0.27839801872824887</v>
      </c>
      <c r="DE744" s="7">
        <v>0.756502547462089</v>
      </c>
      <c r="DF744" s="7">
        <v>1.0218217325806651</v>
      </c>
      <c r="DG744" s="7">
        <v>0.6853824890844662</v>
      </c>
      <c r="DH744" s="7">
        <v>0.6607977907807443</v>
      </c>
      <c r="DI744" s="7">
        <v>0.49324539046326171</v>
      </c>
      <c r="DJ744" s="7">
        <v>1.2016961090982989</v>
      </c>
      <c r="DK744" s="7">
        <v>1.3355275671111579</v>
      </c>
      <c r="DL744" s="7">
        <v>0.70709078652963897</v>
      </c>
      <c r="DM744" s="7">
        <v>0.21672718740132149</v>
      </c>
      <c r="DN744" s="7">
        <v>0.1197651141064893</v>
      </c>
      <c r="DO744" s="7">
        <v>4.5153630423052649E-2</v>
      </c>
      <c r="DP744" s="7">
        <v>-1.6775319549681141E-2</v>
      </c>
      <c r="DQ744" s="7">
        <v>0.37096725977916822</v>
      </c>
    </row>
    <row r="745" spans="1:121" x14ac:dyDescent="0.25">
      <c r="A745" s="6">
        <v>46031</v>
      </c>
      <c r="B745" s="7">
        <v>0.58809352602472797</v>
      </c>
      <c r="C745" s="7">
        <v>0.12631923618014149</v>
      </c>
      <c r="D745" s="7">
        <v>0.87488458496944443</v>
      </c>
      <c r="E745" s="7">
        <v>1.2759658732455501</v>
      </c>
      <c r="F745" s="7">
        <v>0.57380579808856957</v>
      </c>
      <c r="G745" s="7">
        <v>0.44601241951798221</v>
      </c>
      <c r="H745" s="7">
        <v>0.3137135337806245</v>
      </c>
      <c r="I745" s="7">
        <v>1.1909807548288349</v>
      </c>
      <c r="J745" s="7">
        <v>2.6483353409240928</v>
      </c>
      <c r="K745" s="7">
        <v>0.68247690213999346</v>
      </c>
      <c r="L745" s="7">
        <v>0.2137017810244515</v>
      </c>
      <c r="M745" s="7">
        <v>0.18635691111723779</v>
      </c>
      <c r="N745" s="7">
        <v>-5.6684822441380511E-2</v>
      </c>
      <c r="O745" s="7">
        <v>0.16087064528871101</v>
      </c>
      <c r="P745" s="7">
        <v>0.15839422345145929</v>
      </c>
      <c r="Q745" s="7">
        <v>0.71655636872026385</v>
      </c>
      <c r="R745" s="7">
        <v>0.17293476709353481</v>
      </c>
      <c r="S745" s="7">
        <v>1.070775855977439</v>
      </c>
      <c r="T745" s="7">
        <v>1.8099048297504789</v>
      </c>
      <c r="U745" s="7">
        <v>0.52158841335187289</v>
      </c>
      <c r="V745" s="7">
        <v>0.74273742829654754</v>
      </c>
      <c r="W745" s="7">
        <v>0.4198076166054554</v>
      </c>
      <c r="X745" s="7">
        <v>1.232193875387021</v>
      </c>
      <c r="Y745" s="7">
        <v>1.881859069696151</v>
      </c>
      <c r="Z745" s="7">
        <v>0.9408427900383467</v>
      </c>
      <c r="AA745" s="7">
        <v>0.62583277663248449</v>
      </c>
      <c r="AB745" s="7">
        <v>0.37405296901707108</v>
      </c>
      <c r="AC745" s="7">
        <v>0.34274388266802419</v>
      </c>
      <c r="AD745" s="7">
        <v>0.79698850964333179</v>
      </c>
      <c r="AE745" s="7">
        <v>0.71266692623819861</v>
      </c>
      <c r="AF745" s="7">
        <v>0.78597307285580742</v>
      </c>
      <c r="AG745" s="7">
        <v>0.36574536487820519</v>
      </c>
      <c r="AH745" s="7">
        <v>0.53714512818205096</v>
      </c>
      <c r="AI745" s="7">
        <v>0.71178846400475271</v>
      </c>
      <c r="AJ745" s="7">
        <v>0.69628008971204758</v>
      </c>
      <c r="AK745" s="7">
        <v>0.23329537865114869</v>
      </c>
      <c r="AL745" s="7">
        <v>0.33011373135915562</v>
      </c>
      <c r="AM745" s="7">
        <v>0.57293854412097112</v>
      </c>
      <c r="AN745" s="7">
        <v>0.69483112734415653</v>
      </c>
      <c r="AO745" s="7">
        <v>0.25798303279983031</v>
      </c>
      <c r="AP745" s="7">
        <v>0.40430415137120979</v>
      </c>
      <c r="AQ745" s="7">
        <v>0.46620980089853231</v>
      </c>
      <c r="AR745" s="7">
        <v>0.7806802128437238</v>
      </c>
      <c r="AS745" s="7">
        <v>1.371424671046791</v>
      </c>
      <c r="AT745" s="7">
        <v>0.3225771618376081</v>
      </c>
      <c r="AU745" s="7">
        <v>0.80005796099978554</v>
      </c>
      <c r="AV745" s="7">
        <v>0.35896155334637281</v>
      </c>
      <c r="AW745" s="7">
        <v>0.68952212387427636</v>
      </c>
      <c r="AX745" s="7">
        <v>0.67393388557402334</v>
      </c>
      <c r="AY745" s="7">
        <v>0.7009335122534468</v>
      </c>
      <c r="AZ745" s="7">
        <v>0.37389912292466748</v>
      </c>
      <c r="BA745" s="7">
        <v>0.31319598371905211</v>
      </c>
      <c r="BB745" s="7">
        <v>0.61960335971748393</v>
      </c>
      <c r="BC745" s="7">
        <v>0.84507795045383149</v>
      </c>
      <c r="BD745" s="7">
        <v>0.4831542704070646</v>
      </c>
      <c r="BE745" s="7">
        <v>0.64429599489883227</v>
      </c>
      <c r="BF745" s="7">
        <v>0.46253522147055942</v>
      </c>
      <c r="BG745" s="7">
        <v>0.90921051514541107</v>
      </c>
      <c r="BH745" s="7">
        <v>1.5589338894069471</v>
      </c>
      <c r="BI745" s="7">
        <v>0.5616228142877131</v>
      </c>
      <c r="BJ745" s="7">
        <v>0.58624320779064165</v>
      </c>
      <c r="BK745" s="7">
        <v>0.18324404045628651</v>
      </c>
      <c r="BL745" s="7">
        <v>0.58748502322198481</v>
      </c>
      <c r="BM745" s="7">
        <v>0.77461762824348868</v>
      </c>
      <c r="BN745" s="7">
        <v>0.57759488906083623</v>
      </c>
      <c r="BO745" s="7">
        <v>1.0322095265309821</v>
      </c>
      <c r="BP745" s="7">
        <v>0.3755617634974171</v>
      </c>
      <c r="BQ745" s="7">
        <v>0.9393583487980175</v>
      </c>
      <c r="BR745" s="7">
        <v>1.749628422126412</v>
      </c>
      <c r="BS745" s="7">
        <v>0.76169764217474079</v>
      </c>
      <c r="BT745" s="7">
        <v>0.2223873888845167</v>
      </c>
      <c r="BU745" s="7">
        <v>1.8175816733216891E-2</v>
      </c>
      <c r="BV745" s="7">
        <v>0.40450050952578848</v>
      </c>
      <c r="BW745" s="7">
        <v>0.68181285382011358</v>
      </c>
      <c r="BX745" s="7">
        <v>0.15498852829460349</v>
      </c>
      <c r="BY745" s="7">
        <v>0.74320001815794767</v>
      </c>
      <c r="BZ745" s="7">
        <v>0.20167964185741399</v>
      </c>
      <c r="CA745" s="7">
        <v>1.2862866426051749</v>
      </c>
      <c r="CB745" s="7">
        <v>2.1079517646177459</v>
      </c>
      <c r="CC745" s="7">
        <v>0.45025381790110308</v>
      </c>
      <c r="CD745" s="7">
        <v>0.98886996629199397</v>
      </c>
      <c r="CE745" s="7">
        <v>0.46128453203872749</v>
      </c>
      <c r="CF745" s="7">
        <v>1.26475649946285</v>
      </c>
      <c r="CG745" s="7">
        <v>1.749095407330139</v>
      </c>
      <c r="CH745" s="7">
        <v>0.69615956543637592</v>
      </c>
      <c r="CI745" s="7">
        <v>0.55470329047827449</v>
      </c>
      <c r="CJ745" s="7">
        <v>0.36151098380686381</v>
      </c>
      <c r="CK745" s="7">
        <v>1.0256531371552819</v>
      </c>
      <c r="CL745" s="7">
        <v>1.286492202356768</v>
      </c>
      <c r="CM745" s="7">
        <v>0.52420008421003828</v>
      </c>
      <c r="CN745" s="7">
        <v>0.79444756170391284</v>
      </c>
      <c r="CO745" s="7">
        <v>0.37403953191213751</v>
      </c>
      <c r="CP745" s="7">
        <v>0.44452772523771672</v>
      </c>
      <c r="CQ745" s="7">
        <v>0.70633432686407271</v>
      </c>
      <c r="CR745" s="7">
        <v>0.69014774990834549</v>
      </c>
      <c r="CS745" s="7">
        <v>0.56193243886989519</v>
      </c>
      <c r="CT745" s="7">
        <v>0.31206754364611911</v>
      </c>
      <c r="CU745" s="7">
        <v>0.92868341004779986</v>
      </c>
      <c r="CV745" s="7">
        <v>1.3765284950698691</v>
      </c>
      <c r="CW745" s="7">
        <v>0.55660398455629267</v>
      </c>
      <c r="CX745" s="7">
        <v>5.0679869569062903E-2</v>
      </c>
      <c r="CY745" s="7">
        <v>0.20223075326726689</v>
      </c>
      <c r="CZ745" s="7">
        <v>0.18584280180613599</v>
      </c>
      <c r="DA745" s="7">
        <v>-1.9124381299607811E-3</v>
      </c>
      <c r="DB745" s="7">
        <v>0.1691194509427332</v>
      </c>
      <c r="DC745" s="7">
        <v>0.80420546776873225</v>
      </c>
      <c r="DD745" s="7">
        <v>0.28923487795313169</v>
      </c>
      <c r="DE745" s="7">
        <v>0.76456841062377934</v>
      </c>
      <c r="DF745" s="7">
        <v>1.011769947787895</v>
      </c>
      <c r="DG745" s="7">
        <v>0.69372404311249358</v>
      </c>
      <c r="DH745" s="7">
        <v>0.66248370976215432</v>
      </c>
      <c r="DI745" s="7">
        <v>0.49833684729787858</v>
      </c>
      <c r="DJ745" s="7">
        <v>1.2087182242415691</v>
      </c>
      <c r="DK745" s="7">
        <v>1.325854040839787</v>
      </c>
      <c r="DL745" s="7">
        <v>0.70629850386585824</v>
      </c>
      <c r="DM745" s="7">
        <v>0.2195165720062755</v>
      </c>
      <c r="DN745" s="7">
        <v>0.119157645803029</v>
      </c>
      <c r="DO745" s="7">
        <v>4.7860380824946258E-2</v>
      </c>
      <c r="DP745" s="7">
        <v>-8.8335715307600315E-3</v>
      </c>
      <c r="DQ745" s="7">
        <v>0.37719389131985798</v>
      </c>
    </row>
    <row r="746" spans="1:121" x14ac:dyDescent="0.25">
      <c r="A746" s="6">
        <v>46034</v>
      </c>
      <c r="B746" s="7">
        <v>0.58867697088707183</v>
      </c>
      <c r="C746" s="7">
        <v>0.1282736547474741</v>
      </c>
      <c r="D746" s="7">
        <v>0.88882512384293455</v>
      </c>
      <c r="E746" s="7">
        <v>1.303720344779189</v>
      </c>
      <c r="F746" s="7">
        <v>0.57485009628444739</v>
      </c>
      <c r="G746" s="7">
        <v>0.44976227339333441</v>
      </c>
      <c r="H746" s="7">
        <v>0.3237852485195003</v>
      </c>
      <c r="I746" s="7">
        <v>1.230125177066828</v>
      </c>
      <c r="J746" s="7">
        <v>2.7144183910914572</v>
      </c>
      <c r="K746" s="7">
        <v>0.68555214425901934</v>
      </c>
      <c r="L746" s="7">
        <v>0.21618775426735359</v>
      </c>
      <c r="M746" s="7">
        <v>0.19056586218353419</v>
      </c>
      <c r="N746" s="7">
        <v>-4.690020785843263E-2</v>
      </c>
      <c r="O746" s="7">
        <v>0.1551275513527641</v>
      </c>
      <c r="P746" s="7">
        <v>0.15953043841963299</v>
      </c>
      <c r="Q746" s="7">
        <v>0.71379357134702293</v>
      </c>
      <c r="R746" s="7">
        <v>0.1798536081777069</v>
      </c>
      <c r="S746" s="7">
        <v>1.09437510715285</v>
      </c>
      <c r="T746" s="7">
        <v>1.8450943658321699</v>
      </c>
      <c r="U746" s="7">
        <v>0.52291099750486869</v>
      </c>
      <c r="V746" s="7">
        <v>0.74205063334033383</v>
      </c>
      <c r="W746" s="7">
        <v>0.42649582153955418</v>
      </c>
      <c r="X746" s="7">
        <v>1.24283083359811</v>
      </c>
      <c r="Y746" s="7">
        <v>1.8756755158799241</v>
      </c>
      <c r="Z746" s="7">
        <v>0.94451423365358944</v>
      </c>
      <c r="AA746" s="7">
        <v>0.62470298636447308</v>
      </c>
      <c r="AB746" s="7">
        <v>0.37332611648938691</v>
      </c>
      <c r="AC746" s="7">
        <v>0.35297570994768362</v>
      </c>
      <c r="AD746" s="7">
        <v>0.82576266815646759</v>
      </c>
      <c r="AE746" s="7">
        <v>0.71068219209365435</v>
      </c>
      <c r="AF746" s="7">
        <v>0.78662921608450653</v>
      </c>
      <c r="AG746" s="7">
        <v>0.36811524191983241</v>
      </c>
      <c r="AH746" s="7">
        <v>0.54857443513001281</v>
      </c>
      <c r="AI746" s="7">
        <v>0.73266302313339282</v>
      </c>
      <c r="AJ746" s="7">
        <v>0.69740565567421453</v>
      </c>
      <c r="AK746" s="7">
        <v>0.236493606683402</v>
      </c>
      <c r="AL746" s="7">
        <v>0.34031117983482001</v>
      </c>
      <c r="AM746" s="7">
        <v>0.60104092265158227</v>
      </c>
      <c r="AN746" s="7">
        <v>0.72552995295845024</v>
      </c>
      <c r="AO746" s="7">
        <v>0.26028238229019501</v>
      </c>
      <c r="AP746" s="7">
        <v>0.4071805272650133</v>
      </c>
      <c r="AQ746" s="7">
        <v>0.47141161263585701</v>
      </c>
      <c r="AR746" s="7">
        <v>0.79915046540899071</v>
      </c>
      <c r="AS746" s="7">
        <v>1.35969268807081</v>
      </c>
      <c r="AT746" s="7">
        <v>0.32387441620699459</v>
      </c>
      <c r="AU746" s="7">
        <v>0.78831634136450557</v>
      </c>
      <c r="AV746" s="7">
        <v>0.3598207761923844</v>
      </c>
      <c r="AW746" s="7">
        <v>0.69852518884001391</v>
      </c>
      <c r="AX746" s="7">
        <v>0.67465312843673986</v>
      </c>
      <c r="AY746" s="7">
        <v>0.68828481553803367</v>
      </c>
      <c r="AZ746" s="7">
        <v>0.37516767848853289</v>
      </c>
      <c r="BA746" s="7">
        <v>0.31335098490913887</v>
      </c>
      <c r="BB746" s="7">
        <v>0.64112640161142354</v>
      </c>
      <c r="BC746" s="7">
        <v>0.8702980653320318</v>
      </c>
      <c r="BD746" s="7">
        <v>0.48282877424248838</v>
      </c>
      <c r="BE746" s="7">
        <v>0.64412190683046355</v>
      </c>
      <c r="BF746" s="7">
        <v>0.4747223700714589</v>
      </c>
      <c r="BG746" s="7">
        <v>0.91134670954263841</v>
      </c>
      <c r="BH746" s="7">
        <v>1.5343500268928929</v>
      </c>
      <c r="BI746" s="7">
        <v>0.55530771711716143</v>
      </c>
      <c r="BJ746" s="7">
        <v>0.59017401464656216</v>
      </c>
      <c r="BK746" s="7">
        <v>0.18577733881782449</v>
      </c>
      <c r="BL746" s="7">
        <v>0.59928808201370409</v>
      </c>
      <c r="BM746" s="7">
        <v>0.79625836329367705</v>
      </c>
      <c r="BN746" s="7">
        <v>0.57805606020249356</v>
      </c>
      <c r="BO746" s="7">
        <v>1.034658164138103</v>
      </c>
      <c r="BP746" s="7">
        <v>0.36647875796268631</v>
      </c>
      <c r="BQ746" s="7">
        <v>0.96264594124352176</v>
      </c>
      <c r="BR746" s="7">
        <v>1.8013178177085289</v>
      </c>
      <c r="BS746" s="7">
        <v>0.756386827105344</v>
      </c>
      <c r="BT746" s="7">
        <v>0.21775822664945349</v>
      </c>
      <c r="BU746" s="7">
        <v>1.7429149571524191E-2</v>
      </c>
      <c r="BV746" s="7">
        <v>0.40905496862417379</v>
      </c>
      <c r="BW746" s="7">
        <v>0.6862300796314289</v>
      </c>
      <c r="BX746" s="7">
        <v>0.14831642102761239</v>
      </c>
      <c r="BY746" s="7">
        <v>0.7434912336259214</v>
      </c>
      <c r="BZ746" s="7">
        <v>0.21024998944453549</v>
      </c>
      <c r="CA746" s="7">
        <v>1.312342488606947</v>
      </c>
      <c r="CB746" s="7">
        <v>2.146873859522985</v>
      </c>
      <c r="CC746" s="7">
        <v>0.45235310509576698</v>
      </c>
      <c r="CD746" s="7">
        <v>0.98634649670113861</v>
      </c>
      <c r="CE746" s="7">
        <v>0.45924560072441278</v>
      </c>
      <c r="CF746" s="7">
        <v>1.264913638546838</v>
      </c>
      <c r="CG746" s="7">
        <v>1.7589540486907</v>
      </c>
      <c r="CH746" s="7">
        <v>0.68543491886902008</v>
      </c>
      <c r="CI746" s="7">
        <v>0.55157951409319694</v>
      </c>
      <c r="CJ746" s="7">
        <v>0.3698802153333669</v>
      </c>
      <c r="CK746" s="7">
        <v>1.037244224721696</v>
      </c>
      <c r="CL746" s="7">
        <v>1.281586116652464</v>
      </c>
      <c r="CM746" s="7">
        <v>0.51939043390491935</v>
      </c>
      <c r="CN746" s="7">
        <v>0.79889431157397861</v>
      </c>
      <c r="CO746" s="7">
        <v>0.37698131904637838</v>
      </c>
      <c r="CP746" s="7">
        <v>0.4552678868252853</v>
      </c>
      <c r="CQ746" s="7">
        <v>0.72714237502442836</v>
      </c>
      <c r="CR746" s="7">
        <v>0.69064182311611244</v>
      </c>
      <c r="CS746" s="7">
        <v>0.56381443305389412</v>
      </c>
      <c r="CT746" s="7">
        <v>0.30340379834792358</v>
      </c>
      <c r="CU746" s="7">
        <v>0.95184281905410129</v>
      </c>
      <c r="CV746" s="7">
        <v>1.4212041030557809</v>
      </c>
      <c r="CW746" s="7">
        <v>0.55191144498516653</v>
      </c>
      <c r="CX746" s="7">
        <v>4.6700961067897229E-2</v>
      </c>
      <c r="CY746" s="7">
        <v>0.20134911160038671</v>
      </c>
      <c r="CZ746" s="7">
        <v>0.18968820627648689</v>
      </c>
      <c r="DA746" s="7">
        <v>7.0900582572730464E-4</v>
      </c>
      <c r="DB746" s="7">
        <v>0.1623657125344968</v>
      </c>
      <c r="DC746" s="7">
        <v>0.79189421740932531</v>
      </c>
      <c r="DD746" s="7">
        <v>0.28445552120054152</v>
      </c>
      <c r="DE746" s="7">
        <v>0.75250396656233254</v>
      </c>
      <c r="DF746" s="7">
        <v>0.97739632109853858</v>
      </c>
      <c r="DG746" s="7">
        <v>0.68084528506338216</v>
      </c>
      <c r="DH746" s="7">
        <v>0.65972328301927097</v>
      </c>
      <c r="DI746" s="7">
        <v>0.50526685573155006</v>
      </c>
      <c r="DJ746" s="7">
        <v>1.217411135646135</v>
      </c>
      <c r="DK746" s="7">
        <v>1.2977977265894349</v>
      </c>
      <c r="DL746" s="7">
        <v>0.69917781637892706</v>
      </c>
      <c r="DM746" s="7">
        <v>0.21515806782130389</v>
      </c>
      <c r="DN746" s="7">
        <v>0.1153813015474523</v>
      </c>
      <c r="DO746" s="7">
        <v>4.875178863502283E-2</v>
      </c>
      <c r="DP746" s="7">
        <v>-6.3462510734613184E-3</v>
      </c>
      <c r="DQ746" s="7">
        <v>0.37220284085014632</v>
      </c>
    </row>
    <row r="747" spans="1:121" x14ac:dyDescent="0.25">
      <c r="A747" s="6">
        <v>46035</v>
      </c>
      <c r="B747" s="7">
        <v>0.5858900840010175</v>
      </c>
      <c r="C747" s="7">
        <v>0.13408171888107501</v>
      </c>
      <c r="D747" s="7">
        <v>0.91225747065157914</v>
      </c>
      <c r="E747" s="7">
        <v>1.373507432873569</v>
      </c>
      <c r="F747" s="7">
        <v>0.57926639959396531</v>
      </c>
      <c r="G747" s="7">
        <v>0.44071396573513488</v>
      </c>
      <c r="H747" s="7">
        <v>0.33007557102853641</v>
      </c>
      <c r="I747" s="7">
        <v>1.246534453678789</v>
      </c>
      <c r="J747" s="7">
        <v>2.720626027015749</v>
      </c>
      <c r="K747" s="7">
        <v>0.66635982306469099</v>
      </c>
      <c r="L747" s="7">
        <v>0.21407131949793709</v>
      </c>
      <c r="M747" s="7">
        <v>0.19473741251035739</v>
      </c>
      <c r="N747" s="7">
        <v>-3.6956132914484519E-2</v>
      </c>
      <c r="O747" s="7">
        <v>0.18924192389974509</v>
      </c>
      <c r="P747" s="7">
        <v>0.15175965219868129</v>
      </c>
      <c r="Q747" s="7">
        <v>0.70976068672097514</v>
      </c>
      <c r="R747" s="7">
        <v>0.18976783576567111</v>
      </c>
      <c r="S747" s="7">
        <v>1.119311479196099</v>
      </c>
      <c r="T747" s="7">
        <v>1.8550248445367541</v>
      </c>
      <c r="U747" s="7">
        <v>0.52783554848937952</v>
      </c>
      <c r="V747" s="7">
        <v>0.73270196174171653</v>
      </c>
      <c r="W747" s="7">
        <v>0.43086734195493798</v>
      </c>
      <c r="X747" s="7">
        <v>1.237607394360374</v>
      </c>
      <c r="Y747" s="7">
        <v>1.833509251807667</v>
      </c>
      <c r="Z747" s="7">
        <v>0.93809898703371508</v>
      </c>
      <c r="AA747" s="7">
        <v>0.60532677505664889</v>
      </c>
      <c r="AB747" s="7">
        <v>0.3683869730339866</v>
      </c>
      <c r="AC747" s="7">
        <v>0.35746952379051572</v>
      </c>
      <c r="AD747" s="7">
        <v>0.82749477050402542</v>
      </c>
      <c r="AE747" s="7">
        <v>0.69216216961856869</v>
      </c>
      <c r="AF747" s="7">
        <v>0.783495077663801</v>
      </c>
      <c r="AG747" s="7">
        <v>0.37515794918663081</v>
      </c>
      <c r="AH747" s="7">
        <v>0.5677857071344532</v>
      </c>
      <c r="AI747" s="7">
        <v>0.78515095089220899</v>
      </c>
      <c r="AJ747" s="7">
        <v>0.70216563774008511</v>
      </c>
      <c r="AK747" s="7">
        <v>0.22877635898286619</v>
      </c>
      <c r="AL747" s="7">
        <v>0.34668002976199408</v>
      </c>
      <c r="AM747" s="7">
        <v>0.61282139293057081</v>
      </c>
      <c r="AN747" s="7">
        <v>0.72841370502852332</v>
      </c>
      <c r="AO747" s="7">
        <v>0.24593234016373211</v>
      </c>
      <c r="AP747" s="7">
        <v>0.40473172297118659</v>
      </c>
      <c r="AQ747" s="7">
        <v>0.47656720107371542</v>
      </c>
      <c r="AR747" s="7">
        <v>0.81792172861876034</v>
      </c>
      <c r="AS747" s="7">
        <v>1.429381472969899</v>
      </c>
      <c r="AT747" s="7">
        <v>0.31500225146610772</v>
      </c>
      <c r="AU747" s="7">
        <v>0.77519189893363127</v>
      </c>
      <c r="AV747" s="7">
        <v>0.36717265462846482</v>
      </c>
      <c r="AW747" s="7">
        <v>0.71140079435584669</v>
      </c>
      <c r="AX747" s="7">
        <v>0.67687869071158335</v>
      </c>
      <c r="AY747" s="7">
        <v>0.67247910394170818</v>
      </c>
      <c r="AZ747" s="7">
        <v>0.37054844022331662</v>
      </c>
      <c r="BA747" s="7">
        <v>0.31259241080169708</v>
      </c>
      <c r="BB747" s="7">
        <v>0.6503393932392314</v>
      </c>
      <c r="BC747" s="7">
        <v>0.86883659992791151</v>
      </c>
      <c r="BD747" s="7">
        <v>0.47567063055281128</v>
      </c>
      <c r="BE747" s="7">
        <v>0.64352635189892249</v>
      </c>
      <c r="BF747" s="7">
        <v>0.48910593740648428</v>
      </c>
      <c r="BG747" s="7">
        <v>0.94079281632676826</v>
      </c>
      <c r="BH747" s="7">
        <v>1.6078846148443331</v>
      </c>
      <c r="BI747" s="7">
        <v>0.55615007566295338</v>
      </c>
      <c r="BJ747" s="7">
        <v>0.59529220600292909</v>
      </c>
      <c r="BK747" s="7">
        <v>0.1932078785005813</v>
      </c>
      <c r="BL747" s="7">
        <v>0.6191266372274975</v>
      </c>
      <c r="BM747" s="7">
        <v>0.85067279815489205</v>
      </c>
      <c r="BN747" s="7">
        <v>0.58275880257750212</v>
      </c>
      <c r="BO747" s="7">
        <v>1.001032720246894</v>
      </c>
      <c r="BP747" s="7">
        <v>0.33217315456520707</v>
      </c>
      <c r="BQ747" s="7">
        <v>0.95598591169344171</v>
      </c>
      <c r="BR747" s="7">
        <v>1.819319444449039</v>
      </c>
      <c r="BS747" s="7">
        <v>0.72503472380946921</v>
      </c>
      <c r="BT747" s="7">
        <v>0.20698408203390969</v>
      </c>
      <c r="BU747" s="7">
        <v>1.667380435644961E-2</v>
      </c>
      <c r="BV747" s="7">
        <v>0.4023625885540496</v>
      </c>
      <c r="BW747" s="7">
        <v>0.67371953861467593</v>
      </c>
      <c r="BX747" s="7">
        <v>0.13356508639337439</v>
      </c>
      <c r="BY747" s="7">
        <v>0.74837191756894827</v>
      </c>
      <c r="BZ747" s="7">
        <v>0.22306131636326351</v>
      </c>
      <c r="CA747" s="7">
        <v>1.3398774819503521</v>
      </c>
      <c r="CB747" s="7">
        <v>2.15785766692305</v>
      </c>
      <c r="CC747" s="7">
        <v>0.45864300821915788</v>
      </c>
      <c r="CD747" s="7">
        <v>0.9629777671663724</v>
      </c>
      <c r="CE747" s="7">
        <v>0.45575623342031307</v>
      </c>
      <c r="CF747" s="7">
        <v>1.2496822540309629</v>
      </c>
      <c r="CG747" s="7">
        <v>1.725859358788943</v>
      </c>
      <c r="CH747" s="7">
        <v>0.6409459778755846</v>
      </c>
      <c r="CI747" s="7">
        <v>0.5412276786479524</v>
      </c>
      <c r="CJ747" s="7">
        <v>0.36634823942578548</v>
      </c>
      <c r="CK747" s="7">
        <v>1.015103290313623</v>
      </c>
      <c r="CL747" s="7">
        <v>1.248131033779901</v>
      </c>
      <c r="CM747" s="7">
        <v>0.50868966932867377</v>
      </c>
      <c r="CN747" s="7">
        <v>0.80468429759545312</v>
      </c>
      <c r="CO747" s="7">
        <v>0.38561001686226798</v>
      </c>
      <c r="CP747" s="7">
        <v>0.47331992676001211</v>
      </c>
      <c r="CQ747" s="7">
        <v>0.77946306462137671</v>
      </c>
      <c r="CR747" s="7">
        <v>0.69568008071864007</v>
      </c>
      <c r="CS747" s="7">
        <v>0.53797031073313528</v>
      </c>
      <c r="CT747" s="7">
        <v>0.27068169892827593</v>
      </c>
      <c r="CU747" s="7">
        <v>0.94521944874627306</v>
      </c>
      <c r="CV747" s="7">
        <v>1.436763070428307</v>
      </c>
      <c r="CW747" s="7">
        <v>0.52420929692851459</v>
      </c>
      <c r="CX747" s="7">
        <v>3.7440249641785377E-2</v>
      </c>
      <c r="CY747" s="7">
        <v>0.20045722315443079</v>
      </c>
      <c r="CZ747" s="7">
        <v>0.18403772008635569</v>
      </c>
      <c r="DA747" s="7">
        <v>-6.7154917054479402E-3</v>
      </c>
      <c r="DB747" s="7">
        <v>0.1474338999443601</v>
      </c>
      <c r="DC747" s="7">
        <v>0.7757928400287375</v>
      </c>
      <c r="DD747" s="7">
        <v>0.28929894926236083</v>
      </c>
      <c r="DE747" s="7">
        <v>0.75587505152718815</v>
      </c>
      <c r="DF747" s="7">
        <v>0.97243396615882682</v>
      </c>
      <c r="DG747" s="7">
        <v>0.66466041407872645</v>
      </c>
      <c r="DH747" s="7">
        <v>0.6517232463078404</v>
      </c>
      <c r="DI747" s="7">
        <v>0.51003002724098412</v>
      </c>
      <c r="DJ747" s="7">
        <v>1.232639864429677</v>
      </c>
      <c r="DK747" s="7">
        <v>1.2905156645616609</v>
      </c>
      <c r="DL747" s="7">
        <v>0.69545876636324011</v>
      </c>
      <c r="DM747" s="7">
        <v>0.21124312863931219</v>
      </c>
      <c r="DN747" s="7">
        <v>0.1149689593703207</v>
      </c>
      <c r="DO747" s="7">
        <v>5.4218570461112447E-2</v>
      </c>
      <c r="DP747" s="7">
        <v>-2.2396912135516089E-3</v>
      </c>
      <c r="DQ747" s="7">
        <v>0.36752701741061289</v>
      </c>
    </row>
    <row r="748" spans="1:121" x14ac:dyDescent="0.25">
      <c r="A748" s="6">
        <v>46036</v>
      </c>
      <c r="B748" s="7">
        <v>0.57393892093678622</v>
      </c>
      <c r="C748" s="7">
        <v>0.14221905589761749</v>
      </c>
      <c r="D748" s="7">
        <v>0.91099720257270356</v>
      </c>
      <c r="E748" s="7">
        <v>1.353759944353409</v>
      </c>
      <c r="F748" s="7">
        <v>0.57474065651475748</v>
      </c>
      <c r="G748" s="7">
        <v>0.44520008282536933</v>
      </c>
      <c r="H748" s="7">
        <v>0.33833571309859711</v>
      </c>
      <c r="I748" s="7">
        <v>1.2684879703674239</v>
      </c>
      <c r="J748" s="7">
        <v>2.6672212098758399</v>
      </c>
      <c r="K748" s="7">
        <v>0.65974035059413039</v>
      </c>
      <c r="L748" s="7">
        <v>0.2147458999153786</v>
      </c>
      <c r="M748" s="7">
        <v>0.2004752040111453</v>
      </c>
      <c r="N748" s="7">
        <v>-3.0585074736864559E-2</v>
      </c>
      <c r="O748" s="7">
        <v>0.20270877029532741</v>
      </c>
      <c r="P748" s="7">
        <v>0.14872085980246991</v>
      </c>
      <c r="Q748" s="7">
        <v>0.71338572221847274</v>
      </c>
      <c r="R748" s="7">
        <v>0.19760579558996191</v>
      </c>
      <c r="S748" s="7">
        <v>1.115435889160062</v>
      </c>
      <c r="T748" s="7">
        <v>1.823980534772834</v>
      </c>
      <c r="U748" s="7">
        <v>0.53349724640083807</v>
      </c>
      <c r="V748" s="7">
        <v>0.72468917881379835</v>
      </c>
      <c r="W748" s="7">
        <v>0.43936086288551079</v>
      </c>
      <c r="X748" s="7">
        <v>1.2477733191331319</v>
      </c>
      <c r="Y748" s="7">
        <v>1.799420647729844</v>
      </c>
      <c r="Z748" s="7">
        <v>0.93128317177325237</v>
      </c>
      <c r="AA748" s="7">
        <v>0.59109246522395287</v>
      </c>
      <c r="AB748" s="7">
        <v>0.3671490298234128</v>
      </c>
      <c r="AC748" s="7">
        <v>0.34766437000171702</v>
      </c>
      <c r="AD748" s="7">
        <v>0.79218350674914761</v>
      </c>
      <c r="AE748" s="7">
        <v>0.67258712612461902</v>
      </c>
      <c r="AF748" s="7">
        <v>0.77005477640178732</v>
      </c>
      <c r="AG748" s="7">
        <v>0.3850250720731101</v>
      </c>
      <c r="AH748" s="7">
        <v>0.56675246223331266</v>
      </c>
      <c r="AI748" s="7">
        <v>0.77029856516918738</v>
      </c>
      <c r="AJ748" s="7">
        <v>0.69728769925127265</v>
      </c>
      <c r="AK748" s="7">
        <v>0.23260254152514229</v>
      </c>
      <c r="AL748" s="7">
        <v>0.35504329017444253</v>
      </c>
      <c r="AM748" s="7">
        <v>0.62858215783115257</v>
      </c>
      <c r="AN748" s="7">
        <v>0.70360454194980426</v>
      </c>
      <c r="AO748" s="7">
        <v>0.24098298006050611</v>
      </c>
      <c r="AP748" s="7">
        <v>0.40551224096618149</v>
      </c>
      <c r="AQ748" s="7">
        <v>0.48365849548531448</v>
      </c>
      <c r="AR748" s="7">
        <v>0.82994826810593936</v>
      </c>
      <c r="AS748" s="7">
        <v>1.456891524941055</v>
      </c>
      <c r="AT748" s="7">
        <v>0.31153276125161061</v>
      </c>
      <c r="AU748" s="7">
        <v>0.78603468421128997</v>
      </c>
      <c r="AV748" s="7">
        <v>0.37274052200224078</v>
      </c>
      <c r="AW748" s="7">
        <v>0.71884758089763934</v>
      </c>
      <c r="AX748" s="7">
        <v>0.68958803307629002</v>
      </c>
      <c r="AY748" s="7">
        <v>0.68330327235650179</v>
      </c>
      <c r="AZ748" s="7">
        <v>0.3584079154469737</v>
      </c>
      <c r="BA748" s="7">
        <v>0.30732052705805257</v>
      </c>
      <c r="BB748" s="7">
        <v>0.64918371811708986</v>
      </c>
      <c r="BC748" s="7">
        <v>0.85422143898853298</v>
      </c>
      <c r="BD748" s="7">
        <v>0.46154759660392353</v>
      </c>
      <c r="BE748" s="7">
        <v>0.65039270290250406</v>
      </c>
      <c r="BF748" s="7">
        <v>0.51103635212521059</v>
      </c>
      <c r="BG748" s="7">
        <v>0.95850526287083304</v>
      </c>
      <c r="BH748" s="7">
        <v>1.6071594040652299</v>
      </c>
      <c r="BI748" s="7">
        <v>0.55950252047078552</v>
      </c>
      <c r="BJ748" s="7">
        <v>0.58943050717765444</v>
      </c>
      <c r="BK748" s="7">
        <v>0.20430127398152781</v>
      </c>
      <c r="BL748" s="7">
        <v>0.61805981959901279</v>
      </c>
      <c r="BM748" s="7">
        <v>0.83527527323882689</v>
      </c>
      <c r="BN748" s="7">
        <v>0.57947421910658958</v>
      </c>
      <c r="BO748" s="7">
        <v>0.96845900036499111</v>
      </c>
      <c r="BP748" s="7">
        <v>0.3245755389304692</v>
      </c>
      <c r="BQ748" s="7">
        <v>0.94975347456039527</v>
      </c>
      <c r="BR748" s="7">
        <v>1.782338835271386</v>
      </c>
      <c r="BS748" s="7">
        <v>0.69272609260000717</v>
      </c>
      <c r="BT748" s="7">
        <v>0.2089726393329632</v>
      </c>
      <c r="BU748" s="7">
        <v>1.987181928021409E-2</v>
      </c>
      <c r="BV748" s="7">
        <v>0.41147913777687067</v>
      </c>
      <c r="BW748" s="7">
        <v>0.68750406749721016</v>
      </c>
      <c r="BX748" s="7">
        <v>0.12986535526271001</v>
      </c>
      <c r="BY748" s="7">
        <v>0.74980322140131928</v>
      </c>
      <c r="BZ748" s="7">
        <v>0.23035598107465599</v>
      </c>
      <c r="CA748" s="7">
        <v>1.335593197186566</v>
      </c>
      <c r="CB748" s="7">
        <v>2.123520484236983</v>
      </c>
      <c r="CC748" s="7">
        <v>0.46593688567290509</v>
      </c>
      <c r="CD748" s="7">
        <v>0.97159793869835931</v>
      </c>
      <c r="CE748" s="7">
        <v>0.46483397922225839</v>
      </c>
      <c r="CF748" s="7">
        <v>1.2211950584675799</v>
      </c>
      <c r="CG748" s="7">
        <v>1.6552437889936209</v>
      </c>
      <c r="CH748" s="7">
        <v>0.63485418474404876</v>
      </c>
      <c r="CI748" s="7">
        <v>0.53459499453720749</v>
      </c>
      <c r="CJ748" s="7">
        <v>0.37197308229984238</v>
      </c>
      <c r="CK748" s="7">
        <v>1.0288761230558059</v>
      </c>
      <c r="CL748" s="7">
        <v>1.221084837026988</v>
      </c>
      <c r="CM748" s="7">
        <v>0.49836450572813412</v>
      </c>
      <c r="CN748" s="7">
        <v>0.79805321409400998</v>
      </c>
      <c r="CO748" s="7">
        <v>0.39849219789406759</v>
      </c>
      <c r="CP748" s="7">
        <v>0.47234917892959111</v>
      </c>
      <c r="CQ748" s="7">
        <v>0.76465800188849253</v>
      </c>
      <c r="CR748" s="7">
        <v>0.69216115998604688</v>
      </c>
      <c r="CS748" s="7">
        <v>0.51293453116711052</v>
      </c>
      <c r="CT748" s="7">
        <v>0.26343477978006358</v>
      </c>
      <c r="CU748" s="7">
        <v>0.93902131723018556</v>
      </c>
      <c r="CV748" s="7">
        <v>1.404800398392873</v>
      </c>
      <c r="CW748" s="7">
        <v>0.49566197821034602</v>
      </c>
      <c r="CX748" s="7">
        <v>3.9149476309696903E-2</v>
      </c>
      <c r="CY748" s="7">
        <v>0.20423334101892029</v>
      </c>
      <c r="CZ748" s="7">
        <v>0.19173497202743461</v>
      </c>
      <c r="DA748" s="7">
        <v>1.4650658355681581E-3</v>
      </c>
      <c r="DB748" s="7">
        <v>0.14368890376287879</v>
      </c>
      <c r="DC748" s="7">
        <v>0.78772821426084727</v>
      </c>
      <c r="DD748" s="7">
        <v>0.29130899314020292</v>
      </c>
      <c r="DE748" s="7">
        <v>0.76619728095916573</v>
      </c>
      <c r="DF748" s="7">
        <v>0.98449331396272743</v>
      </c>
      <c r="DG748" s="7">
        <v>0.67547408039568557</v>
      </c>
      <c r="DH748" s="7">
        <v>0.64495044041220506</v>
      </c>
      <c r="DI748" s="7">
        <v>0.51489448263880977</v>
      </c>
      <c r="DJ748" s="7">
        <v>1.2342734849372701</v>
      </c>
      <c r="DK748" s="7">
        <v>1.2879117097334909</v>
      </c>
      <c r="DL748" s="7">
        <v>0.69333306674425543</v>
      </c>
      <c r="DM748" s="7">
        <v>0.2007447067034569</v>
      </c>
      <c r="DN748" s="7">
        <v>0.1125393553132208</v>
      </c>
      <c r="DO748" s="7">
        <v>5.5353435016444408E-2</v>
      </c>
      <c r="DP748" s="7">
        <v>-9.2396999543629121E-3</v>
      </c>
      <c r="DQ748" s="7">
        <v>0.35611084669434478</v>
      </c>
    </row>
    <row r="749" spans="1:121" x14ac:dyDescent="0.25">
      <c r="A749" s="6">
        <v>46037</v>
      </c>
      <c r="B749" s="7">
        <v>0.57410414374046614</v>
      </c>
      <c r="C749" s="7">
        <v>0.1380153879598458</v>
      </c>
      <c r="D749" s="7">
        <v>0.89991325643329367</v>
      </c>
      <c r="E749" s="7">
        <v>1.385130112140871</v>
      </c>
      <c r="F749" s="7">
        <v>0.57181231318689729</v>
      </c>
      <c r="G749" s="7">
        <v>0.45087893484315938</v>
      </c>
      <c r="H749" s="7">
        <v>0.3384634693969204</v>
      </c>
      <c r="I749" s="7">
        <v>1.295999888478605</v>
      </c>
      <c r="J749" s="7">
        <v>2.7520811341683151</v>
      </c>
      <c r="K749" s="7">
        <v>0.65916504551551824</v>
      </c>
      <c r="L749" s="7">
        <v>0.21368198099771621</v>
      </c>
      <c r="M749" s="7">
        <v>0.19762057684996059</v>
      </c>
      <c r="N749" s="7">
        <v>-3.8001540280877537E-2</v>
      </c>
      <c r="O749" s="7">
        <v>0.21901264008475141</v>
      </c>
      <c r="P749" s="7">
        <v>0.14430838908472479</v>
      </c>
      <c r="Q749" s="7">
        <v>0.72201461121391697</v>
      </c>
      <c r="R749" s="7">
        <v>0.19910251782317381</v>
      </c>
      <c r="S749" s="7">
        <v>1.1295451062195101</v>
      </c>
      <c r="T749" s="7">
        <v>1.877753109932474</v>
      </c>
      <c r="U749" s="7">
        <v>0.54022499310634586</v>
      </c>
      <c r="V749" s="7">
        <v>0.72790623978627345</v>
      </c>
      <c r="W749" s="7">
        <v>0.44384163810216881</v>
      </c>
      <c r="X749" s="7">
        <v>1.2812421883168461</v>
      </c>
      <c r="Y749" s="7">
        <v>1.890583588195508</v>
      </c>
      <c r="Z749" s="7">
        <v>0.93490096910137188</v>
      </c>
      <c r="AA749" s="7">
        <v>0.582132995516772</v>
      </c>
      <c r="AB749" s="7">
        <v>0.35842586591749809</v>
      </c>
      <c r="AC749" s="7">
        <v>0.33766254480552299</v>
      </c>
      <c r="AD749" s="7">
        <v>0.77736162189672475</v>
      </c>
      <c r="AE749" s="7">
        <v>0.66412191767649165</v>
      </c>
      <c r="AF749" s="7">
        <v>0.77024058628864744</v>
      </c>
      <c r="AG749" s="7">
        <v>0.379927813838429</v>
      </c>
      <c r="AH749" s="7">
        <v>0.55766516483601514</v>
      </c>
      <c r="AI749" s="7">
        <v>0.79389254430732636</v>
      </c>
      <c r="AJ749" s="7">
        <v>0.69413147089773419</v>
      </c>
      <c r="AK749" s="7">
        <v>0.23744600058195919</v>
      </c>
      <c r="AL749" s="7">
        <v>0.35517264136273269</v>
      </c>
      <c r="AM749" s="7">
        <v>0.64833338399979912</v>
      </c>
      <c r="AN749" s="7">
        <v>0.74302614871430905</v>
      </c>
      <c r="AO749" s="7">
        <v>0.24055282614477799</v>
      </c>
      <c r="AP749" s="7">
        <v>0.40428124190516468</v>
      </c>
      <c r="AQ749" s="7">
        <v>0.48013048272421499</v>
      </c>
      <c r="AR749" s="7">
        <v>0.81594833069621764</v>
      </c>
      <c r="AS749" s="7">
        <v>1.4901970436989691</v>
      </c>
      <c r="AT749" s="7">
        <v>0.30649489686967429</v>
      </c>
      <c r="AU749" s="7">
        <v>0.78254944209475408</v>
      </c>
      <c r="AV749" s="7">
        <v>0.36923301383992141</v>
      </c>
      <c r="AW749" s="7">
        <v>0.69777301918500556</v>
      </c>
      <c r="AX749" s="7">
        <v>0.66728405528831658</v>
      </c>
      <c r="AY749" s="7">
        <v>0.68418665518344679</v>
      </c>
      <c r="AZ749" s="7">
        <v>0.35636528554541158</v>
      </c>
      <c r="BA749" s="7">
        <v>0.30768837181077879</v>
      </c>
      <c r="BB749" s="7">
        <v>0.64005474633028969</v>
      </c>
      <c r="BC749" s="7">
        <v>0.82416040601017926</v>
      </c>
      <c r="BD749" s="7">
        <v>0.46218366696553842</v>
      </c>
      <c r="BE749" s="7">
        <v>0.6570976055270179</v>
      </c>
      <c r="BF749" s="7">
        <v>0.50859943778846639</v>
      </c>
      <c r="BG749" s="7">
        <v>0.95472186272598591</v>
      </c>
      <c r="BH749" s="7">
        <v>1.632205279281733</v>
      </c>
      <c r="BI749" s="7">
        <v>0.56065799262753613</v>
      </c>
      <c r="BJ749" s="7">
        <v>0.58995880809555779</v>
      </c>
      <c r="BK749" s="7">
        <v>0.20066628982853391</v>
      </c>
      <c r="BL749" s="7">
        <v>0.60867361427436095</v>
      </c>
      <c r="BM749" s="7">
        <v>0.85973524138290158</v>
      </c>
      <c r="BN749" s="7">
        <v>0.57558815266411778</v>
      </c>
      <c r="BO749" s="7">
        <v>0.96007811384760933</v>
      </c>
      <c r="BP749" s="7">
        <v>0.31156662198882218</v>
      </c>
      <c r="BQ749" s="7">
        <v>0.94410789322062594</v>
      </c>
      <c r="BR749" s="7">
        <v>1.7905372878129051</v>
      </c>
      <c r="BS749" s="7">
        <v>0.6897087972790239</v>
      </c>
      <c r="BT749" s="7">
        <v>0.21426367807845409</v>
      </c>
      <c r="BU749" s="7">
        <v>2.0609862040833041E-2</v>
      </c>
      <c r="BV749" s="7">
        <v>0.43975288759311248</v>
      </c>
      <c r="BW749" s="7">
        <v>0.72182566451440788</v>
      </c>
      <c r="BX749" s="7">
        <v>0.13583615659994749</v>
      </c>
      <c r="BY749" s="7">
        <v>0.75980771308128525</v>
      </c>
      <c r="BZ749" s="7">
        <v>0.2323090728690014</v>
      </c>
      <c r="CA749" s="7">
        <v>1.3511692233404999</v>
      </c>
      <c r="CB749" s="7">
        <v>2.1829967204181462</v>
      </c>
      <c r="CC749" s="7">
        <v>0.47188376924795378</v>
      </c>
      <c r="CD749" s="7">
        <v>0.9630067750849105</v>
      </c>
      <c r="CE749" s="7">
        <v>0.46355150325468969</v>
      </c>
      <c r="CF749" s="7">
        <v>1.2107594173045979</v>
      </c>
      <c r="CG749" s="7">
        <v>1.6401413665250899</v>
      </c>
      <c r="CH749" s="7">
        <v>0.63392704099034103</v>
      </c>
      <c r="CI749" s="7">
        <v>0.54600039279866186</v>
      </c>
      <c r="CJ749" s="7">
        <v>0.37409481328595667</v>
      </c>
      <c r="CK749" s="7">
        <v>1.0662337606303409</v>
      </c>
      <c r="CL749" s="7">
        <v>1.2934143116742789</v>
      </c>
      <c r="CM749" s="7">
        <v>0.52456261472703747</v>
      </c>
      <c r="CN749" s="7">
        <v>0.79865085781555378</v>
      </c>
      <c r="CO749" s="7">
        <v>0.39427108056466048</v>
      </c>
      <c r="CP749" s="7">
        <v>0.46380822665105259</v>
      </c>
      <c r="CQ749" s="7">
        <v>0.78817680538395152</v>
      </c>
      <c r="CR749" s="7">
        <v>0.68799784372578165</v>
      </c>
      <c r="CS749" s="7">
        <v>0.50649307995497517</v>
      </c>
      <c r="CT749" s="7">
        <v>0.25102633826179571</v>
      </c>
      <c r="CU749" s="7">
        <v>0.93340681123811997</v>
      </c>
      <c r="CV749" s="7">
        <v>1.411886394421866</v>
      </c>
      <c r="CW749" s="7">
        <v>0.49299595096095522</v>
      </c>
      <c r="CX749" s="7">
        <v>4.3697288197768192E-2</v>
      </c>
      <c r="CY749" s="7">
        <v>0.20510479925772351</v>
      </c>
      <c r="CZ749" s="7">
        <v>0.2156069624412924</v>
      </c>
      <c r="DA749" s="7">
        <v>2.1833538468281729E-2</v>
      </c>
      <c r="DB749" s="7">
        <v>0.14973275598311389</v>
      </c>
      <c r="DC749" s="7">
        <v>0.78539177660950488</v>
      </c>
      <c r="DD749" s="7">
        <v>0.28774071314655769</v>
      </c>
      <c r="DE749" s="7">
        <v>0.75125042239008533</v>
      </c>
      <c r="DF749" s="7">
        <v>0.97118185564359849</v>
      </c>
      <c r="DG749" s="7">
        <v>0.67713489619949563</v>
      </c>
      <c r="DH749" s="7">
        <v>0.63879554932520644</v>
      </c>
      <c r="DI749" s="7">
        <v>0.5171136382378545</v>
      </c>
      <c r="DJ749" s="7">
        <v>1.227853645572111</v>
      </c>
      <c r="DK749" s="7">
        <v>1.26322522901378</v>
      </c>
      <c r="DL749" s="7">
        <v>0.68308860025579943</v>
      </c>
      <c r="DM749" s="7">
        <v>0.20558251990032891</v>
      </c>
      <c r="DN749" s="7">
        <v>0.1161032229300831</v>
      </c>
      <c r="DO749" s="7">
        <v>5.5869931790701648E-2</v>
      </c>
      <c r="DP749" s="7">
        <v>-9.8759956715976926E-3</v>
      </c>
      <c r="DQ749" s="7">
        <v>0.36162996356359639</v>
      </c>
    </row>
    <row r="750" spans="1:121" x14ac:dyDescent="0.25">
      <c r="A750" s="6">
        <v>46038</v>
      </c>
      <c r="B750" s="7">
        <v>0.57378074511540045</v>
      </c>
      <c r="C750" s="7">
        <v>0.1484594062569233</v>
      </c>
      <c r="D750" s="7">
        <v>0.92740428377674666</v>
      </c>
      <c r="E750" s="7">
        <v>1.414852386452417</v>
      </c>
      <c r="F750" s="7">
        <v>0.57016522882494813</v>
      </c>
      <c r="G750" s="7">
        <v>0.44755651236286109</v>
      </c>
      <c r="H750" s="7">
        <v>0.34048393790064663</v>
      </c>
      <c r="I750" s="7">
        <v>1.2965662542081891</v>
      </c>
      <c r="J750" s="7">
        <v>2.7656767437169001</v>
      </c>
      <c r="K750" s="7">
        <v>0.65479744363988646</v>
      </c>
      <c r="L750" s="7">
        <v>0.20949111533159681</v>
      </c>
      <c r="M750" s="7">
        <v>0.19593732325077479</v>
      </c>
      <c r="N750" s="7">
        <v>-3.6788715557308782E-2</v>
      </c>
      <c r="O750" s="7">
        <v>0.2023418447312284</v>
      </c>
      <c r="P750" s="7">
        <v>0.13998254410096389</v>
      </c>
      <c r="Q750" s="7">
        <v>0.71557250262116434</v>
      </c>
      <c r="R750" s="7">
        <v>0.19671170436891711</v>
      </c>
      <c r="S750" s="7">
        <v>1.143197584386191</v>
      </c>
      <c r="T750" s="7">
        <v>1.8839087489162301</v>
      </c>
      <c r="U750" s="7">
        <v>0.5322626758259219</v>
      </c>
      <c r="V750" s="7">
        <v>0.72754501755043011</v>
      </c>
      <c r="W750" s="7">
        <v>0.44208406249345811</v>
      </c>
      <c r="X750" s="7">
        <v>1.286940704874745</v>
      </c>
      <c r="Y750" s="7">
        <v>1.8785763241953171</v>
      </c>
      <c r="Z750" s="7">
        <v>0.93377303237624831</v>
      </c>
      <c r="AA750" s="7">
        <v>0.57824963898220894</v>
      </c>
      <c r="AB750" s="7">
        <v>0.35830466544335771</v>
      </c>
      <c r="AC750" s="7">
        <v>0.34397247983350532</v>
      </c>
      <c r="AD750" s="7">
        <v>0.79893871494994317</v>
      </c>
      <c r="AE750" s="7">
        <v>0.66050727052021752</v>
      </c>
      <c r="AF750" s="7">
        <v>0.7698768915649421</v>
      </c>
      <c r="AG750" s="7">
        <v>0.392591958356028</v>
      </c>
      <c r="AH750" s="7">
        <v>0.58020399153952495</v>
      </c>
      <c r="AI750" s="7">
        <v>0.81624711776054637</v>
      </c>
      <c r="AJ750" s="7">
        <v>0.69235620967259215</v>
      </c>
      <c r="AK750" s="7">
        <v>0.2346123262403208</v>
      </c>
      <c r="AL750" s="7">
        <v>0.35721833308431439</v>
      </c>
      <c r="AM750" s="7">
        <v>0.64873998660649423</v>
      </c>
      <c r="AN750" s="7">
        <v>0.7493419777445216</v>
      </c>
      <c r="AO750" s="7">
        <v>0.2372871830642809</v>
      </c>
      <c r="AP750" s="7">
        <v>0.3994322335698528</v>
      </c>
      <c r="AQ750" s="7">
        <v>0.47805016195278749</v>
      </c>
      <c r="AR750" s="7">
        <v>0.81823775955126488</v>
      </c>
      <c r="AS750" s="7">
        <v>1.4561419699939351</v>
      </c>
      <c r="AT750" s="7">
        <v>0.30155593596556601</v>
      </c>
      <c r="AU750" s="7">
        <v>0.78103241034827264</v>
      </c>
      <c r="AV750" s="7">
        <v>0.36617156148416119</v>
      </c>
      <c r="AW750" s="7">
        <v>0.70171299300904932</v>
      </c>
      <c r="AX750" s="7">
        <v>0.68871077277602222</v>
      </c>
      <c r="AY750" s="7">
        <v>0.68438004078998338</v>
      </c>
      <c r="AZ750" s="7">
        <v>0.35550738211969812</v>
      </c>
      <c r="BA750" s="7">
        <v>0.30796640542415948</v>
      </c>
      <c r="BB750" s="7">
        <v>0.64630007767753717</v>
      </c>
      <c r="BC750" s="7">
        <v>0.82731825196876918</v>
      </c>
      <c r="BD750" s="7">
        <v>0.46128517434857019</v>
      </c>
      <c r="BE750" s="7">
        <v>0.65053296293256957</v>
      </c>
      <c r="BF750" s="7">
        <v>0.51793242139691098</v>
      </c>
      <c r="BG750" s="7">
        <v>0.96832253157343606</v>
      </c>
      <c r="BH750" s="7">
        <v>1.6137266187461179</v>
      </c>
      <c r="BI750" s="7">
        <v>0.55305160451615487</v>
      </c>
      <c r="BJ750" s="7">
        <v>0.59254875241378624</v>
      </c>
      <c r="BK750" s="7">
        <v>0.21193410438345059</v>
      </c>
      <c r="BL750" s="7">
        <v>0.6319503732657743</v>
      </c>
      <c r="BM750" s="7">
        <v>0.88291031292716116</v>
      </c>
      <c r="BN750" s="7">
        <v>0.57340489817285412</v>
      </c>
      <c r="BO750" s="7">
        <v>0.95507441274652427</v>
      </c>
      <c r="BP750" s="7">
        <v>0.31788955273727088</v>
      </c>
      <c r="BQ750" s="7">
        <v>0.97928855695747918</v>
      </c>
      <c r="BR750" s="7">
        <v>1.8443642845134089</v>
      </c>
      <c r="BS750" s="7">
        <v>0.67573547449158289</v>
      </c>
      <c r="BT750" s="7">
        <v>0.2074000941746961</v>
      </c>
      <c r="BU750" s="7">
        <v>2.0447961553936359E-2</v>
      </c>
      <c r="BV750" s="7">
        <v>0.42928226027685867</v>
      </c>
      <c r="BW750" s="7">
        <v>0.70504505017021413</v>
      </c>
      <c r="BX750" s="7">
        <v>0.1279996907714831</v>
      </c>
      <c r="BY750" s="7">
        <v>0.75580933814245066</v>
      </c>
      <c r="BZ750" s="7">
        <v>0.2307228949645668</v>
      </c>
      <c r="CA750" s="7">
        <v>1.3662447444308701</v>
      </c>
      <c r="CB750" s="7">
        <v>2.189805289763143</v>
      </c>
      <c r="CC750" s="7">
        <v>0.46343894405569852</v>
      </c>
      <c r="CD750" s="7">
        <v>0.95442773775283429</v>
      </c>
      <c r="CE750" s="7">
        <v>0.4528468443224547</v>
      </c>
      <c r="CF750" s="7">
        <v>1.2006645968866401</v>
      </c>
      <c r="CG750" s="7">
        <v>1.6385374790840079</v>
      </c>
      <c r="CH750" s="7">
        <v>0.61660357273674959</v>
      </c>
      <c r="CI750" s="7">
        <v>0.54478835484861698</v>
      </c>
      <c r="CJ750" s="7">
        <v>0.37860505403487399</v>
      </c>
      <c r="CK750" s="7">
        <v>1.0711972007700949</v>
      </c>
      <c r="CL750" s="7">
        <v>1.2838876433521631</v>
      </c>
      <c r="CM750" s="7">
        <v>0.51879095671080622</v>
      </c>
      <c r="CN750" s="7">
        <v>0.80158074854351313</v>
      </c>
      <c r="CO750" s="7">
        <v>0.40735580536136462</v>
      </c>
      <c r="CP750" s="7">
        <v>0.48498885086162269</v>
      </c>
      <c r="CQ750" s="7">
        <v>0.81046015221548373</v>
      </c>
      <c r="CR750" s="7">
        <v>0.685658825837556</v>
      </c>
      <c r="CS750" s="7">
        <v>0.50264729389691309</v>
      </c>
      <c r="CT750" s="7">
        <v>0.25705741039240532</v>
      </c>
      <c r="CU750" s="7">
        <v>0.96839382771488047</v>
      </c>
      <c r="CV750" s="7">
        <v>1.458409550217532</v>
      </c>
      <c r="CW750" s="7">
        <v>0.48064937717456391</v>
      </c>
      <c r="CX750" s="7">
        <v>3.779782497820916E-2</v>
      </c>
      <c r="CY750" s="7">
        <v>0.20491363213204911</v>
      </c>
      <c r="CZ750" s="7">
        <v>0.20676644017080451</v>
      </c>
      <c r="DA750" s="7">
        <v>1.1874925998746511E-2</v>
      </c>
      <c r="DB750" s="7">
        <v>0.1418004134513369</v>
      </c>
      <c r="DC750" s="7">
        <v>0.78483580299408073</v>
      </c>
      <c r="DD750" s="7">
        <v>0.28474737082907181</v>
      </c>
      <c r="DE750" s="7">
        <v>0.77482628333926629</v>
      </c>
      <c r="DF750" s="7">
        <v>1.010633056351296</v>
      </c>
      <c r="DG750" s="7">
        <v>0.67762341477895705</v>
      </c>
      <c r="DH750" s="7">
        <v>0.63891656149134479</v>
      </c>
      <c r="DI750" s="7">
        <v>0.51929430229329721</v>
      </c>
      <c r="DJ750" s="7">
        <v>1.2250217960483061</v>
      </c>
      <c r="DK750" s="7">
        <v>1.2525426203513641</v>
      </c>
      <c r="DL750" s="7">
        <v>0.67723875638981279</v>
      </c>
      <c r="DM750" s="7">
        <v>0.2009363252202141</v>
      </c>
      <c r="DN750" s="7">
        <v>0.1143245477347796</v>
      </c>
      <c r="DO750" s="7">
        <v>5.7220151049376611E-2</v>
      </c>
      <c r="DP750" s="7">
        <v>-9.817423827135241E-3</v>
      </c>
      <c r="DQ750" s="7">
        <v>0.35885544162871819</v>
      </c>
    </row>
    <row r="751" spans="1:121" x14ac:dyDescent="0.25">
      <c r="A751" s="6">
        <v>46042</v>
      </c>
      <c r="B751" s="7">
        <v>0.54504920136385326</v>
      </c>
      <c r="C751" s="7">
        <v>0.13772272921708709</v>
      </c>
      <c r="D751" s="7">
        <v>0.89722227586187397</v>
      </c>
      <c r="E751" s="7">
        <v>1.3560954323298431</v>
      </c>
      <c r="F751" s="7">
        <v>0.54220468590658788</v>
      </c>
      <c r="G751" s="7">
        <v>0.43274207443625068</v>
      </c>
      <c r="H751" s="7">
        <v>0.33317493859381081</v>
      </c>
      <c r="I751" s="7">
        <v>1.2709974146834011</v>
      </c>
      <c r="J751" s="7">
        <v>2.6531140501549091</v>
      </c>
      <c r="K751" s="7">
        <v>0.63464725391348353</v>
      </c>
      <c r="L751" s="7">
        <v>0.1969928694767733</v>
      </c>
      <c r="M751" s="7">
        <v>0.1961373631917662</v>
      </c>
      <c r="N751" s="7">
        <v>-4.314010057484019E-2</v>
      </c>
      <c r="O751" s="7">
        <v>0.1976324928437718</v>
      </c>
      <c r="P751" s="7">
        <v>0.1273167421576753</v>
      </c>
      <c r="Q751" s="7">
        <v>0.69059807435777221</v>
      </c>
      <c r="R751" s="7">
        <v>0.18815559411499841</v>
      </c>
      <c r="S751" s="7">
        <v>1.0943401898911811</v>
      </c>
      <c r="T751" s="7">
        <v>1.799777261871915</v>
      </c>
      <c r="U751" s="7">
        <v>0.51439376150673644</v>
      </c>
      <c r="V751" s="7">
        <v>0.68897962457265449</v>
      </c>
      <c r="W751" s="7">
        <v>0.42255667266740971</v>
      </c>
      <c r="X751" s="7">
        <v>1.214240045589456</v>
      </c>
      <c r="Y751" s="7">
        <v>1.7676328727813371</v>
      </c>
      <c r="Z751" s="7">
        <v>0.88709349577768681</v>
      </c>
      <c r="AA751" s="7">
        <v>0.55146494427426496</v>
      </c>
      <c r="AB751" s="7">
        <v>0.35600894755300422</v>
      </c>
      <c r="AC751" s="7">
        <v>0.3322757224346049</v>
      </c>
      <c r="AD751" s="7">
        <v>0.74916690130554198</v>
      </c>
      <c r="AE751" s="7">
        <v>0.63339121020415901</v>
      </c>
      <c r="AF751" s="7">
        <v>0.73756534149503583</v>
      </c>
      <c r="AG751" s="7">
        <v>0.37957294347079767</v>
      </c>
      <c r="AH751" s="7">
        <v>0.55545893427198401</v>
      </c>
      <c r="AI751" s="7">
        <v>0.77205512111006436</v>
      </c>
      <c r="AJ751" s="7">
        <v>0.66221976443420427</v>
      </c>
      <c r="AK751" s="7">
        <v>0.22197718038293379</v>
      </c>
      <c r="AL751" s="7">
        <v>0.34981808935496872</v>
      </c>
      <c r="AM751" s="7">
        <v>0.63038372622933547</v>
      </c>
      <c r="AN751" s="7">
        <v>0.69705107271542355</v>
      </c>
      <c r="AO751" s="7">
        <v>0.2222209454527744</v>
      </c>
      <c r="AP751" s="7">
        <v>0.38497123597292088</v>
      </c>
      <c r="AQ751" s="7">
        <v>0.47829738984795478</v>
      </c>
      <c r="AR751" s="7">
        <v>0.8062483567578731</v>
      </c>
      <c r="AS751" s="7">
        <v>1.4465217135976871</v>
      </c>
      <c r="AT751" s="7">
        <v>0.28709496918291011</v>
      </c>
      <c r="AU751" s="7">
        <v>0.7657552516304047</v>
      </c>
      <c r="AV751" s="7">
        <v>0.36543775706160031</v>
      </c>
      <c r="AW751" s="7">
        <v>0.69321190018072243</v>
      </c>
      <c r="AX751" s="7">
        <v>0.65650562977034466</v>
      </c>
      <c r="AY751" s="7">
        <v>0.67077914404373962</v>
      </c>
      <c r="AZ751" s="7">
        <v>0.33248165086288428</v>
      </c>
      <c r="BA751" s="7">
        <v>0.29805355062006411</v>
      </c>
      <c r="BB751" s="7">
        <v>0.63560714836045529</v>
      </c>
      <c r="BC751" s="7">
        <v>0.79725633150462527</v>
      </c>
      <c r="BD751" s="7">
        <v>0.43079837764912438</v>
      </c>
      <c r="BE751" s="7">
        <v>0.63334887939201034</v>
      </c>
      <c r="BF751" s="7">
        <v>0.50830860632191088</v>
      </c>
      <c r="BG751" s="7">
        <v>0.95848840271901214</v>
      </c>
      <c r="BH751" s="7">
        <v>1.588927374999711</v>
      </c>
      <c r="BI751" s="7">
        <v>0.53955935731964733</v>
      </c>
      <c r="BJ751" s="7">
        <v>0.56113987660481435</v>
      </c>
      <c r="BK751" s="7">
        <v>0.20107470145492459</v>
      </c>
      <c r="BL751" s="7">
        <v>0.60639512356939584</v>
      </c>
      <c r="BM751" s="7">
        <v>0.83709630148105707</v>
      </c>
      <c r="BN751" s="7">
        <v>0.54566701947338547</v>
      </c>
      <c r="BO751" s="7">
        <v>0.92278996768070964</v>
      </c>
      <c r="BP751" s="7">
        <v>0.30171544033175568</v>
      </c>
      <c r="BQ751" s="7">
        <v>0.94964711447532291</v>
      </c>
      <c r="BR751" s="7">
        <v>1.7816195230666689</v>
      </c>
      <c r="BS751" s="7">
        <v>0.65686969657872796</v>
      </c>
      <c r="BT751" s="7">
        <v>0.20336334257043309</v>
      </c>
      <c r="BU751" s="7">
        <v>2.1108745271286589E-2</v>
      </c>
      <c r="BV751" s="7">
        <v>0.42289160690029698</v>
      </c>
      <c r="BW751" s="7">
        <v>0.6995396543815704</v>
      </c>
      <c r="BX751" s="7">
        <v>0.12018302684708761</v>
      </c>
      <c r="BY751" s="7">
        <v>0.73599100399044382</v>
      </c>
      <c r="BZ751" s="7">
        <v>0.22323192145793189</v>
      </c>
      <c r="CA751" s="7">
        <v>1.3122970969761969</v>
      </c>
      <c r="CB751" s="7">
        <v>2.0967499655306852</v>
      </c>
      <c r="CC751" s="7">
        <v>0.44645993636536452</v>
      </c>
      <c r="CD751" s="7">
        <v>0.91159435792727606</v>
      </c>
      <c r="CE751" s="7">
        <v>0.43938262011593682</v>
      </c>
      <c r="CF751" s="7">
        <v>1.1526220834220611</v>
      </c>
      <c r="CG751" s="7">
        <v>1.546710277460984</v>
      </c>
      <c r="CH751" s="7">
        <v>0.57062077493353813</v>
      </c>
      <c r="CI751" s="7">
        <v>0.50322032744164225</v>
      </c>
      <c r="CJ751" s="7">
        <v>0.34619990456577487</v>
      </c>
      <c r="CK751" s="7">
        <v>1.0013850874865871</v>
      </c>
      <c r="CL751" s="7">
        <v>1.1958641382376829</v>
      </c>
      <c r="CM751" s="7">
        <v>0.47099730307087501</v>
      </c>
      <c r="CN751" s="7">
        <v>0.76604926110548499</v>
      </c>
      <c r="CO751" s="7">
        <v>0.39474534766490921</v>
      </c>
      <c r="CP751" s="7">
        <v>0.46173492016508783</v>
      </c>
      <c r="CQ751" s="7">
        <v>0.76640896105313328</v>
      </c>
      <c r="CR751" s="7">
        <v>0.65594199954950527</v>
      </c>
      <c r="CS751" s="7">
        <v>0.47783384756626468</v>
      </c>
      <c r="CT751" s="7">
        <v>0.2416298748954864</v>
      </c>
      <c r="CU751" s="7">
        <v>0.93891554258998156</v>
      </c>
      <c r="CV751" s="7">
        <v>1.404178690405856</v>
      </c>
      <c r="CW751" s="7">
        <v>0.46397991905197</v>
      </c>
      <c r="CX751" s="7">
        <v>3.4328111786125159E-2</v>
      </c>
      <c r="CY751" s="7">
        <v>0.20569386526389241</v>
      </c>
      <c r="CZ751" s="7">
        <v>0.20137070677374599</v>
      </c>
      <c r="DA751" s="7">
        <v>8.607697396386893E-3</v>
      </c>
      <c r="DB751" s="7">
        <v>0.13388811509371881</v>
      </c>
      <c r="DC751" s="7">
        <v>0.77217160666702256</v>
      </c>
      <c r="DD751" s="7">
        <v>0.288283705520469</v>
      </c>
      <c r="DE751" s="7">
        <v>0.76695546421299787</v>
      </c>
      <c r="DF751" s="7">
        <v>0.97365305682248482</v>
      </c>
      <c r="DG751" s="7">
        <v>0.66404956483705457</v>
      </c>
      <c r="DH751" s="7">
        <v>0.60642255380754984</v>
      </c>
      <c r="DI751" s="7">
        <v>0.50516865271089562</v>
      </c>
      <c r="DJ751" s="7">
        <v>1.1983493297693051</v>
      </c>
      <c r="DK751" s="7">
        <v>1.199816081469022</v>
      </c>
      <c r="DL751" s="7">
        <v>0.64891586434870319</v>
      </c>
      <c r="DM751" s="7">
        <v>0.18089444643719671</v>
      </c>
      <c r="DN751" s="7">
        <v>0.1049855612072141</v>
      </c>
      <c r="DO751" s="7">
        <v>4.3337764491552473E-2</v>
      </c>
      <c r="DP751" s="7">
        <v>-3.4580485913069607E-2</v>
      </c>
      <c r="DQ751" s="7">
        <v>0.3317187676002622</v>
      </c>
    </row>
    <row r="752" spans="1:121" x14ac:dyDescent="0.25">
      <c r="A752" s="6">
        <v>46043</v>
      </c>
      <c r="B752" s="7">
        <v>0.55250535224629971</v>
      </c>
      <c r="C752" s="7">
        <v>0.1350049463246101</v>
      </c>
      <c r="D752" s="7">
        <v>0.92304111223173368</v>
      </c>
      <c r="E752" s="7">
        <v>1.3741740458161229</v>
      </c>
      <c r="F752" s="7">
        <v>0.54169724293444488</v>
      </c>
      <c r="G752" s="7">
        <v>0.44722493694498372</v>
      </c>
      <c r="H752" s="7">
        <v>0.33536423780127111</v>
      </c>
      <c r="I752" s="7">
        <v>1.290718155439134</v>
      </c>
      <c r="J752" s="7">
        <v>2.6939735075092641</v>
      </c>
      <c r="K752" s="7">
        <v>0.65049420967510785</v>
      </c>
      <c r="L752" s="7">
        <v>0.20992160270011381</v>
      </c>
      <c r="M752" s="7">
        <v>0.20614122644263849</v>
      </c>
      <c r="N752" s="7">
        <v>-3.5677661289439389E-2</v>
      </c>
      <c r="O752" s="7">
        <v>0.2105156079436121</v>
      </c>
      <c r="P752" s="7">
        <v>0.14060845947176359</v>
      </c>
      <c r="Q752" s="7">
        <v>0.69875661993215132</v>
      </c>
      <c r="R752" s="7">
        <v>0.1853173376010335</v>
      </c>
      <c r="S752" s="7">
        <v>1.1228415559955069</v>
      </c>
      <c r="T752" s="7">
        <v>1.8212603012558519</v>
      </c>
      <c r="U752" s="7">
        <v>0.51389546936798425</v>
      </c>
      <c r="V752" s="7">
        <v>0.70605266243424047</v>
      </c>
      <c r="W752" s="7">
        <v>0.42489275183142627</v>
      </c>
      <c r="X752" s="7">
        <v>1.2334679203671639</v>
      </c>
      <c r="Y752" s="7">
        <v>1.7985883742481259</v>
      </c>
      <c r="Z752" s="7">
        <v>0.90538777123928482</v>
      </c>
      <c r="AA752" s="7">
        <v>0.56822233429836344</v>
      </c>
      <c r="AB752" s="7">
        <v>0.3673498925779819</v>
      </c>
      <c r="AC752" s="7">
        <v>0.34266598614620419</v>
      </c>
      <c r="AD752" s="7">
        <v>0.76798295602433275</v>
      </c>
      <c r="AE752" s="7">
        <v>0.65264983860685311</v>
      </c>
      <c r="AF752" s="7">
        <v>0.75610248431306992</v>
      </c>
      <c r="AG752" s="7">
        <v>0.38800106588467148</v>
      </c>
      <c r="AH752" s="7">
        <v>0.57713543289976843</v>
      </c>
      <c r="AI752" s="7">
        <v>0.8511306529967706</v>
      </c>
      <c r="AJ752" s="7">
        <v>0.68004168174583457</v>
      </c>
      <c r="AK752" s="7">
        <v>0.22973456952633001</v>
      </c>
      <c r="AL752" s="7">
        <v>0.34348955879660398</v>
      </c>
      <c r="AM752" s="7">
        <v>0.63997801321588943</v>
      </c>
      <c r="AN752" s="7">
        <v>0.6959209938376163</v>
      </c>
      <c r="AO752" s="7">
        <v>0.2337095786472014</v>
      </c>
      <c r="AP752" s="7">
        <v>0.41211657170689331</v>
      </c>
      <c r="AQ752" s="7">
        <v>0.48876562346953922</v>
      </c>
      <c r="AR752" s="7">
        <v>0.8543282939661494</v>
      </c>
      <c r="AS752" s="7">
        <v>1.5899522314769581</v>
      </c>
      <c r="AT752" s="7">
        <v>0.30518745380606421</v>
      </c>
      <c r="AU752" s="7">
        <v>0.78920241622348852</v>
      </c>
      <c r="AV752" s="7">
        <v>0.37551475384380639</v>
      </c>
      <c r="AW752" s="7">
        <v>0.72378693314628384</v>
      </c>
      <c r="AX752" s="7">
        <v>0.7031416939519437</v>
      </c>
      <c r="AY752" s="7">
        <v>0.69423544242753965</v>
      </c>
      <c r="AZ752" s="7">
        <v>0.34693317472007079</v>
      </c>
      <c r="BA752" s="7">
        <v>0.30316618635614412</v>
      </c>
      <c r="BB752" s="7">
        <v>0.66734609330515093</v>
      </c>
      <c r="BC752" s="7">
        <v>0.85034600796934057</v>
      </c>
      <c r="BD752" s="7">
        <v>0.44279188100232719</v>
      </c>
      <c r="BE752" s="7">
        <v>0.66159553829490636</v>
      </c>
      <c r="BF752" s="7">
        <v>0.51693618554084586</v>
      </c>
      <c r="BG752" s="7">
        <v>1.002320108427982</v>
      </c>
      <c r="BH752" s="7">
        <v>1.7341625953326409</v>
      </c>
      <c r="BI752" s="7">
        <v>0.57068396294581358</v>
      </c>
      <c r="BJ752" s="7">
        <v>0.56583450701513538</v>
      </c>
      <c r="BK752" s="7">
        <v>0.1986658034507964</v>
      </c>
      <c r="BL752" s="7">
        <v>0.62825940154231175</v>
      </c>
      <c r="BM752" s="7">
        <v>0.85119257004294169</v>
      </c>
      <c r="BN752" s="7">
        <v>0.54301885343252865</v>
      </c>
      <c r="BO752" s="7">
        <v>0.93880079751078571</v>
      </c>
      <c r="BP752" s="7">
        <v>0.29932757824155831</v>
      </c>
      <c r="BQ752" s="7">
        <v>0.99516432644980135</v>
      </c>
      <c r="BR752" s="7">
        <v>1.8466369687981521</v>
      </c>
      <c r="BS752" s="7">
        <v>0.67913210297553261</v>
      </c>
      <c r="BT752" s="7">
        <v>0.2156749163412284</v>
      </c>
      <c r="BU752" s="7">
        <v>2.7864555705459981E-2</v>
      </c>
      <c r="BV752" s="7">
        <v>0.42568528911228981</v>
      </c>
      <c r="BW752" s="7">
        <v>0.71740063000049648</v>
      </c>
      <c r="BX752" s="7">
        <v>0.1356373824593515</v>
      </c>
      <c r="BY752" s="7">
        <v>0.74121144341519396</v>
      </c>
      <c r="BZ752" s="7">
        <v>0.2207785845167605</v>
      </c>
      <c r="CA752" s="7">
        <v>1.343769245853192</v>
      </c>
      <c r="CB752" s="7">
        <v>2.12051171343031</v>
      </c>
      <c r="CC752" s="7">
        <v>0.44398174019847758</v>
      </c>
      <c r="CD752" s="7">
        <v>0.92751196332534502</v>
      </c>
      <c r="CE752" s="7">
        <v>0.43674222184964001</v>
      </c>
      <c r="CF752" s="7">
        <v>1.202878027148798</v>
      </c>
      <c r="CG752" s="7">
        <v>1.6062369653798549</v>
      </c>
      <c r="CH752" s="7">
        <v>0.5917243041121063</v>
      </c>
      <c r="CI752" s="7">
        <v>0.51859972890780703</v>
      </c>
      <c r="CJ752" s="7">
        <v>0.35510656744949382</v>
      </c>
      <c r="CK752" s="7">
        <v>1.0053145743787331</v>
      </c>
      <c r="CL752" s="7">
        <v>1.218941137785428</v>
      </c>
      <c r="CM752" s="7">
        <v>0.4912915897021628</v>
      </c>
      <c r="CN752" s="7">
        <v>0.78715056577562637</v>
      </c>
      <c r="CO752" s="7">
        <v>0.40418318007636223</v>
      </c>
      <c r="CP752" s="7">
        <v>0.48210314131011239</v>
      </c>
      <c r="CQ752" s="7">
        <v>0.84523254078310273</v>
      </c>
      <c r="CR752" s="7">
        <v>0.67345411128844024</v>
      </c>
      <c r="CS752" s="7">
        <v>0.49315787962446128</v>
      </c>
      <c r="CT752" s="7">
        <v>0.26174321199376349</v>
      </c>
      <c r="CU752" s="7">
        <v>0.96620599925238126</v>
      </c>
      <c r="CV752" s="7">
        <v>1.425727403769685</v>
      </c>
      <c r="CW752" s="7">
        <v>0.4783206417313044</v>
      </c>
      <c r="CX752" s="7">
        <v>3.6892447971615283E-2</v>
      </c>
      <c r="CY752" s="7">
        <v>0.19822395075741039</v>
      </c>
      <c r="CZ752" s="7">
        <v>0.21842056069409699</v>
      </c>
      <c r="DA752" s="7">
        <v>3.1545532212819083E-2</v>
      </c>
      <c r="DB752" s="7">
        <v>0.13895070544279189</v>
      </c>
      <c r="DC752" s="7">
        <v>0.79519100189087344</v>
      </c>
      <c r="DD752" s="7">
        <v>0.29592369066312041</v>
      </c>
      <c r="DE752" s="7">
        <v>0.80818474416456865</v>
      </c>
      <c r="DF752" s="7">
        <v>1.0298376559349101</v>
      </c>
      <c r="DG752" s="7">
        <v>0.68771847831919408</v>
      </c>
      <c r="DH752" s="7">
        <v>0.62547275690720272</v>
      </c>
      <c r="DI752" s="7">
        <v>0.52170100944342201</v>
      </c>
      <c r="DJ752" s="7">
        <v>1.219348955657652</v>
      </c>
      <c r="DK752" s="7">
        <v>1.2321776046015811</v>
      </c>
      <c r="DL752" s="7">
        <v>0.67004607509668723</v>
      </c>
      <c r="DM752" s="7">
        <v>0.19044203029089291</v>
      </c>
      <c r="DN752" s="7">
        <v>0.109167837513356</v>
      </c>
      <c r="DO752" s="7">
        <v>4.6050029687443539E-2</v>
      </c>
      <c r="DP752" s="7">
        <v>-2.7963355320965722E-2</v>
      </c>
      <c r="DQ752" s="7">
        <v>0.34138975912170649</v>
      </c>
    </row>
    <row r="753" spans="1:121" x14ac:dyDescent="0.25">
      <c r="A753" s="6">
        <v>46044</v>
      </c>
      <c r="B753" s="7">
        <v>0.54923252142987966</v>
      </c>
      <c r="C753" s="7">
        <v>0.1163122711919</v>
      </c>
      <c r="D753" s="7">
        <v>0.85635814574428837</v>
      </c>
      <c r="E753" s="7">
        <v>1.3066864332229591</v>
      </c>
      <c r="F753" s="7">
        <v>0.53628038397002142</v>
      </c>
      <c r="G753" s="7">
        <v>0.46536329715524749</v>
      </c>
      <c r="H753" s="7">
        <v>0.3439238369603117</v>
      </c>
      <c r="I753" s="7">
        <v>1.301264695266737</v>
      </c>
      <c r="J753" s="7">
        <v>2.722946923843419</v>
      </c>
      <c r="K753" s="7">
        <v>0.67038371886113746</v>
      </c>
      <c r="L753" s="7">
        <v>0.2148918327810794</v>
      </c>
      <c r="M753" s="7">
        <v>0.21393123390598071</v>
      </c>
      <c r="N753" s="7">
        <v>-3.1578359346838947E-2</v>
      </c>
      <c r="O753" s="7">
        <v>0.21010978291132629</v>
      </c>
      <c r="P753" s="7">
        <v>0.14711947416118051</v>
      </c>
      <c r="Q753" s="7">
        <v>0.69517547735685059</v>
      </c>
      <c r="R753" s="7">
        <v>0.1657960553434599</v>
      </c>
      <c r="S753" s="7">
        <v>1.0492303516191619</v>
      </c>
      <c r="T753" s="7">
        <v>1.7410639388319771</v>
      </c>
      <c r="U753" s="7">
        <v>0.50857629384112313</v>
      </c>
      <c r="V753" s="7">
        <v>0.7274349624063754</v>
      </c>
      <c r="W753" s="7">
        <v>0.43402622302605809</v>
      </c>
      <c r="X753" s="7">
        <v>1.243750878277065</v>
      </c>
      <c r="Y753" s="7">
        <v>1.8205389014920781</v>
      </c>
      <c r="Z753" s="7">
        <v>0.92834891061006286</v>
      </c>
      <c r="AA753" s="7">
        <v>0.57466442591998379</v>
      </c>
      <c r="AB753" s="7">
        <v>0.3761810855051968</v>
      </c>
      <c r="AC753" s="7">
        <v>0.34837361425386831</v>
      </c>
      <c r="AD753" s="7">
        <v>0.76739024021339985</v>
      </c>
      <c r="AE753" s="7">
        <v>0.66208377475406976</v>
      </c>
      <c r="AF753" s="7">
        <v>0.76266505096655379</v>
      </c>
      <c r="AG753" s="7">
        <v>0.39737441105015781</v>
      </c>
      <c r="AH753" s="7">
        <v>0.53943971619521713</v>
      </c>
      <c r="AI753" s="7">
        <v>0.81121651682954288</v>
      </c>
      <c r="AJ753" s="7">
        <v>0.68796932364505103</v>
      </c>
      <c r="AK753" s="7">
        <v>0.2335058416308009</v>
      </c>
      <c r="AL753" s="7">
        <v>0.34301844805003889</v>
      </c>
      <c r="AM753" s="7">
        <v>0.64251285124106783</v>
      </c>
      <c r="AN753" s="7">
        <v>0.69100610969105891</v>
      </c>
      <c r="AO753" s="7">
        <v>0.23988717856078989</v>
      </c>
      <c r="AP753" s="7">
        <v>0.41208141062846287</v>
      </c>
      <c r="AQ753" s="7">
        <v>0.48113953539026139</v>
      </c>
      <c r="AR753" s="7">
        <v>0.85737096735463836</v>
      </c>
      <c r="AS753" s="7">
        <v>1.5953898334421901</v>
      </c>
      <c r="AT753" s="7">
        <v>0.30753565784442283</v>
      </c>
      <c r="AU753" s="7">
        <v>0.78766728074356007</v>
      </c>
      <c r="AV753" s="7">
        <v>0.36454956529016652</v>
      </c>
      <c r="AW753" s="7">
        <v>0.73016441255345699</v>
      </c>
      <c r="AX753" s="7">
        <v>0.7263003351382431</v>
      </c>
      <c r="AY753" s="7">
        <v>0.69445617324678621</v>
      </c>
      <c r="AZ753" s="7">
        <v>0.35431998286152577</v>
      </c>
      <c r="BA753" s="7">
        <v>0.30125567065260728</v>
      </c>
      <c r="BB753" s="7">
        <v>0.67245677879268939</v>
      </c>
      <c r="BC753" s="7">
        <v>0.88569331689264885</v>
      </c>
      <c r="BD753" s="7">
        <v>0.45220599714612081</v>
      </c>
      <c r="BE753" s="7">
        <v>0.66473821396789923</v>
      </c>
      <c r="BF753" s="7">
        <v>0.52361700094363228</v>
      </c>
      <c r="BG753" s="7">
        <v>0.96644418103586682</v>
      </c>
      <c r="BH753" s="7">
        <v>1.65407408274532</v>
      </c>
      <c r="BI753" s="7">
        <v>0.57396721579310017</v>
      </c>
      <c r="BJ753" s="7">
        <v>0.55573791943420292</v>
      </c>
      <c r="BK753" s="7">
        <v>0.17872804382627899</v>
      </c>
      <c r="BL753" s="7">
        <v>0.57179581180857264</v>
      </c>
      <c r="BM753" s="7">
        <v>0.79857108375276709</v>
      </c>
      <c r="BN753" s="7">
        <v>0.53821126221716287</v>
      </c>
      <c r="BO753" s="7">
        <v>0.96416581904788412</v>
      </c>
      <c r="BP753" s="7">
        <v>0.31556732213161132</v>
      </c>
      <c r="BQ753" s="7">
        <v>1.0098589239917419</v>
      </c>
      <c r="BR753" s="7">
        <v>1.8758812137533489</v>
      </c>
      <c r="BS753" s="7">
        <v>0.70167928619004338</v>
      </c>
      <c r="BT753" s="7">
        <v>0.2324044019739375</v>
      </c>
      <c r="BU753" s="7">
        <v>3.3459142866224312E-2</v>
      </c>
      <c r="BV753" s="7">
        <v>0.43043609268097138</v>
      </c>
      <c r="BW753" s="7">
        <v>0.74966093371645082</v>
      </c>
      <c r="BX753" s="7">
        <v>0.15260857315570101</v>
      </c>
      <c r="BY753" s="7">
        <v>0.72998401564003546</v>
      </c>
      <c r="BZ753" s="7">
        <v>0.2004730165237609</v>
      </c>
      <c r="CA753" s="7">
        <v>1.262493728571942</v>
      </c>
      <c r="CB753" s="7">
        <v>2.0318089134062189</v>
      </c>
      <c r="CC753" s="7">
        <v>0.43948271939009032</v>
      </c>
      <c r="CD753" s="7">
        <v>0.95272929484570201</v>
      </c>
      <c r="CE753" s="7">
        <v>0.45469945304336279</v>
      </c>
      <c r="CF753" s="7">
        <v>1.219102458196307</v>
      </c>
      <c r="CG753" s="7">
        <v>1.633011518321545</v>
      </c>
      <c r="CH753" s="7">
        <v>0.61309778595323583</v>
      </c>
      <c r="CI753" s="7">
        <v>0.5394979081867386</v>
      </c>
      <c r="CJ753" s="7">
        <v>0.36248230753279392</v>
      </c>
      <c r="CK753" s="7">
        <v>1.01199687355727</v>
      </c>
      <c r="CL753" s="7">
        <v>1.260622568304504</v>
      </c>
      <c r="CM753" s="7">
        <v>0.51357774754058116</v>
      </c>
      <c r="CN753" s="7">
        <v>0.78995916905554497</v>
      </c>
      <c r="CO753" s="7">
        <v>0.41159593544270828</v>
      </c>
      <c r="CP753" s="7">
        <v>0.44667861857483099</v>
      </c>
      <c r="CQ753" s="7">
        <v>0.80544557989312771</v>
      </c>
      <c r="CR753" s="7">
        <v>0.68200924199523416</v>
      </c>
      <c r="CS753" s="7">
        <v>0.50680722412125889</v>
      </c>
      <c r="CT753" s="7">
        <v>0.27513075243720753</v>
      </c>
      <c r="CU753" s="7">
        <v>0.9772840661081319</v>
      </c>
      <c r="CV753" s="7">
        <v>1.4314650960854429</v>
      </c>
      <c r="CW753" s="7">
        <v>0.49584575299491052</v>
      </c>
      <c r="CX753" s="7">
        <v>3.9788103144013258E-2</v>
      </c>
      <c r="CY753" s="7">
        <v>0.19504642444515599</v>
      </c>
      <c r="CZ753" s="7">
        <v>0.21902724209992691</v>
      </c>
      <c r="DA753" s="7">
        <v>3.8582563341803988E-2</v>
      </c>
      <c r="DB753" s="7">
        <v>0.1458940470813328</v>
      </c>
      <c r="DC753" s="7">
        <v>0.79432929536028185</v>
      </c>
      <c r="DD753" s="7">
        <v>0.28498851296552852</v>
      </c>
      <c r="DE753" s="7">
        <v>0.82007027581113512</v>
      </c>
      <c r="DF753" s="7">
        <v>1.0582542598871281</v>
      </c>
      <c r="DG753" s="7">
        <v>0.6881065600520202</v>
      </c>
      <c r="DH753" s="7">
        <v>0.63583940983925169</v>
      </c>
      <c r="DI753" s="7">
        <v>0.51449388758716874</v>
      </c>
      <c r="DJ753" s="7">
        <v>1.21900139795949</v>
      </c>
      <c r="DK753" s="7">
        <v>1.252711572257611</v>
      </c>
      <c r="DL753" s="7">
        <v>0.67419985559671392</v>
      </c>
      <c r="DM753" s="7">
        <v>0.19298809024034139</v>
      </c>
      <c r="DN753" s="7">
        <v>0.1043770523593455</v>
      </c>
      <c r="DO753" s="7">
        <v>3.7508921114908667E-2</v>
      </c>
      <c r="DP753" s="7">
        <v>-2.8481437762890138E-2</v>
      </c>
      <c r="DQ753" s="7">
        <v>0.34082715837975042</v>
      </c>
    </row>
    <row r="754" spans="1:121" x14ac:dyDescent="0.25">
      <c r="A754" s="6">
        <v>46045</v>
      </c>
      <c r="B754" s="7">
        <v>0.54807846622948375</v>
      </c>
      <c r="C754" s="7">
        <v>0.1165951704502084</v>
      </c>
      <c r="D754" s="7">
        <v>0.84912548890081041</v>
      </c>
      <c r="E754" s="7">
        <v>1.293528521364985</v>
      </c>
      <c r="F754" s="7">
        <v>0.53574242580193365</v>
      </c>
      <c r="G754" s="7">
        <v>0.47151835272957809</v>
      </c>
      <c r="H754" s="7">
        <v>0.3584500590522175</v>
      </c>
      <c r="I754" s="7">
        <v>1.310279047325198</v>
      </c>
      <c r="J754" s="7">
        <v>2.736462924795652</v>
      </c>
      <c r="K754" s="7">
        <v>0.68105965262686929</v>
      </c>
      <c r="L754" s="7">
        <v>0.2050399064924604</v>
      </c>
      <c r="M754" s="7">
        <v>0.21132279257733511</v>
      </c>
      <c r="N754" s="7">
        <v>-3.8039218796839691E-2</v>
      </c>
      <c r="O754" s="7">
        <v>0.18738988752109731</v>
      </c>
      <c r="P754" s="7">
        <v>0.13752039650753109</v>
      </c>
      <c r="Q754" s="7">
        <v>0.69391270624395029</v>
      </c>
      <c r="R754" s="7">
        <v>0.16609149493317549</v>
      </c>
      <c r="S754" s="7">
        <v>1.0412462349978731</v>
      </c>
      <c r="T754" s="7">
        <v>1.7254282298839549</v>
      </c>
      <c r="U754" s="7">
        <v>0.50804803679382671</v>
      </c>
      <c r="V754" s="7">
        <v>0.7346908137132111</v>
      </c>
      <c r="W754" s="7">
        <v>0.44952634500351252</v>
      </c>
      <c r="X754" s="7">
        <v>1.2525399412605061</v>
      </c>
      <c r="Y754" s="7">
        <v>1.830778748381708</v>
      </c>
      <c r="Z754" s="7">
        <v>0.94067357889701797</v>
      </c>
      <c r="AA754" s="7">
        <v>0.56189499457237058</v>
      </c>
      <c r="AB754" s="7">
        <v>0.37322400892715879</v>
      </c>
      <c r="AC754" s="7">
        <v>0.33937789168625998</v>
      </c>
      <c r="AD754" s="7">
        <v>0.73420736545409149</v>
      </c>
      <c r="AE754" s="7">
        <v>0.64817548396125435</v>
      </c>
      <c r="AF754" s="7">
        <v>0.7719921317025964</v>
      </c>
      <c r="AG754" s="7">
        <v>0.40477766683034422</v>
      </c>
      <c r="AH754" s="7">
        <v>0.54340633687881668</v>
      </c>
      <c r="AI754" s="7">
        <v>0.83097678906021089</v>
      </c>
      <c r="AJ754" s="7">
        <v>0.6973224548156236</v>
      </c>
      <c r="AK754" s="7">
        <v>0.2336978160350249</v>
      </c>
      <c r="AL754" s="7">
        <v>0.35539275139228321</v>
      </c>
      <c r="AM754" s="7">
        <v>0.63848441166626313</v>
      </c>
      <c r="AN754" s="7">
        <v>0.65691094590910382</v>
      </c>
      <c r="AO754" s="7">
        <v>0.24090406819051241</v>
      </c>
      <c r="AP754" s="7">
        <v>0.38921574542551901</v>
      </c>
      <c r="AQ754" s="7">
        <v>0.47829720927274511</v>
      </c>
      <c r="AR754" s="7">
        <v>0.80749359460144676</v>
      </c>
      <c r="AS754" s="7">
        <v>1.372233029477961</v>
      </c>
      <c r="AT754" s="7">
        <v>0.29455370902664829</v>
      </c>
      <c r="AU754" s="7">
        <v>0.78219843407324152</v>
      </c>
      <c r="AV754" s="7">
        <v>0.36554895185024638</v>
      </c>
      <c r="AW754" s="7">
        <v>0.74502276636412268</v>
      </c>
      <c r="AX754" s="7">
        <v>0.7401311243245503</v>
      </c>
      <c r="AY754" s="7">
        <v>0.68834913878373816</v>
      </c>
      <c r="AZ754" s="7">
        <v>0.35576391325296092</v>
      </c>
      <c r="BA754" s="7">
        <v>0.30590701831967809</v>
      </c>
      <c r="BB754" s="7">
        <v>0.66382915065540171</v>
      </c>
      <c r="BC754" s="7">
        <v>0.86800474913204972</v>
      </c>
      <c r="BD754" s="7">
        <v>0.45970352269218479</v>
      </c>
      <c r="BE754" s="7">
        <v>0.64883699501515979</v>
      </c>
      <c r="BF754" s="7">
        <v>0.53575762631910684</v>
      </c>
      <c r="BG754" s="7">
        <v>0.92443363900878328</v>
      </c>
      <c r="BH754" s="7">
        <v>1.457481218111039</v>
      </c>
      <c r="BI754" s="7">
        <v>0.54969504840883876</v>
      </c>
      <c r="BJ754" s="7">
        <v>0.55565369038207413</v>
      </c>
      <c r="BK754" s="7">
        <v>0.1785275253754188</v>
      </c>
      <c r="BL754" s="7">
        <v>0.56567187691673526</v>
      </c>
      <c r="BM754" s="7">
        <v>0.78831158794550427</v>
      </c>
      <c r="BN754" s="7">
        <v>0.53804683356010741</v>
      </c>
      <c r="BO754" s="7">
        <v>0.97392706133738804</v>
      </c>
      <c r="BP754" s="7">
        <v>0.33086598821741592</v>
      </c>
      <c r="BQ754" s="7">
        <v>1.025269671969868</v>
      </c>
      <c r="BR754" s="7">
        <v>1.8876673062877081</v>
      </c>
      <c r="BS754" s="7">
        <v>0.69820656068899956</v>
      </c>
      <c r="BT754" s="7">
        <v>0.2319752208386883</v>
      </c>
      <c r="BU754" s="7">
        <v>3.4525400836215032E-2</v>
      </c>
      <c r="BV754" s="7">
        <v>0.4255244137155918</v>
      </c>
      <c r="BW754" s="7">
        <v>0.73742108268697582</v>
      </c>
      <c r="BX754" s="7">
        <v>0.15098949916884899</v>
      </c>
      <c r="BY754" s="7">
        <v>0.72989035274732394</v>
      </c>
      <c r="BZ754" s="7">
        <v>0.20026879894292571</v>
      </c>
      <c r="CA754" s="7">
        <v>1.253678738620402</v>
      </c>
      <c r="CB754" s="7">
        <v>2.014514722969992</v>
      </c>
      <c r="CC754" s="7">
        <v>0.43932884442101572</v>
      </c>
      <c r="CD754" s="7">
        <v>0.96243370146348983</v>
      </c>
      <c r="CE754" s="7">
        <v>0.47161607966742108</v>
      </c>
      <c r="CF754" s="7">
        <v>1.2361175970762961</v>
      </c>
      <c r="CG754" s="7">
        <v>1.643802269083628</v>
      </c>
      <c r="CH754" s="7">
        <v>0.60980583437198388</v>
      </c>
      <c r="CI754" s="7">
        <v>0.53896178265936201</v>
      </c>
      <c r="CJ754" s="7">
        <v>0.36388803085471338</v>
      </c>
      <c r="CK754" s="7">
        <v>1.0050882931790031</v>
      </c>
      <c r="CL754" s="7">
        <v>1.2448082565503149</v>
      </c>
      <c r="CM754" s="7">
        <v>0.51145161867498401</v>
      </c>
      <c r="CN754" s="7">
        <v>0.79934366166093107</v>
      </c>
      <c r="CO754" s="7">
        <v>0.41773949282001888</v>
      </c>
      <c r="CP754" s="7">
        <v>0.45040569817828541</v>
      </c>
      <c r="CQ754" s="7">
        <v>0.82514289152033937</v>
      </c>
      <c r="CR754" s="7">
        <v>0.69137512378375976</v>
      </c>
      <c r="CS754" s="7">
        <v>0.51736057298953475</v>
      </c>
      <c r="CT754" s="7">
        <v>0.29023401025837381</v>
      </c>
      <c r="CU754" s="7">
        <v>0.99965130950717862</v>
      </c>
      <c r="CV754" s="7">
        <v>1.444533408096506</v>
      </c>
      <c r="CW754" s="7">
        <v>0.50634538835309395</v>
      </c>
      <c r="CX754" s="7">
        <v>3.5148449542625533E-2</v>
      </c>
      <c r="CY754" s="7">
        <v>0.20281461350880381</v>
      </c>
      <c r="CZ754" s="7">
        <v>0.19753878396194419</v>
      </c>
      <c r="DA754" s="7">
        <v>1.929678803903356E-2</v>
      </c>
      <c r="DB754" s="7">
        <v>0.1383571139458746</v>
      </c>
      <c r="DC754" s="7">
        <v>0.78890860845752897</v>
      </c>
      <c r="DD754" s="7">
        <v>0.28731312737596842</v>
      </c>
      <c r="DE754" s="7">
        <v>0.84355916448190715</v>
      </c>
      <c r="DF754" s="7">
        <v>1.070362579649863</v>
      </c>
      <c r="DG754" s="7">
        <v>0.68190927301304161</v>
      </c>
      <c r="DH754" s="7">
        <v>0.63545622890510933</v>
      </c>
      <c r="DI754" s="7">
        <v>0.51725516509906111</v>
      </c>
      <c r="DJ754" s="7">
        <v>1.215131088056933</v>
      </c>
      <c r="DK754" s="7">
        <v>1.2329130528180769</v>
      </c>
      <c r="DL754" s="7">
        <v>0.67065090642023595</v>
      </c>
      <c r="DM754" s="7">
        <v>0.2006060046222633</v>
      </c>
      <c r="DN754" s="7">
        <v>0.1103557986233219</v>
      </c>
      <c r="DO754" s="7">
        <v>4.2386190700933968E-2</v>
      </c>
      <c r="DP754" s="7">
        <v>-1.971781881239076E-2</v>
      </c>
      <c r="DQ754" s="7">
        <v>0.35383075311363932</v>
      </c>
    </row>
    <row r="755" spans="1:121" x14ac:dyDescent="0.25">
      <c r="A755" s="6">
        <v>46048</v>
      </c>
      <c r="B755" s="7">
        <v>0.55747312262905235</v>
      </c>
      <c r="C755" s="7">
        <v>0.12513841692327651</v>
      </c>
      <c r="D755" s="7">
        <v>0.85914042464212148</v>
      </c>
      <c r="E755" s="7">
        <v>1.323117772343821</v>
      </c>
      <c r="F755" s="7">
        <v>0.5482283481230914</v>
      </c>
      <c r="G755" s="7">
        <v>0.48000205905685722</v>
      </c>
      <c r="H755" s="7">
        <v>0.37094951165695211</v>
      </c>
      <c r="I755" s="7">
        <v>1.3376913951892671</v>
      </c>
      <c r="J755" s="7">
        <v>2.7837301392494789</v>
      </c>
      <c r="K755" s="7">
        <v>0.68426992535025755</v>
      </c>
      <c r="L755" s="7">
        <v>0.21150581853905989</v>
      </c>
      <c r="M755" s="7">
        <v>0.2156886933830082</v>
      </c>
      <c r="N755" s="7">
        <v>-3.306421769027823E-2</v>
      </c>
      <c r="O755" s="7">
        <v>0.19920956380526089</v>
      </c>
      <c r="P755" s="7">
        <v>0.1412472965790785</v>
      </c>
      <c r="Q755" s="7">
        <v>0.70419237112733613</v>
      </c>
      <c r="R755" s="7">
        <v>0.17501344562309809</v>
      </c>
      <c r="S755" s="7">
        <v>1.052301704190421</v>
      </c>
      <c r="T755" s="7">
        <v>1.7605895017703179</v>
      </c>
      <c r="U755" s="7">
        <v>0.52030879766598259</v>
      </c>
      <c r="V755" s="7">
        <v>0.74469178135651193</v>
      </c>
      <c r="W755" s="7">
        <v>0.46286381422290113</v>
      </c>
      <c r="X755" s="7">
        <v>1.2792671924637899</v>
      </c>
      <c r="Y755" s="7">
        <v>1.8665888256832011</v>
      </c>
      <c r="Z755" s="7">
        <v>0.94437962909315365</v>
      </c>
      <c r="AA755" s="7">
        <v>0.57027569267748524</v>
      </c>
      <c r="AB755" s="7">
        <v>0.37817344093956939</v>
      </c>
      <c r="AC755" s="7">
        <v>0.34630479205834058</v>
      </c>
      <c r="AD755" s="7">
        <v>0.75147024589858713</v>
      </c>
      <c r="AE755" s="7">
        <v>0.65357546214886053</v>
      </c>
      <c r="AF755" s="7">
        <v>0.78207722309579708</v>
      </c>
      <c r="AG755" s="7">
        <v>0.41941591891606161</v>
      </c>
      <c r="AH755" s="7">
        <v>0.54770096192290652</v>
      </c>
      <c r="AI755" s="7">
        <v>0.80799463562240459</v>
      </c>
      <c r="AJ755" s="7">
        <v>0.71002337130340609</v>
      </c>
      <c r="AK755" s="7">
        <v>0.24490168321909381</v>
      </c>
      <c r="AL755" s="7">
        <v>0.3697380796675438</v>
      </c>
      <c r="AM755" s="7">
        <v>0.65671339597414402</v>
      </c>
      <c r="AN755" s="7">
        <v>0.67824523823368144</v>
      </c>
      <c r="AO755" s="7">
        <v>0.25514250610893069</v>
      </c>
      <c r="AP755" s="7">
        <v>0.38750613247935722</v>
      </c>
      <c r="AQ755" s="7">
        <v>0.48306335862544958</v>
      </c>
      <c r="AR755" s="7">
        <v>0.80679146008411218</v>
      </c>
      <c r="AS755" s="7">
        <v>1.339630932522484</v>
      </c>
      <c r="AT755" s="7">
        <v>0.29380239423570381</v>
      </c>
      <c r="AU755" s="7">
        <v>0.78889311065285206</v>
      </c>
      <c r="AV755" s="7">
        <v>0.37119232063873198</v>
      </c>
      <c r="AW755" s="7">
        <v>0.75927767058903162</v>
      </c>
      <c r="AX755" s="7">
        <v>0.76241876040706824</v>
      </c>
      <c r="AY755" s="7">
        <v>0.69733856062690802</v>
      </c>
      <c r="AZ755" s="7">
        <v>0.35899651682760841</v>
      </c>
      <c r="BA755" s="7">
        <v>0.31344922779998008</v>
      </c>
      <c r="BB755" s="7">
        <v>0.66799098283799752</v>
      </c>
      <c r="BC755" s="7">
        <v>0.84574948042087028</v>
      </c>
      <c r="BD755" s="7">
        <v>0.46086810781351439</v>
      </c>
      <c r="BE755" s="7">
        <v>0.65688816583528542</v>
      </c>
      <c r="BF755" s="7">
        <v>0.55039828324603723</v>
      </c>
      <c r="BG755" s="7">
        <v>0.91671229383268793</v>
      </c>
      <c r="BH755" s="7">
        <v>1.413098990644706</v>
      </c>
      <c r="BI755" s="7">
        <v>0.55278478891577421</v>
      </c>
      <c r="BJ755" s="7">
        <v>0.5682788499628002</v>
      </c>
      <c r="BK755" s="7">
        <v>0.18776029113032711</v>
      </c>
      <c r="BL755" s="7">
        <v>0.57415019698875702</v>
      </c>
      <c r="BM755" s="7">
        <v>0.8113829384480864</v>
      </c>
      <c r="BN755" s="7">
        <v>0.55105763399427388</v>
      </c>
      <c r="BO755" s="7">
        <v>0.97467180912736739</v>
      </c>
      <c r="BP755" s="7">
        <v>0.33776622136413259</v>
      </c>
      <c r="BQ755" s="7">
        <v>1.0200272712668339</v>
      </c>
      <c r="BR755" s="7">
        <v>1.8831002523757721</v>
      </c>
      <c r="BS755" s="7">
        <v>0.69422700371061907</v>
      </c>
      <c r="BT755" s="7">
        <v>0.2313593173444399</v>
      </c>
      <c r="BU755" s="7">
        <v>4.0417489784472682E-2</v>
      </c>
      <c r="BV755" s="7">
        <v>0.43961678077061062</v>
      </c>
      <c r="BW755" s="7">
        <v>0.72657423763773421</v>
      </c>
      <c r="BX755" s="7">
        <v>0.1481448693776983</v>
      </c>
      <c r="BY755" s="7">
        <v>0.74392955819235418</v>
      </c>
      <c r="BZ755" s="7">
        <v>0.20967188917625301</v>
      </c>
      <c r="CA755" s="7">
        <v>1.2658827067488729</v>
      </c>
      <c r="CB755" s="7">
        <v>2.0534055551032981</v>
      </c>
      <c r="CC755" s="7">
        <v>0.45150455971477871</v>
      </c>
      <c r="CD755" s="7">
        <v>0.96317411289548871</v>
      </c>
      <c r="CE755" s="7">
        <v>0.47924606957028382</v>
      </c>
      <c r="CF755" s="7">
        <v>1.2303294175438499</v>
      </c>
      <c r="CG755" s="7">
        <v>1.6396209052994031</v>
      </c>
      <c r="CH755" s="7">
        <v>0.60603343460018366</v>
      </c>
      <c r="CI755" s="7">
        <v>0.53819240684447389</v>
      </c>
      <c r="CJ755" s="7">
        <v>0.37165598859336768</v>
      </c>
      <c r="CK755" s="7">
        <v>1.024910079416637</v>
      </c>
      <c r="CL755" s="7">
        <v>1.230793756803136</v>
      </c>
      <c r="CM755" s="7">
        <v>0.50771611951928342</v>
      </c>
      <c r="CN755" s="7">
        <v>0.81325232923582691</v>
      </c>
      <c r="CO755" s="7">
        <v>0.43301138487433782</v>
      </c>
      <c r="CP755" s="7">
        <v>0.45444251544731351</v>
      </c>
      <c r="CQ755" s="7">
        <v>0.80223396431303629</v>
      </c>
      <c r="CR755" s="7">
        <v>0.70460899703835578</v>
      </c>
      <c r="CS755" s="7">
        <v>0.52689284651657609</v>
      </c>
      <c r="CT755" s="7">
        <v>0.29860371355277809</v>
      </c>
      <c r="CU755" s="7">
        <v>1.01305205264524</v>
      </c>
      <c r="CV755" s="7">
        <v>1.458812659533459</v>
      </c>
      <c r="CW755" s="7">
        <v>0.50667369184996747</v>
      </c>
      <c r="CX755" s="7">
        <v>4.4241764770520893E-2</v>
      </c>
      <c r="CY755" s="7">
        <v>0.21352998644813481</v>
      </c>
      <c r="CZ755" s="7">
        <v>0.21149209705528321</v>
      </c>
      <c r="DA755" s="7">
        <v>3.0474094704080471E-2</v>
      </c>
      <c r="DB755" s="7">
        <v>0.14905167391747121</v>
      </c>
      <c r="DC755" s="7">
        <v>0.79626665544159669</v>
      </c>
      <c r="DD755" s="7">
        <v>0.29032446165637138</v>
      </c>
      <c r="DE755" s="7">
        <v>0.85494405981797805</v>
      </c>
      <c r="DF755" s="7">
        <v>1.088224622582955</v>
      </c>
      <c r="DG755" s="7">
        <v>0.69115720945745696</v>
      </c>
      <c r="DH755" s="7">
        <v>0.63985246616419089</v>
      </c>
      <c r="DI755" s="7">
        <v>0.52371227769085227</v>
      </c>
      <c r="DJ755" s="7">
        <v>1.2377648292529271</v>
      </c>
      <c r="DK755" s="7">
        <v>1.243453839199347</v>
      </c>
      <c r="DL755" s="7">
        <v>0.67721459045817456</v>
      </c>
      <c r="DM755" s="7">
        <v>0.19771193595157019</v>
      </c>
      <c r="DN755" s="7">
        <v>0.1163892233066977</v>
      </c>
      <c r="DO755" s="7">
        <v>3.8273324934719348E-2</v>
      </c>
      <c r="DP755" s="7">
        <v>-3.4951369394464422E-2</v>
      </c>
      <c r="DQ755" s="7">
        <v>0.35039251014115652</v>
      </c>
    </row>
    <row r="756" spans="1:121" x14ac:dyDescent="0.25">
      <c r="A756" s="6">
        <v>46049</v>
      </c>
      <c r="B756" s="7">
        <v>0.54604612781909512</v>
      </c>
      <c r="C756" s="7">
        <v>0.1146852430333047</v>
      </c>
      <c r="D756" s="7">
        <v>0.85792567538248132</v>
      </c>
      <c r="E756" s="7">
        <v>1.3037598831270141</v>
      </c>
      <c r="F756" s="7">
        <v>0.52714019138332602</v>
      </c>
      <c r="G756" s="7">
        <v>0.48185783021307271</v>
      </c>
      <c r="H756" s="7">
        <v>0.37937790633206592</v>
      </c>
      <c r="I756" s="7">
        <v>1.358650549935247</v>
      </c>
      <c r="J756" s="7">
        <v>2.8313547868868092</v>
      </c>
      <c r="K756" s="7">
        <v>0.68862057036444946</v>
      </c>
      <c r="L756" s="7">
        <v>0.21203840343706901</v>
      </c>
      <c r="M756" s="7">
        <v>0.21692029741249619</v>
      </c>
      <c r="N756" s="7">
        <v>-2.3251377878926501E-2</v>
      </c>
      <c r="O756" s="7">
        <v>0.21791182089976971</v>
      </c>
      <c r="P756" s="7">
        <v>0.1484434896110873</v>
      </c>
      <c r="Q756" s="7">
        <v>0.69168891466500648</v>
      </c>
      <c r="R756" s="7">
        <v>0.16409690443544539</v>
      </c>
      <c r="S756" s="7">
        <v>1.050960744711148</v>
      </c>
      <c r="T756" s="7">
        <v>1.7375862832574509</v>
      </c>
      <c r="U756" s="7">
        <v>0.49960092840568171</v>
      </c>
      <c r="V756" s="7">
        <v>0.74687944634286407</v>
      </c>
      <c r="W756" s="7">
        <v>0.47185728442539698</v>
      </c>
      <c r="X756" s="7">
        <v>1.29970253046118</v>
      </c>
      <c r="Y756" s="7">
        <v>1.9026696976587461</v>
      </c>
      <c r="Z756" s="7">
        <v>0.94940216462127069</v>
      </c>
      <c r="AA756" s="7">
        <v>0.57096599486739885</v>
      </c>
      <c r="AB756" s="7">
        <v>0.37956965690541122</v>
      </c>
      <c r="AC756" s="7">
        <v>0.35996761590189141</v>
      </c>
      <c r="AD756" s="7">
        <v>0.77878527724993574</v>
      </c>
      <c r="AE756" s="7">
        <v>0.6640021665575242</v>
      </c>
      <c r="AF756" s="7">
        <v>0.78299296509646554</v>
      </c>
      <c r="AG756" s="7">
        <v>0.42331425276341261</v>
      </c>
      <c r="AH756" s="7">
        <v>0.55900329302803997</v>
      </c>
      <c r="AI756" s="7">
        <v>0.81994888354366458</v>
      </c>
      <c r="AJ756" s="7">
        <v>0.71354510709646779</v>
      </c>
      <c r="AK756" s="7">
        <v>0.2480488130606264</v>
      </c>
      <c r="AL756" s="7">
        <v>0.38673542790027882</v>
      </c>
      <c r="AM756" s="7">
        <v>0.67454893019136342</v>
      </c>
      <c r="AN756" s="7">
        <v>0.69758196092467029</v>
      </c>
      <c r="AO756" s="7">
        <v>0.25757407875365729</v>
      </c>
      <c r="AP756" s="7">
        <v>0.3717719122802694</v>
      </c>
      <c r="AQ756" s="7">
        <v>0.47510612207902181</v>
      </c>
      <c r="AR756" s="7">
        <v>0.81633809240340582</v>
      </c>
      <c r="AS756" s="7">
        <v>1.377754184516683</v>
      </c>
      <c r="AT756" s="7">
        <v>0.28995567850807791</v>
      </c>
      <c r="AU756" s="7">
        <v>0.76582555668756847</v>
      </c>
      <c r="AV756" s="7">
        <v>0.36440233237398928</v>
      </c>
      <c r="AW756" s="7">
        <v>0.77787801464390327</v>
      </c>
      <c r="AX756" s="7">
        <v>0.77778219841973528</v>
      </c>
      <c r="AY756" s="7">
        <v>0.67936232280255759</v>
      </c>
      <c r="AZ756" s="7">
        <v>0.35738284197462988</v>
      </c>
      <c r="BA756" s="7">
        <v>0.31773233467991008</v>
      </c>
      <c r="BB756" s="7">
        <v>0.66385220259291833</v>
      </c>
      <c r="BC756" s="7">
        <v>0.82162298619568697</v>
      </c>
      <c r="BD756" s="7">
        <v>0.46023156838689139</v>
      </c>
      <c r="BE756" s="7">
        <v>0.65859075143769519</v>
      </c>
      <c r="BF756" s="7">
        <v>0.55394266070548381</v>
      </c>
      <c r="BG756" s="7">
        <v>0.93081134915028363</v>
      </c>
      <c r="BH756" s="7">
        <v>1.45576490100559</v>
      </c>
      <c r="BI756" s="7">
        <v>0.55785905348253118</v>
      </c>
      <c r="BJ756" s="7">
        <v>0.55339743408721054</v>
      </c>
      <c r="BK756" s="7">
        <v>0.17613352373061469</v>
      </c>
      <c r="BL756" s="7">
        <v>0.57312378417682308</v>
      </c>
      <c r="BM756" s="7">
        <v>0.79628919216060701</v>
      </c>
      <c r="BN756" s="7">
        <v>0.52781026419103427</v>
      </c>
      <c r="BO756" s="7">
        <v>0.98778486601393856</v>
      </c>
      <c r="BP756" s="7">
        <v>0.35299211027564348</v>
      </c>
      <c r="BQ756" s="7">
        <v>1.0382106922801051</v>
      </c>
      <c r="BR756" s="7">
        <v>1.8998928683251679</v>
      </c>
      <c r="BS756" s="7">
        <v>0.69726988582561544</v>
      </c>
      <c r="BT756" s="7">
        <v>0.22451722975887869</v>
      </c>
      <c r="BU756" s="7">
        <v>3.8450838899807938E-2</v>
      </c>
      <c r="BV756" s="7">
        <v>0.43985109716767368</v>
      </c>
      <c r="BW756" s="7">
        <v>0.72035321938808416</v>
      </c>
      <c r="BX756" s="7">
        <v>0.1369304198624999</v>
      </c>
      <c r="BY756" s="7">
        <v>0.7273813907450859</v>
      </c>
      <c r="BZ756" s="7">
        <v>0.19783063316655891</v>
      </c>
      <c r="CA756" s="7">
        <v>1.264405254949803</v>
      </c>
      <c r="CB756" s="7">
        <v>2.0279623824956352</v>
      </c>
      <c r="CC756" s="7">
        <v>0.42974929896158431</v>
      </c>
      <c r="CD756" s="7">
        <v>0.97621081788193331</v>
      </c>
      <c r="CE756" s="7">
        <v>0.49608222223162057</v>
      </c>
      <c r="CF756" s="7">
        <v>1.2504058884778531</v>
      </c>
      <c r="CG756" s="7">
        <v>1.654995375915943</v>
      </c>
      <c r="CH756" s="7">
        <v>0.60891791844061816</v>
      </c>
      <c r="CI756" s="7">
        <v>0.52964539134474764</v>
      </c>
      <c r="CJ756" s="7">
        <v>0.36906321358726729</v>
      </c>
      <c r="CK756" s="7">
        <v>1.025239659927593</v>
      </c>
      <c r="CL756" s="7">
        <v>1.222755985608736</v>
      </c>
      <c r="CM756" s="7">
        <v>0.49298957519847469</v>
      </c>
      <c r="CN756" s="7">
        <v>0.81957554791107423</v>
      </c>
      <c r="CO756" s="7">
        <v>0.43830814356781128</v>
      </c>
      <c r="CP756" s="7">
        <v>0.46506389477836668</v>
      </c>
      <c r="CQ756" s="7">
        <v>0.81415012335301951</v>
      </c>
      <c r="CR756" s="7">
        <v>0.70829744705066244</v>
      </c>
      <c r="CS756" s="7">
        <v>0.52015961002259825</v>
      </c>
      <c r="CT756" s="7">
        <v>0.30044650683256519</v>
      </c>
      <c r="CU756" s="7">
        <v>1.033227862172486</v>
      </c>
      <c r="CV756" s="7">
        <v>1.4890614033920799</v>
      </c>
      <c r="CW756" s="7">
        <v>0.49033715784429632</v>
      </c>
      <c r="CX756" s="7">
        <v>4.9047762752121749E-2</v>
      </c>
      <c r="CY756" s="7">
        <v>0.23051372296676531</v>
      </c>
      <c r="CZ756" s="7">
        <v>0.21571327095176079</v>
      </c>
      <c r="DA756" s="7">
        <v>3.1489772661001503E-2</v>
      </c>
      <c r="DB756" s="7">
        <v>0.15081802867296121</v>
      </c>
      <c r="DC756" s="7">
        <v>0.76793676215357887</v>
      </c>
      <c r="DD756" s="7">
        <v>0.27524676197706383</v>
      </c>
      <c r="DE756" s="7">
        <v>0.87164509174662497</v>
      </c>
      <c r="DF756" s="7">
        <v>1.0955054117192189</v>
      </c>
      <c r="DG756" s="7">
        <v>0.6746304162907697</v>
      </c>
      <c r="DH756" s="7">
        <v>0.63367451158112997</v>
      </c>
      <c r="DI756" s="7">
        <v>0.52424297923656216</v>
      </c>
      <c r="DJ756" s="7">
        <v>1.250640460043261</v>
      </c>
      <c r="DK756" s="7">
        <v>1.247151671775041</v>
      </c>
      <c r="DL756" s="7">
        <v>0.67440820898889453</v>
      </c>
      <c r="DM756" s="7">
        <v>0.19972951881251899</v>
      </c>
      <c r="DN756" s="7">
        <v>0.1229252636521307</v>
      </c>
      <c r="DO756" s="7">
        <v>4.5495310963175051E-2</v>
      </c>
      <c r="DP756" s="7">
        <v>-3.3204549015069307E-2</v>
      </c>
      <c r="DQ756" s="7">
        <v>0.35880456085220058</v>
      </c>
    </row>
    <row r="757" spans="1:121" x14ac:dyDescent="0.25">
      <c r="A757" s="6">
        <v>46050</v>
      </c>
      <c r="B757" s="7">
        <v>0.53332635232070236</v>
      </c>
      <c r="C757" s="7">
        <v>0.1074806119726306</v>
      </c>
      <c r="D757" s="7">
        <v>0.84355852435105128</v>
      </c>
      <c r="E757" s="7">
        <v>1.2837105933773549</v>
      </c>
      <c r="F757" s="7">
        <v>0.51459193160041106</v>
      </c>
      <c r="G757" s="7">
        <v>0.48003178936531138</v>
      </c>
      <c r="H757" s="7">
        <v>0.38028037846560081</v>
      </c>
      <c r="I757" s="7">
        <v>1.3654932478266</v>
      </c>
      <c r="J757" s="7">
        <v>2.862370362417213</v>
      </c>
      <c r="K757" s="7">
        <v>0.69269265882203213</v>
      </c>
      <c r="L757" s="7">
        <v>0.21191144687896421</v>
      </c>
      <c r="M757" s="7">
        <v>0.21707331194527479</v>
      </c>
      <c r="N757" s="7">
        <v>-2.194362750291412E-2</v>
      </c>
      <c r="O757" s="7">
        <v>0.2201539547243534</v>
      </c>
      <c r="P757" s="7">
        <v>0.15029615607278049</v>
      </c>
      <c r="Q757" s="7">
        <v>0.67777089319043871</v>
      </c>
      <c r="R757" s="7">
        <v>0.1565729071745616</v>
      </c>
      <c r="S757" s="7">
        <v>1.0351008730439279</v>
      </c>
      <c r="T757" s="7">
        <v>1.7137614649637929</v>
      </c>
      <c r="U757" s="7">
        <v>0.48727895421725459</v>
      </c>
      <c r="V757" s="7">
        <v>0.74472682875695306</v>
      </c>
      <c r="W757" s="7">
        <v>0.47282026213994238</v>
      </c>
      <c r="X757" s="7">
        <v>1.306374213833843</v>
      </c>
      <c r="Y757" s="7">
        <v>1.9261673835310329</v>
      </c>
      <c r="Z757" s="7">
        <v>0.95410312479731996</v>
      </c>
      <c r="AA757" s="7">
        <v>0.57080144196623461</v>
      </c>
      <c r="AB757" s="7">
        <v>0.37974312283159861</v>
      </c>
      <c r="AC757" s="7">
        <v>0.36178845098758439</v>
      </c>
      <c r="AD757" s="7">
        <v>0.78205995984054177</v>
      </c>
      <c r="AE757" s="7">
        <v>0.66668653112056409</v>
      </c>
      <c r="AF757" s="7">
        <v>0.77006097145660224</v>
      </c>
      <c r="AG757" s="7">
        <v>0.41832069330992638</v>
      </c>
      <c r="AH757" s="7">
        <v>0.5428747486643406</v>
      </c>
      <c r="AI757" s="7">
        <v>0.81558035028686837</v>
      </c>
      <c r="AJ757" s="7">
        <v>0.69879292779098634</v>
      </c>
      <c r="AK757" s="7">
        <v>0.24357496599510359</v>
      </c>
      <c r="AL757" s="7">
        <v>0.38828692337857112</v>
      </c>
      <c r="AM757" s="7">
        <v>0.68427223911217849</v>
      </c>
      <c r="AN757" s="7">
        <v>0.70864016373372829</v>
      </c>
      <c r="AO757" s="7">
        <v>0.2451096937644088</v>
      </c>
      <c r="AP757" s="7">
        <v>0.37645689158469292</v>
      </c>
      <c r="AQ757" s="7">
        <v>0.47088402361759152</v>
      </c>
      <c r="AR757" s="7">
        <v>0.83260232455044703</v>
      </c>
      <c r="AS757" s="7">
        <v>1.488430819928324</v>
      </c>
      <c r="AT757" s="7">
        <v>0.28770290755709688</v>
      </c>
      <c r="AU757" s="7">
        <v>0.75903334479975282</v>
      </c>
      <c r="AV757" s="7">
        <v>0.3565002365006118</v>
      </c>
      <c r="AW757" s="7">
        <v>0.77178314566355222</v>
      </c>
      <c r="AX757" s="7">
        <v>0.77214668374440398</v>
      </c>
      <c r="AY757" s="7">
        <v>0.66992692123158615</v>
      </c>
      <c r="AZ757" s="7">
        <v>0.34803675191428513</v>
      </c>
      <c r="BA757" s="7">
        <v>0.31166779175927228</v>
      </c>
      <c r="BB757" s="7">
        <v>0.64558015687478454</v>
      </c>
      <c r="BC757" s="7">
        <v>0.80721209477847666</v>
      </c>
      <c r="BD757" s="7">
        <v>0.4520714865451958</v>
      </c>
      <c r="BE757" s="7">
        <v>0.65287779587122197</v>
      </c>
      <c r="BF757" s="7">
        <v>0.54672375832857778</v>
      </c>
      <c r="BG757" s="7">
        <v>0.95093651106286048</v>
      </c>
      <c r="BH757" s="7">
        <v>1.546875886757251</v>
      </c>
      <c r="BI757" s="7">
        <v>0.56083277367502382</v>
      </c>
      <c r="BJ757" s="7">
        <v>0.54084151853479723</v>
      </c>
      <c r="BK757" s="7">
        <v>0.1683824197447894</v>
      </c>
      <c r="BL757" s="7">
        <v>0.56095957070336722</v>
      </c>
      <c r="BM757" s="7">
        <v>0.78065634658864358</v>
      </c>
      <c r="BN757" s="7">
        <v>0.5150202779852624</v>
      </c>
      <c r="BO757" s="7">
        <v>0.99045718212784672</v>
      </c>
      <c r="BP757" s="7">
        <v>0.36162312794692891</v>
      </c>
      <c r="BQ757" s="7">
        <v>1.049508134783113</v>
      </c>
      <c r="BR757" s="7">
        <v>1.91736177704716</v>
      </c>
      <c r="BS757" s="7">
        <v>0.6885439254479726</v>
      </c>
      <c r="BT757" s="7">
        <v>0.2185637231581852</v>
      </c>
      <c r="BU757" s="7">
        <v>3.5888463643698687E-2</v>
      </c>
      <c r="BV757" s="7">
        <v>0.43925666904480137</v>
      </c>
      <c r="BW757" s="7">
        <v>0.72251811247990805</v>
      </c>
      <c r="BX757" s="7">
        <v>0.1301708187789006</v>
      </c>
      <c r="BY757" s="7">
        <v>0.71341918481306044</v>
      </c>
      <c r="BZ757" s="7">
        <v>0.18993653814439579</v>
      </c>
      <c r="CA757" s="7">
        <v>1.2468956926453729</v>
      </c>
      <c r="CB757" s="7">
        <v>2.001610462921743</v>
      </c>
      <c r="CC757" s="7">
        <v>0.41778022515704788</v>
      </c>
      <c r="CD757" s="7">
        <v>0.97886757420571779</v>
      </c>
      <c r="CE757" s="7">
        <v>0.50562604144513124</v>
      </c>
      <c r="CF757" s="7">
        <v>1.2628794915404831</v>
      </c>
      <c r="CG757" s="7">
        <v>1.6709890260213589</v>
      </c>
      <c r="CH757" s="7">
        <v>0.60064619093019744</v>
      </c>
      <c r="CI757" s="7">
        <v>0.52220837558639488</v>
      </c>
      <c r="CJ757" s="7">
        <v>0.36568505299349069</v>
      </c>
      <c r="CK757" s="7">
        <v>1.02440355999213</v>
      </c>
      <c r="CL757" s="7">
        <v>1.2255531025169519</v>
      </c>
      <c r="CM757" s="7">
        <v>0.48411303027188662</v>
      </c>
      <c r="CN757" s="7">
        <v>0.80676043444378109</v>
      </c>
      <c r="CO757" s="7">
        <v>0.43323536238090088</v>
      </c>
      <c r="CP757" s="7">
        <v>0.44990677055762213</v>
      </c>
      <c r="CQ757" s="7">
        <v>0.80979550921063925</v>
      </c>
      <c r="CR757" s="7">
        <v>0.6932312075304321</v>
      </c>
      <c r="CS757" s="7">
        <v>0.50040163387777059</v>
      </c>
      <c r="CT757" s="7">
        <v>0.29131601686988251</v>
      </c>
      <c r="CU757" s="7">
        <v>1.0227868211212141</v>
      </c>
      <c r="CV757" s="7">
        <v>1.474771286288441</v>
      </c>
      <c r="CW757" s="7">
        <v>0.47024485189190379</v>
      </c>
      <c r="CX757" s="7">
        <v>4.6259252635076693E-2</v>
      </c>
      <c r="CY757" s="7">
        <v>0.230932233851628</v>
      </c>
      <c r="CZ757" s="7">
        <v>0.21234198130305451</v>
      </c>
      <c r="DA757" s="7">
        <v>2.4153908374542121E-2</v>
      </c>
      <c r="DB757" s="7">
        <v>0.14592375816185821</v>
      </c>
      <c r="DC757" s="7">
        <v>0.76091578480529631</v>
      </c>
      <c r="DD757" s="7">
        <v>0.26489985032264701</v>
      </c>
      <c r="DE757" s="7">
        <v>0.85148703171204221</v>
      </c>
      <c r="DF757" s="7">
        <v>1.073613523542333</v>
      </c>
      <c r="DG757" s="7">
        <v>0.66454629936538812</v>
      </c>
      <c r="DH757" s="7">
        <v>0.62652299059029959</v>
      </c>
      <c r="DI757" s="7">
        <v>0.5165373791931176</v>
      </c>
      <c r="DJ757" s="7">
        <v>1.249352995922099</v>
      </c>
      <c r="DK757" s="7">
        <v>1.25124341101218</v>
      </c>
      <c r="DL757" s="7">
        <v>0.66964873064436592</v>
      </c>
      <c r="DM757" s="7">
        <v>0.19414257840081151</v>
      </c>
      <c r="DN757" s="7">
        <v>0.1187850085947364</v>
      </c>
      <c r="DO757" s="7">
        <v>4.0823254205782922E-2</v>
      </c>
      <c r="DP757" s="7">
        <v>-3.9474191166297579E-2</v>
      </c>
      <c r="DQ757" s="7">
        <v>0.34984625740050301</v>
      </c>
    </row>
    <row r="758" spans="1:121" x14ac:dyDescent="0.25">
      <c r="A758" s="6">
        <v>46051</v>
      </c>
      <c r="B758" s="7">
        <v>0.5429984250142148</v>
      </c>
      <c r="C758" s="7">
        <v>0.12069989834671729</v>
      </c>
      <c r="D758" s="7">
        <v>0.88818404164322029</v>
      </c>
      <c r="E758" s="7">
        <v>1.3404483902964019</v>
      </c>
      <c r="F758" s="7">
        <v>0.53822147382158825</v>
      </c>
      <c r="G758" s="7">
        <v>0.4742126325255569</v>
      </c>
      <c r="H758" s="7">
        <v>0.35939687772638101</v>
      </c>
      <c r="I758" s="7">
        <v>1.3854433441261309</v>
      </c>
      <c r="J758" s="7">
        <v>2.8744973986827009</v>
      </c>
      <c r="K758" s="7">
        <v>0.67028071686790947</v>
      </c>
      <c r="L758" s="7">
        <v>0.2095110597870371</v>
      </c>
      <c r="M758" s="7">
        <v>0.22493902948198199</v>
      </c>
      <c r="N758" s="7">
        <v>-1.0042151653469779E-2</v>
      </c>
      <c r="O758" s="7">
        <v>0.2368746731630926</v>
      </c>
      <c r="P758" s="7">
        <v>0.1520441020397103</v>
      </c>
      <c r="Q758" s="7">
        <v>0.68835410792319052</v>
      </c>
      <c r="R758" s="7">
        <v>0.17037817681735731</v>
      </c>
      <c r="S758" s="7">
        <v>1.0843628997177479</v>
      </c>
      <c r="T758" s="7">
        <v>1.781183688835926</v>
      </c>
      <c r="U758" s="7">
        <v>0.51048237958227016</v>
      </c>
      <c r="V758" s="7">
        <v>0.73786694971109945</v>
      </c>
      <c r="W758" s="7">
        <v>0.45053664243991492</v>
      </c>
      <c r="X758" s="7">
        <v>1.3258257120408301</v>
      </c>
      <c r="Y758" s="7">
        <v>1.9353549379727979</v>
      </c>
      <c r="Z758" s="7">
        <v>0.92823000153594482</v>
      </c>
      <c r="AA758" s="7">
        <v>0.56769021505688677</v>
      </c>
      <c r="AB758" s="7">
        <v>0.3886601449788194</v>
      </c>
      <c r="AC758" s="7">
        <v>0.37835936941031489</v>
      </c>
      <c r="AD758" s="7">
        <v>0.80648091320800108</v>
      </c>
      <c r="AE758" s="7">
        <v>0.6692191641167089</v>
      </c>
      <c r="AF758" s="7">
        <v>0.76901766947795691</v>
      </c>
      <c r="AG758" s="7">
        <v>0.42542299908248737</v>
      </c>
      <c r="AH758" s="7">
        <v>0.56519065594470441</v>
      </c>
      <c r="AI758" s="7">
        <v>0.83168975025429792</v>
      </c>
      <c r="AJ758" s="7">
        <v>0.69958797632262582</v>
      </c>
      <c r="AK758" s="7">
        <v>0.22528432611102731</v>
      </c>
      <c r="AL758" s="7">
        <v>0.3488875912686471</v>
      </c>
      <c r="AM758" s="7">
        <v>0.67454755284964296</v>
      </c>
      <c r="AN758" s="7">
        <v>0.7052618797570458</v>
      </c>
      <c r="AO758" s="7">
        <v>0.21940483664873359</v>
      </c>
      <c r="AP758" s="7">
        <v>0.38444842544593422</v>
      </c>
      <c r="AQ758" s="7">
        <v>0.48609088551400909</v>
      </c>
      <c r="AR758" s="7">
        <v>0.864002982489944</v>
      </c>
      <c r="AS758" s="7">
        <v>1.5201254667416719</v>
      </c>
      <c r="AT758" s="7">
        <v>0.28549330526152611</v>
      </c>
      <c r="AU758" s="7">
        <v>0.75643369483245126</v>
      </c>
      <c r="AV758" s="7">
        <v>0.36283593613469761</v>
      </c>
      <c r="AW758" s="7">
        <v>0.77885632455905607</v>
      </c>
      <c r="AX758" s="7">
        <v>0.77750895284212884</v>
      </c>
      <c r="AY758" s="7">
        <v>0.66412955556941067</v>
      </c>
      <c r="AZ758" s="7">
        <v>0.34672586180005133</v>
      </c>
      <c r="BA758" s="7">
        <v>0.3108004311486825</v>
      </c>
      <c r="BB758" s="7">
        <v>0.64978865683750819</v>
      </c>
      <c r="BC758" s="7">
        <v>0.78438192357079295</v>
      </c>
      <c r="BD758" s="7">
        <v>0.44650630472317721</v>
      </c>
      <c r="BE758" s="7">
        <v>0.66298299689134899</v>
      </c>
      <c r="BF758" s="7">
        <v>0.54057422216891604</v>
      </c>
      <c r="BG758" s="7">
        <v>0.97395501404764873</v>
      </c>
      <c r="BH758" s="7">
        <v>1.5667597412790091</v>
      </c>
      <c r="BI758" s="7">
        <v>0.58378331949263007</v>
      </c>
      <c r="BJ758" s="7">
        <v>0.54868148829086105</v>
      </c>
      <c r="BK758" s="7">
        <v>0.18248190303906051</v>
      </c>
      <c r="BL758" s="7">
        <v>0.59874796195804381</v>
      </c>
      <c r="BM758" s="7">
        <v>0.82489597943369053</v>
      </c>
      <c r="BN758" s="7">
        <v>0.54404568253628871</v>
      </c>
      <c r="BO758" s="7">
        <v>0.97807256503564832</v>
      </c>
      <c r="BP758" s="7">
        <v>0.32572101534002068</v>
      </c>
      <c r="BQ758" s="7">
        <v>1.08309795300478</v>
      </c>
      <c r="BR758" s="7">
        <v>1.946007072063066</v>
      </c>
      <c r="BS758" s="7">
        <v>0.70096862790873438</v>
      </c>
      <c r="BT758" s="7">
        <v>0.20571409030764309</v>
      </c>
      <c r="BU758" s="7">
        <v>3.8949362667730858E-2</v>
      </c>
      <c r="BV758" s="7">
        <v>0.45771350730970101</v>
      </c>
      <c r="BW758" s="7">
        <v>0.71443017677625331</v>
      </c>
      <c r="BX758" s="7">
        <v>0.11565128764001061</v>
      </c>
      <c r="BY758" s="7">
        <v>0.72213724856381378</v>
      </c>
      <c r="BZ758" s="7">
        <v>0.2042961262871843</v>
      </c>
      <c r="CA758" s="7">
        <v>1.301289525218418</v>
      </c>
      <c r="CB758" s="7">
        <v>2.0761841700145829</v>
      </c>
      <c r="CC758" s="7">
        <v>0.44494266330893439</v>
      </c>
      <c r="CD758" s="7">
        <v>0.96655506761037047</v>
      </c>
      <c r="CE758" s="7">
        <v>0.46592698333250843</v>
      </c>
      <c r="CF758" s="7">
        <v>1.2999662976323381</v>
      </c>
      <c r="CG758" s="7">
        <v>1.6972152106641401</v>
      </c>
      <c r="CH758" s="7">
        <v>0.61242412123306655</v>
      </c>
      <c r="CI758" s="7">
        <v>0.506156840179111</v>
      </c>
      <c r="CJ758" s="7">
        <v>0.36972045274216581</v>
      </c>
      <c r="CK758" s="7">
        <v>1.050364245041072</v>
      </c>
      <c r="CL758" s="7">
        <v>1.2151032092660119</v>
      </c>
      <c r="CM758" s="7">
        <v>0.46504633256689049</v>
      </c>
      <c r="CN758" s="7">
        <v>0.8141573268207547</v>
      </c>
      <c r="CO758" s="7">
        <v>0.44212355029467942</v>
      </c>
      <c r="CP758" s="7">
        <v>0.47087846230909092</v>
      </c>
      <c r="CQ758" s="7">
        <v>0.825853581062169</v>
      </c>
      <c r="CR758" s="7">
        <v>0.69419756974595348</v>
      </c>
      <c r="CS758" s="7">
        <v>0.46150425972486131</v>
      </c>
      <c r="CT758" s="7">
        <v>0.28472119400591112</v>
      </c>
      <c r="CU758" s="7">
        <v>1.0087196179483411</v>
      </c>
      <c r="CV758" s="7">
        <v>1.4436951956487301</v>
      </c>
      <c r="CW758" s="7">
        <v>0.43039561553040451</v>
      </c>
      <c r="CX758" s="7">
        <v>3.7052837714532487E-2</v>
      </c>
      <c r="CY758" s="7">
        <v>0.2023613349139026</v>
      </c>
      <c r="CZ758" s="7">
        <v>0.21663218297140621</v>
      </c>
      <c r="DA758" s="7">
        <v>2.6890027797520141E-2</v>
      </c>
      <c r="DB758" s="7">
        <v>0.13223617826344469</v>
      </c>
      <c r="DC758" s="7">
        <v>0.75716957440372212</v>
      </c>
      <c r="DD758" s="7">
        <v>0.26928619953095501</v>
      </c>
      <c r="DE758" s="7">
        <v>0.85223020837226438</v>
      </c>
      <c r="DF758" s="7">
        <v>1.074238227826976</v>
      </c>
      <c r="DG758" s="7">
        <v>0.6581385551288752</v>
      </c>
      <c r="DH758" s="7">
        <v>0.61910155812783563</v>
      </c>
      <c r="DI758" s="7">
        <v>0.51695028887624273</v>
      </c>
      <c r="DJ758" s="7">
        <v>1.257240712836037</v>
      </c>
      <c r="DK758" s="7">
        <v>1.2575522570760549</v>
      </c>
      <c r="DL758" s="7">
        <v>0.66630233163594732</v>
      </c>
      <c r="DM758" s="7">
        <v>0.1916231980004863</v>
      </c>
      <c r="DN758" s="7">
        <v>0.1226385684706135</v>
      </c>
      <c r="DO758" s="7">
        <v>3.8881873031292313E-2</v>
      </c>
      <c r="DP758" s="7">
        <v>-4.863661362507754E-2</v>
      </c>
      <c r="DQ758" s="7">
        <v>0.35386094302781262</v>
      </c>
    </row>
    <row r="759" spans="1:121" x14ac:dyDescent="0.25">
      <c r="A759" s="6">
        <v>46052</v>
      </c>
      <c r="B759" s="7">
        <v>0.55089805385315005</v>
      </c>
      <c r="C759" s="7">
        <v>0.1302775701567471</v>
      </c>
      <c r="D759" s="7">
        <v>0.91262084588978243</v>
      </c>
      <c r="E759" s="7">
        <v>1.345330500741768</v>
      </c>
      <c r="F759" s="7">
        <v>0.54939405514644513</v>
      </c>
      <c r="G759" s="7">
        <v>0.4846763651324606</v>
      </c>
      <c r="H759" s="7">
        <v>0.39025383617331388</v>
      </c>
      <c r="I759" s="7">
        <v>1.41210062986847</v>
      </c>
      <c r="J759" s="7">
        <v>2.8598738654299312</v>
      </c>
      <c r="K759" s="7">
        <v>0.69181221744559851</v>
      </c>
      <c r="L759" s="7">
        <v>0.21289811337292841</v>
      </c>
      <c r="M759" s="7">
        <v>0.22456539285088389</v>
      </c>
      <c r="N759" s="7">
        <v>-1.140867944964952E-2</v>
      </c>
      <c r="O759" s="7">
        <v>0.2326969125228846</v>
      </c>
      <c r="P759" s="7">
        <v>0.15220346968310491</v>
      </c>
      <c r="Q759" s="7">
        <v>0.696997908581096</v>
      </c>
      <c r="R759" s="7">
        <v>0.1803804067521633</v>
      </c>
      <c r="S759" s="7">
        <v>1.111338643096488</v>
      </c>
      <c r="T759" s="7">
        <v>1.7869851608931799</v>
      </c>
      <c r="U759" s="7">
        <v>0.52145348323207119</v>
      </c>
      <c r="V759" s="7">
        <v>0.75020205976710219</v>
      </c>
      <c r="W759" s="7">
        <v>0.48346238299066752</v>
      </c>
      <c r="X759" s="7">
        <v>1.3518167718349861</v>
      </c>
      <c r="Y759" s="7">
        <v>1.9242760144048741</v>
      </c>
      <c r="Z759" s="7">
        <v>0.95308671272988232</v>
      </c>
      <c r="AA759" s="7">
        <v>0.57208029542986827</v>
      </c>
      <c r="AB759" s="7">
        <v>0.38823656936744427</v>
      </c>
      <c r="AC759" s="7">
        <v>0.37645669608480931</v>
      </c>
      <c r="AD759" s="7">
        <v>0.80037920782083605</v>
      </c>
      <c r="AE759" s="7">
        <v>0.66945007500286624</v>
      </c>
      <c r="AF759" s="7">
        <v>0.75305668452218599</v>
      </c>
      <c r="AG759" s="7">
        <v>0.42048269879418881</v>
      </c>
      <c r="AH759" s="7">
        <v>0.57904386339667435</v>
      </c>
      <c r="AI759" s="7">
        <v>0.80361675095483265</v>
      </c>
      <c r="AJ759" s="7">
        <v>0.68769632994710861</v>
      </c>
      <c r="AK759" s="7">
        <v>0.24214733987064421</v>
      </c>
      <c r="AL759" s="7">
        <v>0.3737942713053608</v>
      </c>
      <c r="AM759" s="7">
        <v>0.68237198116003639</v>
      </c>
      <c r="AN759" s="7">
        <v>0.70296002202133634</v>
      </c>
      <c r="AO759" s="7">
        <v>0.2239736577886775</v>
      </c>
      <c r="AP759" s="7">
        <v>0.39130515973998298</v>
      </c>
      <c r="AQ759" s="7">
        <v>0.49661779823110203</v>
      </c>
      <c r="AR759" s="7">
        <v>0.86181188351569871</v>
      </c>
      <c r="AS759" s="7">
        <v>1.4639216514183759</v>
      </c>
      <c r="AT759" s="7">
        <v>0.30010715323311499</v>
      </c>
      <c r="AU759" s="7">
        <v>0.76213116623259225</v>
      </c>
      <c r="AV759" s="7">
        <v>0.37157993171771531</v>
      </c>
      <c r="AW759" s="7">
        <v>0.7965542195125157</v>
      </c>
      <c r="AX759" s="7">
        <v>0.78293430925253316</v>
      </c>
      <c r="AY759" s="7">
        <v>0.6729270896559767</v>
      </c>
      <c r="AZ759" s="7">
        <v>0.35491764391145941</v>
      </c>
      <c r="BA759" s="7">
        <v>0.31352513487002392</v>
      </c>
      <c r="BB759" s="7">
        <v>0.66350425021093828</v>
      </c>
      <c r="BC759" s="7">
        <v>0.81998665255436443</v>
      </c>
      <c r="BD759" s="7">
        <v>0.45560714256988177</v>
      </c>
      <c r="BE759" s="7">
        <v>0.66632653165227995</v>
      </c>
      <c r="BF759" s="7">
        <v>0.55473904071404223</v>
      </c>
      <c r="BG759" s="7">
        <v>0.98418338857487075</v>
      </c>
      <c r="BH759" s="7">
        <v>1.5489203722380309</v>
      </c>
      <c r="BI759" s="7">
        <v>0.58382801811416996</v>
      </c>
      <c r="BJ759" s="7">
        <v>0.56155578942912721</v>
      </c>
      <c r="BK759" s="7">
        <v>0.19281082719179449</v>
      </c>
      <c r="BL759" s="7">
        <v>0.6194405804220311</v>
      </c>
      <c r="BM759" s="7">
        <v>0.82870266184541941</v>
      </c>
      <c r="BN759" s="7">
        <v>0.55545009153105918</v>
      </c>
      <c r="BO759" s="7">
        <v>0.96815657620438622</v>
      </c>
      <c r="BP759" s="7">
        <v>0.32434811376442713</v>
      </c>
      <c r="BQ759" s="7">
        <v>1.079170920224283</v>
      </c>
      <c r="BR759" s="7">
        <v>1.9279389669100759</v>
      </c>
      <c r="BS759" s="7">
        <v>0.68959654655404412</v>
      </c>
      <c r="BT759" s="7">
        <v>0.22997299721546141</v>
      </c>
      <c r="BU759" s="7">
        <v>7.7101747455878389E-2</v>
      </c>
      <c r="BV759" s="7">
        <v>0.48201087110307589</v>
      </c>
      <c r="BW759" s="7">
        <v>0.74166861384976568</v>
      </c>
      <c r="BX759" s="7">
        <v>0.16905009197661361</v>
      </c>
      <c r="BY759" s="7">
        <v>0.73645349997320086</v>
      </c>
      <c r="BZ759" s="7">
        <v>0.2148155966603735</v>
      </c>
      <c r="CA759" s="7">
        <v>1.331075149502932</v>
      </c>
      <c r="CB759" s="7">
        <v>2.0826010048956962</v>
      </c>
      <c r="CC759" s="7">
        <v>0.45561509178222898</v>
      </c>
      <c r="CD759" s="7">
        <v>0.95669681547585661</v>
      </c>
      <c r="CE759" s="7">
        <v>0.46440888605424641</v>
      </c>
      <c r="CF759" s="7">
        <v>1.295630427093073</v>
      </c>
      <c r="CG759" s="7">
        <v>1.680672966584462</v>
      </c>
      <c r="CH759" s="7">
        <v>0.601644017482728</v>
      </c>
      <c r="CI759" s="7">
        <v>0.53646064011658701</v>
      </c>
      <c r="CJ759" s="7">
        <v>0.42001944097295962</v>
      </c>
      <c r="CK759" s="7">
        <v>1.0845399906322859</v>
      </c>
      <c r="CL759" s="7">
        <v>1.2502962140289009</v>
      </c>
      <c r="CM759" s="7">
        <v>0.53516835306155985</v>
      </c>
      <c r="CN759" s="7">
        <v>0.8006462782309014</v>
      </c>
      <c r="CO759" s="7">
        <v>0.4370934447739292</v>
      </c>
      <c r="CP759" s="7">
        <v>0.48389890856676671</v>
      </c>
      <c r="CQ759" s="7">
        <v>0.79787002855554601</v>
      </c>
      <c r="CR759" s="7">
        <v>0.68255901166993116</v>
      </c>
      <c r="CS759" s="7">
        <v>0.45359514542810769</v>
      </c>
      <c r="CT759" s="7">
        <v>0.27285469696812431</v>
      </c>
      <c r="CU759" s="7">
        <v>1.0138144898891399</v>
      </c>
      <c r="CV759" s="7">
        <v>1.457281657915539</v>
      </c>
      <c r="CW759" s="7">
        <v>0.4164789707737222</v>
      </c>
      <c r="CX759" s="7">
        <v>4.0330242224437367E-2</v>
      </c>
      <c r="CY759" s="7">
        <v>0.21064424218502559</v>
      </c>
      <c r="CZ759" s="7">
        <v>0.21722833965262001</v>
      </c>
      <c r="DA759" s="7">
        <v>2.7548070951600501E-2</v>
      </c>
      <c r="DB759" s="7">
        <v>0.1315353326729041</v>
      </c>
      <c r="DC759" s="7">
        <v>0.76607744719079984</v>
      </c>
      <c r="DD759" s="7">
        <v>0.28472774428104031</v>
      </c>
      <c r="DE759" s="7">
        <v>0.86824175584193064</v>
      </c>
      <c r="DF759" s="7">
        <v>1.0731957981600631</v>
      </c>
      <c r="DG759" s="7">
        <v>0.66710969806139331</v>
      </c>
      <c r="DH759" s="7">
        <v>0.62533518188682935</v>
      </c>
      <c r="DI759" s="7">
        <v>0.51345946948144361</v>
      </c>
      <c r="DJ759" s="7">
        <v>1.2562251444195911</v>
      </c>
      <c r="DK759" s="7">
        <v>1.2517137645998659</v>
      </c>
      <c r="DL759" s="7">
        <v>0.66392725799345298</v>
      </c>
      <c r="DM759" s="7">
        <v>0.19536438023607761</v>
      </c>
      <c r="DN759" s="7">
        <v>0.1235225321197448</v>
      </c>
      <c r="DO759" s="7">
        <v>4.8621036046988968E-2</v>
      </c>
      <c r="DP759" s="7">
        <v>-3.4633474132011011E-2</v>
      </c>
      <c r="DQ759" s="7">
        <v>0.35451786137732461</v>
      </c>
    </row>
    <row r="760" spans="1:121" x14ac:dyDescent="0.25">
      <c r="A760" s="6">
        <v>46055</v>
      </c>
      <c r="B760" s="7">
        <v>0.56790630154006227</v>
      </c>
      <c r="C760" s="7">
        <v>0.1347061199097728</v>
      </c>
      <c r="D760" s="7">
        <v>0.93817598291199045</v>
      </c>
      <c r="E760" s="7">
        <v>1.417832252028167</v>
      </c>
      <c r="F760" s="7">
        <v>0.56996562654937888</v>
      </c>
      <c r="G760" s="7">
        <v>0.49088682826215441</v>
      </c>
      <c r="H760" s="7">
        <v>0.38752246040291638</v>
      </c>
      <c r="I760" s="7">
        <v>1.461080590956449</v>
      </c>
      <c r="J760" s="7">
        <v>2.932974622960471</v>
      </c>
      <c r="K760" s="7">
        <v>0.6954433332892489</v>
      </c>
      <c r="L760" s="7">
        <v>0.2173851481794595</v>
      </c>
      <c r="M760" s="7">
        <v>0.23006022755468949</v>
      </c>
      <c r="N760" s="7">
        <v>-8.055768977768607E-3</v>
      </c>
      <c r="O760" s="7">
        <v>0.24165176370815661</v>
      </c>
      <c r="P760" s="7">
        <v>0.155326333169542</v>
      </c>
      <c r="Q760" s="7">
        <v>0.70809409814155666</v>
      </c>
      <c r="R760" s="7">
        <v>0.1880221360207075</v>
      </c>
      <c r="S760" s="7">
        <v>1.151730937727621</v>
      </c>
      <c r="T760" s="7">
        <v>1.8078410219835359</v>
      </c>
      <c r="U760" s="7">
        <v>0.52892028986077055</v>
      </c>
      <c r="V760" s="7">
        <v>0.74831023840737165</v>
      </c>
      <c r="W760" s="7">
        <v>0.48328268828857462</v>
      </c>
      <c r="X760" s="7">
        <v>1.3623689201889659</v>
      </c>
      <c r="Y760" s="7">
        <v>1.929444922580013</v>
      </c>
      <c r="Z760" s="7">
        <v>0.93518217736082687</v>
      </c>
      <c r="AA760" s="7">
        <v>0.5810936682752248</v>
      </c>
      <c r="AB760" s="7">
        <v>0.40095052443991408</v>
      </c>
      <c r="AC760" s="7">
        <v>0.39529029788241438</v>
      </c>
      <c r="AD760" s="7">
        <v>0.84255245533525702</v>
      </c>
      <c r="AE760" s="7">
        <v>0.68152575728216713</v>
      </c>
      <c r="AF760" s="7">
        <v>0.76151273768557015</v>
      </c>
      <c r="AG760" s="7">
        <v>0.42938618075578899</v>
      </c>
      <c r="AH760" s="7">
        <v>0.59414026196261105</v>
      </c>
      <c r="AI760" s="7">
        <v>0.82678742897409774</v>
      </c>
      <c r="AJ760" s="7">
        <v>0.70255549306660736</v>
      </c>
      <c r="AK760" s="7">
        <v>0.24693063896412551</v>
      </c>
      <c r="AL760" s="7">
        <v>0.37041039344130611</v>
      </c>
      <c r="AM760" s="7">
        <v>0.69825568528837545</v>
      </c>
      <c r="AN760" s="7">
        <v>0.71576721390162512</v>
      </c>
      <c r="AO760" s="7">
        <v>0.23045916995587709</v>
      </c>
      <c r="AP760" s="7">
        <v>0.40751470374432303</v>
      </c>
      <c r="AQ760" s="7">
        <v>0.50981357534405802</v>
      </c>
      <c r="AR760" s="7">
        <v>0.91567324820522189</v>
      </c>
      <c r="AS760" s="7">
        <v>1.5700512055046749</v>
      </c>
      <c r="AT760" s="7">
        <v>0.30728752150907579</v>
      </c>
      <c r="AU760" s="7">
        <v>0.77178425215184698</v>
      </c>
      <c r="AV760" s="7">
        <v>0.38140957958700888</v>
      </c>
      <c r="AW760" s="7">
        <v>0.81656280384139923</v>
      </c>
      <c r="AX760" s="7">
        <v>0.80033104358416596</v>
      </c>
      <c r="AY760" s="7">
        <v>0.68171071239924408</v>
      </c>
      <c r="AZ760" s="7">
        <v>0.35992421403935299</v>
      </c>
      <c r="BA760" s="7">
        <v>0.31137310802464158</v>
      </c>
      <c r="BB760" s="7">
        <v>0.69183190264481986</v>
      </c>
      <c r="BC760" s="7">
        <v>0.82072684259519613</v>
      </c>
      <c r="BD760" s="7">
        <v>0.45366510533083598</v>
      </c>
      <c r="BE760" s="7">
        <v>0.6888265282005801</v>
      </c>
      <c r="BF760" s="7">
        <v>0.56557276630835673</v>
      </c>
      <c r="BG760" s="7">
        <v>1.004275762579097</v>
      </c>
      <c r="BH760" s="7">
        <v>1.6130556981400219</v>
      </c>
      <c r="BI760" s="7">
        <v>0.60803554182586228</v>
      </c>
      <c r="BJ760" s="7">
        <v>0.58016670769708956</v>
      </c>
      <c r="BK760" s="7">
        <v>0.19920620624697929</v>
      </c>
      <c r="BL760" s="7">
        <v>0.64245771095345461</v>
      </c>
      <c r="BM760" s="7">
        <v>0.88376881104656713</v>
      </c>
      <c r="BN760" s="7">
        <v>0.5766856762300967</v>
      </c>
      <c r="BO760" s="7">
        <v>0.97942241353159054</v>
      </c>
      <c r="BP760" s="7">
        <v>0.3278340093365486</v>
      </c>
      <c r="BQ760" s="7">
        <v>1.094754151254044</v>
      </c>
      <c r="BR760" s="7">
        <v>1.957679939813779</v>
      </c>
      <c r="BS760" s="7">
        <v>0.70106637922689186</v>
      </c>
      <c r="BT760" s="7">
        <v>0.2280151980614753</v>
      </c>
      <c r="BU760" s="7">
        <v>7.3221404550692926E-2</v>
      </c>
      <c r="BV760" s="7">
        <v>0.48528865416366301</v>
      </c>
      <c r="BW760" s="7">
        <v>0.74628700719155616</v>
      </c>
      <c r="BX760" s="7">
        <v>0.16381706120615999</v>
      </c>
      <c r="BY760" s="7">
        <v>0.74802645154522662</v>
      </c>
      <c r="BZ760" s="7">
        <v>0.222312619155244</v>
      </c>
      <c r="CA760" s="7">
        <v>1.3756770783849299</v>
      </c>
      <c r="CB760" s="7">
        <v>2.1056690496263299</v>
      </c>
      <c r="CC760" s="7">
        <v>0.46197611379183168</v>
      </c>
      <c r="CD760" s="7">
        <v>0.94058181019143849</v>
      </c>
      <c r="CE760" s="7">
        <v>0.43907933546140582</v>
      </c>
      <c r="CF760" s="7">
        <v>1.250858417106179</v>
      </c>
      <c r="CG760" s="7">
        <v>1.6338113465503969</v>
      </c>
      <c r="CH760" s="7">
        <v>0.60356224074317422</v>
      </c>
      <c r="CI760" s="7">
        <v>0.53583622911251072</v>
      </c>
      <c r="CJ760" s="7">
        <v>0.42453571378190608</v>
      </c>
      <c r="CK760" s="7">
        <v>1.098217800195245</v>
      </c>
      <c r="CL760" s="7">
        <v>1.237615040913546</v>
      </c>
      <c r="CM760" s="7">
        <v>0.53851242017027623</v>
      </c>
      <c r="CN760" s="7">
        <v>0.80759307272148595</v>
      </c>
      <c r="CO760" s="7">
        <v>0.44751151908694298</v>
      </c>
      <c r="CP760" s="7">
        <v>0.4980846355255939</v>
      </c>
      <c r="CQ760" s="7">
        <v>0.82096687966324056</v>
      </c>
      <c r="CR760" s="7">
        <v>0.69947378836045915</v>
      </c>
      <c r="CS760" s="7">
        <v>0.46630495616393391</v>
      </c>
      <c r="CT760" s="7">
        <v>0.29285040551989527</v>
      </c>
      <c r="CU760" s="7">
        <v>1.028652781189658</v>
      </c>
      <c r="CV760" s="7">
        <v>1.459546021326511</v>
      </c>
      <c r="CW760" s="7">
        <v>0.42719736958975679</v>
      </c>
      <c r="CX760" s="7">
        <v>4.191200266361883E-2</v>
      </c>
      <c r="CY760" s="7">
        <v>0.20102838381209631</v>
      </c>
      <c r="CZ760" s="7">
        <v>0.21993109913681999</v>
      </c>
      <c r="DA760" s="7">
        <v>3.5213548697140329E-2</v>
      </c>
      <c r="DB760" s="7">
        <v>0.13462950883877831</v>
      </c>
      <c r="DC760" s="7">
        <v>0.77364694160537595</v>
      </c>
      <c r="DD760" s="7">
        <v>0.29581667476326468</v>
      </c>
      <c r="DE760" s="7">
        <v>0.88356927442201783</v>
      </c>
      <c r="DF760" s="7">
        <v>1.0868157160953771</v>
      </c>
      <c r="DG760" s="7">
        <v>0.6761014995168475</v>
      </c>
      <c r="DH760" s="7">
        <v>0.62639621215585994</v>
      </c>
      <c r="DI760" s="7">
        <v>0.51841703592164645</v>
      </c>
      <c r="DJ760" s="7">
        <v>1.251287924390259</v>
      </c>
      <c r="DK760" s="7">
        <v>1.2649523790659269</v>
      </c>
      <c r="DL760" s="7">
        <v>0.67342679146209705</v>
      </c>
      <c r="DM760" s="7">
        <v>0.1932994758285671</v>
      </c>
      <c r="DN760" s="7">
        <v>0.1198989651374633</v>
      </c>
      <c r="DO760" s="7">
        <v>3.4712625859218083E-2</v>
      </c>
      <c r="DP760" s="7">
        <v>-4.6753767689239438E-2</v>
      </c>
      <c r="DQ760" s="7">
        <v>0.35762975996181551</v>
      </c>
    </row>
    <row r="761" spans="1:121" x14ac:dyDescent="0.25">
      <c r="A761" s="6">
        <v>46056</v>
      </c>
      <c r="B761" s="7">
        <v>0.55117727216809542</v>
      </c>
      <c r="C761" s="7">
        <v>0.13551582434177711</v>
      </c>
      <c r="D761" s="7">
        <v>0.93422334398068108</v>
      </c>
      <c r="E761" s="7">
        <v>1.40521207461199</v>
      </c>
      <c r="F761" s="7">
        <v>0.56170910101337745</v>
      </c>
      <c r="G761" s="7">
        <v>0.4880859983640593</v>
      </c>
      <c r="H761" s="7">
        <v>0.37948215380666261</v>
      </c>
      <c r="I761" s="7">
        <v>1.4536024098988709</v>
      </c>
      <c r="J761" s="7">
        <v>2.9415463671445581</v>
      </c>
      <c r="K761" s="7">
        <v>0.68742254865249475</v>
      </c>
      <c r="L761" s="7">
        <v>0.2021446625465817</v>
      </c>
      <c r="M761" s="7">
        <v>0.2435753152833364</v>
      </c>
      <c r="N761" s="7">
        <v>1.8238581911458329E-3</v>
      </c>
      <c r="O761" s="7">
        <v>0.239854839564384</v>
      </c>
      <c r="P761" s="7">
        <v>0.14048504139007159</v>
      </c>
      <c r="Q761" s="7">
        <v>0.68895728786268373</v>
      </c>
      <c r="R761" s="7">
        <v>0.18789181367290689</v>
      </c>
      <c r="S761" s="7">
        <v>1.1403442266337329</v>
      </c>
      <c r="T761" s="7">
        <v>1.7204986431053411</v>
      </c>
      <c r="U761" s="7">
        <v>0.52124739337313164</v>
      </c>
      <c r="V761" s="7">
        <v>0.73220824007788199</v>
      </c>
      <c r="W761" s="7">
        <v>0.49782503546860468</v>
      </c>
      <c r="X761" s="7">
        <v>1.4083719915038131</v>
      </c>
      <c r="Y761" s="7">
        <v>1.9448244846470431</v>
      </c>
      <c r="Z761" s="7">
        <v>0.91481508138070766</v>
      </c>
      <c r="AA761" s="7">
        <v>0.56276748573160718</v>
      </c>
      <c r="AB761" s="7">
        <v>0.39891281804853512</v>
      </c>
      <c r="AC761" s="7">
        <v>0.40270721824123462</v>
      </c>
      <c r="AD761" s="7">
        <v>0.84378305124576491</v>
      </c>
      <c r="AE761" s="7">
        <v>0.66977811336311022</v>
      </c>
      <c r="AF761" s="7">
        <v>0.7316486375024418</v>
      </c>
      <c r="AG761" s="7">
        <v>0.43208447579470183</v>
      </c>
      <c r="AH761" s="7">
        <v>0.5990305504498421</v>
      </c>
      <c r="AI761" s="7">
        <v>0.80695834163893387</v>
      </c>
      <c r="AJ761" s="7">
        <v>0.67962688981675656</v>
      </c>
      <c r="AK761" s="7">
        <v>0.2364677183545687</v>
      </c>
      <c r="AL761" s="7">
        <v>0.3829926602024043</v>
      </c>
      <c r="AM761" s="7">
        <v>0.7051745665844078</v>
      </c>
      <c r="AN761" s="7">
        <v>0.69159454004781495</v>
      </c>
      <c r="AO761" s="7">
        <v>0.20596315513624799</v>
      </c>
      <c r="AP761" s="7">
        <v>0.40030050435127551</v>
      </c>
      <c r="AQ761" s="7">
        <v>0.52563310604861591</v>
      </c>
      <c r="AR761" s="7">
        <v>0.91925196263015274</v>
      </c>
      <c r="AS761" s="7">
        <v>1.591062198369751</v>
      </c>
      <c r="AT761" s="7">
        <v>0.29295465971596291</v>
      </c>
      <c r="AU761" s="7">
        <v>0.7579757227585413</v>
      </c>
      <c r="AV761" s="7">
        <v>0.39357297056859369</v>
      </c>
      <c r="AW761" s="7">
        <v>0.82160115002761769</v>
      </c>
      <c r="AX761" s="7">
        <v>0.79069163693931954</v>
      </c>
      <c r="AY761" s="7">
        <v>0.66744740860109841</v>
      </c>
      <c r="AZ761" s="7">
        <v>0.35127851184373632</v>
      </c>
      <c r="BA761" s="7">
        <v>0.31113613560781822</v>
      </c>
      <c r="BB761" s="7">
        <v>0.69711006651018792</v>
      </c>
      <c r="BC761" s="7">
        <v>0.79672232300747337</v>
      </c>
      <c r="BD761" s="7">
        <v>0.44625097917237938</v>
      </c>
      <c r="BE761" s="7">
        <v>0.69189356686603287</v>
      </c>
      <c r="BF761" s="7">
        <v>0.58588987208980625</v>
      </c>
      <c r="BG761" s="7">
        <v>1.0159773419269209</v>
      </c>
      <c r="BH761" s="7">
        <v>1.6204252711526099</v>
      </c>
      <c r="BI761" s="7">
        <v>0.61105792565912909</v>
      </c>
      <c r="BJ761" s="7">
        <v>0.56812803903019549</v>
      </c>
      <c r="BK761" s="7">
        <v>0.2004674033625817</v>
      </c>
      <c r="BL761" s="7">
        <v>0.63816880793141983</v>
      </c>
      <c r="BM761" s="7">
        <v>0.85739136638865454</v>
      </c>
      <c r="BN761" s="7">
        <v>0.56966254839554376</v>
      </c>
      <c r="BO761" s="7">
        <v>0.95821556071581182</v>
      </c>
      <c r="BP761" s="7">
        <v>0.33430128202383602</v>
      </c>
      <c r="BQ761" s="7">
        <v>1.0831359844036279</v>
      </c>
      <c r="BR761" s="7">
        <v>1.933032715220864</v>
      </c>
      <c r="BS761" s="7">
        <v>0.67697722034058372</v>
      </c>
      <c r="BT761" s="7">
        <v>0.21751629258171271</v>
      </c>
      <c r="BU761" s="7">
        <v>6.6610682598683191E-2</v>
      </c>
      <c r="BV761" s="7">
        <v>0.4797657516903322</v>
      </c>
      <c r="BW761" s="7">
        <v>0.71848341203706068</v>
      </c>
      <c r="BX761" s="7">
        <v>0.13805986845631171</v>
      </c>
      <c r="BY761" s="7">
        <v>0.7287744710448909</v>
      </c>
      <c r="BZ761" s="7">
        <v>0.22282198522434471</v>
      </c>
      <c r="CA761" s="7">
        <v>1.363105916606653</v>
      </c>
      <c r="CB761" s="7">
        <v>2.0090622543416301</v>
      </c>
      <c r="CC761" s="7">
        <v>0.45806619147554622</v>
      </c>
      <c r="CD761" s="7">
        <v>0.92205943233677923</v>
      </c>
      <c r="CE761" s="7">
        <v>0.43881795857415318</v>
      </c>
      <c r="CF761" s="7">
        <v>1.2623316145699699</v>
      </c>
      <c r="CG761" s="7">
        <v>1.6278472716662731</v>
      </c>
      <c r="CH761" s="7">
        <v>0.5850619213863939</v>
      </c>
      <c r="CI761" s="7">
        <v>0.49493147238777002</v>
      </c>
      <c r="CJ761" s="7">
        <v>0.42256430588092142</v>
      </c>
      <c r="CK761" s="7">
        <v>1.132553644766721</v>
      </c>
      <c r="CL761" s="7">
        <v>1.263383446318989</v>
      </c>
      <c r="CM761" s="7">
        <v>0.50776213091469335</v>
      </c>
      <c r="CN761" s="7">
        <v>0.7937178778994729</v>
      </c>
      <c r="CO761" s="7">
        <v>0.45437281478923319</v>
      </c>
      <c r="CP761" s="7">
        <v>0.50268074384214878</v>
      </c>
      <c r="CQ761" s="7">
        <v>0.80120097219169595</v>
      </c>
      <c r="CR761" s="7">
        <v>0.67638704185302823</v>
      </c>
      <c r="CS761" s="7">
        <v>0.40282213165219583</v>
      </c>
      <c r="CT761" s="7">
        <v>0.2475751715675121</v>
      </c>
      <c r="CU761" s="7">
        <v>1.011428157994505</v>
      </c>
      <c r="CV761" s="7">
        <v>1.429976076992806</v>
      </c>
      <c r="CW761" s="7">
        <v>0.35604607142483119</v>
      </c>
      <c r="CX761" s="7">
        <v>3.8481102602908823E-2</v>
      </c>
      <c r="CY761" s="7">
        <v>0.21057798823385629</v>
      </c>
      <c r="CZ761" s="7">
        <v>0.21776149009761661</v>
      </c>
      <c r="DA761" s="7">
        <v>2.5632940577098081E-2</v>
      </c>
      <c r="DB761" s="7">
        <v>0.1199138138133848</v>
      </c>
      <c r="DC761" s="7">
        <v>0.75807018051315378</v>
      </c>
      <c r="DD761" s="7">
        <v>0.30679450092414678</v>
      </c>
      <c r="DE761" s="7">
        <v>0.89059407153121395</v>
      </c>
      <c r="DF761" s="7">
        <v>1.0787460780536049</v>
      </c>
      <c r="DG761" s="7">
        <v>0.66198190346708419</v>
      </c>
      <c r="DH761" s="7">
        <v>0.62354644140589843</v>
      </c>
      <c r="DI761" s="7">
        <v>0.53246754261050699</v>
      </c>
      <c r="DJ761" s="7">
        <v>1.255796439620305</v>
      </c>
      <c r="DK761" s="7">
        <v>1.2352335107069841</v>
      </c>
      <c r="DL761" s="7">
        <v>0.65811416977422055</v>
      </c>
      <c r="DM761" s="7">
        <v>0.18016929228765369</v>
      </c>
      <c r="DN761" s="7">
        <v>0.1182700961431382</v>
      </c>
      <c r="DO761" s="7">
        <v>4.0798057971299873E-2</v>
      </c>
      <c r="DP761" s="7">
        <v>-4.9510127702629532E-2</v>
      </c>
      <c r="DQ761" s="7">
        <v>0.34606598003330391</v>
      </c>
    </row>
    <row r="762" spans="1:121" x14ac:dyDescent="0.25">
      <c r="A762" s="6">
        <v>46057</v>
      </c>
      <c r="B762" s="7">
        <v>0.55758761385475264</v>
      </c>
      <c r="C762" s="7">
        <v>0.1394812162862282</v>
      </c>
      <c r="D762" s="7">
        <v>0.92327460534909078</v>
      </c>
      <c r="E762" s="7">
        <v>1.387443140133803</v>
      </c>
      <c r="F762" s="7">
        <v>0.5777487778711996</v>
      </c>
      <c r="G762" s="7">
        <v>0.50777226509725248</v>
      </c>
      <c r="H762" s="7">
        <v>0.3803129037715447</v>
      </c>
      <c r="I762" s="7">
        <v>1.4342067014881861</v>
      </c>
      <c r="J762" s="7">
        <v>2.8621906780969599</v>
      </c>
      <c r="K762" s="7">
        <v>0.72471722100446989</v>
      </c>
      <c r="L762" s="7">
        <v>0.21148367970380871</v>
      </c>
      <c r="M762" s="7">
        <v>0.25314120797656109</v>
      </c>
      <c r="N762" s="7">
        <v>7.1045787203334321E-3</v>
      </c>
      <c r="O762" s="7">
        <v>0.2366858135214864</v>
      </c>
      <c r="P762" s="7">
        <v>0.14674218850259099</v>
      </c>
      <c r="Q762" s="7">
        <v>0.70046244772488064</v>
      </c>
      <c r="R762" s="7">
        <v>0.20154246310280219</v>
      </c>
      <c r="S762" s="7">
        <v>1.1367617182576211</v>
      </c>
      <c r="T762" s="7">
        <v>1.6673248106442169</v>
      </c>
      <c r="U762" s="7">
        <v>0.52602706109426012</v>
      </c>
      <c r="V762" s="7">
        <v>0.73924100144880489</v>
      </c>
      <c r="W762" s="7">
        <v>0.51401364050129583</v>
      </c>
      <c r="X762" s="7">
        <v>1.412249590216581</v>
      </c>
      <c r="Y762" s="7">
        <v>1.881543753095597</v>
      </c>
      <c r="Z762" s="7">
        <v>0.92263911181746638</v>
      </c>
      <c r="AA762" s="7">
        <v>0.56286088280552171</v>
      </c>
      <c r="AB762" s="7">
        <v>0.39217518343375207</v>
      </c>
      <c r="AC762" s="7">
        <v>0.3916797012564337</v>
      </c>
      <c r="AD762" s="7">
        <v>0.79784696881069928</v>
      </c>
      <c r="AE762" s="7">
        <v>0.66158107385605569</v>
      </c>
      <c r="AF762" s="7">
        <v>0.70925351301885597</v>
      </c>
      <c r="AG762" s="7">
        <v>0.42728213412028682</v>
      </c>
      <c r="AH762" s="7">
        <v>0.56738809180057537</v>
      </c>
      <c r="AI762" s="7">
        <v>0.66578016705211507</v>
      </c>
      <c r="AJ762" s="7">
        <v>0.65128204170732862</v>
      </c>
      <c r="AK762" s="7">
        <v>0.2458037054620856</v>
      </c>
      <c r="AL762" s="7">
        <v>0.39299183559948042</v>
      </c>
      <c r="AM762" s="7">
        <v>0.7011924532561904</v>
      </c>
      <c r="AN762" s="7">
        <v>0.64913144649061638</v>
      </c>
      <c r="AO762" s="7">
        <v>0.21462725800677809</v>
      </c>
      <c r="AP762" s="7">
        <v>0.40832123217067567</v>
      </c>
      <c r="AQ762" s="7">
        <v>0.52810397122239383</v>
      </c>
      <c r="AR762" s="7">
        <v>0.92782116489173405</v>
      </c>
      <c r="AS762" s="7">
        <v>1.5530426884378361</v>
      </c>
      <c r="AT762" s="7">
        <v>0.30592815353756131</v>
      </c>
      <c r="AU762" s="7">
        <v>0.76379839505801628</v>
      </c>
      <c r="AV762" s="7">
        <v>0.3911866528806518</v>
      </c>
      <c r="AW762" s="7">
        <v>0.81637922238708338</v>
      </c>
      <c r="AX762" s="7">
        <v>0.79551378287911301</v>
      </c>
      <c r="AY762" s="7">
        <v>0.67330240964280974</v>
      </c>
      <c r="AZ762" s="7">
        <v>0.37545275872064071</v>
      </c>
      <c r="BA762" s="7">
        <v>0.32589482055310598</v>
      </c>
      <c r="BB762" s="7">
        <v>0.75823967791139246</v>
      </c>
      <c r="BC762" s="7">
        <v>0.85559434739691387</v>
      </c>
      <c r="BD762" s="7">
        <v>0.46216608855795732</v>
      </c>
      <c r="BE762" s="7">
        <v>0.6996528373372668</v>
      </c>
      <c r="BF762" s="7">
        <v>0.59938176590318237</v>
      </c>
      <c r="BG762" s="7">
        <v>1.0083534178822831</v>
      </c>
      <c r="BH762" s="7">
        <v>1.593105524975621</v>
      </c>
      <c r="BI762" s="7">
        <v>0.61621897201355114</v>
      </c>
      <c r="BJ762" s="7">
        <v>0.57594026588534408</v>
      </c>
      <c r="BK762" s="7">
        <v>0.20959293202913989</v>
      </c>
      <c r="BL762" s="7">
        <v>0.62921045899460704</v>
      </c>
      <c r="BM762" s="7">
        <v>0.82635916789646657</v>
      </c>
      <c r="BN762" s="7">
        <v>0.58717830763864409</v>
      </c>
      <c r="BO762" s="7">
        <v>0.97375738844161397</v>
      </c>
      <c r="BP762" s="7">
        <v>0.32996652384954173</v>
      </c>
      <c r="BQ762" s="7">
        <v>1.089877141014163</v>
      </c>
      <c r="BR762" s="7">
        <v>1.9688444861024419</v>
      </c>
      <c r="BS762" s="7">
        <v>0.69107132523167847</v>
      </c>
      <c r="BT762" s="7">
        <v>0.24541682454110789</v>
      </c>
      <c r="BU762" s="7">
        <v>7.4147875654970941E-2</v>
      </c>
      <c r="BV762" s="7">
        <v>0.50105195535176117</v>
      </c>
      <c r="BW762" s="7">
        <v>0.76766270341421272</v>
      </c>
      <c r="BX762" s="7">
        <v>0.1850445704449204</v>
      </c>
      <c r="BY762" s="7">
        <v>0.74146279704670026</v>
      </c>
      <c r="BZ762" s="7">
        <v>0.23791334409745571</v>
      </c>
      <c r="CA762" s="7">
        <v>1.359153794552741</v>
      </c>
      <c r="CB762" s="7">
        <v>1.9502482672135879</v>
      </c>
      <c r="CC762" s="7">
        <v>0.46056153120997873</v>
      </c>
      <c r="CD762" s="7">
        <v>0.93196837389005882</v>
      </c>
      <c r="CE762" s="7">
        <v>0.46410942651499648</v>
      </c>
      <c r="CF762" s="7">
        <v>1.264106165665106</v>
      </c>
      <c r="CG762" s="7">
        <v>1.622502382033113</v>
      </c>
      <c r="CH762" s="7">
        <v>0.59316262920505713</v>
      </c>
      <c r="CI762" s="7">
        <v>0.50198926530195576</v>
      </c>
      <c r="CJ762" s="7">
        <v>0.44063115808257791</v>
      </c>
      <c r="CK762" s="7">
        <v>1.1575875736839329</v>
      </c>
      <c r="CL762" s="7">
        <v>1.2431905947253989</v>
      </c>
      <c r="CM762" s="7">
        <v>0.51296231998224129</v>
      </c>
      <c r="CN762" s="7">
        <v>0.76094905907812493</v>
      </c>
      <c r="CO762" s="7">
        <v>0.44855289245057622</v>
      </c>
      <c r="CP762" s="7">
        <v>0.47294965629091318</v>
      </c>
      <c r="CQ762" s="7">
        <v>0.66047262253456851</v>
      </c>
      <c r="CR762" s="7">
        <v>0.64735850021850205</v>
      </c>
      <c r="CS762" s="7">
        <v>0.41005816848265958</v>
      </c>
      <c r="CT762" s="7">
        <v>0.25938668372765711</v>
      </c>
      <c r="CU762" s="7">
        <v>1.016410457746445</v>
      </c>
      <c r="CV762" s="7">
        <v>1.416614530877315</v>
      </c>
      <c r="CW762" s="7">
        <v>0.36998332985533661</v>
      </c>
      <c r="CX762" s="7">
        <v>4.8554514855470687E-2</v>
      </c>
      <c r="CY762" s="7">
        <v>0.21737541662616719</v>
      </c>
      <c r="CZ762" s="7">
        <v>0.22640264964608539</v>
      </c>
      <c r="DA762" s="7">
        <v>4.5198475973340813E-2</v>
      </c>
      <c r="DB762" s="7">
        <v>0.13343398566340661</v>
      </c>
      <c r="DC762" s="7">
        <v>0.76598630886031605</v>
      </c>
      <c r="DD762" s="7">
        <v>0.3087238237691734</v>
      </c>
      <c r="DE762" s="7">
        <v>0.89863649071471463</v>
      </c>
      <c r="DF762" s="7">
        <v>1.0936748910700851</v>
      </c>
      <c r="DG762" s="7">
        <v>0.6677833730797782</v>
      </c>
      <c r="DH762" s="7">
        <v>0.64389377029716321</v>
      </c>
      <c r="DI762" s="7">
        <v>0.53852639523395096</v>
      </c>
      <c r="DJ762" s="7">
        <v>1.2472984017135991</v>
      </c>
      <c r="DK762" s="7">
        <v>1.233854726680208</v>
      </c>
      <c r="DL762" s="7">
        <v>0.65875133910956518</v>
      </c>
      <c r="DM762" s="7">
        <v>0.17542739400096591</v>
      </c>
      <c r="DN762" s="7">
        <v>0.1222207081514914</v>
      </c>
      <c r="DO762" s="7">
        <v>4.0285104807256999E-2</v>
      </c>
      <c r="DP762" s="7">
        <v>-5.5926905647866842E-2</v>
      </c>
      <c r="DQ762" s="7">
        <v>0.34673462875813033</v>
      </c>
    </row>
    <row r="763" spans="1:121" x14ac:dyDescent="0.25">
      <c r="A763" s="6">
        <v>46058</v>
      </c>
      <c r="B763" s="7">
        <v>0.51881546036819315</v>
      </c>
      <c r="C763" s="7">
        <v>0.13511137349362309</v>
      </c>
      <c r="D763" s="7">
        <v>0.92322415657117629</v>
      </c>
      <c r="E763" s="7">
        <v>1.2836190622765209</v>
      </c>
      <c r="F763" s="7">
        <v>0.55537099232939324</v>
      </c>
      <c r="G763" s="7">
        <v>0.49467677395319187</v>
      </c>
      <c r="H763" s="7">
        <v>0.3813620639003521</v>
      </c>
      <c r="I763" s="7">
        <v>1.4008478910982529</v>
      </c>
      <c r="J763" s="7">
        <v>2.8517501802788661</v>
      </c>
      <c r="K763" s="7">
        <v>0.70674942091939874</v>
      </c>
      <c r="L763" s="7">
        <v>0.20476143421460141</v>
      </c>
      <c r="M763" s="7">
        <v>0.25350802251952081</v>
      </c>
      <c r="N763" s="7">
        <v>7.02161977291893E-3</v>
      </c>
      <c r="O763" s="7">
        <v>0.23576295904471811</v>
      </c>
      <c r="P763" s="7">
        <v>0.14150266750174459</v>
      </c>
      <c r="Q763" s="7">
        <v>0.66976899991545724</v>
      </c>
      <c r="R763" s="7">
        <v>0.19537718141140981</v>
      </c>
      <c r="S763" s="7">
        <v>1.128343387054475</v>
      </c>
      <c r="T763" s="7">
        <v>1.6265459585437749</v>
      </c>
      <c r="U763" s="7">
        <v>0.50067642046892891</v>
      </c>
      <c r="V763" s="7">
        <v>0.71869721717108126</v>
      </c>
      <c r="W763" s="7">
        <v>0.49905323890421149</v>
      </c>
      <c r="X763" s="7">
        <v>1.4058905279909439</v>
      </c>
      <c r="Y763" s="7">
        <v>1.8703855612203411</v>
      </c>
      <c r="Z763" s="7">
        <v>0.89522647243609654</v>
      </c>
      <c r="AA763" s="7">
        <v>0.54814818095615681</v>
      </c>
      <c r="AB763" s="7">
        <v>0.39031377489249902</v>
      </c>
      <c r="AC763" s="7">
        <v>0.38471035137139031</v>
      </c>
      <c r="AD763" s="7">
        <v>0.7835953123652919</v>
      </c>
      <c r="AE763" s="7">
        <v>0.64828951189661432</v>
      </c>
      <c r="AF763" s="7">
        <v>0.68779973109309722</v>
      </c>
      <c r="AG763" s="7">
        <v>0.42480162228525531</v>
      </c>
      <c r="AH763" s="7">
        <v>0.56749798371683813</v>
      </c>
      <c r="AI763" s="7">
        <v>0.63150956694269134</v>
      </c>
      <c r="AJ763" s="7">
        <v>0.63239138645173676</v>
      </c>
      <c r="AK763" s="7">
        <v>0.23789019457403529</v>
      </c>
      <c r="AL763" s="7">
        <v>0.38659679196714541</v>
      </c>
      <c r="AM763" s="7">
        <v>0.70654146813116436</v>
      </c>
      <c r="AN763" s="7">
        <v>0.64253664360755236</v>
      </c>
      <c r="AO763" s="7">
        <v>0.20029408941248319</v>
      </c>
      <c r="AP763" s="7">
        <v>0.39161403135169143</v>
      </c>
      <c r="AQ763" s="7">
        <v>0.5288811951731065</v>
      </c>
      <c r="AR763" s="7">
        <v>0.90444579803845881</v>
      </c>
      <c r="AS763" s="7">
        <v>1.5135132981354891</v>
      </c>
      <c r="AT763" s="7">
        <v>0.28758117960621021</v>
      </c>
      <c r="AU763" s="7">
        <v>0.75182268055262802</v>
      </c>
      <c r="AV763" s="7">
        <v>0.39633281689281802</v>
      </c>
      <c r="AW763" s="7">
        <v>0.82838746581963196</v>
      </c>
      <c r="AX763" s="7">
        <v>0.80804021861334507</v>
      </c>
      <c r="AY763" s="7">
        <v>0.66381172365133057</v>
      </c>
      <c r="AZ763" s="7">
        <v>0.35994308748546189</v>
      </c>
      <c r="BA763" s="7">
        <v>0.32166267530691872</v>
      </c>
      <c r="BB763" s="7">
        <v>0.73641852708619049</v>
      </c>
      <c r="BC763" s="7">
        <v>0.78039903391969068</v>
      </c>
      <c r="BD763" s="7">
        <v>0.44739200025263748</v>
      </c>
      <c r="BE763" s="7">
        <v>0.6857082808352537</v>
      </c>
      <c r="BF763" s="7">
        <v>0.60094941147993208</v>
      </c>
      <c r="BG763" s="7">
        <v>1.0124142644458589</v>
      </c>
      <c r="BH763" s="7">
        <v>1.5665843230358409</v>
      </c>
      <c r="BI763" s="7">
        <v>0.60515125496299849</v>
      </c>
      <c r="BJ763" s="7">
        <v>0.55146822932743444</v>
      </c>
      <c r="BK763" s="7">
        <v>0.20399030051457559</v>
      </c>
      <c r="BL763" s="7">
        <v>0.63115183987476309</v>
      </c>
      <c r="BM763" s="7">
        <v>0.81808282989403835</v>
      </c>
      <c r="BN763" s="7">
        <v>0.5659054874263223</v>
      </c>
      <c r="BO763" s="7">
        <v>0.90979319750731658</v>
      </c>
      <c r="BP763" s="7">
        <v>0.32536340674260061</v>
      </c>
      <c r="BQ763" s="7">
        <v>0.98044748895968792</v>
      </c>
      <c r="BR763" s="7">
        <v>1.743361522187838</v>
      </c>
      <c r="BS763" s="7">
        <v>0.6196941462967771</v>
      </c>
      <c r="BT763" s="7">
        <v>0.22812199334608699</v>
      </c>
      <c r="BU763" s="7">
        <v>7.1303581695145946E-2</v>
      </c>
      <c r="BV763" s="7">
        <v>0.47886812740869722</v>
      </c>
      <c r="BW763" s="7">
        <v>0.71599246397348937</v>
      </c>
      <c r="BX763" s="7">
        <v>0.15330156435506531</v>
      </c>
      <c r="BY763" s="7">
        <v>0.71658744211173264</v>
      </c>
      <c r="BZ763" s="7">
        <v>0.2324905924897411</v>
      </c>
      <c r="CA763" s="7">
        <v>1.3498654746721881</v>
      </c>
      <c r="CB763" s="7">
        <v>1.905143997471789</v>
      </c>
      <c r="CC763" s="7">
        <v>0.43676064081677879</v>
      </c>
      <c r="CD763" s="7">
        <v>0.88471691996105517</v>
      </c>
      <c r="CE763" s="7">
        <v>0.43915103768560582</v>
      </c>
      <c r="CF763" s="7">
        <v>1.2421778376914669</v>
      </c>
      <c r="CG763" s="7">
        <v>1.602470093392824</v>
      </c>
      <c r="CH763" s="7">
        <v>0.53922593963267529</v>
      </c>
      <c r="CI763" s="7">
        <v>0.47441623710771469</v>
      </c>
      <c r="CJ763" s="7">
        <v>0.42699131366568133</v>
      </c>
      <c r="CK763" s="7">
        <v>1.136601853639053</v>
      </c>
      <c r="CL763" s="7">
        <v>1.200942909870083</v>
      </c>
      <c r="CM763" s="7">
        <v>0.49166426474332581</v>
      </c>
      <c r="CN763" s="7">
        <v>0.73968866725936233</v>
      </c>
      <c r="CO763" s="7">
        <v>0.44625817564860187</v>
      </c>
      <c r="CP763" s="7">
        <v>0.47305430172492252</v>
      </c>
      <c r="CQ763" s="7">
        <v>0.62631121614669416</v>
      </c>
      <c r="CR763" s="7">
        <v>0.62881472203828914</v>
      </c>
      <c r="CS763" s="7">
        <v>0.38862408274086557</v>
      </c>
      <c r="CT763" s="7">
        <v>0.25475318773489469</v>
      </c>
      <c r="CU763" s="7">
        <v>1.0386026752884969</v>
      </c>
      <c r="CV763" s="7">
        <v>1.443246071738044</v>
      </c>
      <c r="CW763" s="7">
        <v>0.3462852971060475</v>
      </c>
      <c r="CX763" s="7">
        <v>4.214866460583222E-2</v>
      </c>
      <c r="CY763" s="7">
        <v>0.2083052608538514</v>
      </c>
      <c r="CZ763" s="7">
        <v>0.2199791928694301</v>
      </c>
      <c r="DA763" s="7">
        <v>3.8825217447215683E-2</v>
      </c>
      <c r="DB763" s="7">
        <v>0.1226401556496834</v>
      </c>
      <c r="DC763" s="7">
        <v>0.75872451971369892</v>
      </c>
      <c r="DD763" s="7">
        <v>0.31094408938430468</v>
      </c>
      <c r="DE763" s="7">
        <v>0.91286064758633079</v>
      </c>
      <c r="DF763" s="7">
        <v>1.105141113543131</v>
      </c>
      <c r="DG763" s="7">
        <v>0.65808042517528209</v>
      </c>
      <c r="DH763" s="7">
        <v>0.62024740300341974</v>
      </c>
      <c r="DI763" s="7">
        <v>0.54344566543947725</v>
      </c>
      <c r="DJ763" s="7">
        <v>1.244511865434019</v>
      </c>
      <c r="DK763" s="7">
        <v>1.149721120326662</v>
      </c>
      <c r="DL763" s="7">
        <v>0.63032722895479121</v>
      </c>
      <c r="DM763" s="7">
        <v>0.16738553651887789</v>
      </c>
      <c r="DN763" s="7">
        <v>0.1178359326889242</v>
      </c>
      <c r="DO763" s="7">
        <v>4.3444719434407419E-2</v>
      </c>
      <c r="DP763" s="7">
        <v>-5.8842216819621873E-2</v>
      </c>
      <c r="DQ763" s="7">
        <v>0.32929184063996608</v>
      </c>
    </row>
    <row r="764" spans="1:121" x14ac:dyDescent="0.25">
      <c r="A764" s="6">
        <v>46059</v>
      </c>
      <c r="B764" s="7">
        <v>0.53817786099638454</v>
      </c>
      <c r="C764" s="7">
        <v>0.14596633315275959</v>
      </c>
      <c r="D764" s="7">
        <v>0.93530792508174976</v>
      </c>
      <c r="E764" s="7">
        <v>1.318258688879778</v>
      </c>
      <c r="F764" s="7">
        <v>0.56940464704044658</v>
      </c>
      <c r="G764" s="7">
        <v>0.51615406206201175</v>
      </c>
      <c r="H764" s="7">
        <v>0.39597364668371487</v>
      </c>
      <c r="I764" s="7">
        <v>1.507118966422782</v>
      </c>
      <c r="J764" s="7">
        <v>3.0167130106670541</v>
      </c>
      <c r="K764" s="7">
        <v>0.72684265327887787</v>
      </c>
      <c r="L764" s="7">
        <v>0.22340874557269161</v>
      </c>
      <c r="M764" s="7">
        <v>0.26337410971826558</v>
      </c>
      <c r="N764" s="7">
        <v>2.300607298606883E-2</v>
      </c>
      <c r="O764" s="7">
        <v>0.25178763543400362</v>
      </c>
      <c r="P764" s="7">
        <v>0.16049212079036709</v>
      </c>
      <c r="Q764" s="7">
        <v>0.68280840970781087</v>
      </c>
      <c r="R764" s="7">
        <v>0.2033831580140639</v>
      </c>
      <c r="S764" s="7">
        <v>1.203144395912638</v>
      </c>
      <c r="T764" s="7">
        <v>1.733881038364304</v>
      </c>
      <c r="U764" s="7">
        <v>0.52067558605354769</v>
      </c>
      <c r="V764" s="7">
        <v>0.74702836077335788</v>
      </c>
      <c r="W764" s="7">
        <v>0.51255070655753232</v>
      </c>
      <c r="X764" s="7">
        <v>1.4667878739274189</v>
      </c>
      <c r="Y764" s="7">
        <v>2.0177147515399279</v>
      </c>
      <c r="Z764" s="7">
        <v>0.93159760954954018</v>
      </c>
      <c r="AA764" s="7">
        <v>0.57802670989175953</v>
      </c>
      <c r="AB764" s="7">
        <v>0.4074517604744714</v>
      </c>
      <c r="AC764" s="7">
        <v>0.40840399400194771</v>
      </c>
      <c r="AD764" s="7">
        <v>0.85821986453749943</v>
      </c>
      <c r="AE764" s="7">
        <v>0.68695626408825827</v>
      </c>
      <c r="AF764" s="7">
        <v>0.72438388287417865</v>
      </c>
      <c r="AG764" s="7">
        <v>0.4465434651249951</v>
      </c>
      <c r="AH764" s="7">
        <v>0.62057550394835936</v>
      </c>
      <c r="AI764" s="7">
        <v>0.7423979155279663</v>
      </c>
      <c r="AJ764" s="7">
        <v>0.66631654481516778</v>
      </c>
      <c r="AK764" s="7">
        <v>0.25188072038433179</v>
      </c>
      <c r="AL764" s="7">
        <v>0.394775455124182</v>
      </c>
      <c r="AM764" s="7">
        <v>0.74381000346176229</v>
      </c>
      <c r="AN764" s="7">
        <v>0.72128404394189682</v>
      </c>
      <c r="AO764" s="7">
        <v>0.22219598987399311</v>
      </c>
      <c r="AP764" s="7">
        <v>0.42338601447382801</v>
      </c>
      <c r="AQ764" s="7">
        <v>0.55174846999713179</v>
      </c>
      <c r="AR764" s="7">
        <v>0.9785683281559876</v>
      </c>
      <c r="AS764" s="7">
        <v>1.6452534780518731</v>
      </c>
      <c r="AT764" s="7">
        <v>0.31103105344316201</v>
      </c>
      <c r="AU764" s="7">
        <v>0.75736487086800874</v>
      </c>
      <c r="AV764" s="7">
        <v>0.39648212219832968</v>
      </c>
      <c r="AW764" s="7">
        <v>0.82270273757376255</v>
      </c>
      <c r="AX764" s="7">
        <v>0.80949640013573587</v>
      </c>
      <c r="AY764" s="7">
        <v>0.67019292533626396</v>
      </c>
      <c r="AZ764" s="7">
        <v>0.37482281371760789</v>
      </c>
      <c r="BA764" s="7">
        <v>0.32220782203475729</v>
      </c>
      <c r="BB764" s="7">
        <v>0.79711900986782891</v>
      </c>
      <c r="BC764" s="7">
        <v>0.84484353169273163</v>
      </c>
      <c r="BD764" s="7">
        <v>0.45198918688609208</v>
      </c>
      <c r="BE764" s="7">
        <v>0.70576016680737164</v>
      </c>
      <c r="BF764" s="7">
        <v>0.61526072982987468</v>
      </c>
      <c r="BG764" s="7">
        <v>1.067419499289765</v>
      </c>
      <c r="BH764" s="7">
        <v>1.6776483169809571</v>
      </c>
      <c r="BI764" s="7">
        <v>0.62615396606427431</v>
      </c>
      <c r="BJ764" s="7">
        <v>0.57195798251240015</v>
      </c>
      <c r="BK764" s="7">
        <v>0.21536412347601239</v>
      </c>
      <c r="BL764" s="7">
        <v>0.64176734277403757</v>
      </c>
      <c r="BM764" s="7">
        <v>0.84642923349703425</v>
      </c>
      <c r="BN764" s="7">
        <v>0.57888505653325617</v>
      </c>
      <c r="BO764" s="7">
        <v>0.92894482770551456</v>
      </c>
      <c r="BP764" s="7">
        <v>0.33116516946704061</v>
      </c>
      <c r="BQ764" s="7">
        <v>1.013581384036681</v>
      </c>
      <c r="BR764" s="7">
        <v>1.805351871881951</v>
      </c>
      <c r="BS764" s="7">
        <v>0.64008065175078577</v>
      </c>
      <c r="BT764" s="7">
        <v>0.2465922811262671</v>
      </c>
      <c r="BU764" s="7">
        <v>8.3811482101692869E-2</v>
      </c>
      <c r="BV764" s="7">
        <v>0.51586189172698749</v>
      </c>
      <c r="BW764" s="7">
        <v>0.76489028371496293</v>
      </c>
      <c r="BX764" s="7">
        <v>0.16453069366453371</v>
      </c>
      <c r="BY764" s="7">
        <v>0.73503586572091217</v>
      </c>
      <c r="BZ764" s="7">
        <v>0.24220981457724891</v>
      </c>
      <c r="CA764" s="7">
        <v>1.432450966681718</v>
      </c>
      <c r="CB764" s="7">
        <v>2.023864121840619</v>
      </c>
      <c r="CC764" s="7">
        <v>0.45726681925094298</v>
      </c>
      <c r="CD764" s="7">
        <v>0.90282475535314544</v>
      </c>
      <c r="CE764" s="7">
        <v>0.4464540124182923</v>
      </c>
      <c r="CF764" s="7">
        <v>1.3367031678076631</v>
      </c>
      <c r="CG764" s="7">
        <v>1.7103686435360259</v>
      </c>
      <c r="CH764" s="7">
        <v>0.54719741789031984</v>
      </c>
      <c r="CI764" s="7">
        <v>0.49870015105409471</v>
      </c>
      <c r="CJ764" s="7">
        <v>0.43720251139565769</v>
      </c>
      <c r="CK764" s="7">
        <v>1.176590602585472</v>
      </c>
      <c r="CL764" s="7">
        <v>1.2709838440390859</v>
      </c>
      <c r="CM764" s="7">
        <v>0.50846982435409438</v>
      </c>
      <c r="CN764" s="7">
        <v>0.78067390842021012</v>
      </c>
      <c r="CO764" s="7">
        <v>0.46802354224682641</v>
      </c>
      <c r="CP764" s="7">
        <v>0.5229318707759949</v>
      </c>
      <c r="CQ764" s="7">
        <v>0.73684624989593339</v>
      </c>
      <c r="CR764" s="7">
        <v>0.66187035267074856</v>
      </c>
      <c r="CS764" s="7">
        <v>0.41210336648695872</v>
      </c>
      <c r="CT764" s="7">
        <v>0.27231930528418807</v>
      </c>
      <c r="CU764" s="7">
        <v>1.1035271280948391</v>
      </c>
      <c r="CV764" s="7">
        <v>1.547871167251178</v>
      </c>
      <c r="CW764" s="7">
        <v>0.36241816219823669</v>
      </c>
      <c r="CX764" s="7">
        <v>5.9174956346854879E-2</v>
      </c>
      <c r="CY764" s="7">
        <v>0.21302607621061781</v>
      </c>
      <c r="CZ764" s="7">
        <v>0.2492350745351832</v>
      </c>
      <c r="DA764" s="7">
        <v>7.5280425679837171E-2</v>
      </c>
      <c r="DB764" s="7">
        <v>0.1497255598944125</v>
      </c>
      <c r="DC764" s="7">
        <v>0.76751291976357638</v>
      </c>
      <c r="DD764" s="7">
        <v>0.32207650081910377</v>
      </c>
      <c r="DE764" s="7">
        <v>0.93784660229076433</v>
      </c>
      <c r="DF764" s="7">
        <v>1.136831231939698</v>
      </c>
      <c r="DG764" s="7">
        <v>0.66451546464953615</v>
      </c>
      <c r="DH764" s="7">
        <v>0.62502346405269904</v>
      </c>
      <c r="DI764" s="7">
        <v>0.54013841468689172</v>
      </c>
      <c r="DJ764" s="7">
        <v>1.215480183443252</v>
      </c>
      <c r="DK764" s="7">
        <v>1.1357557330650909</v>
      </c>
      <c r="DL764" s="7">
        <v>0.62248511586079647</v>
      </c>
      <c r="DM764" s="7">
        <v>0.16649509367186741</v>
      </c>
      <c r="DN764" s="7">
        <v>0.1053039614883131</v>
      </c>
      <c r="DO764" s="7">
        <v>5.0009383582106048E-2</v>
      </c>
      <c r="DP764" s="7">
        <v>-3.9751116405251419E-2</v>
      </c>
      <c r="DQ764" s="7">
        <v>0.31686925091802998</v>
      </c>
    </row>
    <row r="765" spans="1:121" x14ac:dyDescent="0.25">
      <c r="A765" s="6">
        <v>46062</v>
      </c>
      <c r="B765" s="7">
        <v>0.53877276783235528</v>
      </c>
      <c r="C765" s="7">
        <v>0.15225304616520829</v>
      </c>
      <c r="D765" s="7">
        <v>0.94679638449323433</v>
      </c>
      <c r="E765" s="7">
        <v>1.313892558886018</v>
      </c>
      <c r="F765" s="7">
        <v>0.55998659646556104</v>
      </c>
      <c r="G765" s="7">
        <v>0.51677684974654281</v>
      </c>
      <c r="H765" s="7">
        <v>0.4032644712674025</v>
      </c>
      <c r="I765" s="7">
        <v>1.5495928102245591</v>
      </c>
      <c r="J765" s="7">
        <v>3.0953895309543951</v>
      </c>
      <c r="K765" s="7">
        <v>0.72420016656682096</v>
      </c>
      <c r="L765" s="7">
        <v>0.2167161680116105</v>
      </c>
      <c r="M765" s="7">
        <v>0.25441311295253599</v>
      </c>
      <c r="N765" s="7">
        <v>1.0506140001989911E-2</v>
      </c>
      <c r="O765" s="7">
        <v>0.24617716233662959</v>
      </c>
      <c r="P765" s="7">
        <v>0.151662793793508</v>
      </c>
      <c r="Q765" s="7">
        <v>0.68408167817183929</v>
      </c>
      <c r="R765" s="7">
        <v>0.19181482175956899</v>
      </c>
      <c r="S765" s="7">
        <v>1.1770057188029599</v>
      </c>
      <c r="T765" s="7">
        <v>1.7626111743426569</v>
      </c>
      <c r="U765" s="7">
        <v>0.50948776237008153</v>
      </c>
      <c r="V765" s="7">
        <v>0.75127325659883404</v>
      </c>
      <c r="W765" s="7">
        <v>0.5290627752959649</v>
      </c>
      <c r="X765" s="7">
        <v>1.4942233326554351</v>
      </c>
      <c r="Y765" s="7">
        <v>2.075189100383755</v>
      </c>
      <c r="Z765" s="7">
        <v>0.94613324233749063</v>
      </c>
      <c r="AA765" s="7">
        <v>0.5858522887285782</v>
      </c>
      <c r="AB765" s="7">
        <v>0.4157440670500232</v>
      </c>
      <c r="AC765" s="7">
        <v>0.41810453343917747</v>
      </c>
      <c r="AD765" s="7">
        <v>0.88388892291838594</v>
      </c>
      <c r="AE765" s="7">
        <v>0.70157088348223007</v>
      </c>
      <c r="AF765" s="7">
        <v>0.73421040152401407</v>
      </c>
      <c r="AG765" s="7">
        <v>0.45936349634116042</v>
      </c>
      <c r="AH765" s="7">
        <v>0.62340907347071628</v>
      </c>
      <c r="AI765" s="7">
        <v>0.76712893544439176</v>
      </c>
      <c r="AJ765" s="7">
        <v>0.67712599804168594</v>
      </c>
      <c r="AK765" s="7">
        <v>0.25503152923406952</v>
      </c>
      <c r="AL765" s="7">
        <v>0.39986604340385828</v>
      </c>
      <c r="AM765" s="7">
        <v>0.74676728820794636</v>
      </c>
      <c r="AN765" s="7">
        <v>0.75316163763114008</v>
      </c>
      <c r="AO765" s="7">
        <v>0.2287126013071086</v>
      </c>
      <c r="AP765" s="7">
        <v>0.42176941737506229</v>
      </c>
      <c r="AQ765" s="7">
        <v>0.54651882793189577</v>
      </c>
      <c r="AR765" s="7">
        <v>0.97985368957352059</v>
      </c>
      <c r="AS765" s="7">
        <v>1.6681553853702931</v>
      </c>
      <c r="AT765" s="7">
        <v>0.31076262057661119</v>
      </c>
      <c r="AU765" s="7">
        <v>0.74829287008701084</v>
      </c>
      <c r="AV765" s="7">
        <v>0.38445426252273029</v>
      </c>
      <c r="AW765" s="7">
        <v>0.81379282689304255</v>
      </c>
      <c r="AX765" s="7">
        <v>0.8093915060046446</v>
      </c>
      <c r="AY765" s="7">
        <v>0.65608068390333085</v>
      </c>
      <c r="AZ765" s="7">
        <v>0.36663481291694278</v>
      </c>
      <c r="BA765" s="7">
        <v>0.31518917304348948</v>
      </c>
      <c r="BB765" s="7">
        <v>0.77281236903560768</v>
      </c>
      <c r="BC765" s="7">
        <v>0.83968994470337743</v>
      </c>
      <c r="BD765" s="7">
        <v>0.44711670280498339</v>
      </c>
      <c r="BE765" s="7">
        <v>0.69884720207658702</v>
      </c>
      <c r="BF765" s="7">
        <v>0.61935052618270947</v>
      </c>
      <c r="BG765" s="7">
        <v>1.066067797497376</v>
      </c>
      <c r="BH765" s="7">
        <v>1.663136503092588</v>
      </c>
      <c r="BI765" s="7">
        <v>0.61748854088723326</v>
      </c>
      <c r="BJ765" s="7">
        <v>0.5753738407295268</v>
      </c>
      <c r="BK765" s="7">
        <v>0.22379294228571739</v>
      </c>
      <c r="BL765" s="7">
        <v>0.65220342598541503</v>
      </c>
      <c r="BM765" s="7">
        <v>0.84145993938825736</v>
      </c>
      <c r="BN765" s="7">
        <v>0.56701235033704034</v>
      </c>
      <c r="BO765" s="7">
        <v>0.9202061290754906</v>
      </c>
      <c r="BP765" s="7">
        <v>0.31461883892767029</v>
      </c>
      <c r="BQ765" s="7">
        <v>1.0004148263283541</v>
      </c>
      <c r="BR765" s="7">
        <v>1.797819594909285</v>
      </c>
      <c r="BS765" s="7">
        <v>0.63409223123001168</v>
      </c>
      <c r="BT765" s="7">
        <v>0.2473240509383319</v>
      </c>
      <c r="BU765" s="7">
        <v>8.7953770920301988E-2</v>
      </c>
      <c r="BV765" s="7">
        <v>0.52582079407640636</v>
      </c>
      <c r="BW765" s="7">
        <v>0.77194056671826683</v>
      </c>
      <c r="BX765" s="7">
        <v>0.1583878225555109</v>
      </c>
      <c r="BY765" s="7">
        <v>0.73542824387043138</v>
      </c>
      <c r="BZ765" s="7">
        <v>0.2308224511770598</v>
      </c>
      <c r="CA765" s="7">
        <v>1.40358138844548</v>
      </c>
      <c r="CB765" s="7">
        <v>2.0556416667233051</v>
      </c>
      <c r="CC765" s="7">
        <v>0.44269191924965517</v>
      </c>
      <c r="CD765" s="7">
        <v>0.92144441417418421</v>
      </c>
      <c r="CE765" s="7">
        <v>0.46534728418347598</v>
      </c>
      <c r="CF765" s="7">
        <v>1.374848444702883</v>
      </c>
      <c r="CG765" s="7">
        <v>1.75057327978305</v>
      </c>
      <c r="CH765" s="7">
        <v>0.55720835546051983</v>
      </c>
      <c r="CI765" s="7">
        <v>0.49023296621320539</v>
      </c>
      <c r="CJ765" s="7">
        <v>0.43633389052121641</v>
      </c>
      <c r="CK765" s="7">
        <v>1.177515276878484</v>
      </c>
      <c r="CL765" s="7">
        <v>1.2850617258923309</v>
      </c>
      <c r="CM765" s="7">
        <v>0.51010922846662154</v>
      </c>
      <c r="CN765" s="7">
        <v>0.80167120139473269</v>
      </c>
      <c r="CO765" s="7">
        <v>0.48199028298580737</v>
      </c>
      <c r="CP765" s="7">
        <v>0.52559375393871366</v>
      </c>
      <c r="CQ765" s="7">
        <v>0.76149847130594917</v>
      </c>
      <c r="CR765" s="7">
        <v>0.67175790113473277</v>
      </c>
      <c r="CS765" s="7">
        <v>0.40933704959920147</v>
      </c>
      <c r="CT765" s="7">
        <v>0.25145384885220451</v>
      </c>
      <c r="CU765" s="7">
        <v>1.112700599026677</v>
      </c>
      <c r="CV765" s="7">
        <v>1.582575401571833</v>
      </c>
      <c r="CW765" s="7">
        <v>0.34697575337445602</v>
      </c>
      <c r="CX765" s="7">
        <v>5.5633284481471527E-2</v>
      </c>
      <c r="CY765" s="7">
        <v>0.21570493637746899</v>
      </c>
      <c r="CZ765" s="7">
        <v>0.24893004482059711</v>
      </c>
      <c r="DA765" s="7">
        <v>7.0041635374624267E-2</v>
      </c>
      <c r="DB765" s="7">
        <v>0.1481757569484525</v>
      </c>
      <c r="DC765" s="7">
        <v>0.75558132413580492</v>
      </c>
      <c r="DD765" s="7">
        <v>0.30480424388162741</v>
      </c>
      <c r="DE765" s="7">
        <v>0.91664469916207447</v>
      </c>
      <c r="DF765" s="7">
        <v>1.12307843874345</v>
      </c>
      <c r="DG765" s="7">
        <v>0.64964975306626283</v>
      </c>
      <c r="DH765" s="7">
        <v>0.62340647628093149</v>
      </c>
      <c r="DI765" s="7">
        <v>0.53270409973321775</v>
      </c>
      <c r="DJ765" s="7">
        <v>1.2108331585227841</v>
      </c>
      <c r="DK765" s="7">
        <v>1.1495570934631421</v>
      </c>
      <c r="DL765" s="7">
        <v>0.6239163943628947</v>
      </c>
      <c r="DM765" s="7">
        <v>0.16308451633622839</v>
      </c>
      <c r="DN765" s="7">
        <v>0.1033227278874094</v>
      </c>
      <c r="DO765" s="7">
        <v>5.1947084905216823E-2</v>
      </c>
      <c r="DP765" s="7">
        <v>-3.5367379559103303E-2</v>
      </c>
      <c r="DQ765" s="7">
        <v>0.31558103880946731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strategy_statistics</vt:lpstr>
      <vt:lpstr>strategy_daily_returns</vt:lpstr>
      <vt:lpstr>strategy_cumulative_returns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2026-03-04T01:21:47Z</dcterms:created>
  <dcterms:modified xsi:type="dcterms:W3CDTF">2026-03-04T04:10:14Z</dcterms:modified>
</cp:coreProperties>
</file>